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pen.oijordsbakken\source\repos\MVS\Data Filer\MVS Test Set 2\"/>
    </mc:Choice>
  </mc:AlternateContent>
  <xr:revisionPtr revIDLastSave="0" documentId="13_ncr:1_{67ED5ED0-A851-44F2-ABB8-E37749BB7E41}" xr6:coauthVersionLast="47" xr6:coauthVersionMax="47" xr10:uidLastSave="{00000000-0000-0000-0000-000000000000}"/>
  <bookViews>
    <workbookView xWindow="38290" yWindow="-110" windowWidth="38620" windowHeight="21820" xr2:uid="{F79216F2-8408-4277-AB79-E1ED373F2A29}"/>
  </bookViews>
  <sheets>
    <sheet name="mvs_test_1" sheetId="2" r:id="rId1"/>
    <sheet name="Sheet1" sheetId="1" r:id="rId2"/>
  </sheets>
  <definedNames>
    <definedName name="ExternalData_1" localSheetId="0" hidden="1">mvs_test_1!$A$1:$E$18002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H10000" i="2"/>
  <c r="H10001" i="2"/>
  <c r="H10002" i="2"/>
  <c r="H10003" i="2"/>
  <c r="H10004" i="2"/>
  <c r="H10005" i="2"/>
  <c r="H10006" i="2"/>
  <c r="H10007" i="2"/>
  <c r="H10008" i="2"/>
  <c r="H10009" i="2"/>
  <c r="H10010" i="2"/>
  <c r="H10011" i="2"/>
  <c r="H10012" i="2"/>
  <c r="H10013" i="2"/>
  <c r="H10014" i="2"/>
  <c r="H10015" i="2"/>
  <c r="H10016" i="2"/>
  <c r="H10017" i="2"/>
  <c r="H10018" i="2"/>
  <c r="H10019" i="2"/>
  <c r="H10020" i="2"/>
  <c r="H10021" i="2"/>
  <c r="H10022" i="2"/>
  <c r="H10023" i="2"/>
  <c r="H10024" i="2"/>
  <c r="H10025" i="2"/>
  <c r="H10026" i="2"/>
  <c r="H10027" i="2"/>
  <c r="H10028" i="2"/>
  <c r="H10029" i="2"/>
  <c r="H10030" i="2"/>
  <c r="H10031" i="2"/>
  <c r="H10032" i="2"/>
  <c r="H10033" i="2"/>
  <c r="H10034" i="2"/>
  <c r="H10035" i="2"/>
  <c r="H10036" i="2"/>
  <c r="H10037" i="2"/>
  <c r="H10038" i="2"/>
  <c r="H10039" i="2"/>
  <c r="H10040" i="2"/>
  <c r="H10041" i="2"/>
  <c r="H10042" i="2"/>
  <c r="H10043" i="2"/>
  <c r="H10044" i="2"/>
  <c r="H10045" i="2"/>
  <c r="H10046" i="2"/>
  <c r="H10047" i="2"/>
  <c r="H10048" i="2"/>
  <c r="H10049" i="2"/>
  <c r="H10050" i="2"/>
  <c r="H10051" i="2"/>
  <c r="H10052" i="2"/>
  <c r="H10053" i="2"/>
  <c r="H10054" i="2"/>
  <c r="H10055" i="2"/>
  <c r="H10056" i="2"/>
  <c r="H10057" i="2"/>
  <c r="H10058" i="2"/>
  <c r="H10059" i="2"/>
  <c r="H10060" i="2"/>
  <c r="H10061" i="2"/>
  <c r="H10062" i="2"/>
  <c r="H10063" i="2"/>
  <c r="H10064" i="2"/>
  <c r="H10065" i="2"/>
  <c r="H10066" i="2"/>
  <c r="H10067" i="2"/>
  <c r="H10068" i="2"/>
  <c r="H10069" i="2"/>
  <c r="H10070" i="2"/>
  <c r="H10071" i="2"/>
  <c r="H10072" i="2"/>
  <c r="H10073" i="2"/>
  <c r="H10074" i="2"/>
  <c r="H10075" i="2"/>
  <c r="H10076" i="2"/>
  <c r="H10077" i="2"/>
  <c r="H10078" i="2"/>
  <c r="H10079" i="2"/>
  <c r="H10080" i="2"/>
  <c r="H10081" i="2"/>
  <c r="H10082" i="2"/>
  <c r="H10083" i="2"/>
  <c r="H10084" i="2"/>
  <c r="H10085" i="2"/>
  <c r="H10086" i="2"/>
  <c r="H10087" i="2"/>
  <c r="H10088" i="2"/>
  <c r="H10089" i="2"/>
  <c r="H10090" i="2"/>
  <c r="H10091" i="2"/>
  <c r="H10092" i="2"/>
  <c r="H10093" i="2"/>
  <c r="H10094" i="2"/>
  <c r="H10095" i="2"/>
  <c r="H10096" i="2"/>
  <c r="H10097" i="2"/>
  <c r="H10098" i="2"/>
  <c r="H10099" i="2"/>
  <c r="H10100" i="2"/>
  <c r="H10101" i="2"/>
  <c r="H10102" i="2"/>
  <c r="H10103" i="2"/>
  <c r="H10104" i="2"/>
  <c r="H10105" i="2"/>
  <c r="H10106" i="2"/>
  <c r="H10107" i="2"/>
  <c r="H10108" i="2"/>
  <c r="H10109" i="2"/>
  <c r="H10110" i="2"/>
  <c r="H10111" i="2"/>
  <c r="H10112" i="2"/>
  <c r="H10113" i="2"/>
  <c r="H10114" i="2"/>
  <c r="H10115" i="2"/>
  <c r="H10116" i="2"/>
  <c r="H10117" i="2"/>
  <c r="H10118" i="2"/>
  <c r="H10119" i="2"/>
  <c r="H10120" i="2"/>
  <c r="H10121" i="2"/>
  <c r="H10122" i="2"/>
  <c r="H10123" i="2"/>
  <c r="H10124" i="2"/>
  <c r="H10125" i="2"/>
  <c r="H10126" i="2"/>
  <c r="H10127" i="2"/>
  <c r="H10128" i="2"/>
  <c r="H10129" i="2"/>
  <c r="H10130" i="2"/>
  <c r="H10131" i="2"/>
  <c r="H10132" i="2"/>
  <c r="H10133" i="2"/>
  <c r="H10134" i="2"/>
  <c r="H10135" i="2"/>
  <c r="H10136" i="2"/>
  <c r="H10137" i="2"/>
  <c r="H10138" i="2"/>
  <c r="H10139" i="2"/>
  <c r="H10140" i="2"/>
  <c r="H10141" i="2"/>
  <c r="H10142" i="2"/>
  <c r="H10143" i="2"/>
  <c r="H10144" i="2"/>
  <c r="H10145" i="2"/>
  <c r="H10146" i="2"/>
  <c r="H10147" i="2"/>
  <c r="H10148" i="2"/>
  <c r="H10149" i="2"/>
  <c r="H10150" i="2"/>
  <c r="H10151" i="2"/>
  <c r="H10152" i="2"/>
  <c r="H10153" i="2"/>
  <c r="H10154" i="2"/>
  <c r="H10155" i="2"/>
  <c r="H10156" i="2"/>
  <c r="H10157" i="2"/>
  <c r="H10158" i="2"/>
  <c r="H10159" i="2"/>
  <c r="H10160" i="2"/>
  <c r="H10161" i="2"/>
  <c r="H10162" i="2"/>
  <c r="H10163" i="2"/>
  <c r="H10164" i="2"/>
  <c r="H10165" i="2"/>
  <c r="H10166" i="2"/>
  <c r="H10167" i="2"/>
  <c r="H10168" i="2"/>
  <c r="H10169" i="2"/>
  <c r="H10170" i="2"/>
  <c r="H10171" i="2"/>
  <c r="H10172" i="2"/>
  <c r="H10173" i="2"/>
  <c r="H10174" i="2"/>
  <c r="H10175" i="2"/>
  <c r="H10176" i="2"/>
  <c r="H10177" i="2"/>
  <c r="H10178" i="2"/>
  <c r="H10179" i="2"/>
  <c r="H10180" i="2"/>
  <c r="H10181" i="2"/>
  <c r="H10182" i="2"/>
  <c r="H10183" i="2"/>
  <c r="H10184" i="2"/>
  <c r="H10185" i="2"/>
  <c r="H10186" i="2"/>
  <c r="H10187" i="2"/>
  <c r="H10188" i="2"/>
  <c r="H10189" i="2"/>
  <c r="H10190" i="2"/>
  <c r="H10191" i="2"/>
  <c r="H10192" i="2"/>
  <c r="H10193" i="2"/>
  <c r="H10194" i="2"/>
  <c r="H10195" i="2"/>
  <c r="H10196" i="2"/>
  <c r="H10197" i="2"/>
  <c r="H10198" i="2"/>
  <c r="H10199" i="2"/>
  <c r="H10200" i="2"/>
  <c r="H10201" i="2"/>
  <c r="H10202" i="2"/>
  <c r="H10203" i="2"/>
  <c r="H10204" i="2"/>
  <c r="H10205" i="2"/>
  <c r="H10206" i="2"/>
  <c r="H10207" i="2"/>
  <c r="H10208" i="2"/>
  <c r="H10209" i="2"/>
  <c r="H10210" i="2"/>
  <c r="H10211" i="2"/>
  <c r="H10212" i="2"/>
  <c r="H10213" i="2"/>
  <c r="H10214" i="2"/>
  <c r="H10215" i="2"/>
  <c r="H10216" i="2"/>
  <c r="H10217" i="2"/>
  <c r="H10218" i="2"/>
  <c r="H10219" i="2"/>
  <c r="H10220" i="2"/>
  <c r="H10221" i="2"/>
  <c r="H10222" i="2"/>
  <c r="H10223" i="2"/>
  <c r="H10224" i="2"/>
  <c r="H10225" i="2"/>
  <c r="H10226" i="2"/>
  <c r="H10227" i="2"/>
  <c r="H10228" i="2"/>
  <c r="H10229" i="2"/>
  <c r="H10230" i="2"/>
  <c r="H10231" i="2"/>
  <c r="H10232" i="2"/>
  <c r="H10233" i="2"/>
  <c r="H10234" i="2"/>
  <c r="H10235" i="2"/>
  <c r="H10236" i="2"/>
  <c r="H10237" i="2"/>
  <c r="H10238" i="2"/>
  <c r="H10239" i="2"/>
  <c r="H10240" i="2"/>
  <c r="H10241" i="2"/>
  <c r="H10242" i="2"/>
  <c r="H10243" i="2"/>
  <c r="H10244" i="2"/>
  <c r="H10245" i="2"/>
  <c r="H10246" i="2"/>
  <c r="H10247" i="2"/>
  <c r="H10248" i="2"/>
  <c r="H10249" i="2"/>
  <c r="H10250" i="2"/>
  <c r="H10251" i="2"/>
  <c r="H10252" i="2"/>
  <c r="H10253" i="2"/>
  <c r="H10254" i="2"/>
  <c r="H10255" i="2"/>
  <c r="H10256" i="2"/>
  <c r="H10257" i="2"/>
  <c r="H10258" i="2"/>
  <c r="H10259" i="2"/>
  <c r="H10260" i="2"/>
  <c r="H10261" i="2"/>
  <c r="H10262" i="2"/>
  <c r="H10263" i="2"/>
  <c r="H10264" i="2"/>
  <c r="H10265" i="2"/>
  <c r="H10266" i="2"/>
  <c r="H10267" i="2"/>
  <c r="H10268" i="2"/>
  <c r="H10269" i="2"/>
  <c r="H10270" i="2"/>
  <c r="H10271" i="2"/>
  <c r="H10272" i="2"/>
  <c r="H10273" i="2"/>
  <c r="H10274" i="2"/>
  <c r="H10275" i="2"/>
  <c r="H10276" i="2"/>
  <c r="H10277" i="2"/>
  <c r="H10278" i="2"/>
  <c r="H10279" i="2"/>
  <c r="H10280" i="2"/>
  <c r="H10281" i="2"/>
  <c r="H10282" i="2"/>
  <c r="H10283" i="2"/>
  <c r="H10284" i="2"/>
  <c r="H10285" i="2"/>
  <c r="H10286" i="2"/>
  <c r="H10287" i="2"/>
  <c r="H10288" i="2"/>
  <c r="H10289" i="2"/>
  <c r="H10290" i="2"/>
  <c r="H10291" i="2"/>
  <c r="H10292" i="2"/>
  <c r="H10293" i="2"/>
  <c r="H10294" i="2"/>
  <c r="H10295" i="2"/>
  <c r="H10296" i="2"/>
  <c r="H10297" i="2"/>
  <c r="H10298" i="2"/>
  <c r="H10299" i="2"/>
  <c r="H10300" i="2"/>
  <c r="H10301" i="2"/>
  <c r="H10302" i="2"/>
  <c r="H10303" i="2"/>
  <c r="H10304" i="2"/>
  <c r="H10305" i="2"/>
  <c r="H10306" i="2"/>
  <c r="H10307" i="2"/>
  <c r="H10308" i="2"/>
  <c r="H10309" i="2"/>
  <c r="H10310" i="2"/>
  <c r="H10311" i="2"/>
  <c r="H10312" i="2"/>
  <c r="H10313" i="2"/>
  <c r="H10314" i="2"/>
  <c r="H10315" i="2"/>
  <c r="H10316" i="2"/>
  <c r="H10317" i="2"/>
  <c r="H10318" i="2"/>
  <c r="H10319" i="2"/>
  <c r="H10320" i="2"/>
  <c r="H10321" i="2"/>
  <c r="H10322" i="2"/>
  <c r="H10323" i="2"/>
  <c r="H10324" i="2"/>
  <c r="H10325" i="2"/>
  <c r="H10326" i="2"/>
  <c r="H10327" i="2"/>
  <c r="H10328" i="2"/>
  <c r="H10329" i="2"/>
  <c r="H10330" i="2"/>
  <c r="H10331" i="2"/>
  <c r="H10332" i="2"/>
  <c r="H10333" i="2"/>
  <c r="H10334" i="2"/>
  <c r="H10335" i="2"/>
  <c r="H10336" i="2"/>
  <c r="H10337" i="2"/>
  <c r="H10338" i="2"/>
  <c r="H10339" i="2"/>
  <c r="H10340" i="2"/>
  <c r="H10341" i="2"/>
  <c r="H10342" i="2"/>
  <c r="H10343" i="2"/>
  <c r="H10344" i="2"/>
  <c r="H10345" i="2"/>
  <c r="H10346" i="2"/>
  <c r="H10347" i="2"/>
  <c r="H10348" i="2"/>
  <c r="H10349" i="2"/>
  <c r="H10350" i="2"/>
  <c r="H10351" i="2"/>
  <c r="H10352" i="2"/>
  <c r="H10353" i="2"/>
  <c r="H10354" i="2"/>
  <c r="H10355" i="2"/>
  <c r="H10356" i="2"/>
  <c r="H10357" i="2"/>
  <c r="H10358" i="2"/>
  <c r="H10359" i="2"/>
  <c r="H10360" i="2"/>
  <c r="H10361" i="2"/>
  <c r="H10362" i="2"/>
  <c r="H10363" i="2"/>
  <c r="H10364" i="2"/>
  <c r="H10365" i="2"/>
  <c r="H10366" i="2"/>
  <c r="H10367" i="2"/>
  <c r="H10368" i="2"/>
  <c r="H10369" i="2"/>
  <c r="H10370" i="2"/>
  <c r="H10371" i="2"/>
  <c r="H10372" i="2"/>
  <c r="H10373" i="2"/>
  <c r="H10374" i="2"/>
  <c r="H10375" i="2"/>
  <c r="H10376" i="2"/>
  <c r="H10377" i="2"/>
  <c r="H10378" i="2"/>
  <c r="H10379" i="2"/>
  <c r="H10380" i="2"/>
  <c r="H10381" i="2"/>
  <c r="H10382" i="2"/>
  <c r="H10383" i="2"/>
  <c r="H10384" i="2"/>
  <c r="H10385" i="2"/>
  <c r="H10386" i="2"/>
  <c r="H10387" i="2"/>
  <c r="H10388" i="2"/>
  <c r="H10389" i="2"/>
  <c r="H10390" i="2"/>
  <c r="H10391" i="2"/>
  <c r="H10392" i="2"/>
  <c r="H10393" i="2"/>
  <c r="H10394" i="2"/>
  <c r="H10395" i="2"/>
  <c r="H10396" i="2"/>
  <c r="H10397" i="2"/>
  <c r="H10398" i="2"/>
  <c r="H10399" i="2"/>
  <c r="H10400" i="2"/>
  <c r="H10401" i="2"/>
  <c r="H10402" i="2"/>
  <c r="H10403" i="2"/>
  <c r="H10404" i="2"/>
  <c r="H10405" i="2"/>
  <c r="H10406" i="2"/>
  <c r="H10407" i="2"/>
  <c r="H10408" i="2"/>
  <c r="H10409" i="2"/>
  <c r="H10410" i="2"/>
  <c r="H10411" i="2"/>
  <c r="H10412" i="2"/>
  <c r="H10413" i="2"/>
  <c r="H10414" i="2"/>
  <c r="H10415" i="2"/>
  <c r="H10416" i="2"/>
  <c r="H10417" i="2"/>
  <c r="H10418" i="2"/>
  <c r="H10419" i="2"/>
  <c r="H10420" i="2"/>
  <c r="H10421" i="2"/>
  <c r="H10422" i="2"/>
  <c r="H10423" i="2"/>
  <c r="H10424" i="2"/>
  <c r="H10425" i="2"/>
  <c r="H10426" i="2"/>
  <c r="H10427" i="2"/>
  <c r="H10428" i="2"/>
  <c r="H10429" i="2"/>
  <c r="H10430" i="2"/>
  <c r="H10431" i="2"/>
  <c r="H10432" i="2"/>
  <c r="H10433" i="2"/>
  <c r="H10434" i="2"/>
  <c r="H10435" i="2"/>
  <c r="H10436" i="2"/>
  <c r="H10437" i="2"/>
  <c r="H10438" i="2"/>
  <c r="H10439" i="2"/>
  <c r="H10440" i="2"/>
  <c r="H10441" i="2"/>
  <c r="H10442" i="2"/>
  <c r="H10443" i="2"/>
  <c r="H10444" i="2"/>
  <c r="H10445" i="2"/>
  <c r="H10446" i="2"/>
  <c r="H10447" i="2"/>
  <c r="H10448" i="2"/>
  <c r="H10449" i="2"/>
  <c r="H10450" i="2"/>
  <c r="H10451" i="2"/>
  <c r="H10452" i="2"/>
  <c r="H10453" i="2"/>
  <c r="H10454" i="2"/>
  <c r="H10455" i="2"/>
  <c r="H10456" i="2"/>
  <c r="H10457" i="2"/>
  <c r="H10458" i="2"/>
  <c r="H10459" i="2"/>
  <c r="H10460" i="2"/>
  <c r="H10461" i="2"/>
  <c r="H10462" i="2"/>
  <c r="H10463" i="2"/>
  <c r="H10464" i="2"/>
  <c r="H10465" i="2"/>
  <c r="H10466" i="2"/>
  <c r="H10467" i="2"/>
  <c r="H10468" i="2"/>
  <c r="H10469" i="2"/>
  <c r="H10470" i="2"/>
  <c r="H10471" i="2"/>
  <c r="H10472" i="2"/>
  <c r="H10473" i="2"/>
  <c r="H10474" i="2"/>
  <c r="H10475" i="2"/>
  <c r="H10476" i="2"/>
  <c r="H10477" i="2"/>
  <c r="H10478" i="2"/>
  <c r="H10479" i="2"/>
  <c r="H10480" i="2"/>
  <c r="H10481" i="2"/>
  <c r="H10482" i="2"/>
  <c r="H10483" i="2"/>
  <c r="H10484" i="2"/>
  <c r="H10485" i="2"/>
  <c r="H10486" i="2"/>
  <c r="H10487" i="2"/>
  <c r="H10488" i="2"/>
  <c r="H10489" i="2"/>
  <c r="H10490" i="2"/>
  <c r="H10491" i="2"/>
  <c r="H10492" i="2"/>
  <c r="H10493" i="2"/>
  <c r="H10494" i="2"/>
  <c r="H10495" i="2"/>
  <c r="H10496" i="2"/>
  <c r="H10497" i="2"/>
  <c r="H10498" i="2"/>
  <c r="H10499" i="2"/>
  <c r="H10500" i="2"/>
  <c r="H10501" i="2"/>
  <c r="H10502" i="2"/>
  <c r="H10503" i="2"/>
  <c r="H10504" i="2"/>
  <c r="H10505" i="2"/>
  <c r="H10506" i="2"/>
  <c r="H10507" i="2"/>
  <c r="H10508" i="2"/>
  <c r="H10509" i="2"/>
  <c r="H10510" i="2"/>
  <c r="H10511" i="2"/>
  <c r="H10512" i="2"/>
  <c r="H10513" i="2"/>
  <c r="H10514" i="2"/>
  <c r="H10515" i="2"/>
  <c r="H10516" i="2"/>
  <c r="H10517" i="2"/>
  <c r="H10518" i="2"/>
  <c r="H10519" i="2"/>
  <c r="H10520" i="2"/>
  <c r="H10521" i="2"/>
  <c r="H10522" i="2"/>
  <c r="H10523" i="2"/>
  <c r="H10524" i="2"/>
  <c r="H10525" i="2"/>
  <c r="H10526" i="2"/>
  <c r="H10527" i="2"/>
  <c r="H10528" i="2"/>
  <c r="H10529" i="2"/>
  <c r="H10530" i="2"/>
  <c r="H10531" i="2"/>
  <c r="H10532" i="2"/>
  <c r="H10533" i="2"/>
  <c r="H10534" i="2"/>
  <c r="H10535" i="2"/>
  <c r="H10536" i="2"/>
  <c r="H10537" i="2"/>
  <c r="H10538" i="2"/>
  <c r="H10539" i="2"/>
  <c r="H10540" i="2"/>
  <c r="H10541" i="2"/>
  <c r="H10542" i="2"/>
  <c r="H10543" i="2"/>
  <c r="H10544" i="2"/>
  <c r="H10545" i="2"/>
  <c r="H10546" i="2"/>
  <c r="H10547" i="2"/>
  <c r="H10548" i="2"/>
  <c r="H10549" i="2"/>
  <c r="H10550" i="2"/>
  <c r="H10551" i="2"/>
  <c r="H10552" i="2"/>
  <c r="H10553" i="2"/>
  <c r="H10554" i="2"/>
  <c r="H10555" i="2"/>
  <c r="H10556" i="2"/>
  <c r="H10557" i="2"/>
  <c r="H10558" i="2"/>
  <c r="H10559" i="2"/>
  <c r="H10560" i="2"/>
  <c r="H10561" i="2"/>
  <c r="H10562" i="2"/>
  <c r="H10563" i="2"/>
  <c r="H10564" i="2"/>
  <c r="H10565" i="2"/>
  <c r="H10566" i="2"/>
  <c r="H10567" i="2"/>
  <c r="H10568" i="2"/>
  <c r="H10569" i="2"/>
  <c r="H10570" i="2"/>
  <c r="H10571" i="2"/>
  <c r="H10572" i="2"/>
  <c r="H10573" i="2"/>
  <c r="H10574" i="2"/>
  <c r="H10575" i="2"/>
  <c r="H10576" i="2"/>
  <c r="H10577" i="2"/>
  <c r="H10578" i="2"/>
  <c r="H10579" i="2"/>
  <c r="H10580" i="2"/>
  <c r="H10581" i="2"/>
  <c r="H10582" i="2"/>
  <c r="H10583" i="2"/>
  <c r="H10584" i="2"/>
  <c r="H10585" i="2"/>
  <c r="H10586" i="2"/>
  <c r="H10587" i="2"/>
  <c r="H10588" i="2"/>
  <c r="H10589" i="2"/>
  <c r="H10590" i="2"/>
  <c r="H10591" i="2"/>
  <c r="H10592" i="2"/>
  <c r="H10593" i="2"/>
  <c r="H10594" i="2"/>
  <c r="H10595" i="2"/>
  <c r="H10596" i="2"/>
  <c r="H10597" i="2"/>
  <c r="H10598" i="2"/>
  <c r="H10599" i="2"/>
  <c r="H10600" i="2"/>
  <c r="H10601" i="2"/>
  <c r="H10602" i="2"/>
  <c r="H10603" i="2"/>
  <c r="H10604" i="2"/>
  <c r="H10605" i="2"/>
  <c r="H10606" i="2"/>
  <c r="H10607" i="2"/>
  <c r="H10608" i="2"/>
  <c r="H10609" i="2"/>
  <c r="H10610" i="2"/>
  <c r="H10611" i="2"/>
  <c r="H10612" i="2"/>
  <c r="H10613" i="2"/>
  <c r="H10614" i="2"/>
  <c r="H10615" i="2"/>
  <c r="H10616" i="2"/>
  <c r="H10617" i="2"/>
  <c r="H10618" i="2"/>
  <c r="H10619" i="2"/>
  <c r="H10620" i="2"/>
  <c r="H10621" i="2"/>
  <c r="H10622" i="2"/>
  <c r="H10623" i="2"/>
  <c r="H10624" i="2"/>
  <c r="H10625" i="2"/>
  <c r="H10626" i="2"/>
  <c r="H10627" i="2"/>
  <c r="H10628" i="2"/>
  <c r="H10629" i="2"/>
  <c r="H10630" i="2"/>
  <c r="H10631" i="2"/>
  <c r="H10632" i="2"/>
  <c r="H10633" i="2"/>
  <c r="H10634" i="2"/>
  <c r="H10635" i="2"/>
  <c r="H10636" i="2"/>
  <c r="H10637" i="2"/>
  <c r="H10638" i="2"/>
  <c r="H10639" i="2"/>
  <c r="H10640" i="2"/>
  <c r="H10641" i="2"/>
  <c r="H10642" i="2"/>
  <c r="H10643" i="2"/>
  <c r="H10644" i="2"/>
  <c r="H10645" i="2"/>
  <c r="H10646" i="2"/>
  <c r="H10647" i="2"/>
  <c r="H10648" i="2"/>
  <c r="H10649" i="2"/>
  <c r="H10650" i="2"/>
  <c r="H10651" i="2"/>
  <c r="H10652" i="2"/>
  <c r="H10653" i="2"/>
  <c r="H10654" i="2"/>
  <c r="H10655" i="2"/>
  <c r="H10656" i="2"/>
  <c r="H10657" i="2"/>
  <c r="H10658" i="2"/>
  <c r="H10659" i="2"/>
  <c r="H10660" i="2"/>
  <c r="H10661" i="2"/>
  <c r="H10662" i="2"/>
  <c r="H10663" i="2"/>
  <c r="H10664" i="2"/>
  <c r="H10665" i="2"/>
  <c r="H10666" i="2"/>
  <c r="H10667" i="2"/>
  <c r="H10668" i="2"/>
  <c r="H10669" i="2"/>
  <c r="H10670" i="2"/>
  <c r="H10671" i="2"/>
  <c r="H10672" i="2"/>
  <c r="H10673" i="2"/>
  <c r="H10674" i="2"/>
  <c r="H10675" i="2"/>
  <c r="H10676" i="2"/>
  <c r="H10677" i="2"/>
  <c r="H10678" i="2"/>
  <c r="H10679" i="2"/>
  <c r="H10680" i="2"/>
  <c r="H10681" i="2"/>
  <c r="H10682" i="2"/>
  <c r="H10683" i="2"/>
  <c r="H10684" i="2"/>
  <c r="H10685" i="2"/>
  <c r="H10686" i="2"/>
  <c r="H10687" i="2"/>
  <c r="H10688" i="2"/>
  <c r="H10689" i="2"/>
  <c r="H10690" i="2"/>
  <c r="H10691" i="2"/>
  <c r="H10692" i="2"/>
  <c r="H10693" i="2"/>
  <c r="H10694" i="2"/>
  <c r="H10695" i="2"/>
  <c r="H10696" i="2"/>
  <c r="H10697" i="2"/>
  <c r="H10698" i="2"/>
  <c r="H10699" i="2"/>
  <c r="H10700" i="2"/>
  <c r="H10701" i="2"/>
  <c r="H10702" i="2"/>
  <c r="H10703" i="2"/>
  <c r="H10704" i="2"/>
  <c r="H10705" i="2"/>
  <c r="H10706" i="2"/>
  <c r="H10707" i="2"/>
  <c r="H10708" i="2"/>
  <c r="H10709" i="2"/>
  <c r="H10710" i="2"/>
  <c r="H10711" i="2"/>
  <c r="H10712" i="2"/>
  <c r="H10713" i="2"/>
  <c r="H10714" i="2"/>
  <c r="H10715" i="2"/>
  <c r="H10716" i="2"/>
  <c r="H10717" i="2"/>
  <c r="H10718" i="2"/>
  <c r="H10719" i="2"/>
  <c r="H10720" i="2"/>
  <c r="H10721" i="2"/>
  <c r="H10722" i="2"/>
  <c r="H10723" i="2"/>
  <c r="H10724" i="2"/>
  <c r="H10725" i="2"/>
  <c r="H10726" i="2"/>
  <c r="H10727" i="2"/>
  <c r="H10728" i="2"/>
  <c r="H10729" i="2"/>
  <c r="H10730" i="2"/>
  <c r="H10731" i="2"/>
  <c r="H10732" i="2"/>
  <c r="H10733" i="2"/>
  <c r="H10734" i="2"/>
  <c r="H10735" i="2"/>
  <c r="H10736" i="2"/>
  <c r="H10737" i="2"/>
  <c r="H10738" i="2"/>
  <c r="H10739" i="2"/>
  <c r="H10740" i="2"/>
  <c r="H10741" i="2"/>
  <c r="H10742" i="2"/>
  <c r="H10743" i="2"/>
  <c r="H10744" i="2"/>
  <c r="H10745" i="2"/>
  <c r="H10746" i="2"/>
  <c r="H10747" i="2"/>
  <c r="H10748" i="2"/>
  <c r="H10749" i="2"/>
  <c r="H10750" i="2"/>
  <c r="H10751" i="2"/>
  <c r="H10752" i="2"/>
  <c r="H10753" i="2"/>
  <c r="H10754" i="2"/>
  <c r="H10755" i="2"/>
  <c r="H10756" i="2"/>
  <c r="H10757" i="2"/>
  <c r="H10758" i="2"/>
  <c r="H10759" i="2"/>
  <c r="H10760" i="2"/>
  <c r="H10761" i="2"/>
  <c r="H10762" i="2"/>
  <c r="H10763" i="2"/>
  <c r="H10764" i="2"/>
  <c r="H10765" i="2"/>
  <c r="H10766" i="2"/>
  <c r="H10767" i="2"/>
  <c r="H10768" i="2"/>
  <c r="H10769" i="2"/>
  <c r="H10770" i="2"/>
  <c r="H10771" i="2"/>
  <c r="H10772" i="2"/>
  <c r="H10773" i="2"/>
  <c r="H10774" i="2"/>
  <c r="H10775" i="2"/>
  <c r="H10776" i="2"/>
  <c r="H10777" i="2"/>
  <c r="H10778" i="2"/>
  <c r="H10779" i="2"/>
  <c r="H10780" i="2"/>
  <c r="H10781" i="2"/>
  <c r="H10782" i="2"/>
  <c r="H10783" i="2"/>
  <c r="H10784" i="2"/>
  <c r="H10785" i="2"/>
  <c r="H10786" i="2"/>
  <c r="H10787" i="2"/>
  <c r="H10788" i="2"/>
  <c r="H10789" i="2"/>
  <c r="H10790" i="2"/>
  <c r="H10791" i="2"/>
  <c r="H10792" i="2"/>
  <c r="H10793" i="2"/>
  <c r="H10794" i="2"/>
  <c r="H10795" i="2"/>
  <c r="H10796" i="2"/>
  <c r="H10797" i="2"/>
  <c r="H10798" i="2"/>
  <c r="H10799" i="2"/>
  <c r="H10800" i="2"/>
  <c r="H10801" i="2"/>
  <c r="H10802" i="2"/>
  <c r="H10803" i="2"/>
  <c r="H10804" i="2"/>
  <c r="H10805" i="2"/>
  <c r="H10806" i="2"/>
  <c r="H10807" i="2"/>
  <c r="H10808" i="2"/>
  <c r="H10809" i="2"/>
  <c r="H10810" i="2"/>
  <c r="H10811" i="2"/>
  <c r="H10812" i="2"/>
  <c r="H10813" i="2"/>
  <c r="H10814" i="2"/>
  <c r="H10815" i="2"/>
  <c r="H10816" i="2"/>
  <c r="H10817" i="2"/>
  <c r="H10818" i="2"/>
  <c r="H10819" i="2"/>
  <c r="H10820" i="2"/>
  <c r="H10821" i="2"/>
  <c r="H10822" i="2"/>
  <c r="H10823" i="2"/>
  <c r="H10824" i="2"/>
  <c r="H10825" i="2"/>
  <c r="H10826" i="2"/>
  <c r="H10827" i="2"/>
  <c r="H10828" i="2"/>
  <c r="H10829" i="2"/>
  <c r="H10830" i="2"/>
  <c r="H10831" i="2"/>
  <c r="H10832" i="2"/>
  <c r="H10833" i="2"/>
  <c r="H10834" i="2"/>
  <c r="H10835" i="2"/>
  <c r="H10836" i="2"/>
  <c r="H10837" i="2"/>
  <c r="H10838" i="2"/>
  <c r="H10839" i="2"/>
  <c r="H10840" i="2"/>
  <c r="H10841" i="2"/>
  <c r="H10842" i="2"/>
  <c r="H10843" i="2"/>
  <c r="H10844" i="2"/>
  <c r="H10845" i="2"/>
  <c r="H10846" i="2"/>
  <c r="H10847" i="2"/>
  <c r="H10848" i="2"/>
  <c r="H10849" i="2"/>
  <c r="H10850" i="2"/>
  <c r="H10851" i="2"/>
  <c r="H10852" i="2"/>
  <c r="H10853" i="2"/>
  <c r="H10854" i="2"/>
  <c r="H10855" i="2"/>
  <c r="H10856" i="2"/>
  <c r="H10857" i="2"/>
  <c r="H10858" i="2"/>
  <c r="H10859" i="2"/>
  <c r="H10860" i="2"/>
  <c r="H10861" i="2"/>
  <c r="H10862" i="2"/>
  <c r="H10863" i="2"/>
  <c r="H10864" i="2"/>
  <c r="H10865" i="2"/>
  <c r="H10866" i="2"/>
  <c r="H10867" i="2"/>
  <c r="H10868" i="2"/>
  <c r="H10869" i="2"/>
  <c r="H10870" i="2"/>
  <c r="H10871" i="2"/>
  <c r="H10872" i="2"/>
  <c r="H10873" i="2"/>
  <c r="H10874" i="2"/>
  <c r="H10875" i="2"/>
  <c r="H10876" i="2"/>
  <c r="H10877" i="2"/>
  <c r="H10878" i="2"/>
  <c r="H10879" i="2"/>
  <c r="H10880" i="2"/>
  <c r="H10881" i="2"/>
  <c r="H10882" i="2"/>
  <c r="H10883" i="2"/>
  <c r="H10884" i="2"/>
  <c r="H10885" i="2"/>
  <c r="H10886" i="2"/>
  <c r="H10887" i="2"/>
  <c r="H10888" i="2"/>
  <c r="H10889" i="2"/>
  <c r="H10890" i="2"/>
  <c r="H10891" i="2"/>
  <c r="H10892" i="2"/>
  <c r="H10893" i="2"/>
  <c r="H10894" i="2"/>
  <c r="H10895" i="2"/>
  <c r="H10896" i="2"/>
  <c r="H10897" i="2"/>
  <c r="H10898" i="2"/>
  <c r="H10899" i="2"/>
  <c r="H10900" i="2"/>
  <c r="H10901" i="2"/>
  <c r="H10902" i="2"/>
  <c r="H10903" i="2"/>
  <c r="H10904" i="2"/>
  <c r="H10905" i="2"/>
  <c r="H10906" i="2"/>
  <c r="H10907" i="2"/>
  <c r="H10908" i="2"/>
  <c r="H10909" i="2"/>
  <c r="H10910" i="2"/>
  <c r="H10911" i="2"/>
  <c r="H10912" i="2"/>
  <c r="H10913" i="2"/>
  <c r="H10914" i="2"/>
  <c r="H10915" i="2"/>
  <c r="H10916" i="2"/>
  <c r="H10917" i="2"/>
  <c r="H10918" i="2"/>
  <c r="H10919" i="2"/>
  <c r="H10920" i="2"/>
  <c r="H10921" i="2"/>
  <c r="H10922" i="2"/>
  <c r="H10923" i="2"/>
  <c r="H10924" i="2"/>
  <c r="H10925" i="2"/>
  <c r="H10926" i="2"/>
  <c r="H10927" i="2"/>
  <c r="H10928" i="2"/>
  <c r="H10929" i="2"/>
  <c r="H10930" i="2"/>
  <c r="H10931" i="2"/>
  <c r="H10932" i="2"/>
  <c r="H10933" i="2"/>
  <c r="H10934" i="2"/>
  <c r="H10935" i="2"/>
  <c r="H10936" i="2"/>
  <c r="H10937" i="2"/>
  <c r="H10938" i="2"/>
  <c r="H10939" i="2"/>
  <c r="H10940" i="2"/>
  <c r="H10941" i="2"/>
  <c r="H10942" i="2"/>
  <c r="H10943" i="2"/>
  <c r="H10944" i="2"/>
  <c r="H10945" i="2"/>
  <c r="H10946" i="2"/>
  <c r="H10947" i="2"/>
  <c r="H10948" i="2"/>
  <c r="H10949" i="2"/>
  <c r="H10950" i="2"/>
  <c r="H10951" i="2"/>
  <c r="H10952" i="2"/>
  <c r="H10953" i="2"/>
  <c r="H10954" i="2"/>
  <c r="H10955" i="2"/>
  <c r="H10956" i="2"/>
  <c r="H10957" i="2"/>
  <c r="H10958" i="2"/>
  <c r="H10959" i="2"/>
  <c r="H10960" i="2"/>
  <c r="H10961" i="2"/>
  <c r="H10962" i="2"/>
  <c r="H10963" i="2"/>
  <c r="H10964" i="2"/>
  <c r="H10965" i="2"/>
  <c r="H10966" i="2"/>
  <c r="H10967" i="2"/>
  <c r="H10968" i="2"/>
  <c r="H10969" i="2"/>
  <c r="H10970" i="2"/>
  <c r="H10971" i="2"/>
  <c r="H10972" i="2"/>
  <c r="H10973" i="2"/>
  <c r="H10974" i="2"/>
  <c r="H10975" i="2"/>
  <c r="H10976" i="2"/>
  <c r="H10977" i="2"/>
  <c r="H10978" i="2"/>
  <c r="H10979" i="2"/>
  <c r="H10980" i="2"/>
  <c r="H10981" i="2"/>
  <c r="H10982" i="2"/>
  <c r="H10983" i="2"/>
  <c r="H10984" i="2"/>
  <c r="H10985" i="2"/>
  <c r="H10986" i="2"/>
  <c r="H10987" i="2"/>
  <c r="H10988" i="2"/>
  <c r="H10989" i="2"/>
  <c r="H10990" i="2"/>
  <c r="H10991" i="2"/>
  <c r="H10992" i="2"/>
  <c r="H10993" i="2"/>
  <c r="H10994" i="2"/>
  <c r="H10995" i="2"/>
  <c r="H10996" i="2"/>
  <c r="H10997" i="2"/>
  <c r="H10998" i="2"/>
  <c r="H10999" i="2"/>
  <c r="H11000" i="2"/>
  <c r="H11001" i="2"/>
  <c r="H11002" i="2"/>
  <c r="H11003" i="2"/>
  <c r="H11004" i="2"/>
  <c r="H11005" i="2"/>
  <c r="H11006" i="2"/>
  <c r="H11007" i="2"/>
  <c r="H11008" i="2"/>
  <c r="H11009" i="2"/>
  <c r="H11010" i="2"/>
  <c r="H11011" i="2"/>
  <c r="H11012" i="2"/>
  <c r="H11013" i="2"/>
  <c r="H11014" i="2"/>
  <c r="H11015" i="2"/>
  <c r="H11016" i="2"/>
  <c r="H11017" i="2"/>
  <c r="H11018" i="2"/>
  <c r="H11019" i="2"/>
  <c r="H11020" i="2"/>
  <c r="H11021" i="2"/>
  <c r="H11022" i="2"/>
  <c r="H11023" i="2"/>
  <c r="H11024" i="2"/>
  <c r="H11025" i="2"/>
  <c r="H11026" i="2"/>
  <c r="H11027" i="2"/>
  <c r="H11028" i="2"/>
  <c r="H11029" i="2"/>
  <c r="H11030" i="2"/>
  <c r="H11031" i="2"/>
  <c r="H11032" i="2"/>
  <c r="H11033" i="2"/>
  <c r="H11034" i="2"/>
  <c r="H11035" i="2"/>
  <c r="H11036" i="2"/>
  <c r="H11037" i="2"/>
  <c r="H11038" i="2"/>
  <c r="H11039" i="2"/>
  <c r="H11040" i="2"/>
  <c r="H11041" i="2"/>
  <c r="H11042" i="2"/>
  <c r="H11043" i="2"/>
  <c r="H11044" i="2"/>
  <c r="H11045" i="2"/>
  <c r="H11046" i="2"/>
  <c r="H11047" i="2"/>
  <c r="H11048" i="2"/>
  <c r="H11049" i="2"/>
  <c r="H11050" i="2"/>
  <c r="H11051" i="2"/>
  <c r="H11052" i="2"/>
  <c r="H11053" i="2"/>
  <c r="H11054" i="2"/>
  <c r="H11055" i="2"/>
  <c r="H11056" i="2"/>
  <c r="H11057" i="2"/>
  <c r="H11058" i="2"/>
  <c r="H11059" i="2"/>
  <c r="H11060" i="2"/>
  <c r="H11061" i="2"/>
  <c r="H11062" i="2"/>
  <c r="H11063" i="2"/>
  <c r="H11064" i="2"/>
  <c r="H11065" i="2"/>
  <c r="H11066" i="2"/>
  <c r="H11067" i="2"/>
  <c r="H11068" i="2"/>
  <c r="H11069" i="2"/>
  <c r="H11070" i="2"/>
  <c r="H11071" i="2"/>
  <c r="H11072" i="2"/>
  <c r="H11073" i="2"/>
  <c r="H11074" i="2"/>
  <c r="H11075" i="2"/>
  <c r="H11076" i="2"/>
  <c r="H11077" i="2"/>
  <c r="H11078" i="2"/>
  <c r="H11079" i="2"/>
  <c r="H11080" i="2"/>
  <c r="H11081" i="2"/>
  <c r="H11082" i="2"/>
  <c r="H11083" i="2"/>
  <c r="H11084" i="2"/>
  <c r="H11085" i="2"/>
  <c r="H11086" i="2"/>
  <c r="H11087" i="2"/>
  <c r="H11088" i="2"/>
  <c r="H11089" i="2"/>
  <c r="H11090" i="2"/>
  <c r="H11091" i="2"/>
  <c r="H11092" i="2"/>
  <c r="H11093" i="2"/>
  <c r="H11094" i="2"/>
  <c r="H11095" i="2"/>
  <c r="H11096" i="2"/>
  <c r="H11097" i="2"/>
  <c r="H11098" i="2"/>
  <c r="H11099" i="2"/>
  <c r="H11100" i="2"/>
  <c r="H11101" i="2"/>
  <c r="H11102" i="2"/>
  <c r="H11103" i="2"/>
  <c r="H11104" i="2"/>
  <c r="H11105" i="2"/>
  <c r="H11106" i="2"/>
  <c r="H11107" i="2"/>
  <c r="H11108" i="2"/>
  <c r="H11109" i="2"/>
  <c r="H11110" i="2"/>
  <c r="H11111" i="2"/>
  <c r="H11112" i="2"/>
  <c r="H11113" i="2"/>
  <c r="H11114" i="2"/>
  <c r="H11115" i="2"/>
  <c r="H11116" i="2"/>
  <c r="H11117" i="2"/>
  <c r="H11118" i="2"/>
  <c r="H11119" i="2"/>
  <c r="H11120" i="2"/>
  <c r="H11121" i="2"/>
  <c r="H11122" i="2"/>
  <c r="H11123" i="2"/>
  <c r="H11124" i="2"/>
  <c r="H11125" i="2"/>
  <c r="H11126" i="2"/>
  <c r="H11127" i="2"/>
  <c r="H11128" i="2"/>
  <c r="H11129" i="2"/>
  <c r="H11130" i="2"/>
  <c r="H11131" i="2"/>
  <c r="H11132" i="2"/>
  <c r="H11133" i="2"/>
  <c r="H11134" i="2"/>
  <c r="H11135" i="2"/>
  <c r="H11136" i="2"/>
  <c r="H11137" i="2"/>
  <c r="H11138" i="2"/>
  <c r="H11139" i="2"/>
  <c r="H11140" i="2"/>
  <c r="H11141" i="2"/>
  <c r="H11142" i="2"/>
  <c r="H11143" i="2"/>
  <c r="H11144" i="2"/>
  <c r="H11145" i="2"/>
  <c r="H11146" i="2"/>
  <c r="H11147" i="2"/>
  <c r="H11148" i="2"/>
  <c r="H11149" i="2"/>
  <c r="H11150" i="2"/>
  <c r="H11151" i="2"/>
  <c r="H11152" i="2"/>
  <c r="H11153" i="2"/>
  <c r="H11154" i="2"/>
  <c r="H11155" i="2"/>
  <c r="H11156" i="2"/>
  <c r="H11157" i="2"/>
  <c r="H11158" i="2"/>
  <c r="H11159" i="2"/>
  <c r="H11160" i="2"/>
  <c r="H11161" i="2"/>
  <c r="H11162" i="2"/>
  <c r="H11163" i="2"/>
  <c r="H11164" i="2"/>
  <c r="H11165" i="2"/>
  <c r="H11166" i="2"/>
  <c r="H11167" i="2"/>
  <c r="H11168" i="2"/>
  <c r="H11169" i="2"/>
  <c r="H11170" i="2"/>
  <c r="H11171" i="2"/>
  <c r="H11172" i="2"/>
  <c r="H11173" i="2"/>
  <c r="H11174" i="2"/>
  <c r="H11175" i="2"/>
  <c r="H11176" i="2"/>
  <c r="H11177" i="2"/>
  <c r="H11178" i="2"/>
  <c r="H11179" i="2"/>
  <c r="H11180" i="2"/>
  <c r="H11181" i="2"/>
  <c r="H11182" i="2"/>
  <c r="H11183" i="2"/>
  <c r="H11184" i="2"/>
  <c r="H11185" i="2"/>
  <c r="H11186" i="2"/>
  <c r="H11187" i="2"/>
  <c r="H11188" i="2"/>
  <c r="H11189" i="2"/>
  <c r="H11190" i="2"/>
  <c r="H11191" i="2"/>
  <c r="H11192" i="2"/>
  <c r="H11193" i="2"/>
  <c r="H11194" i="2"/>
  <c r="H11195" i="2"/>
  <c r="H11196" i="2"/>
  <c r="H11197" i="2"/>
  <c r="H11198" i="2"/>
  <c r="H11199" i="2"/>
  <c r="H11200" i="2"/>
  <c r="H11201" i="2"/>
  <c r="H11202" i="2"/>
  <c r="H11203" i="2"/>
  <c r="H11204" i="2"/>
  <c r="H11205" i="2"/>
  <c r="H11206" i="2"/>
  <c r="H11207" i="2"/>
  <c r="H11208" i="2"/>
  <c r="H11209" i="2"/>
  <c r="H11210" i="2"/>
  <c r="H11211" i="2"/>
  <c r="H11212" i="2"/>
  <c r="H11213" i="2"/>
  <c r="H11214" i="2"/>
  <c r="H11215" i="2"/>
  <c r="H11216" i="2"/>
  <c r="H11217" i="2"/>
  <c r="H11218" i="2"/>
  <c r="H11219" i="2"/>
  <c r="H11220" i="2"/>
  <c r="H11221" i="2"/>
  <c r="H11222" i="2"/>
  <c r="H11223" i="2"/>
  <c r="H11224" i="2"/>
  <c r="H11225" i="2"/>
  <c r="H11226" i="2"/>
  <c r="H11227" i="2"/>
  <c r="H11228" i="2"/>
  <c r="H11229" i="2"/>
  <c r="H11230" i="2"/>
  <c r="H11231" i="2"/>
  <c r="H11232" i="2"/>
  <c r="H11233" i="2"/>
  <c r="H11234" i="2"/>
  <c r="H11235" i="2"/>
  <c r="H11236" i="2"/>
  <c r="H11237" i="2"/>
  <c r="H11238" i="2"/>
  <c r="H11239" i="2"/>
  <c r="H11240" i="2"/>
  <c r="H11241" i="2"/>
  <c r="H11242" i="2"/>
  <c r="H11243" i="2"/>
  <c r="H11244" i="2"/>
  <c r="H11245" i="2"/>
  <c r="H11246" i="2"/>
  <c r="H11247" i="2"/>
  <c r="H11248" i="2"/>
  <c r="H11249" i="2"/>
  <c r="H11250" i="2"/>
  <c r="H11251" i="2"/>
  <c r="H11252" i="2"/>
  <c r="H11253" i="2"/>
  <c r="H11254" i="2"/>
  <c r="H11255" i="2"/>
  <c r="H11256" i="2"/>
  <c r="H11257" i="2"/>
  <c r="H11258" i="2"/>
  <c r="H11259" i="2"/>
  <c r="H11260" i="2"/>
  <c r="H11261" i="2"/>
  <c r="H11262" i="2"/>
  <c r="H11263" i="2"/>
  <c r="H11264" i="2"/>
  <c r="H11265" i="2"/>
  <c r="H11266" i="2"/>
  <c r="H11267" i="2"/>
  <c r="H11268" i="2"/>
  <c r="H11269" i="2"/>
  <c r="H11270" i="2"/>
  <c r="H11271" i="2"/>
  <c r="H11272" i="2"/>
  <c r="H11273" i="2"/>
  <c r="H11274" i="2"/>
  <c r="H11275" i="2"/>
  <c r="H11276" i="2"/>
  <c r="H11277" i="2"/>
  <c r="H11278" i="2"/>
  <c r="H11279" i="2"/>
  <c r="H11280" i="2"/>
  <c r="H11281" i="2"/>
  <c r="H11282" i="2"/>
  <c r="H11283" i="2"/>
  <c r="H11284" i="2"/>
  <c r="H11285" i="2"/>
  <c r="H11286" i="2"/>
  <c r="H11287" i="2"/>
  <c r="H11288" i="2"/>
  <c r="H11289" i="2"/>
  <c r="H11290" i="2"/>
  <c r="H11291" i="2"/>
  <c r="H11292" i="2"/>
  <c r="H11293" i="2"/>
  <c r="H11294" i="2"/>
  <c r="H11295" i="2"/>
  <c r="H11296" i="2"/>
  <c r="H11297" i="2"/>
  <c r="H11298" i="2"/>
  <c r="H11299" i="2"/>
  <c r="H11300" i="2"/>
  <c r="H11301" i="2"/>
  <c r="H11302" i="2"/>
  <c r="H11303" i="2"/>
  <c r="H11304" i="2"/>
  <c r="H11305" i="2"/>
  <c r="H11306" i="2"/>
  <c r="H11307" i="2"/>
  <c r="H11308" i="2"/>
  <c r="H11309" i="2"/>
  <c r="H11310" i="2"/>
  <c r="H11311" i="2"/>
  <c r="H11312" i="2"/>
  <c r="H11313" i="2"/>
  <c r="H11314" i="2"/>
  <c r="H11315" i="2"/>
  <c r="H11316" i="2"/>
  <c r="H11317" i="2"/>
  <c r="H11318" i="2"/>
  <c r="H11319" i="2"/>
  <c r="H11320" i="2"/>
  <c r="H11321" i="2"/>
  <c r="H11322" i="2"/>
  <c r="H11323" i="2"/>
  <c r="H11324" i="2"/>
  <c r="H11325" i="2"/>
  <c r="H11326" i="2"/>
  <c r="H11327" i="2"/>
  <c r="H11328" i="2"/>
  <c r="H11329" i="2"/>
  <c r="H11330" i="2"/>
  <c r="H11331" i="2"/>
  <c r="H11332" i="2"/>
  <c r="H11333" i="2"/>
  <c r="H11334" i="2"/>
  <c r="H11335" i="2"/>
  <c r="H11336" i="2"/>
  <c r="H11337" i="2"/>
  <c r="H11338" i="2"/>
  <c r="H11339" i="2"/>
  <c r="H11340" i="2"/>
  <c r="H11341" i="2"/>
  <c r="H11342" i="2"/>
  <c r="H11343" i="2"/>
  <c r="H11344" i="2"/>
  <c r="H11345" i="2"/>
  <c r="H11346" i="2"/>
  <c r="H11347" i="2"/>
  <c r="H11348" i="2"/>
  <c r="H11349" i="2"/>
  <c r="H11350" i="2"/>
  <c r="H11351" i="2"/>
  <c r="H11352" i="2"/>
  <c r="H11353" i="2"/>
  <c r="H11354" i="2"/>
  <c r="H11355" i="2"/>
  <c r="H11356" i="2"/>
  <c r="H11357" i="2"/>
  <c r="H11358" i="2"/>
  <c r="H11359" i="2"/>
  <c r="H11360" i="2"/>
  <c r="H11361" i="2"/>
  <c r="H11362" i="2"/>
  <c r="H11363" i="2"/>
  <c r="H11364" i="2"/>
  <c r="H11365" i="2"/>
  <c r="H11366" i="2"/>
  <c r="H11367" i="2"/>
  <c r="H11368" i="2"/>
  <c r="H11369" i="2"/>
  <c r="H11370" i="2"/>
  <c r="H11371" i="2"/>
  <c r="H11372" i="2"/>
  <c r="H11373" i="2"/>
  <c r="H11374" i="2"/>
  <c r="H11375" i="2"/>
  <c r="H11376" i="2"/>
  <c r="H11377" i="2"/>
  <c r="H11378" i="2"/>
  <c r="H11379" i="2"/>
  <c r="H11380" i="2"/>
  <c r="H11381" i="2"/>
  <c r="H11382" i="2"/>
  <c r="H11383" i="2"/>
  <c r="H11384" i="2"/>
  <c r="H11385" i="2"/>
  <c r="H11386" i="2"/>
  <c r="H11387" i="2"/>
  <c r="H11388" i="2"/>
  <c r="H11389" i="2"/>
  <c r="H11390" i="2"/>
  <c r="H11391" i="2"/>
  <c r="H11392" i="2"/>
  <c r="H11393" i="2"/>
  <c r="H11394" i="2"/>
  <c r="H11395" i="2"/>
  <c r="H11396" i="2"/>
  <c r="H11397" i="2"/>
  <c r="H11398" i="2"/>
  <c r="H11399" i="2"/>
  <c r="H11400" i="2"/>
  <c r="H11401" i="2"/>
  <c r="H11402" i="2"/>
  <c r="H11403" i="2"/>
  <c r="H11404" i="2"/>
  <c r="H11405" i="2"/>
  <c r="H11406" i="2"/>
  <c r="H11407" i="2"/>
  <c r="H11408" i="2"/>
  <c r="H11409" i="2"/>
  <c r="H11410" i="2"/>
  <c r="H11411" i="2"/>
  <c r="H11412" i="2"/>
  <c r="H11413" i="2"/>
  <c r="H11414" i="2"/>
  <c r="H11415" i="2"/>
  <c r="H11416" i="2"/>
  <c r="H11417" i="2"/>
  <c r="H11418" i="2"/>
  <c r="H11419" i="2"/>
  <c r="H11420" i="2"/>
  <c r="H11421" i="2"/>
  <c r="H11422" i="2"/>
  <c r="H11423" i="2"/>
  <c r="H11424" i="2"/>
  <c r="H11425" i="2"/>
  <c r="H11426" i="2"/>
  <c r="H11427" i="2"/>
  <c r="H11428" i="2"/>
  <c r="H11429" i="2"/>
  <c r="H11430" i="2"/>
  <c r="H11431" i="2"/>
  <c r="H11432" i="2"/>
  <c r="H11433" i="2"/>
  <c r="H11434" i="2"/>
  <c r="H11435" i="2"/>
  <c r="H11436" i="2"/>
  <c r="H11437" i="2"/>
  <c r="H11438" i="2"/>
  <c r="H11439" i="2"/>
  <c r="H11440" i="2"/>
  <c r="H11441" i="2"/>
  <c r="H11442" i="2"/>
  <c r="H11443" i="2"/>
  <c r="H11444" i="2"/>
  <c r="H11445" i="2"/>
  <c r="H11446" i="2"/>
  <c r="H11447" i="2"/>
  <c r="H11448" i="2"/>
  <c r="H11449" i="2"/>
  <c r="H11450" i="2"/>
  <c r="H11451" i="2"/>
  <c r="H11452" i="2"/>
  <c r="H11453" i="2"/>
  <c r="H11454" i="2"/>
  <c r="H11455" i="2"/>
  <c r="H11456" i="2"/>
  <c r="H11457" i="2"/>
  <c r="H11458" i="2"/>
  <c r="H11459" i="2"/>
  <c r="H11460" i="2"/>
  <c r="H11461" i="2"/>
  <c r="H11462" i="2"/>
  <c r="H11463" i="2"/>
  <c r="H11464" i="2"/>
  <c r="H11465" i="2"/>
  <c r="H11466" i="2"/>
  <c r="H11467" i="2"/>
  <c r="H11468" i="2"/>
  <c r="H11469" i="2"/>
  <c r="H11470" i="2"/>
  <c r="H11471" i="2"/>
  <c r="H11472" i="2"/>
  <c r="H11473" i="2"/>
  <c r="H11474" i="2"/>
  <c r="H11475" i="2"/>
  <c r="H11476" i="2"/>
  <c r="H11477" i="2"/>
  <c r="H11478" i="2"/>
  <c r="H11479" i="2"/>
  <c r="H11480" i="2"/>
  <c r="H11481" i="2"/>
  <c r="H11482" i="2"/>
  <c r="H11483" i="2"/>
  <c r="H11484" i="2"/>
  <c r="H11485" i="2"/>
  <c r="H11486" i="2"/>
  <c r="H11487" i="2"/>
  <c r="H11488" i="2"/>
  <c r="H11489" i="2"/>
  <c r="H11490" i="2"/>
  <c r="H11491" i="2"/>
  <c r="H11492" i="2"/>
  <c r="H11493" i="2"/>
  <c r="H11494" i="2"/>
  <c r="H11495" i="2"/>
  <c r="H11496" i="2"/>
  <c r="H11497" i="2"/>
  <c r="H11498" i="2"/>
  <c r="H11499" i="2"/>
  <c r="H11500" i="2"/>
  <c r="H11501" i="2"/>
  <c r="H11502" i="2"/>
  <c r="H11503" i="2"/>
  <c r="H11504" i="2"/>
  <c r="H11505" i="2"/>
  <c r="H11506" i="2"/>
  <c r="H11507" i="2"/>
  <c r="H11508" i="2"/>
  <c r="H11509" i="2"/>
  <c r="H11510" i="2"/>
  <c r="H11511" i="2"/>
  <c r="H11512" i="2"/>
  <c r="H11513" i="2"/>
  <c r="H11514" i="2"/>
  <c r="H11515" i="2"/>
  <c r="H11516" i="2"/>
  <c r="H11517" i="2"/>
  <c r="H11518" i="2"/>
  <c r="H11519" i="2"/>
  <c r="H11520" i="2"/>
  <c r="H11521" i="2"/>
  <c r="H11522" i="2"/>
  <c r="H11523" i="2"/>
  <c r="H11524" i="2"/>
  <c r="H11525" i="2"/>
  <c r="H11526" i="2"/>
  <c r="H11527" i="2"/>
  <c r="H11528" i="2"/>
  <c r="H11529" i="2"/>
  <c r="H11530" i="2"/>
  <c r="H11531" i="2"/>
  <c r="H11532" i="2"/>
  <c r="H11533" i="2"/>
  <c r="H11534" i="2"/>
  <c r="H11535" i="2"/>
  <c r="H11536" i="2"/>
  <c r="H11537" i="2"/>
  <c r="H11538" i="2"/>
  <c r="H11539" i="2"/>
  <c r="H11540" i="2"/>
  <c r="H11541" i="2"/>
  <c r="H11542" i="2"/>
  <c r="H11543" i="2"/>
  <c r="H11544" i="2"/>
  <c r="H11545" i="2"/>
  <c r="H11546" i="2"/>
  <c r="H11547" i="2"/>
  <c r="H11548" i="2"/>
  <c r="H11549" i="2"/>
  <c r="H11550" i="2"/>
  <c r="H11551" i="2"/>
  <c r="H11552" i="2"/>
  <c r="H11553" i="2"/>
  <c r="H11554" i="2"/>
  <c r="H11555" i="2"/>
  <c r="H11556" i="2"/>
  <c r="H11557" i="2"/>
  <c r="H11558" i="2"/>
  <c r="H11559" i="2"/>
  <c r="H11560" i="2"/>
  <c r="H11561" i="2"/>
  <c r="H11562" i="2"/>
  <c r="H11563" i="2"/>
  <c r="H11564" i="2"/>
  <c r="H11565" i="2"/>
  <c r="H11566" i="2"/>
  <c r="H11567" i="2"/>
  <c r="H11568" i="2"/>
  <c r="H11569" i="2"/>
  <c r="H11570" i="2"/>
  <c r="H11571" i="2"/>
  <c r="H11572" i="2"/>
  <c r="H11573" i="2"/>
  <c r="H11574" i="2"/>
  <c r="H11575" i="2"/>
  <c r="H11576" i="2"/>
  <c r="H11577" i="2"/>
  <c r="H11578" i="2"/>
  <c r="H11579" i="2"/>
  <c r="H11580" i="2"/>
  <c r="H11581" i="2"/>
  <c r="H11582" i="2"/>
  <c r="H11583" i="2"/>
  <c r="H11584" i="2"/>
  <c r="H11585" i="2"/>
  <c r="H11586" i="2"/>
  <c r="H11587" i="2"/>
  <c r="H11588" i="2"/>
  <c r="H11589" i="2"/>
  <c r="H11590" i="2"/>
  <c r="H11591" i="2"/>
  <c r="H11592" i="2"/>
  <c r="H11593" i="2"/>
  <c r="H11594" i="2"/>
  <c r="H11595" i="2"/>
  <c r="H11596" i="2"/>
  <c r="H11597" i="2"/>
  <c r="H11598" i="2"/>
  <c r="H11599" i="2"/>
  <c r="H11600" i="2"/>
  <c r="H11601" i="2"/>
  <c r="H11602" i="2"/>
  <c r="H11603" i="2"/>
  <c r="H11604" i="2"/>
  <c r="H11605" i="2"/>
  <c r="H11606" i="2"/>
  <c r="H11607" i="2"/>
  <c r="H11608" i="2"/>
  <c r="H11609" i="2"/>
  <c r="H11610" i="2"/>
  <c r="H11611" i="2"/>
  <c r="H11612" i="2"/>
  <c r="H11613" i="2"/>
  <c r="H11614" i="2"/>
  <c r="H11615" i="2"/>
  <c r="H11616" i="2"/>
  <c r="H11617" i="2"/>
  <c r="H11618" i="2"/>
  <c r="H11619" i="2"/>
  <c r="H11620" i="2"/>
  <c r="H11621" i="2"/>
  <c r="H11622" i="2"/>
  <c r="H11623" i="2"/>
  <c r="H11624" i="2"/>
  <c r="H11625" i="2"/>
  <c r="H11626" i="2"/>
  <c r="H11627" i="2"/>
  <c r="H11628" i="2"/>
  <c r="H11629" i="2"/>
  <c r="H11630" i="2"/>
  <c r="H11631" i="2"/>
  <c r="H11632" i="2"/>
  <c r="H11633" i="2"/>
  <c r="H11634" i="2"/>
  <c r="H11635" i="2"/>
  <c r="H11636" i="2"/>
  <c r="H11637" i="2"/>
  <c r="H11638" i="2"/>
  <c r="H11639" i="2"/>
  <c r="H11640" i="2"/>
  <c r="H11641" i="2"/>
  <c r="H11642" i="2"/>
  <c r="H11643" i="2"/>
  <c r="H11644" i="2"/>
  <c r="H11645" i="2"/>
  <c r="H11646" i="2"/>
  <c r="H11647" i="2"/>
  <c r="H11648" i="2"/>
  <c r="H11649" i="2"/>
  <c r="H11650" i="2"/>
  <c r="H11651" i="2"/>
  <c r="H11652" i="2"/>
  <c r="H11653" i="2"/>
  <c r="H11654" i="2"/>
  <c r="H11655" i="2"/>
  <c r="H11656" i="2"/>
  <c r="H11657" i="2"/>
  <c r="H11658" i="2"/>
  <c r="H11659" i="2"/>
  <c r="H11660" i="2"/>
  <c r="H11661" i="2"/>
  <c r="H11662" i="2"/>
  <c r="H11663" i="2"/>
  <c r="H11664" i="2"/>
  <c r="H11665" i="2"/>
  <c r="H11666" i="2"/>
  <c r="H11667" i="2"/>
  <c r="H11668" i="2"/>
  <c r="H11669" i="2"/>
  <c r="H11670" i="2"/>
  <c r="H11671" i="2"/>
  <c r="H11672" i="2"/>
  <c r="H11673" i="2"/>
  <c r="H11674" i="2"/>
  <c r="H11675" i="2"/>
  <c r="H11676" i="2"/>
  <c r="H11677" i="2"/>
  <c r="H11678" i="2"/>
  <c r="H11679" i="2"/>
  <c r="H11680" i="2"/>
  <c r="H11681" i="2"/>
  <c r="H11682" i="2"/>
  <c r="H11683" i="2"/>
  <c r="H11684" i="2"/>
  <c r="H11685" i="2"/>
  <c r="H11686" i="2"/>
  <c r="H11687" i="2"/>
  <c r="H11688" i="2"/>
  <c r="H11689" i="2"/>
  <c r="H11690" i="2"/>
  <c r="H11691" i="2"/>
  <c r="H11692" i="2"/>
  <c r="H11693" i="2"/>
  <c r="H11694" i="2"/>
  <c r="H11695" i="2"/>
  <c r="H11696" i="2"/>
  <c r="H11697" i="2"/>
  <c r="H11698" i="2"/>
  <c r="H11699" i="2"/>
  <c r="H11700" i="2"/>
  <c r="H11701" i="2"/>
  <c r="H11702" i="2"/>
  <c r="H11703" i="2"/>
  <c r="H11704" i="2"/>
  <c r="H11705" i="2"/>
  <c r="H11706" i="2"/>
  <c r="H11707" i="2"/>
  <c r="H11708" i="2"/>
  <c r="H11709" i="2"/>
  <c r="H11710" i="2"/>
  <c r="H11711" i="2"/>
  <c r="H11712" i="2"/>
  <c r="H11713" i="2"/>
  <c r="H11714" i="2"/>
  <c r="H11715" i="2"/>
  <c r="H11716" i="2"/>
  <c r="H11717" i="2"/>
  <c r="H11718" i="2"/>
  <c r="H11719" i="2"/>
  <c r="H11720" i="2"/>
  <c r="H11721" i="2"/>
  <c r="H11722" i="2"/>
  <c r="H11723" i="2"/>
  <c r="H11724" i="2"/>
  <c r="H11725" i="2"/>
  <c r="H11726" i="2"/>
  <c r="H11727" i="2"/>
  <c r="H11728" i="2"/>
  <c r="H11729" i="2"/>
  <c r="H11730" i="2"/>
  <c r="H11731" i="2"/>
  <c r="H11732" i="2"/>
  <c r="H11733" i="2"/>
  <c r="H11734" i="2"/>
  <c r="H11735" i="2"/>
  <c r="H11736" i="2"/>
  <c r="H11737" i="2"/>
  <c r="H11738" i="2"/>
  <c r="H11739" i="2"/>
  <c r="H11740" i="2"/>
  <c r="H11741" i="2"/>
  <c r="H11742" i="2"/>
  <c r="H11743" i="2"/>
  <c r="H11744" i="2"/>
  <c r="H11745" i="2"/>
  <c r="H11746" i="2"/>
  <c r="H11747" i="2"/>
  <c r="H11748" i="2"/>
  <c r="H11749" i="2"/>
  <c r="H11750" i="2"/>
  <c r="H11751" i="2"/>
  <c r="H11752" i="2"/>
  <c r="H11753" i="2"/>
  <c r="H11754" i="2"/>
  <c r="H11755" i="2"/>
  <c r="H11756" i="2"/>
  <c r="H11757" i="2"/>
  <c r="H11758" i="2"/>
  <c r="H11759" i="2"/>
  <c r="H11760" i="2"/>
  <c r="H11761" i="2"/>
  <c r="H11762" i="2"/>
  <c r="H11763" i="2"/>
  <c r="H11764" i="2"/>
  <c r="H11765" i="2"/>
  <c r="H11766" i="2"/>
  <c r="H11767" i="2"/>
  <c r="H11768" i="2"/>
  <c r="H11769" i="2"/>
  <c r="H11770" i="2"/>
  <c r="H11771" i="2"/>
  <c r="H11772" i="2"/>
  <c r="H11773" i="2"/>
  <c r="H11774" i="2"/>
  <c r="H11775" i="2"/>
  <c r="H11776" i="2"/>
  <c r="H11777" i="2"/>
  <c r="H11778" i="2"/>
  <c r="H11779" i="2"/>
  <c r="H11780" i="2"/>
  <c r="H11781" i="2"/>
  <c r="H11782" i="2"/>
  <c r="H11783" i="2"/>
  <c r="H11784" i="2"/>
  <c r="H11785" i="2"/>
  <c r="H11786" i="2"/>
  <c r="H11787" i="2"/>
  <c r="H11788" i="2"/>
  <c r="H11789" i="2"/>
  <c r="H11790" i="2"/>
  <c r="H11791" i="2"/>
  <c r="H11792" i="2"/>
  <c r="H11793" i="2"/>
  <c r="H11794" i="2"/>
  <c r="H11795" i="2"/>
  <c r="H11796" i="2"/>
  <c r="H11797" i="2"/>
  <c r="H11798" i="2"/>
  <c r="H11799" i="2"/>
  <c r="H11800" i="2"/>
  <c r="H11801" i="2"/>
  <c r="H11802" i="2"/>
  <c r="H11803" i="2"/>
  <c r="H11804" i="2"/>
  <c r="H11805" i="2"/>
  <c r="H11806" i="2"/>
  <c r="H11807" i="2"/>
  <c r="H11808" i="2"/>
  <c r="H11809" i="2"/>
  <c r="H11810" i="2"/>
  <c r="H11811" i="2"/>
  <c r="H11812" i="2"/>
  <c r="H11813" i="2"/>
  <c r="H11814" i="2"/>
  <c r="H11815" i="2"/>
  <c r="H11816" i="2"/>
  <c r="H11817" i="2"/>
  <c r="H11818" i="2"/>
  <c r="H11819" i="2"/>
  <c r="H11820" i="2"/>
  <c r="H11821" i="2"/>
  <c r="H11822" i="2"/>
  <c r="H11823" i="2"/>
  <c r="H11824" i="2"/>
  <c r="H11825" i="2"/>
  <c r="H11826" i="2"/>
  <c r="H11827" i="2"/>
  <c r="H11828" i="2"/>
  <c r="H11829" i="2"/>
  <c r="H11830" i="2"/>
  <c r="H11831" i="2"/>
  <c r="H11832" i="2"/>
  <c r="H11833" i="2"/>
  <c r="H11834" i="2"/>
  <c r="H11835" i="2"/>
  <c r="H11836" i="2"/>
  <c r="H11837" i="2"/>
  <c r="H11838" i="2"/>
  <c r="H11839" i="2"/>
  <c r="H11840" i="2"/>
  <c r="H11841" i="2"/>
  <c r="H11842" i="2"/>
  <c r="H11843" i="2"/>
  <c r="H11844" i="2"/>
  <c r="H11845" i="2"/>
  <c r="H11846" i="2"/>
  <c r="H11847" i="2"/>
  <c r="H11848" i="2"/>
  <c r="H11849" i="2"/>
  <c r="H11850" i="2"/>
  <c r="H11851" i="2"/>
  <c r="H11852" i="2"/>
  <c r="H11853" i="2"/>
  <c r="H11854" i="2"/>
  <c r="H11855" i="2"/>
  <c r="H11856" i="2"/>
  <c r="H11857" i="2"/>
  <c r="H11858" i="2"/>
  <c r="H11859" i="2"/>
  <c r="H11860" i="2"/>
  <c r="H11861" i="2"/>
  <c r="H11862" i="2"/>
  <c r="H11863" i="2"/>
  <c r="H11864" i="2"/>
  <c r="H11865" i="2"/>
  <c r="H11866" i="2"/>
  <c r="H11867" i="2"/>
  <c r="H11868" i="2"/>
  <c r="H11869" i="2"/>
  <c r="H11870" i="2"/>
  <c r="H11871" i="2"/>
  <c r="H11872" i="2"/>
  <c r="H11873" i="2"/>
  <c r="H11874" i="2"/>
  <c r="H11875" i="2"/>
  <c r="H11876" i="2"/>
  <c r="H11877" i="2"/>
  <c r="H11878" i="2"/>
  <c r="H11879" i="2"/>
  <c r="H11880" i="2"/>
  <c r="H11881" i="2"/>
  <c r="H11882" i="2"/>
  <c r="H11883" i="2"/>
  <c r="H11884" i="2"/>
  <c r="H11885" i="2"/>
  <c r="H11886" i="2"/>
  <c r="H11887" i="2"/>
  <c r="H11888" i="2"/>
  <c r="H11889" i="2"/>
  <c r="H11890" i="2"/>
  <c r="H11891" i="2"/>
  <c r="H11892" i="2"/>
  <c r="H11893" i="2"/>
  <c r="H11894" i="2"/>
  <c r="H11895" i="2"/>
  <c r="H11896" i="2"/>
  <c r="H11897" i="2"/>
  <c r="H11898" i="2"/>
  <c r="H11899" i="2"/>
  <c r="H11900" i="2"/>
  <c r="H11901" i="2"/>
  <c r="H11902" i="2"/>
  <c r="H11903" i="2"/>
  <c r="H11904" i="2"/>
  <c r="H11905" i="2"/>
  <c r="H11906" i="2"/>
  <c r="H11907" i="2"/>
  <c r="H11908" i="2"/>
  <c r="H11909" i="2"/>
  <c r="H11910" i="2"/>
  <c r="H11911" i="2"/>
  <c r="H11912" i="2"/>
  <c r="H11913" i="2"/>
  <c r="H11914" i="2"/>
  <c r="H11915" i="2"/>
  <c r="H11916" i="2"/>
  <c r="H11917" i="2"/>
  <c r="H11918" i="2"/>
  <c r="H11919" i="2"/>
  <c r="H11920" i="2"/>
  <c r="H11921" i="2"/>
  <c r="H11922" i="2"/>
  <c r="H11923" i="2"/>
  <c r="H11924" i="2"/>
  <c r="H11925" i="2"/>
  <c r="H11926" i="2"/>
  <c r="H11927" i="2"/>
  <c r="H11928" i="2"/>
  <c r="H11929" i="2"/>
  <c r="H11930" i="2"/>
  <c r="H11931" i="2"/>
  <c r="H11932" i="2"/>
  <c r="H11933" i="2"/>
  <c r="H11934" i="2"/>
  <c r="H11935" i="2"/>
  <c r="H11936" i="2"/>
  <c r="H11937" i="2"/>
  <c r="H11938" i="2"/>
  <c r="H11939" i="2"/>
  <c r="H11940" i="2"/>
  <c r="H11941" i="2"/>
  <c r="H11942" i="2"/>
  <c r="H11943" i="2"/>
  <c r="H11944" i="2"/>
  <c r="H11945" i="2"/>
  <c r="H11946" i="2"/>
  <c r="H11947" i="2"/>
  <c r="H11948" i="2"/>
  <c r="H11949" i="2"/>
  <c r="H11950" i="2"/>
  <c r="H11951" i="2"/>
  <c r="H11952" i="2"/>
  <c r="H11953" i="2"/>
  <c r="H11954" i="2"/>
  <c r="H11955" i="2"/>
  <c r="H11956" i="2"/>
  <c r="H11957" i="2"/>
  <c r="H11958" i="2"/>
  <c r="H11959" i="2"/>
  <c r="H11960" i="2"/>
  <c r="H11961" i="2"/>
  <c r="H11962" i="2"/>
  <c r="H11963" i="2"/>
  <c r="H11964" i="2"/>
  <c r="H11965" i="2"/>
  <c r="H11966" i="2"/>
  <c r="H11967" i="2"/>
  <c r="H11968" i="2"/>
  <c r="H11969" i="2"/>
  <c r="H11970" i="2"/>
  <c r="H11971" i="2"/>
  <c r="H11972" i="2"/>
  <c r="H11973" i="2"/>
  <c r="H11974" i="2"/>
  <c r="H11975" i="2"/>
  <c r="H11976" i="2"/>
  <c r="H11977" i="2"/>
  <c r="H11978" i="2"/>
  <c r="H11979" i="2"/>
  <c r="H11980" i="2"/>
  <c r="H11981" i="2"/>
  <c r="H11982" i="2"/>
  <c r="H11983" i="2"/>
  <c r="H11984" i="2"/>
  <c r="H11985" i="2"/>
  <c r="H11986" i="2"/>
  <c r="H11987" i="2"/>
  <c r="H11988" i="2"/>
  <c r="H11989" i="2"/>
  <c r="H11990" i="2"/>
  <c r="H11991" i="2"/>
  <c r="H11992" i="2"/>
  <c r="H11993" i="2"/>
  <c r="H11994" i="2"/>
  <c r="H11995" i="2"/>
  <c r="H11996" i="2"/>
  <c r="H11997" i="2"/>
  <c r="H11998" i="2"/>
  <c r="H11999" i="2"/>
  <c r="H12000" i="2"/>
  <c r="H12001" i="2"/>
  <c r="H12002" i="2"/>
  <c r="H12003" i="2"/>
  <c r="H12004" i="2"/>
  <c r="H12005" i="2"/>
  <c r="H12006" i="2"/>
  <c r="H12007" i="2"/>
  <c r="H12008" i="2"/>
  <c r="H12009" i="2"/>
  <c r="H12010" i="2"/>
  <c r="H12011" i="2"/>
  <c r="H12012" i="2"/>
  <c r="H12013" i="2"/>
  <c r="H12014" i="2"/>
  <c r="H12015" i="2"/>
  <c r="H12016" i="2"/>
  <c r="H12017" i="2"/>
  <c r="H12018" i="2"/>
  <c r="H12019" i="2"/>
  <c r="H12020" i="2"/>
  <c r="H12021" i="2"/>
  <c r="H12022" i="2"/>
  <c r="H12023" i="2"/>
  <c r="H12024" i="2"/>
  <c r="H12025" i="2"/>
  <c r="H12026" i="2"/>
  <c r="H12027" i="2"/>
  <c r="H12028" i="2"/>
  <c r="H12029" i="2"/>
  <c r="H12030" i="2"/>
  <c r="H12031" i="2"/>
  <c r="H12032" i="2"/>
  <c r="H12033" i="2"/>
  <c r="H12034" i="2"/>
  <c r="H12035" i="2"/>
  <c r="H12036" i="2"/>
  <c r="H12037" i="2"/>
  <c r="H12038" i="2"/>
  <c r="H12039" i="2"/>
  <c r="H12040" i="2"/>
  <c r="H12041" i="2"/>
  <c r="H12042" i="2"/>
  <c r="H12043" i="2"/>
  <c r="H12044" i="2"/>
  <c r="H12045" i="2"/>
  <c r="H12046" i="2"/>
  <c r="H12047" i="2"/>
  <c r="H12048" i="2"/>
  <c r="H12049" i="2"/>
  <c r="H12050" i="2"/>
  <c r="H12051" i="2"/>
  <c r="H12052" i="2"/>
  <c r="H12053" i="2"/>
  <c r="H12054" i="2"/>
  <c r="H12055" i="2"/>
  <c r="H12056" i="2"/>
  <c r="H12057" i="2"/>
  <c r="H12058" i="2"/>
  <c r="H12059" i="2"/>
  <c r="H12060" i="2"/>
  <c r="H12061" i="2"/>
  <c r="H12062" i="2"/>
  <c r="H12063" i="2"/>
  <c r="H12064" i="2"/>
  <c r="H12065" i="2"/>
  <c r="H12066" i="2"/>
  <c r="H12067" i="2"/>
  <c r="H12068" i="2"/>
  <c r="H12069" i="2"/>
  <c r="H12070" i="2"/>
  <c r="H12071" i="2"/>
  <c r="H12072" i="2"/>
  <c r="H12073" i="2"/>
  <c r="H12074" i="2"/>
  <c r="H12075" i="2"/>
  <c r="H12076" i="2"/>
  <c r="H12077" i="2"/>
  <c r="H12078" i="2"/>
  <c r="H12079" i="2"/>
  <c r="H12080" i="2"/>
  <c r="H12081" i="2"/>
  <c r="H12082" i="2"/>
  <c r="H12083" i="2"/>
  <c r="H12084" i="2"/>
  <c r="H12085" i="2"/>
  <c r="H12086" i="2"/>
  <c r="H12087" i="2"/>
  <c r="H12088" i="2"/>
  <c r="H12089" i="2"/>
  <c r="H12090" i="2"/>
  <c r="H12091" i="2"/>
  <c r="H12092" i="2"/>
  <c r="H12093" i="2"/>
  <c r="H12094" i="2"/>
  <c r="H12095" i="2"/>
  <c r="H12096" i="2"/>
  <c r="H12097" i="2"/>
  <c r="H12098" i="2"/>
  <c r="H12099" i="2"/>
  <c r="H12100" i="2"/>
  <c r="H12101" i="2"/>
  <c r="H12102" i="2"/>
  <c r="H12103" i="2"/>
  <c r="H12104" i="2"/>
  <c r="H12105" i="2"/>
  <c r="H12106" i="2"/>
  <c r="H12107" i="2"/>
  <c r="H12108" i="2"/>
  <c r="H12109" i="2"/>
  <c r="H12110" i="2"/>
  <c r="H12111" i="2"/>
  <c r="H12112" i="2"/>
  <c r="H12113" i="2"/>
  <c r="H12114" i="2"/>
  <c r="H12115" i="2"/>
  <c r="H12116" i="2"/>
  <c r="H12117" i="2"/>
  <c r="H12118" i="2"/>
  <c r="H12119" i="2"/>
  <c r="H12120" i="2"/>
  <c r="H12121" i="2"/>
  <c r="H12122" i="2"/>
  <c r="H12123" i="2"/>
  <c r="H12124" i="2"/>
  <c r="H12125" i="2"/>
  <c r="H12126" i="2"/>
  <c r="H12127" i="2"/>
  <c r="H12128" i="2"/>
  <c r="H12129" i="2"/>
  <c r="H12130" i="2"/>
  <c r="H12131" i="2"/>
  <c r="H12132" i="2"/>
  <c r="H12133" i="2"/>
  <c r="H12134" i="2"/>
  <c r="H12135" i="2"/>
  <c r="H12136" i="2"/>
  <c r="H12137" i="2"/>
  <c r="H12138" i="2"/>
  <c r="H12139" i="2"/>
  <c r="H12140" i="2"/>
  <c r="H12141" i="2"/>
  <c r="H12142" i="2"/>
  <c r="H12143" i="2"/>
  <c r="H12144" i="2"/>
  <c r="H12145" i="2"/>
  <c r="H12146" i="2"/>
  <c r="H12147" i="2"/>
  <c r="H12148" i="2"/>
  <c r="H12149" i="2"/>
  <c r="H12150" i="2"/>
  <c r="H12151" i="2"/>
  <c r="H12152" i="2"/>
  <c r="H12153" i="2"/>
  <c r="H12154" i="2"/>
  <c r="H12155" i="2"/>
  <c r="H12156" i="2"/>
  <c r="H12157" i="2"/>
  <c r="H12158" i="2"/>
  <c r="H12159" i="2"/>
  <c r="H12160" i="2"/>
  <c r="H12161" i="2"/>
  <c r="H12162" i="2"/>
  <c r="H12163" i="2"/>
  <c r="H12164" i="2"/>
  <c r="H12165" i="2"/>
  <c r="H12166" i="2"/>
  <c r="H12167" i="2"/>
  <c r="H12168" i="2"/>
  <c r="H12169" i="2"/>
  <c r="H12170" i="2"/>
  <c r="H12171" i="2"/>
  <c r="H12172" i="2"/>
  <c r="H12173" i="2"/>
  <c r="H12174" i="2"/>
  <c r="H12175" i="2"/>
  <c r="H12176" i="2"/>
  <c r="H12177" i="2"/>
  <c r="H12178" i="2"/>
  <c r="H12179" i="2"/>
  <c r="H12180" i="2"/>
  <c r="H12181" i="2"/>
  <c r="H12182" i="2"/>
  <c r="H12183" i="2"/>
  <c r="H12184" i="2"/>
  <c r="H12185" i="2"/>
  <c r="H12186" i="2"/>
  <c r="H12187" i="2"/>
  <c r="H12188" i="2"/>
  <c r="H12189" i="2"/>
  <c r="H12190" i="2"/>
  <c r="H12191" i="2"/>
  <c r="H12192" i="2"/>
  <c r="H12193" i="2"/>
  <c r="H12194" i="2"/>
  <c r="H12195" i="2"/>
  <c r="H12196" i="2"/>
  <c r="H12197" i="2"/>
  <c r="H12198" i="2"/>
  <c r="H12199" i="2"/>
  <c r="H12200" i="2"/>
  <c r="H12201" i="2"/>
  <c r="H12202" i="2"/>
  <c r="H12203" i="2"/>
  <c r="H12204" i="2"/>
  <c r="H12205" i="2"/>
  <c r="H12206" i="2"/>
  <c r="H12207" i="2"/>
  <c r="H12208" i="2"/>
  <c r="H12209" i="2"/>
  <c r="H12210" i="2"/>
  <c r="H12211" i="2"/>
  <c r="H12212" i="2"/>
  <c r="H12213" i="2"/>
  <c r="H12214" i="2"/>
  <c r="H12215" i="2"/>
  <c r="H12216" i="2"/>
  <c r="H12217" i="2"/>
  <c r="H12218" i="2"/>
  <c r="H12219" i="2"/>
  <c r="H12220" i="2"/>
  <c r="H12221" i="2"/>
  <c r="H12222" i="2"/>
  <c r="H12223" i="2"/>
  <c r="H12224" i="2"/>
  <c r="H12225" i="2"/>
  <c r="H12226" i="2"/>
  <c r="H12227" i="2"/>
  <c r="H12228" i="2"/>
  <c r="H12229" i="2"/>
  <c r="H12230" i="2"/>
  <c r="H12231" i="2"/>
  <c r="H12232" i="2"/>
  <c r="H12233" i="2"/>
  <c r="H12234" i="2"/>
  <c r="H12235" i="2"/>
  <c r="H12236" i="2"/>
  <c r="H12237" i="2"/>
  <c r="H12238" i="2"/>
  <c r="H12239" i="2"/>
  <c r="H12240" i="2"/>
  <c r="H12241" i="2"/>
  <c r="H12242" i="2"/>
  <c r="H12243" i="2"/>
  <c r="H12244" i="2"/>
  <c r="H12245" i="2"/>
  <c r="H12246" i="2"/>
  <c r="H12247" i="2"/>
  <c r="H12248" i="2"/>
  <c r="H12249" i="2"/>
  <c r="H12250" i="2"/>
  <c r="H12251" i="2"/>
  <c r="H12252" i="2"/>
  <c r="H12253" i="2"/>
  <c r="H12254" i="2"/>
  <c r="H12255" i="2"/>
  <c r="H12256" i="2"/>
  <c r="H12257" i="2"/>
  <c r="H12258" i="2"/>
  <c r="H12259" i="2"/>
  <c r="H12260" i="2"/>
  <c r="H12261" i="2"/>
  <c r="H12262" i="2"/>
  <c r="H12263" i="2"/>
  <c r="H12264" i="2"/>
  <c r="H12265" i="2"/>
  <c r="H12266" i="2"/>
  <c r="H12267" i="2"/>
  <c r="H12268" i="2"/>
  <c r="H12269" i="2"/>
  <c r="H12270" i="2"/>
  <c r="H12271" i="2"/>
  <c r="H12272" i="2"/>
  <c r="H12273" i="2"/>
  <c r="H12274" i="2"/>
  <c r="H12275" i="2"/>
  <c r="H12276" i="2"/>
  <c r="H12277" i="2"/>
  <c r="H12278" i="2"/>
  <c r="H12279" i="2"/>
  <c r="H12280" i="2"/>
  <c r="H12281" i="2"/>
  <c r="H12282" i="2"/>
  <c r="H12283" i="2"/>
  <c r="H12284" i="2"/>
  <c r="H12285" i="2"/>
  <c r="H12286" i="2"/>
  <c r="H12287" i="2"/>
  <c r="H12288" i="2"/>
  <c r="H12289" i="2"/>
  <c r="H12290" i="2"/>
  <c r="H12291" i="2"/>
  <c r="H12292" i="2"/>
  <c r="H12293" i="2"/>
  <c r="H12294" i="2"/>
  <c r="H12295" i="2"/>
  <c r="H12296" i="2"/>
  <c r="H12297" i="2"/>
  <c r="H12298" i="2"/>
  <c r="H12299" i="2"/>
  <c r="H12300" i="2"/>
  <c r="H12301" i="2"/>
  <c r="H12302" i="2"/>
  <c r="H12303" i="2"/>
  <c r="H12304" i="2"/>
  <c r="H12305" i="2"/>
  <c r="H12306" i="2"/>
  <c r="H12307" i="2"/>
  <c r="H12308" i="2"/>
  <c r="H12309" i="2"/>
  <c r="H12310" i="2"/>
  <c r="H12311" i="2"/>
  <c r="H12312" i="2"/>
  <c r="H12313" i="2"/>
  <c r="H12314" i="2"/>
  <c r="H12315" i="2"/>
  <c r="H12316" i="2"/>
  <c r="H12317" i="2"/>
  <c r="H12318" i="2"/>
  <c r="H12319" i="2"/>
  <c r="H12320" i="2"/>
  <c r="H12321" i="2"/>
  <c r="H12322" i="2"/>
  <c r="H12323" i="2"/>
  <c r="H12324" i="2"/>
  <c r="H12325" i="2"/>
  <c r="H12326" i="2"/>
  <c r="H12327" i="2"/>
  <c r="H12328" i="2"/>
  <c r="H12329" i="2"/>
  <c r="H12330" i="2"/>
  <c r="H12331" i="2"/>
  <c r="H12332" i="2"/>
  <c r="H12333" i="2"/>
  <c r="H12334" i="2"/>
  <c r="H12335" i="2"/>
  <c r="H12336" i="2"/>
  <c r="H12337" i="2"/>
  <c r="H12338" i="2"/>
  <c r="H12339" i="2"/>
  <c r="H12340" i="2"/>
  <c r="H12341" i="2"/>
  <c r="H12342" i="2"/>
  <c r="H12343" i="2"/>
  <c r="H12344" i="2"/>
  <c r="H12345" i="2"/>
  <c r="H12346" i="2"/>
  <c r="H12347" i="2"/>
  <c r="H12348" i="2"/>
  <c r="H12349" i="2"/>
  <c r="H12350" i="2"/>
  <c r="H12351" i="2"/>
  <c r="H12352" i="2"/>
  <c r="H12353" i="2"/>
  <c r="H12354" i="2"/>
  <c r="H12355" i="2"/>
  <c r="H12356" i="2"/>
  <c r="H12357" i="2"/>
  <c r="H12358" i="2"/>
  <c r="H12359" i="2"/>
  <c r="H12360" i="2"/>
  <c r="H12361" i="2"/>
  <c r="H12362" i="2"/>
  <c r="H12363" i="2"/>
  <c r="H12364" i="2"/>
  <c r="H12365" i="2"/>
  <c r="H12366" i="2"/>
  <c r="H12367" i="2"/>
  <c r="H12368" i="2"/>
  <c r="H12369" i="2"/>
  <c r="H12370" i="2"/>
  <c r="H12371" i="2"/>
  <c r="H12372" i="2"/>
  <c r="H12373" i="2"/>
  <c r="H12374" i="2"/>
  <c r="H12375" i="2"/>
  <c r="H12376" i="2"/>
  <c r="H12377" i="2"/>
  <c r="H12378" i="2"/>
  <c r="H12379" i="2"/>
  <c r="H12380" i="2"/>
  <c r="H12381" i="2"/>
  <c r="H12382" i="2"/>
  <c r="H12383" i="2"/>
  <c r="H12384" i="2"/>
  <c r="H12385" i="2"/>
  <c r="H12386" i="2"/>
  <c r="H12387" i="2"/>
  <c r="H12388" i="2"/>
  <c r="H12389" i="2"/>
  <c r="H12390" i="2"/>
  <c r="H12391" i="2"/>
  <c r="H12392" i="2"/>
  <c r="H12393" i="2"/>
  <c r="H12394" i="2"/>
  <c r="H12395" i="2"/>
  <c r="H12396" i="2"/>
  <c r="H12397" i="2"/>
  <c r="H12398" i="2"/>
  <c r="H12399" i="2"/>
  <c r="H12400" i="2"/>
  <c r="H12401" i="2"/>
  <c r="H12402" i="2"/>
  <c r="H12403" i="2"/>
  <c r="H12404" i="2"/>
  <c r="H12405" i="2"/>
  <c r="H12406" i="2"/>
  <c r="H12407" i="2"/>
  <c r="H12408" i="2"/>
  <c r="H12409" i="2"/>
  <c r="H12410" i="2"/>
  <c r="H12411" i="2"/>
  <c r="H12412" i="2"/>
  <c r="H12413" i="2"/>
  <c r="H12414" i="2"/>
  <c r="H12415" i="2"/>
  <c r="H12416" i="2"/>
  <c r="H12417" i="2"/>
  <c r="H12418" i="2"/>
  <c r="H12419" i="2"/>
  <c r="H12420" i="2"/>
  <c r="H12421" i="2"/>
  <c r="H12422" i="2"/>
  <c r="H12423" i="2"/>
  <c r="H12424" i="2"/>
  <c r="H12425" i="2"/>
  <c r="H12426" i="2"/>
  <c r="H12427" i="2"/>
  <c r="H12428" i="2"/>
  <c r="H12429" i="2"/>
  <c r="H12430" i="2"/>
  <c r="H12431" i="2"/>
  <c r="H12432" i="2"/>
  <c r="H12433" i="2"/>
  <c r="H12434" i="2"/>
  <c r="H12435" i="2"/>
  <c r="H12436" i="2"/>
  <c r="H12437" i="2"/>
  <c r="H12438" i="2"/>
  <c r="H12439" i="2"/>
  <c r="H12440" i="2"/>
  <c r="H12441" i="2"/>
  <c r="H12442" i="2"/>
  <c r="H12443" i="2"/>
  <c r="H12444" i="2"/>
  <c r="H12445" i="2"/>
  <c r="H12446" i="2"/>
  <c r="H12447" i="2"/>
  <c r="H12448" i="2"/>
  <c r="H12449" i="2"/>
  <c r="H12450" i="2"/>
  <c r="H12451" i="2"/>
  <c r="H12452" i="2"/>
  <c r="H12453" i="2"/>
  <c r="H12454" i="2"/>
  <c r="H12455" i="2"/>
  <c r="H12456" i="2"/>
  <c r="H12457" i="2"/>
  <c r="H12458" i="2"/>
  <c r="H12459" i="2"/>
  <c r="H12460" i="2"/>
  <c r="H12461" i="2"/>
  <c r="H12462" i="2"/>
  <c r="H12463" i="2"/>
  <c r="H12464" i="2"/>
  <c r="H12465" i="2"/>
  <c r="H12466" i="2"/>
  <c r="H12467" i="2"/>
  <c r="H12468" i="2"/>
  <c r="H12469" i="2"/>
  <c r="H12470" i="2"/>
  <c r="H12471" i="2"/>
  <c r="H12472" i="2"/>
  <c r="H12473" i="2"/>
  <c r="H12474" i="2"/>
  <c r="H12475" i="2"/>
  <c r="H12476" i="2"/>
  <c r="H12477" i="2"/>
  <c r="H12478" i="2"/>
  <c r="H12479" i="2"/>
  <c r="H12480" i="2"/>
  <c r="H12481" i="2"/>
  <c r="H12482" i="2"/>
  <c r="H12483" i="2"/>
  <c r="H12484" i="2"/>
  <c r="H12485" i="2"/>
  <c r="H12486" i="2"/>
  <c r="H12487" i="2"/>
  <c r="H12488" i="2"/>
  <c r="H12489" i="2"/>
  <c r="H12490" i="2"/>
  <c r="H12491" i="2"/>
  <c r="H12492" i="2"/>
  <c r="H12493" i="2"/>
  <c r="H12494" i="2"/>
  <c r="H12495" i="2"/>
  <c r="H12496" i="2"/>
  <c r="H12497" i="2"/>
  <c r="H12498" i="2"/>
  <c r="H12499" i="2"/>
  <c r="H12500" i="2"/>
  <c r="H12501" i="2"/>
  <c r="H12502" i="2"/>
  <c r="H12503" i="2"/>
  <c r="H12504" i="2"/>
  <c r="H12505" i="2"/>
  <c r="H12506" i="2"/>
  <c r="H12507" i="2"/>
  <c r="H12508" i="2"/>
  <c r="H12509" i="2"/>
  <c r="H12510" i="2"/>
  <c r="H12511" i="2"/>
  <c r="H12512" i="2"/>
  <c r="H12513" i="2"/>
  <c r="H12514" i="2"/>
  <c r="H12515" i="2"/>
  <c r="H12516" i="2"/>
  <c r="H12517" i="2"/>
  <c r="H12518" i="2"/>
  <c r="H12519" i="2"/>
  <c r="H12520" i="2"/>
  <c r="H12521" i="2"/>
  <c r="H12522" i="2"/>
  <c r="H12523" i="2"/>
  <c r="H12524" i="2"/>
  <c r="H12525" i="2"/>
  <c r="H12526" i="2"/>
  <c r="H12527" i="2"/>
  <c r="H12528" i="2"/>
  <c r="H12529" i="2"/>
  <c r="H12530" i="2"/>
  <c r="H12531" i="2"/>
  <c r="H12532" i="2"/>
  <c r="H12533" i="2"/>
  <c r="H12534" i="2"/>
  <c r="H12535" i="2"/>
  <c r="H12536" i="2"/>
  <c r="H12537" i="2"/>
  <c r="H12538" i="2"/>
  <c r="H12539" i="2"/>
  <c r="H12540" i="2"/>
  <c r="H12541" i="2"/>
  <c r="H12542" i="2"/>
  <c r="H12543" i="2"/>
  <c r="H12544" i="2"/>
  <c r="H12545" i="2"/>
  <c r="H12546" i="2"/>
  <c r="H12547" i="2"/>
  <c r="H12548" i="2"/>
  <c r="H12549" i="2"/>
  <c r="H12550" i="2"/>
  <c r="H12551" i="2"/>
  <c r="H12552" i="2"/>
  <c r="H12553" i="2"/>
  <c r="H12554" i="2"/>
  <c r="H12555" i="2"/>
  <c r="H12556" i="2"/>
  <c r="H12557" i="2"/>
  <c r="H12558" i="2"/>
  <c r="H12559" i="2"/>
  <c r="H12560" i="2"/>
  <c r="H12561" i="2"/>
  <c r="H12562" i="2"/>
  <c r="H12563" i="2"/>
  <c r="H12564" i="2"/>
  <c r="H12565" i="2"/>
  <c r="H12566" i="2"/>
  <c r="H12567" i="2"/>
  <c r="H12568" i="2"/>
  <c r="H12569" i="2"/>
  <c r="H12570" i="2"/>
  <c r="H12571" i="2"/>
  <c r="H12572" i="2"/>
  <c r="H12573" i="2"/>
  <c r="H12574" i="2"/>
  <c r="H12575" i="2"/>
  <c r="H12576" i="2"/>
  <c r="H12577" i="2"/>
  <c r="H12578" i="2"/>
  <c r="H12579" i="2"/>
  <c r="H12580" i="2"/>
  <c r="H12581" i="2"/>
  <c r="H12582" i="2"/>
  <c r="H12583" i="2"/>
  <c r="H12584" i="2"/>
  <c r="H12585" i="2"/>
  <c r="H12586" i="2"/>
  <c r="H12587" i="2"/>
  <c r="H12588" i="2"/>
  <c r="H12589" i="2"/>
  <c r="H12590" i="2"/>
  <c r="H12591" i="2"/>
  <c r="H12592" i="2"/>
  <c r="H12593" i="2"/>
  <c r="H12594" i="2"/>
  <c r="H12595" i="2"/>
  <c r="H12596" i="2"/>
  <c r="H12597" i="2"/>
  <c r="H12598" i="2"/>
  <c r="H12599" i="2"/>
  <c r="H12600" i="2"/>
  <c r="H12601" i="2"/>
  <c r="H12602" i="2"/>
  <c r="H12603" i="2"/>
  <c r="H12604" i="2"/>
  <c r="H12605" i="2"/>
  <c r="H12606" i="2"/>
  <c r="H12607" i="2"/>
  <c r="H12608" i="2"/>
  <c r="H12609" i="2"/>
  <c r="H12610" i="2"/>
  <c r="H12611" i="2"/>
  <c r="H12612" i="2"/>
  <c r="H12613" i="2"/>
  <c r="H12614" i="2"/>
  <c r="H12615" i="2"/>
  <c r="H12616" i="2"/>
  <c r="H12617" i="2"/>
  <c r="H12618" i="2"/>
  <c r="H12619" i="2"/>
  <c r="H12620" i="2"/>
  <c r="H12621" i="2"/>
  <c r="H12622" i="2"/>
  <c r="H12623" i="2"/>
  <c r="H12624" i="2"/>
  <c r="H12625" i="2"/>
  <c r="H12626" i="2"/>
  <c r="H12627" i="2"/>
  <c r="H12628" i="2"/>
  <c r="H12629" i="2"/>
  <c r="H12630" i="2"/>
  <c r="H12631" i="2"/>
  <c r="H12632" i="2"/>
  <c r="H12633" i="2"/>
  <c r="H12634" i="2"/>
  <c r="H12635" i="2"/>
  <c r="H12636" i="2"/>
  <c r="H12637" i="2"/>
  <c r="H12638" i="2"/>
  <c r="H12639" i="2"/>
  <c r="H12640" i="2"/>
  <c r="H12641" i="2"/>
  <c r="H12642" i="2"/>
  <c r="H12643" i="2"/>
  <c r="H12644" i="2"/>
  <c r="H12645" i="2"/>
  <c r="H12646" i="2"/>
  <c r="H12647" i="2"/>
  <c r="H12648" i="2"/>
  <c r="H12649" i="2"/>
  <c r="H12650" i="2"/>
  <c r="H12651" i="2"/>
  <c r="H12652" i="2"/>
  <c r="H12653" i="2"/>
  <c r="H12654" i="2"/>
  <c r="H12655" i="2"/>
  <c r="H12656" i="2"/>
  <c r="H12657" i="2"/>
  <c r="H12658" i="2"/>
  <c r="H12659" i="2"/>
  <c r="H12660" i="2"/>
  <c r="H12661" i="2"/>
  <c r="H12662" i="2"/>
  <c r="H12663" i="2"/>
  <c r="H12664" i="2"/>
  <c r="H12665" i="2"/>
  <c r="H12666" i="2"/>
  <c r="H12667" i="2"/>
  <c r="H12668" i="2"/>
  <c r="H12669" i="2"/>
  <c r="H12670" i="2"/>
  <c r="H12671" i="2"/>
  <c r="H12672" i="2"/>
  <c r="H12673" i="2"/>
  <c r="H12674" i="2"/>
  <c r="H12675" i="2"/>
  <c r="H12676" i="2"/>
  <c r="H12677" i="2"/>
  <c r="H12678" i="2"/>
  <c r="H12679" i="2"/>
  <c r="H12680" i="2"/>
  <c r="H12681" i="2"/>
  <c r="H12682" i="2"/>
  <c r="H12683" i="2"/>
  <c r="H12684" i="2"/>
  <c r="H12685" i="2"/>
  <c r="H12686" i="2"/>
  <c r="H12687" i="2"/>
  <c r="H12688" i="2"/>
  <c r="H12689" i="2"/>
  <c r="H12690" i="2"/>
  <c r="H12691" i="2"/>
  <c r="H12692" i="2"/>
  <c r="H12693" i="2"/>
  <c r="H12694" i="2"/>
  <c r="H12695" i="2"/>
  <c r="H12696" i="2"/>
  <c r="H12697" i="2"/>
  <c r="H12698" i="2"/>
  <c r="H12699" i="2"/>
  <c r="H12700" i="2"/>
  <c r="H12701" i="2"/>
  <c r="H12702" i="2"/>
  <c r="H12703" i="2"/>
  <c r="H12704" i="2"/>
  <c r="H12705" i="2"/>
  <c r="H12706" i="2"/>
  <c r="H12707" i="2"/>
  <c r="H12708" i="2"/>
  <c r="H12709" i="2"/>
  <c r="H12710" i="2"/>
  <c r="H12711" i="2"/>
  <c r="H12712" i="2"/>
  <c r="H12713" i="2"/>
  <c r="H12714" i="2"/>
  <c r="H12715" i="2"/>
  <c r="H12716" i="2"/>
  <c r="H12717" i="2"/>
  <c r="H12718" i="2"/>
  <c r="H12719" i="2"/>
  <c r="H12720" i="2"/>
  <c r="H12721" i="2"/>
  <c r="H12722" i="2"/>
  <c r="H12723" i="2"/>
  <c r="H12724" i="2"/>
  <c r="H12725" i="2"/>
  <c r="H12726" i="2"/>
  <c r="H12727" i="2"/>
  <c r="H12728" i="2"/>
  <c r="H12729" i="2"/>
  <c r="H12730" i="2"/>
  <c r="H12731" i="2"/>
  <c r="H12732" i="2"/>
  <c r="H12733" i="2"/>
  <c r="H12734" i="2"/>
  <c r="H12735" i="2"/>
  <c r="H12736" i="2"/>
  <c r="H12737" i="2"/>
  <c r="H12738" i="2"/>
  <c r="H12739" i="2"/>
  <c r="H12740" i="2"/>
  <c r="H12741" i="2"/>
  <c r="H12742" i="2"/>
  <c r="H12743" i="2"/>
  <c r="H12744" i="2"/>
  <c r="H12745" i="2"/>
  <c r="H12746" i="2"/>
  <c r="H12747" i="2"/>
  <c r="H12748" i="2"/>
  <c r="H12749" i="2"/>
  <c r="H12750" i="2"/>
  <c r="H12751" i="2"/>
  <c r="H12752" i="2"/>
  <c r="H12753" i="2"/>
  <c r="H12754" i="2"/>
  <c r="H12755" i="2"/>
  <c r="H12756" i="2"/>
  <c r="H12757" i="2"/>
  <c r="H12758" i="2"/>
  <c r="H12759" i="2"/>
  <c r="H12760" i="2"/>
  <c r="H12761" i="2"/>
  <c r="H12762" i="2"/>
  <c r="H12763" i="2"/>
  <c r="H12764" i="2"/>
  <c r="H12765" i="2"/>
  <c r="H12766" i="2"/>
  <c r="H12767" i="2"/>
  <c r="H12768" i="2"/>
  <c r="H12769" i="2"/>
  <c r="H12770" i="2"/>
  <c r="H12771" i="2"/>
  <c r="H12772" i="2"/>
  <c r="H12773" i="2"/>
  <c r="H12774" i="2"/>
  <c r="H12775" i="2"/>
  <c r="H12776" i="2"/>
  <c r="H12777" i="2"/>
  <c r="H12778" i="2"/>
  <c r="H12779" i="2"/>
  <c r="H12780" i="2"/>
  <c r="H12781" i="2"/>
  <c r="H12782" i="2"/>
  <c r="H12783" i="2"/>
  <c r="H12784" i="2"/>
  <c r="H12785" i="2"/>
  <c r="H12786" i="2"/>
  <c r="H12787" i="2"/>
  <c r="H12788" i="2"/>
  <c r="H12789" i="2"/>
  <c r="H12790" i="2"/>
  <c r="H12791" i="2"/>
  <c r="H12792" i="2"/>
  <c r="H12793" i="2"/>
  <c r="H12794" i="2"/>
  <c r="H12795" i="2"/>
  <c r="H12796" i="2"/>
  <c r="H12797" i="2"/>
  <c r="H12798" i="2"/>
  <c r="H12799" i="2"/>
  <c r="H12800" i="2"/>
  <c r="H12801" i="2"/>
  <c r="H12802" i="2"/>
  <c r="H12803" i="2"/>
  <c r="H12804" i="2"/>
  <c r="H12805" i="2"/>
  <c r="H12806" i="2"/>
  <c r="H12807" i="2"/>
  <c r="H12808" i="2"/>
  <c r="H12809" i="2"/>
  <c r="H12810" i="2"/>
  <c r="H12811" i="2"/>
  <c r="H12812" i="2"/>
  <c r="H12813" i="2"/>
  <c r="H12814" i="2"/>
  <c r="H12815" i="2"/>
  <c r="H12816" i="2"/>
  <c r="H12817" i="2"/>
  <c r="H12818" i="2"/>
  <c r="H12819" i="2"/>
  <c r="H12820" i="2"/>
  <c r="H12821" i="2"/>
  <c r="H12822" i="2"/>
  <c r="H12823" i="2"/>
  <c r="H12824" i="2"/>
  <c r="H12825" i="2"/>
  <c r="H12826" i="2"/>
  <c r="H12827" i="2"/>
  <c r="H12828" i="2"/>
  <c r="H12829" i="2"/>
  <c r="H12830" i="2"/>
  <c r="H12831" i="2"/>
  <c r="H12832" i="2"/>
  <c r="H12833" i="2"/>
  <c r="H12834" i="2"/>
  <c r="H12835" i="2"/>
  <c r="H12836" i="2"/>
  <c r="H12837" i="2"/>
  <c r="H12838" i="2"/>
  <c r="H12839" i="2"/>
  <c r="H12840" i="2"/>
  <c r="H12841" i="2"/>
  <c r="H12842" i="2"/>
  <c r="H12843" i="2"/>
  <c r="H12844" i="2"/>
  <c r="H12845" i="2"/>
  <c r="H12846" i="2"/>
  <c r="H12847" i="2"/>
  <c r="H12848" i="2"/>
  <c r="H12849" i="2"/>
  <c r="H12850" i="2"/>
  <c r="H12851" i="2"/>
  <c r="H12852" i="2"/>
  <c r="H12853" i="2"/>
  <c r="H12854" i="2"/>
  <c r="H12855" i="2"/>
  <c r="H12856" i="2"/>
  <c r="H12857" i="2"/>
  <c r="H12858" i="2"/>
  <c r="H12859" i="2"/>
  <c r="H12860" i="2"/>
  <c r="H12861" i="2"/>
  <c r="H12862" i="2"/>
  <c r="H12863" i="2"/>
  <c r="H12864" i="2"/>
  <c r="H12865" i="2"/>
  <c r="H12866" i="2"/>
  <c r="H12867" i="2"/>
  <c r="H12868" i="2"/>
  <c r="H12869" i="2"/>
  <c r="H12870" i="2"/>
  <c r="H12871" i="2"/>
  <c r="H12872" i="2"/>
  <c r="H12873" i="2"/>
  <c r="H12874" i="2"/>
  <c r="H12875" i="2"/>
  <c r="H12876" i="2"/>
  <c r="H12877" i="2"/>
  <c r="H12878" i="2"/>
  <c r="H12879" i="2"/>
  <c r="H12880" i="2"/>
  <c r="H12881" i="2"/>
  <c r="H12882" i="2"/>
  <c r="H12883" i="2"/>
  <c r="H12884" i="2"/>
  <c r="H12885" i="2"/>
  <c r="H12886" i="2"/>
  <c r="H12887" i="2"/>
  <c r="H12888" i="2"/>
  <c r="H12889" i="2"/>
  <c r="H12890" i="2"/>
  <c r="H12891" i="2"/>
  <c r="H12892" i="2"/>
  <c r="H12893" i="2"/>
  <c r="H12894" i="2"/>
  <c r="H12895" i="2"/>
  <c r="H12896" i="2"/>
  <c r="H12897" i="2"/>
  <c r="H12898" i="2"/>
  <c r="H12899" i="2"/>
  <c r="H12900" i="2"/>
  <c r="H12901" i="2"/>
  <c r="H12902" i="2"/>
  <c r="H12903" i="2"/>
  <c r="H12904" i="2"/>
  <c r="H12905" i="2"/>
  <c r="H12906" i="2"/>
  <c r="H12907" i="2"/>
  <c r="H12908" i="2"/>
  <c r="H12909" i="2"/>
  <c r="H12910" i="2"/>
  <c r="H12911" i="2"/>
  <c r="H12912" i="2"/>
  <c r="H12913" i="2"/>
  <c r="H12914" i="2"/>
  <c r="H12915" i="2"/>
  <c r="H12916" i="2"/>
  <c r="H12917" i="2"/>
  <c r="H12918" i="2"/>
  <c r="H12919" i="2"/>
  <c r="H12920" i="2"/>
  <c r="H12921" i="2"/>
  <c r="H12922" i="2"/>
  <c r="H12923" i="2"/>
  <c r="H12924" i="2"/>
  <c r="H12925" i="2"/>
  <c r="H12926" i="2"/>
  <c r="H12927" i="2"/>
  <c r="H12928" i="2"/>
  <c r="H12929" i="2"/>
  <c r="H12930" i="2"/>
  <c r="H12931" i="2"/>
  <c r="H12932" i="2"/>
  <c r="H12933" i="2"/>
  <c r="H12934" i="2"/>
  <c r="H12935" i="2"/>
  <c r="H12936" i="2"/>
  <c r="H12937" i="2"/>
  <c r="H12938" i="2"/>
  <c r="H12939" i="2"/>
  <c r="H12940" i="2"/>
  <c r="H12941" i="2"/>
  <c r="H12942" i="2"/>
  <c r="H12943" i="2"/>
  <c r="H12944" i="2"/>
  <c r="H12945" i="2"/>
  <c r="H12946" i="2"/>
  <c r="H12947" i="2"/>
  <c r="H12948" i="2"/>
  <c r="H12949" i="2"/>
  <c r="H12950" i="2"/>
  <c r="H12951" i="2"/>
  <c r="H12952" i="2"/>
  <c r="H12953" i="2"/>
  <c r="H12954" i="2"/>
  <c r="H12955" i="2"/>
  <c r="H12956" i="2"/>
  <c r="H12957" i="2"/>
  <c r="H12958" i="2"/>
  <c r="H12959" i="2"/>
  <c r="H12960" i="2"/>
  <c r="H12961" i="2"/>
  <c r="H12962" i="2"/>
  <c r="H12963" i="2"/>
  <c r="H12964" i="2"/>
  <c r="H12965" i="2"/>
  <c r="H12966" i="2"/>
  <c r="H12967" i="2"/>
  <c r="H12968" i="2"/>
  <c r="H12969" i="2"/>
  <c r="H12970" i="2"/>
  <c r="H12971" i="2"/>
  <c r="H12972" i="2"/>
  <c r="H12973" i="2"/>
  <c r="H12974" i="2"/>
  <c r="H12975" i="2"/>
  <c r="H12976" i="2"/>
  <c r="H12977" i="2"/>
  <c r="H12978" i="2"/>
  <c r="H12979" i="2"/>
  <c r="H12980" i="2"/>
  <c r="H12981" i="2"/>
  <c r="H12982" i="2"/>
  <c r="H12983" i="2"/>
  <c r="H12984" i="2"/>
  <c r="H12985" i="2"/>
  <c r="H12986" i="2"/>
  <c r="H12987" i="2"/>
  <c r="H12988" i="2"/>
  <c r="H12989" i="2"/>
  <c r="H12990" i="2"/>
  <c r="H12991" i="2"/>
  <c r="H12992" i="2"/>
  <c r="H12993" i="2"/>
  <c r="H12994" i="2"/>
  <c r="H12995" i="2"/>
  <c r="H12996" i="2"/>
  <c r="H12997" i="2"/>
  <c r="H12998" i="2"/>
  <c r="H12999" i="2"/>
  <c r="H13000" i="2"/>
  <c r="H13001" i="2"/>
  <c r="H13002" i="2"/>
  <c r="H13003" i="2"/>
  <c r="H13004" i="2"/>
  <c r="H13005" i="2"/>
  <c r="H13006" i="2"/>
  <c r="H13007" i="2"/>
  <c r="H13008" i="2"/>
  <c r="H13009" i="2"/>
  <c r="H13010" i="2"/>
  <c r="H13011" i="2"/>
  <c r="H13012" i="2"/>
  <c r="H13013" i="2"/>
  <c r="H13014" i="2"/>
  <c r="H13015" i="2"/>
  <c r="H13016" i="2"/>
  <c r="H13017" i="2"/>
  <c r="H13018" i="2"/>
  <c r="H13019" i="2"/>
  <c r="H13020" i="2"/>
  <c r="H13021" i="2"/>
  <c r="H13022" i="2"/>
  <c r="H13023" i="2"/>
  <c r="H13024" i="2"/>
  <c r="H13025" i="2"/>
  <c r="H13026" i="2"/>
  <c r="H13027" i="2"/>
  <c r="H13028" i="2"/>
  <c r="H13029" i="2"/>
  <c r="H13030" i="2"/>
  <c r="H13031" i="2"/>
  <c r="H13032" i="2"/>
  <c r="H13033" i="2"/>
  <c r="H13034" i="2"/>
  <c r="H13035" i="2"/>
  <c r="H13036" i="2"/>
  <c r="H13037" i="2"/>
  <c r="H13038" i="2"/>
  <c r="H13039" i="2"/>
  <c r="H13040" i="2"/>
  <c r="H13041" i="2"/>
  <c r="H13042" i="2"/>
  <c r="H13043" i="2"/>
  <c r="H13044" i="2"/>
  <c r="H13045" i="2"/>
  <c r="H13046" i="2"/>
  <c r="H13047" i="2"/>
  <c r="H13048" i="2"/>
  <c r="H13049" i="2"/>
  <c r="H13050" i="2"/>
  <c r="H13051" i="2"/>
  <c r="H13052" i="2"/>
  <c r="H13053" i="2"/>
  <c r="H13054" i="2"/>
  <c r="H13055" i="2"/>
  <c r="H13056" i="2"/>
  <c r="H13057" i="2"/>
  <c r="H13058" i="2"/>
  <c r="H13059" i="2"/>
  <c r="H13060" i="2"/>
  <c r="H13061" i="2"/>
  <c r="H13062" i="2"/>
  <c r="H13063" i="2"/>
  <c r="H13064" i="2"/>
  <c r="H13065" i="2"/>
  <c r="H13066" i="2"/>
  <c r="H13067" i="2"/>
  <c r="H13068" i="2"/>
  <c r="H13069" i="2"/>
  <c r="H13070" i="2"/>
  <c r="H13071" i="2"/>
  <c r="H13072" i="2"/>
  <c r="H13073" i="2"/>
  <c r="H13074" i="2"/>
  <c r="H13075" i="2"/>
  <c r="H13076" i="2"/>
  <c r="H13077" i="2"/>
  <c r="H13078" i="2"/>
  <c r="H13079" i="2"/>
  <c r="H13080" i="2"/>
  <c r="H13081" i="2"/>
  <c r="H13082" i="2"/>
  <c r="H13083" i="2"/>
  <c r="H13084" i="2"/>
  <c r="H13085" i="2"/>
  <c r="H13086" i="2"/>
  <c r="H13087" i="2"/>
  <c r="H13088" i="2"/>
  <c r="H13089" i="2"/>
  <c r="H13090" i="2"/>
  <c r="H13091" i="2"/>
  <c r="H13092" i="2"/>
  <c r="H13093" i="2"/>
  <c r="H13094" i="2"/>
  <c r="H13095" i="2"/>
  <c r="H13096" i="2"/>
  <c r="H13097" i="2"/>
  <c r="H13098" i="2"/>
  <c r="H13099" i="2"/>
  <c r="H13100" i="2"/>
  <c r="H13101" i="2"/>
  <c r="H13102" i="2"/>
  <c r="H13103" i="2"/>
  <c r="H13104" i="2"/>
  <c r="H13105" i="2"/>
  <c r="H13106" i="2"/>
  <c r="H13107" i="2"/>
  <c r="H13108" i="2"/>
  <c r="H13109" i="2"/>
  <c r="H13110" i="2"/>
  <c r="H13111" i="2"/>
  <c r="H13112" i="2"/>
  <c r="H13113" i="2"/>
  <c r="H13114" i="2"/>
  <c r="H13115" i="2"/>
  <c r="H13116" i="2"/>
  <c r="H13117" i="2"/>
  <c r="H13118" i="2"/>
  <c r="H13119" i="2"/>
  <c r="H13120" i="2"/>
  <c r="H13121" i="2"/>
  <c r="H13122" i="2"/>
  <c r="H13123" i="2"/>
  <c r="H13124" i="2"/>
  <c r="H13125" i="2"/>
  <c r="H13126" i="2"/>
  <c r="H13127" i="2"/>
  <c r="H13128" i="2"/>
  <c r="H13129" i="2"/>
  <c r="H13130" i="2"/>
  <c r="H13131" i="2"/>
  <c r="H13132" i="2"/>
  <c r="H13133" i="2"/>
  <c r="H13134" i="2"/>
  <c r="H13135" i="2"/>
  <c r="H13136" i="2"/>
  <c r="H13137" i="2"/>
  <c r="H13138" i="2"/>
  <c r="H13139" i="2"/>
  <c r="H13140" i="2"/>
  <c r="H13141" i="2"/>
  <c r="H13142" i="2"/>
  <c r="H13143" i="2"/>
  <c r="H13144" i="2"/>
  <c r="H13145" i="2"/>
  <c r="H13146" i="2"/>
  <c r="H13147" i="2"/>
  <c r="H13148" i="2"/>
  <c r="H13149" i="2"/>
  <c r="H13150" i="2"/>
  <c r="H13151" i="2"/>
  <c r="H13152" i="2"/>
  <c r="H13153" i="2"/>
  <c r="H13154" i="2"/>
  <c r="H13155" i="2"/>
  <c r="H13156" i="2"/>
  <c r="H13157" i="2"/>
  <c r="H13158" i="2"/>
  <c r="H13159" i="2"/>
  <c r="H13160" i="2"/>
  <c r="H13161" i="2"/>
  <c r="H13162" i="2"/>
  <c r="H13163" i="2"/>
  <c r="H13164" i="2"/>
  <c r="H13165" i="2"/>
  <c r="H13166" i="2"/>
  <c r="H13167" i="2"/>
  <c r="H13168" i="2"/>
  <c r="H13169" i="2"/>
  <c r="H13170" i="2"/>
  <c r="H13171" i="2"/>
  <c r="H13172" i="2"/>
  <c r="H13173" i="2"/>
  <c r="H13174" i="2"/>
  <c r="H13175" i="2"/>
  <c r="H13176" i="2"/>
  <c r="H13177" i="2"/>
  <c r="H13178" i="2"/>
  <c r="H13179" i="2"/>
  <c r="H13180" i="2"/>
  <c r="H13181" i="2"/>
  <c r="H13182" i="2"/>
  <c r="H13183" i="2"/>
  <c r="H13184" i="2"/>
  <c r="H13185" i="2"/>
  <c r="H13186" i="2"/>
  <c r="H13187" i="2"/>
  <c r="H13188" i="2"/>
  <c r="H13189" i="2"/>
  <c r="H13190" i="2"/>
  <c r="H13191" i="2"/>
  <c r="H13192" i="2"/>
  <c r="H13193" i="2"/>
  <c r="H13194" i="2"/>
  <c r="H13195" i="2"/>
  <c r="H13196" i="2"/>
  <c r="H13197" i="2"/>
  <c r="H13198" i="2"/>
  <c r="H13199" i="2"/>
  <c r="H13200" i="2"/>
  <c r="H13201" i="2"/>
  <c r="H13202" i="2"/>
  <c r="H13203" i="2"/>
  <c r="H13204" i="2"/>
  <c r="H13205" i="2"/>
  <c r="H13206" i="2"/>
  <c r="H13207" i="2"/>
  <c r="H13208" i="2"/>
  <c r="H13209" i="2"/>
  <c r="H13210" i="2"/>
  <c r="H13211" i="2"/>
  <c r="H13212" i="2"/>
  <c r="H13213" i="2"/>
  <c r="H13214" i="2"/>
  <c r="H13215" i="2"/>
  <c r="H13216" i="2"/>
  <c r="H13217" i="2"/>
  <c r="H13218" i="2"/>
  <c r="H13219" i="2"/>
  <c r="H13220" i="2"/>
  <c r="H13221" i="2"/>
  <c r="H13222" i="2"/>
  <c r="H13223" i="2"/>
  <c r="H13224" i="2"/>
  <c r="H13225" i="2"/>
  <c r="H13226" i="2"/>
  <c r="H13227" i="2"/>
  <c r="H13228" i="2"/>
  <c r="H13229" i="2"/>
  <c r="H13230" i="2"/>
  <c r="H13231" i="2"/>
  <c r="H13232" i="2"/>
  <c r="H13233" i="2"/>
  <c r="H13234" i="2"/>
  <c r="H13235" i="2"/>
  <c r="H13236" i="2"/>
  <c r="H13237" i="2"/>
  <c r="H13238" i="2"/>
  <c r="H13239" i="2"/>
  <c r="H13240" i="2"/>
  <c r="H13241" i="2"/>
  <c r="H13242" i="2"/>
  <c r="H13243" i="2"/>
  <c r="H13244" i="2"/>
  <c r="H13245" i="2"/>
  <c r="H13246" i="2"/>
  <c r="H13247" i="2"/>
  <c r="H13248" i="2"/>
  <c r="H13249" i="2"/>
  <c r="H13250" i="2"/>
  <c r="H13251" i="2"/>
  <c r="H13252" i="2"/>
  <c r="H13253" i="2"/>
  <c r="H13254" i="2"/>
  <c r="H13255" i="2"/>
  <c r="H13256" i="2"/>
  <c r="H13257" i="2"/>
  <c r="H13258" i="2"/>
  <c r="H13259" i="2"/>
  <c r="H13260" i="2"/>
  <c r="H13261" i="2"/>
  <c r="H13262" i="2"/>
  <c r="H13263" i="2"/>
  <c r="H13264" i="2"/>
  <c r="H13265" i="2"/>
  <c r="H13266" i="2"/>
  <c r="H13267" i="2"/>
  <c r="H13268" i="2"/>
  <c r="H13269" i="2"/>
  <c r="H13270" i="2"/>
  <c r="H13271" i="2"/>
  <c r="H13272" i="2"/>
  <c r="H13273" i="2"/>
  <c r="H13274" i="2"/>
  <c r="H13275" i="2"/>
  <c r="H13276" i="2"/>
  <c r="H13277" i="2"/>
  <c r="H13278" i="2"/>
  <c r="H13279" i="2"/>
  <c r="H13280" i="2"/>
  <c r="H13281" i="2"/>
  <c r="H13282" i="2"/>
  <c r="H13283" i="2"/>
  <c r="H13284" i="2"/>
  <c r="H13285" i="2"/>
  <c r="H13286" i="2"/>
  <c r="H13287" i="2"/>
  <c r="H13288" i="2"/>
  <c r="H13289" i="2"/>
  <c r="H13290" i="2"/>
  <c r="H13291" i="2"/>
  <c r="H13292" i="2"/>
  <c r="H13293" i="2"/>
  <c r="H13294" i="2"/>
  <c r="H13295" i="2"/>
  <c r="H13296" i="2"/>
  <c r="H13297" i="2"/>
  <c r="H13298" i="2"/>
  <c r="H13299" i="2"/>
  <c r="H13300" i="2"/>
  <c r="H13301" i="2"/>
  <c r="H13302" i="2"/>
  <c r="H13303" i="2"/>
  <c r="H13304" i="2"/>
  <c r="H13305" i="2"/>
  <c r="H13306" i="2"/>
  <c r="H13307" i="2"/>
  <c r="H13308" i="2"/>
  <c r="H13309" i="2"/>
  <c r="H13310" i="2"/>
  <c r="H13311" i="2"/>
  <c r="H13312" i="2"/>
  <c r="H13313" i="2"/>
  <c r="H13314" i="2"/>
  <c r="H13315" i="2"/>
  <c r="H13316" i="2"/>
  <c r="H13317" i="2"/>
  <c r="H13318" i="2"/>
  <c r="H13319" i="2"/>
  <c r="H13320" i="2"/>
  <c r="H13321" i="2"/>
  <c r="H13322" i="2"/>
  <c r="H13323" i="2"/>
  <c r="H13324" i="2"/>
  <c r="H13325" i="2"/>
  <c r="H13326" i="2"/>
  <c r="H13327" i="2"/>
  <c r="H13328" i="2"/>
  <c r="H13329" i="2"/>
  <c r="H13330" i="2"/>
  <c r="H13331" i="2"/>
  <c r="H13332" i="2"/>
  <c r="H13333" i="2"/>
  <c r="H13334" i="2"/>
  <c r="H13335" i="2"/>
  <c r="H13336" i="2"/>
  <c r="H13337" i="2"/>
  <c r="H13338" i="2"/>
  <c r="H13339" i="2"/>
  <c r="H13340" i="2"/>
  <c r="H13341" i="2"/>
  <c r="H13342" i="2"/>
  <c r="H13343" i="2"/>
  <c r="H13344" i="2"/>
  <c r="H13345" i="2"/>
  <c r="H13346" i="2"/>
  <c r="H13347" i="2"/>
  <c r="H13348" i="2"/>
  <c r="H13349" i="2"/>
  <c r="H13350" i="2"/>
  <c r="H13351" i="2"/>
  <c r="H13352" i="2"/>
  <c r="H13353" i="2"/>
  <c r="H13354" i="2"/>
  <c r="H13355" i="2"/>
  <c r="H13356" i="2"/>
  <c r="H13357" i="2"/>
  <c r="H13358" i="2"/>
  <c r="H13359" i="2"/>
  <c r="H13360" i="2"/>
  <c r="H13361" i="2"/>
  <c r="H13362" i="2"/>
  <c r="H13363" i="2"/>
  <c r="H13364" i="2"/>
  <c r="H13365" i="2"/>
  <c r="H13366" i="2"/>
  <c r="H13367" i="2"/>
  <c r="H13368" i="2"/>
  <c r="H13369" i="2"/>
  <c r="H13370" i="2"/>
  <c r="H13371" i="2"/>
  <c r="H13372" i="2"/>
  <c r="H13373" i="2"/>
  <c r="H13374" i="2"/>
  <c r="H13375" i="2"/>
  <c r="H13376" i="2"/>
  <c r="H13377" i="2"/>
  <c r="H13378" i="2"/>
  <c r="H13379" i="2"/>
  <c r="H13380" i="2"/>
  <c r="H13381" i="2"/>
  <c r="H13382" i="2"/>
  <c r="H13383" i="2"/>
  <c r="H13384" i="2"/>
  <c r="H13385" i="2"/>
  <c r="H13386" i="2"/>
  <c r="H13387" i="2"/>
  <c r="H13388" i="2"/>
  <c r="H13389" i="2"/>
  <c r="H13390" i="2"/>
  <c r="H13391" i="2"/>
  <c r="H13392" i="2"/>
  <c r="H13393" i="2"/>
  <c r="H13394" i="2"/>
  <c r="H13395" i="2"/>
  <c r="H13396" i="2"/>
  <c r="H13397" i="2"/>
  <c r="H13398" i="2"/>
  <c r="H13399" i="2"/>
  <c r="H13400" i="2"/>
  <c r="H13401" i="2"/>
  <c r="H13402" i="2"/>
  <c r="H13403" i="2"/>
  <c r="H13404" i="2"/>
  <c r="H13405" i="2"/>
  <c r="H13406" i="2"/>
  <c r="H13407" i="2"/>
  <c r="H13408" i="2"/>
  <c r="H13409" i="2"/>
  <c r="H13410" i="2"/>
  <c r="H13411" i="2"/>
  <c r="H13412" i="2"/>
  <c r="H13413" i="2"/>
  <c r="H13414" i="2"/>
  <c r="H13415" i="2"/>
  <c r="H13416" i="2"/>
  <c r="H13417" i="2"/>
  <c r="H13418" i="2"/>
  <c r="H13419" i="2"/>
  <c r="H13420" i="2"/>
  <c r="H13421" i="2"/>
  <c r="H13422" i="2"/>
  <c r="H13423" i="2"/>
  <c r="H13424" i="2"/>
  <c r="H13425" i="2"/>
  <c r="H13426" i="2"/>
  <c r="H13427" i="2"/>
  <c r="H13428" i="2"/>
  <c r="H13429" i="2"/>
  <c r="H13430" i="2"/>
  <c r="H13431" i="2"/>
  <c r="H13432" i="2"/>
  <c r="H13433" i="2"/>
  <c r="H13434" i="2"/>
  <c r="H13435" i="2"/>
  <c r="H13436" i="2"/>
  <c r="H13437" i="2"/>
  <c r="H13438" i="2"/>
  <c r="H13439" i="2"/>
  <c r="H13440" i="2"/>
  <c r="H13441" i="2"/>
  <c r="H13442" i="2"/>
  <c r="H13443" i="2"/>
  <c r="H13444" i="2"/>
  <c r="H13445" i="2"/>
  <c r="H13446" i="2"/>
  <c r="H13447" i="2"/>
  <c r="H13448" i="2"/>
  <c r="H13449" i="2"/>
  <c r="H13450" i="2"/>
  <c r="H13451" i="2"/>
  <c r="H13452" i="2"/>
  <c r="H13453" i="2"/>
  <c r="H13454" i="2"/>
  <c r="H13455" i="2"/>
  <c r="H13456" i="2"/>
  <c r="H13457" i="2"/>
  <c r="H13458" i="2"/>
  <c r="H13459" i="2"/>
  <c r="H13460" i="2"/>
  <c r="H13461" i="2"/>
  <c r="H13462" i="2"/>
  <c r="H13463" i="2"/>
  <c r="H13464" i="2"/>
  <c r="H13465" i="2"/>
  <c r="H13466" i="2"/>
  <c r="H13467" i="2"/>
  <c r="H13468" i="2"/>
  <c r="H13469" i="2"/>
  <c r="H13470" i="2"/>
  <c r="H13471" i="2"/>
  <c r="H13472" i="2"/>
  <c r="H13473" i="2"/>
  <c r="H13474" i="2"/>
  <c r="H13475" i="2"/>
  <c r="H13476" i="2"/>
  <c r="H13477" i="2"/>
  <c r="H13478" i="2"/>
  <c r="H13479" i="2"/>
  <c r="H13480" i="2"/>
  <c r="H13481" i="2"/>
  <c r="H13482" i="2"/>
  <c r="H13483" i="2"/>
  <c r="H13484" i="2"/>
  <c r="H13485" i="2"/>
  <c r="H13486" i="2"/>
  <c r="H13487" i="2"/>
  <c r="H13488" i="2"/>
  <c r="H13489" i="2"/>
  <c r="H13490" i="2"/>
  <c r="H13491" i="2"/>
  <c r="H13492" i="2"/>
  <c r="H13493" i="2"/>
  <c r="H13494" i="2"/>
  <c r="H13495" i="2"/>
  <c r="H13496" i="2"/>
  <c r="H13497" i="2"/>
  <c r="H13498" i="2"/>
  <c r="H13499" i="2"/>
  <c r="H13500" i="2"/>
  <c r="H13501" i="2"/>
  <c r="H13502" i="2"/>
  <c r="H13503" i="2"/>
  <c r="H13504" i="2"/>
  <c r="H13505" i="2"/>
  <c r="H13506" i="2"/>
  <c r="H13507" i="2"/>
  <c r="H13508" i="2"/>
  <c r="H13509" i="2"/>
  <c r="H13510" i="2"/>
  <c r="H13511" i="2"/>
  <c r="H13512" i="2"/>
  <c r="H13513" i="2"/>
  <c r="H13514" i="2"/>
  <c r="H13515" i="2"/>
  <c r="H13516" i="2"/>
  <c r="H13517" i="2"/>
  <c r="H13518" i="2"/>
  <c r="H13519" i="2"/>
  <c r="H13520" i="2"/>
  <c r="H13521" i="2"/>
  <c r="H13522" i="2"/>
  <c r="H13523" i="2"/>
  <c r="H13524" i="2"/>
  <c r="H13525" i="2"/>
  <c r="H13526" i="2"/>
  <c r="H13527" i="2"/>
  <c r="H13528" i="2"/>
  <c r="H13529" i="2"/>
  <c r="H13530" i="2"/>
  <c r="H13531" i="2"/>
  <c r="H13532" i="2"/>
  <c r="H13533" i="2"/>
  <c r="H13534" i="2"/>
  <c r="H13535" i="2"/>
  <c r="H13536" i="2"/>
  <c r="H13537" i="2"/>
  <c r="H13538" i="2"/>
  <c r="H13539" i="2"/>
  <c r="H13540" i="2"/>
  <c r="H13541" i="2"/>
  <c r="H13542" i="2"/>
  <c r="H13543" i="2"/>
  <c r="H13544" i="2"/>
  <c r="H13545" i="2"/>
  <c r="H13546" i="2"/>
  <c r="H13547" i="2"/>
  <c r="H13548" i="2"/>
  <c r="H13549" i="2"/>
  <c r="H13550" i="2"/>
  <c r="H13551" i="2"/>
  <c r="H13552" i="2"/>
  <c r="H13553" i="2"/>
  <c r="H13554" i="2"/>
  <c r="H13555" i="2"/>
  <c r="H13556" i="2"/>
  <c r="H13557" i="2"/>
  <c r="H13558" i="2"/>
  <c r="H13559" i="2"/>
  <c r="H13560" i="2"/>
  <c r="H13561" i="2"/>
  <c r="H13562" i="2"/>
  <c r="H13563" i="2"/>
  <c r="H13564" i="2"/>
  <c r="H13565" i="2"/>
  <c r="H13566" i="2"/>
  <c r="H13567" i="2"/>
  <c r="H13568" i="2"/>
  <c r="H13569" i="2"/>
  <c r="H13570" i="2"/>
  <c r="H13571" i="2"/>
  <c r="H13572" i="2"/>
  <c r="H13573" i="2"/>
  <c r="H13574" i="2"/>
  <c r="H13575" i="2"/>
  <c r="H13576" i="2"/>
  <c r="H13577" i="2"/>
  <c r="H13578" i="2"/>
  <c r="H13579" i="2"/>
  <c r="H13580" i="2"/>
  <c r="H13581" i="2"/>
  <c r="H13582" i="2"/>
  <c r="H13583" i="2"/>
  <c r="H13584" i="2"/>
  <c r="H13585" i="2"/>
  <c r="H13586" i="2"/>
  <c r="H13587" i="2"/>
  <c r="H13588" i="2"/>
  <c r="H13589" i="2"/>
  <c r="H13590" i="2"/>
  <c r="H13591" i="2"/>
  <c r="H13592" i="2"/>
  <c r="H13593" i="2"/>
  <c r="H13594" i="2"/>
  <c r="H13595" i="2"/>
  <c r="H13596" i="2"/>
  <c r="H13597" i="2"/>
  <c r="H13598" i="2"/>
  <c r="H13599" i="2"/>
  <c r="H13600" i="2"/>
  <c r="H13601" i="2"/>
  <c r="H13602" i="2"/>
  <c r="H13603" i="2"/>
  <c r="H13604" i="2"/>
  <c r="H13605" i="2"/>
  <c r="H13606" i="2"/>
  <c r="H13607" i="2"/>
  <c r="H13608" i="2"/>
  <c r="H13609" i="2"/>
  <c r="H13610" i="2"/>
  <c r="H13611" i="2"/>
  <c r="H13612" i="2"/>
  <c r="H13613" i="2"/>
  <c r="H13614" i="2"/>
  <c r="H13615" i="2"/>
  <c r="H13616" i="2"/>
  <c r="H13617" i="2"/>
  <c r="H13618" i="2"/>
  <c r="H13619" i="2"/>
  <c r="H13620" i="2"/>
  <c r="H13621" i="2"/>
  <c r="H13622" i="2"/>
  <c r="H13623" i="2"/>
  <c r="H13624" i="2"/>
  <c r="H13625" i="2"/>
  <c r="H13626" i="2"/>
  <c r="H13627" i="2"/>
  <c r="H13628" i="2"/>
  <c r="H13629" i="2"/>
  <c r="H13630" i="2"/>
  <c r="H13631" i="2"/>
  <c r="H13632" i="2"/>
  <c r="H13633" i="2"/>
  <c r="H13634" i="2"/>
  <c r="H13635" i="2"/>
  <c r="H13636" i="2"/>
  <c r="H13637" i="2"/>
  <c r="H13638" i="2"/>
  <c r="H13639" i="2"/>
  <c r="H13640" i="2"/>
  <c r="H13641" i="2"/>
  <c r="H13642" i="2"/>
  <c r="H13643" i="2"/>
  <c r="H13644" i="2"/>
  <c r="H13645" i="2"/>
  <c r="H13646" i="2"/>
  <c r="H13647" i="2"/>
  <c r="H13648" i="2"/>
  <c r="H13649" i="2"/>
  <c r="H13650" i="2"/>
  <c r="H13651" i="2"/>
  <c r="H13652" i="2"/>
  <c r="H13653" i="2"/>
  <c r="H13654" i="2"/>
  <c r="H13655" i="2"/>
  <c r="H13656" i="2"/>
  <c r="H13657" i="2"/>
  <c r="H13658" i="2"/>
  <c r="H13659" i="2"/>
  <c r="H13660" i="2"/>
  <c r="H13661" i="2"/>
  <c r="H13662" i="2"/>
  <c r="H13663" i="2"/>
  <c r="H13664" i="2"/>
  <c r="H13665" i="2"/>
  <c r="H13666" i="2"/>
  <c r="H13667" i="2"/>
  <c r="H13668" i="2"/>
  <c r="H13669" i="2"/>
  <c r="H13670" i="2"/>
  <c r="H13671" i="2"/>
  <c r="H13672" i="2"/>
  <c r="H13673" i="2"/>
  <c r="H13674" i="2"/>
  <c r="H13675" i="2"/>
  <c r="H13676" i="2"/>
  <c r="H13677" i="2"/>
  <c r="H13678" i="2"/>
  <c r="H13679" i="2"/>
  <c r="H13680" i="2"/>
  <c r="H13681" i="2"/>
  <c r="H13682" i="2"/>
  <c r="H13683" i="2"/>
  <c r="H13684" i="2"/>
  <c r="H13685" i="2"/>
  <c r="H13686" i="2"/>
  <c r="H13687" i="2"/>
  <c r="H13688" i="2"/>
  <c r="H13689" i="2"/>
  <c r="H13690" i="2"/>
  <c r="H13691" i="2"/>
  <c r="H13692" i="2"/>
  <c r="H13693" i="2"/>
  <c r="H13694" i="2"/>
  <c r="H13695" i="2"/>
  <c r="H13696" i="2"/>
  <c r="H13697" i="2"/>
  <c r="H13698" i="2"/>
  <c r="H13699" i="2"/>
  <c r="H13700" i="2"/>
  <c r="H13701" i="2"/>
  <c r="H13702" i="2"/>
  <c r="H13703" i="2"/>
  <c r="H13704" i="2"/>
  <c r="H13705" i="2"/>
  <c r="H13706" i="2"/>
  <c r="H13707" i="2"/>
  <c r="H13708" i="2"/>
  <c r="H13709" i="2"/>
  <c r="H13710" i="2"/>
  <c r="H13711" i="2"/>
  <c r="H13712" i="2"/>
  <c r="H13713" i="2"/>
  <c r="H13714" i="2"/>
  <c r="H13715" i="2"/>
  <c r="H13716" i="2"/>
  <c r="H13717" i="2"/>
  <c r="H13718" i="2"/>
  <c r="H13719" i="2"/>
  <c r="H13720" i="2"/>
  <c r="H13721" i="2"/>
  <c r="H13722" i="2"/>
  <c r="H13723" i="2"/>
  <c r="H13724" i="2"/>
  <c r="H13725" i="2"/>
  <c r="H13726" i="2"/>
  <c r="H13727" i="2"/>
  <c r="H13728" i="2"/>
  <c r="H13729" i="2"/>
  <c r="H13730" i="2"/>
  <c r="H13731" i="2"/>
  <c r="H13732" i="2"/>
  <c r="H13733" i="2"/>
  <c r="H13734" i="2"/>
  <c r="H13735" i="2"/>
  <c r="H13736" i="2"/>
  <c r="H13737" i="2"/>
  <c r="H13738" i="2"/>
  <c r="H13739" i="2"/>
  <c r="H13740" i="2"/>
  <c r="H13741" i="2"/>
  <c r="H13742" i="2"/>
  <c r="H13743" i="2"/>
  <c r="H13744" i="2"/>
  <c r="H13745" i="2"/>
  <c r="H13746" i="2"/>
  <c r="H13747" i="2"/>
  <c r="H13748" i="2"/>
  <c r="H13749" i="2"/>
  <c r="H13750" i="2"/>
  <c r="H13751" i="2"/>
  <c r="H13752" i="2"/>
  <c r="H13753" i="2"/>
  <c r="H13754" i="2"/>
  <c r="H13755" i="2"/>
  <c r="H13756" i="2"/>
  <c r="H13757" i="2"/>
  <c r="H13758" i="2"/>
  <c r="H13759" i="2"/>
  <c r="H13760" i="2"/>
  <c r="H13761" i="2"/>
  <c r="H13762" i="2"/>
  <c r="H13763" i="2"/>
  <c r="H13764" i="2"/>
  <c r="H13765" i="2"/>
  <c r="H13766" i="2"/>
  <c r="H13767" i="2"/>
  <c r="H13768" i="2"/>
  <c r="H13769" i="2"/>
  <c r="H13770" i="2"/>
  <c r="H13771" i="2"/>
  <c r="H13772" i="2"/>
  <c r="H13773" i="2"/>
  <c r="H13774" i="2"/>
  <c r="H13775" i="2"/>
  <c r="H13776" i="2"/>
  <c r="H13777" i="2"/>
  <c r="H13778" i="2"/>
  <c r="H13779" i="2"/>
  <c r="H13780" i="2"/>
  <c r="H13781" i="2"/>
  <c r="H13782" i="2"/>
  <c r="H13783" i="2"/>
  <c r="H13784" i="2"/>
  <c r="H13785" i="2"/>
  <c r="H13786" i="2"/>
  <c r="H13787" i="2"/>
  <c r="H13788" i="2"/>
  <c r="H13789" i="2"/>
  <c r="H13790" i="2"/>
  <c r="H13791" i="2"/>
  <c r="H13792" i="2"/>
  <c r="H13793" i="2"/>
  <c r="H13794" i="2"/>
  <c r="H13795" i="2"/>
  <c r="H13796" i="2"/>
  <c r="H13797" i="2"/>
  <c r="H13798" i="2"/>
  <c r="H13799" i="2"/>
  <c r="H13800" i="2"/>
  <c r="H13801" i="2"/>
  <c r="H13802" i="2"/>
  <c r="H13803" i="2"/>
  <c r="H13804" i="2"/>
  <c r="H13805" i="2"/>
  <c r="H13806" i="2"/>
  <c r="H13807" i="2"/>
  <c r="H13808" i="2"/>
  <c r="H13809" i="2"/>
  <c r="H13810" i="2"/>
  <c r="H13811" i="2"/>
  <c r="H13812" i="2"/>
  <c r="H13813" i="2"/>
  <c r="H13814" i="2"/>
  <c r="H13815" i="2"/>
  <c r="H13816" i="2"/>
  <c r="H13817" i="2"/>
  <c r="H13818" i="2"/>
  <c r="H13819" i="2"/>
  <c r="H13820" i="2"/>
  <c r="H13821" i="2"/>
  <c r="H13822" i="2"/>
  <c r="H13823" i="2"/>
  <c r="H13824" i="2"/>
  <c r="H13825" i="2"/>
  <c r="H13826" i="2"/>
  <c r="H13827" i="2"/>
  <c r="H13828" i="2"/>
  <c r="H13829" i="2"/>
  <c r="H13830" i="2"/>
  <c r="H13831" i="2"/>
  <c r="H13832" i="2"/>
  <c r="H13833" i="2"/>
  <c r="H13834" i="2"/>
  <c r="H13835" i="2"/>
  <c r="H13836" i="2"/>
  <c r="H13837" i="2"/>
  <c r="H13838" i="2"/>
  <c r="H13839" i="2"/>
  <c r="H13840" i="2"/>
  <c r="H13841" i="2"/>
  <c r="H13842" i="2"/>
  <c r="H13843" i="2"/>
  <c r="H13844" i="2"/>
  <c r="H13845" i="2"/>
  <c r="H13846" i="2"/>
  <c r="H13847" i="2"/>
  <c r="H13848" i="2"/>
  <c r="H13849" i="2"/>
  <c r="H13850" i="2"/>
  <c r="H13851" i="2"/>
  <c r="H13852" i="2"/>
  <c r="H13853" i="2"/>
  <c r="H13854" i="2"/>
  <c r="H13855" i="2"/>
  <c r="H13856" i="2"/>
  <c r="H13857" i="2"/>
  <c r="H13858" i="2"/>
  <c r="H13859" i="2"/>
  <c r="H13860" i="2"/>
  <c r="H13861" i="2"/>
  <c r="H13862" i="2"/>
  <c r="H13863" i="2"/>
  <c r="H13864" i="2"/>
  <c r="H13865" i="2"/>
  <c r="H13866" i="2"/>
  <c r="H13867" i="2"/>
  <c r="H13868" i="2"/>
  <c r="H13869" i="2"/>
  <c r="H13870" i="2"/>
  <c r="H13871" i="2"/>
  <c r="H13872" i="2"/>
  <c r="H13873" i="2"/>
  <c r="H13874" i="2"/>
  <c r="H13875" i="2"/>
  <c r="H13876" i="2"/>
  <c r="H13877" i="2"/>
  <c r="H13878" i="2"/>
  <c r="H13879" i="2"/>
  <c r="H13880" i="2"/>
  <c r="H13881" i="2"/>
  <c r="H13882" i="2"/>
  <c r="H13883" i="2"/>
  <c r="H13884" i="2"/>
  <c r="H13885" i="2"/>
  <c r="H13886" i="2"/>
  <c r="H13887" i="2"/>
  <c r="H13888" i="2"/>
  <c r="H13889" i="2"/>
  <c r="H13890" i="2"/>
  <c r="H13891" i="2"/>
  <c r="H13892" i="2"/>
  <c r="H13893" i="2"/>
  <c r="H13894" i="2"/>
  <c r="H13895" i="2"/>
  <c r="H13896" i="2"/>
  <c r="H13897" i="2"/>
  <c r="H13898" i="2"/>
  <c r="H13899" i="2"/>
  <c r="H13900" i="2"/>
  <c r="H13901" i="2"/>
  <c r="H13902" i="2"/>
  <c r="H13903" i="2"/>
  <c r="H13904" i="2"/>
  <c r="H13905" i="2"/>
  <c r="H13906" i="2"/>
  <c r="H13907" i="2"/>
  <c r="H13908" i="2"/>
  <c r="H13909" i="2"/>
  <c r="H13910" i="2"/>
  <c r="H13911" i="2"/>
  <c r="H13912" i="2"/>
  <c r="H13913" i="2"/>
  <c r="H13914" i="2"/>
  <c r="H13915" i="2"/>
  <c r="H13916" i="2"/>
  <c r="H13917" i="2"/>
  <c r="H13918" i="2"/>
  <c r="H13919" i="2"/>
  <c r="H13920" i="2"/>
  <c r="H13921" i="2"/>
  <c r="H13922" i="2"/>
  <c r="H13923" i="2"/>
  <c r="H13924" i="2"/>
  <c r="H13925" i="2"/>
  <c r="H13926" i="2"/>
  <c r="H13927" i="2"/>
  <c r="H13928" i="2"/>
  <c r="H13929" i="2"/>
  <c r="H13930" i="2"/>
  <c r="H13931" i="2"/>
  <c r="H13932" i="2"/>
  <c r="H13933" i="2"/>
  <c r="H13934" i="2"/>
  <c r="H13935" i="2"/>
  <c r="H13936" i="2"/>
  <c r="H13937" i="2"/>
  <c r="H13938" i="2"/>
  <c r="H13939" i="2"/>
  <c r="H13940" i="2"/>
  <c r="H13941" i="2"/>
  <c r="H13942" i="2"/>
  <c r="H13943" i="2"/>
  <c r="H13944" i="2"/>
  <c r="H13945" i="2"/>
  <c r="H13946" i="2"/>
  <c r="H13947" i="2"/>
  <c r="H13948" i="2"/>
  <c r="H13949" i="2"/>
  <c r="H13950" i="2"/>
  <c r="H13951" i="2"/>
  <c r="H13952" i="2"/>
  <c r="H13953" i="2"/>
  <c r="H13954" i="2"/>
  <c r="H13955" i="2"/>
  <c r="H13956" i="2"/>
  <c r="H13957" i="2"/>
  <c r="H13958" i="2"/>
  <c r="H13959" i="2"/>
  <c r="H13960" i="2"/>
  <c r="H13961" i="2"/>
  <c r="H13962" i="2"/>
  <c r="H13963" i="2"/>
  <c r="H13964" i="2"/>
  <c r="H13965" i="2"/>
  <c r="H13966" i="2"/>
  <c r="H13967" i="2"/>
  <c r="H13968" i="2"/>
  <c r="H13969" i="2"/>
  <c r="H13970" i="2"/>
  <c r="H13971" i="2"/>
  <c r="H13972" i="2"/>
  <c r="H13973" i="2"/>
  <c r="H13974" i="2"/>
  <c r="H13975" i="2"/>
  <c r="H13976" i="2"/>
  <c r="H13977" i="2"/>
  <c r="H13978" i="2"/>
  <c r="H13979" i="2"/>
  <c r="H13980" i="2"/>
  <c r="H13981" i="2"/>
  <c r="H13982" i="2"/>
  <c r="H13983" i="2"/>
  <c r="H13984" i="2"/>
  <c r="H13985" i="2"/>
  <c r="H13986" i="2"/>
  <c r="H13987" i="2"/>
  <c r="H13988" i="2"/>
  <c r="H13989" i="2"/>
  <c r="H13990" i="2"/>
  <c r="H13991" i="2"/>
  <c r="H13992" i="2"/>
  <c r="H13993" i="2"/>
  <c r="H13994" i="2"/>
  <c r="H13995" i="2"/>
  <c r="H13996" i="2"/>
  <c r="H13997" i="2"/>
  <c r="H13998" i="2"/>
  <c r="H13999" i="2"/>
  <c r="H14000" i="2"/>
  <c r="H14001" i="2"/>
  <c r="H14002" i="2"/>
  <c r="H14003" i="2"/>
  <c r="H14004" i="2"/>
  <c r="H14005" i="2"/>
  <c r="H14006" i="2"/>
  <c r="H14007" i="2"/>
  <c r="H14008" i="2"/>
  <c r="H14009" i="2"/>
  <c r="H14010" i="2"/>
  <c r="H14011" i="2"/>
  <c r="H14012" i="2"/>
  <c r="H14013" i="2"/>
  <c r="H14014" i="2"/>
  <c r="H14015" i="2"/>
  <c r="H14016" i="2"/>
  <c r="H14017" i="2"/>
  <c r="H14018" i="2"/>
  <c r="H14019" i="2"/>
  <c r="H14020" i="2"/>
  <c r="H14021" i="2"/>
  <c r="H14022" i="2"/>
  <c r="H14023" i="2"/>
  <c r="H14024" i="2"/>
  <c r="H14025" i="2"/>
  <c r="H14026" i="2"/>
  <c r="H14027" i="2"/>
  <c r="H14028" i="2"/>
  <c r="H14029" i="2"/>
  <c r="H14030" i="2"/>
  <c r="H14031" i="2"/>
  <c r="H14032" i="2"/>
  <c r="H14033" i="2"/>
  <c r="H14034" i="2"/>
  <c r="H14035" i="2"/>
  <c r="H14036" i="2"/>
  <c r="H14037" i="2"/>
  <c r="H14038" i="2"/>
  <c r="H14039" i="2"/>
  <c r="H14040" i="2"/>
  <c r="H14041" i="2"/>
  <c r="H14042" i="2"/>
  <c r="H14043" i="2"/>
  <c r="H14044" i="2"/>
  <c r="H14045" i="2"/>
  <c r="H14046" i="2"/>
  <c r="H14047" i="2"/>
  <c r="H14048" i="2"/>
  <c r="H14049" i="2"/>
  <c r="H14050" i="2"/>
  <c r="H14051" i="2"/>
  <c r="H14052" i="2"/>
  <c r="H14053" i="2"/>
  <c r="H14054" i="2"/>
  <c r="H14055" i="2"/>
  <c r="H14056" i="2"/>
  <c r="H14057" i="2"/>
  <c r="H14058" i="2"/>
  <c r="H14059" i="2"/>
  <c r="H14060" i="2"/>
  <c r="H14061" i="2"/>
  <c r="H14062" i="2"/>
  <c r="H14063" i="2"/>
  <c r="H14064" i="2"/>
  <c r="H14065" i="2"/>
  <c r="H14066" i="2"/>
  <c r="H14067" i="2"/>
  <c r="H14068" i="2"/>
  <c r="H14069" i="2"/>
  <c r="H14070" i="2"/>
  <c r="H14071" i="2"/>
  <c r="H14072" i="2"/>
  <c r="H14073" i="2"/>
  <c r="H14074" i="2"/>
  <c r="H14075" i="2"/>
  <c r="H14076" i="2"/>
  <c r="H14077" i="2"/>
  <c r="H14078" i="2"/>
  <c r="H14079" i="2"/>
  <c r="H14080" i="2"/>
  <c r="H14081" i="2"/>
  <c r="H14082" i="2"/>
  <c r="H14083" i="2"/>
  <c r="H14084" i="2"/>
  <c r="H14085" i="2"/>
  <c r="H14086" i="2"/>
  <c r="H14087" i="2"/>
  <c r="H14088" i="2"/>
  <c r="H14089" i="2"/>
  <c r="H14090" i="2"/>
  <c r="H14091" i="2"/>
  <c r="H14092" i="2"/>
  <c r="H14093" i="2"/>
  <c r="H14094" i="2"/>
  <c r="H14095" i="2"/>
  <c r="H14096" i="2"/>
  <c r="H14097" i="2"/>
  <c r="H14098" i="2"/>
  <c r="H14099" i="2"/>
  <c r="H14100" i="2"/>
  <c r="H14101" i="2"/>
  <c r="H14102" i="2"/>
  <c r="H14103" i="2"/>
  <c r="H14104" i="2"/>
  <c r="H14105" i="2"/>
  <c r="H14106" i="2"/>
  <c r="H14107" i="2"/>
  <c r="H14108" i="2"/>
  <c r="H14109" i="2"/>
  <c r="H14110" i="2"/>
  <c r="H14111" i="2"/>
  <c r="H14112" i="2"/>
  <c r="H14113" i="2"/>
  <c r="H14114" i="2"/>
  <c r="H14115" i="2"/>
  <c r="H14116" i="2"/>
  <c r="H14117" i="2"/>
  <c r="H14118" i="2"/>
  <c r="H14119" i="2"/>
  <c r="H14120" i="2"/>
  <c r="H14121" i="2"/>
  <c r="H14122" i="2"/>
  <c r="H14123" i="2"/>
  <c r="H14124" i="2"/>
  <c r="H14125" i="2"/>
  <c r="H14126" i="2"/>
  <c r="H14127" i="2"/>
  <c r="H14128" i="2"/>
  <c r="H14129" i="2"/>
  <c r="H14130" i="2"/>
  <c r="H14131" i="2"/>
  <c r="H14132" i="2"/>
  <c r="H14133" i="2"/>
  <c r="H14134" i="2"/>
  <c r="H14135" i="2"/>
  <c r="H14136" i="2"/>
  <c r="H14137" i="2"/>
  <c r="H14138" i="2"/>
  <c r="H14139" i="2"/>
  <c r="H14140" i="2"/>
  <c r="H14141" i="2"/>
  <c r="H14142" i="2"/>
  <c r="H14143" i="2"/>
  <c r="H14144" i="2"/>
  <c r="H14145" i="2"/>
  <c r="H14146" i="2"/>
  <c r="H14147" i="2"/>
  <c r="H14148" i="2"/>
  <c r="H14149" i="2"/>
  <c r="H14150" i="2"/>
  <c r="H14151" i="2"/>
  <c r="H14152" i="2"/>
  <c r="H14153" i="2"/>
  <c r="H14154" i="2"/>
  <c r="H14155" i="2"/>
  <c r="H14156" i="2"/>
  <c r="H14157" i="2"/>
  <c r="H14158" i="2"/>
  <c r="H14159" i="2"/>
  <c r="H14160" i="2"/>
  <c r="H14161" i="2"/>
  <c r="H14162" i="2"/>
  <c r="H14163" i="2"/>
  <c r="H14164" i="2"/>
  <c r="H14165" i="2"/>
  <c r="H14166" i="2"/>
  <c r="H14167" i="2"/>
  <c r="H14168" i="2"/>
  <c r="H14169" i="2"/>
  <c r="H14170" i="2"/>
  <c r="H14171" i="2"/>
  <c r="H14172" i="2"/>
  <c r="H14173" i="2"/>
  <c r="H14174" i="2"/>
  <c r="H14175" i="2"/>
  <c r="H14176" i="2"/>
  <c r="H14177" i="2"/>
  <c r="H14178" i="2"/>
  <c r="H14179" i="2"/>
  <c r="H14180" i="2"/>
  <c r="H14181" i="2"/>
  <c r="H14182" i="2"/>
  <c r="H14183" i="2"/>
  <c r="H14184" i="2"/>
  <c r="H14185" i="2"/>
  <c r="H14186" i="2"/>
  <c r="H14187" i="2"/>
  <c r="H14188" i="2"/>
  <c r="H14189" i="2"/>
  <c r="H14190" i="2"/>
  <c r="H14191" i="2"/>
  <c r="H14192" i="2"/>
  <c r="H14193" i="2"/>
  <c r="H14194" i="2"/>
  <c r="H14195" i="2"/>
  <c r="H14196" i="2"/>
  <c r="H14197" i="2"/>
  <c r="H14198" i="2"/>
  <c r="H14199" i="2"/>
  <c r="H14200" i="2"/>
  <c r="H14201" i="2"/>
  <c r="H14202" i="2"/>
  <c r="H14203" i="2"/>
  <c r="H14204" i="2"/>
  <c r="H14205" i="2"/>
  <c r="H14206" i="2"/>
  <c r="H14207" i="2"/>
  <c r="H14208" i="2"/>
  <c r="H14209" i="2"/>
  <c r="H14210" i="2"/>
  <c r="H14211" i="2"/>
  <c r="H14212" i="2"/>
  <c r="H14213" i="2"/>
  <c r="H14214" i="2"/>
  <c r="H14215" i="2"/>
  <c r="H14216" i="2"/>
  <c r="H14217" i="2"/>
  <c r="H14218" i="2"/>
  <c r="H14219" i="2"/>
  <c r="H14220" i="2"/>
  <c r="H14221" i="2"/>
  <c r="H14222" i="2"/>
  <c r="H14223" i="2"/>
  <c r="H14224" i="2"/>
  <c r="H14225" i="2"/>
  <c r="H14226" i="2"/>
  <c r="H14227" i="2"/>
  <c r="H14228" i="2"/>
  <c r="H14229" i="2"/>
  <c r="H14230" i="2"/>
  <c r="H14231" i="2"/>
  <c r="H14232" i="2"/>
  <c r="H14233" i="2"/>
  <c r="H14234" i="2"/>
  <c r="H14235" i="2"/>
  <c r="H14236" i="2"/>
  <c r="H14237" i="2"/>
  <c r="H14238" i="2"/>
  <c r="H14239" i="2"/>
  <c r="H14240" i="2"/>
  <c r="H14241" i="2"/>
  <c r="H14242" i="2"/>
  <c r="H14243" i="2"/>
  <c r="H14244" i="2"/>
  <c r="H14245" i="2"/>
  <c r="H14246" i="2"/>
  <c r="H14247" i="2"/>
  <c r="H14248" i="2"/>
  <c r="H14249" i="2"/>
  <c r="H14250" i="2"/>
  <c r="H14251" i="2"/>
  <c r="H14252" i="2"/>
  <c r="H14253" i="2"/>
  <c r="H14254" i="2"/>
  <c r="H14255" i="2"/>
  <c r="H14256" i="2"/>
  <c r="H14257" i="2"/>
  <c r="H14258" i="2"/>
  <c r="H14259" i="2"/>
  <c r="H14260" i="2"/>
  <c r="H14261" i="2"/>
  <c r="H14262" i="2"/>
  <c r="H14263" i="2"/>
  <c r="H14264" i="2"/>
  <c r="H14265" i="2"/>
  <c r="H14266" i="2"/>
  <c r="H14267" i="2"/>
  <c r="H14268" i="2"/>
  <c r="H14269" i="2"/>
  <c r="H14270" i="2"/>
  <c r="H14271" i="2"/>
  <c r="H14272" i="2"/>
  <c r="H14273" i="2"/>
  <c r="H14274" i="2"/>
  <c r="H14275" i="2"/>
  <c r="H14276" i="2"/>
  <c r="H14277" i="2"/>
  <c r="H14278" i="2"/>
  <c r="H14279" i="2"/>
  <c r="H14280" i="2"/>
  <c r="H14281" i="2"/>
  <c r="H14282" i="2"/>
  <c r="H14283" i="2"/>
  <c r="H14284" i="2"/>
  <c r="H14285" i="2"/>
  <c r="H14286" i="2"/>
  <c r="H14287" i="2"/>
  <c r="H14288" i="2"/>
  <c r="H14289" i="2"/>
  <c r="H14290" i="2"/>
  <c r="H14291" i="2"/>
  <c r="H14292" i="2"/>
  <c r="H14293" i="2"/>
  <c r="H14294" i="2"/>
  <c r="H14295" i="2"/>
  <c r="H14296" i="2"/>
  <c r="H14297" i="2"/>
  <c r="H14298" i="2"/>
  <c r="H14299" i="2"/>
  <c r="H14300" i="2"/>
  <c r="H14301" i="2"/>
  <c r="H14302" i="2"/>
  <c r="H14303" i="2"/>
  <c r="H14304" i="2"/>
  <c r="H14305" i="2"/>
  <c r="H14306" i="2"/>
  <c r="H14307" i="2"/>
  <c r="H14308" i="2"/>
  <c r="H14309" i="2"/>
  <c r="H14310" i="2"/>
  <c r="H14311" i="2"/>
  <c r="H14312" i="2"/>
  <c r="H14313" i="2"/>
  <c r="H14314" i="2"/>
  <c r="H14315" i="2"/>
  <c r="H14316" i="2"/>
  <c r="H14317" i="2"/>
  <c r="H14318" i="2"/>
  <c r="H14319" i="2"/>
  <c r="H14320" i="2"/>
  <c r="H14321" i="2"/>
  <c r="H14322" i="2"/>
  <c r="H14323" i="2"/>
  <c r="H14324" i="2"/>
  <c r="H14325" i="2"/>
  <c r="H14326" i="2"/>
  <c r="H14327" i="2"/>
  <c r="H14328" i="2"/>
  <c r="H14329" i="2"/>
  <c r="H14330" i="2"/>
  <c r="H14331" i="2"/>
  <c r="H14332" i="2"/>
  <c r="H14333" i="2"/>
  <c r="H14334" i="2"/>
  <c r="H14335" i="2"/>
  <c r="H14336" i="2"/>
  <c r="H14337" i="2"/>
  <c r="H14338" i="2"/>
  <c r="H14339" i="2"/>
  <c r="H14340" i="2"/>
  <c r="H14341" i="2"/>
  <c r="H14342" i="2"/>
  <c r="H14343" i="2"/>
  <c r="H14344" i="2"/>
  <c r="H14345" i="2"/>
  <c r="H14346" i="2"/>
  <c r="H14347" i="2"/>
  <c r="H14348" i="2"/>
  <c r="H14349" i="2"/>
  <c r="H14350" i="2"/>
  <c r="H14351" i="2"/>
  <c r="H14352" i="2"/>
  <c r="H14353" i="2"/>
  <c r="H14354" i="2"/>
  <c r="H14355" i="2"/>
  <c r="H14356" i="2"/>
  <c r="H14357" i="2"/>
  <c r="H14358" i="2"/>
  <c r="H14359" i="2"/>
  <c r="H14360" i="2"/>
  <c r="H14361" i="2"/>
  <c r="H14362" i="2"/>
  <c r="H14363" i="2"/>
  <c r="H14364" i="2"/>
  <c r="H14365" i="2"/>
  <c r="H14366" i="2"/>
  <c r="H14367" i="2"/>
  <c r="H14368" i="2"/>
  <c r="H14369" i="2"/>
  <c r="H14370" i="2"/>
  <c r="H14371" i="2"/>
  <c r="H14372" i="2"/>
  <c r="H14373" i="2"/>
  <c r="H14374" i="2"/>
  <c r="H14375" i="2"/>
  <c r="H14376" i="2"/>
  <c r="H14377" i="2"/>
  <c r="H14378" i="2"/>
  <c r="H14379" i="2"/>
  <c r="H14380" i="2"/>
  <c r="H14381" i="2"/>
  <c r="H14382" i="2"/>
  <c r="H14383" i="2"/>
  <c r="H14384" i="2"/>
  <c r="H14385" i="2"/>
  <c r="H14386" i="2"/>
  <c r="H14387" i="2"/>
  <c r="H14388" i="2"/>
  <c r="H14389" i="2"/>
  <c r="H14390" i="2"/>
  <c r="H14391" i="2"/>
  <c r="H14392" i="2"/>
  <c r="H14393" i="2"/>
  <c r="H14394" i="2"/>
  <c r="H14395" i="2"/>
  <c r="H14396" i="2"/>
  <c r="H14397" i="2"/>
  <c r="H14398" i="2"/>
  <c r="H14399" i="2"/>
  <c r="H14400" i="2"/>
  <c r="H14401" i="2"/>
  <c r="H14402" i="2"/>
  <c r="H14403" i="2"/>
  <c r="H14404" i="2"/>
  <c r="H14405" i="2"/>
  <c r="H14406" i="2"/>
  <c r="H14407" i="2"/>
  <c r="H14408" i="2"/>
  <c r="H14409" i="2"/>
  <c r="H14410" i="2"/>
  <c r="H14411" i="2"/>
  <c r="H14412" i="2"/>
  <c r="H14413" i="2"/>
  <c r="H14414" i="2"/>
  <c r="H14415" i="2"/>
  <c r="H14416" i="2"/>
  <c r="H14417" i="2"/>
  <c r="H14418" i="2"/>
  <c r="H14419" i="2"/>
  <c r="H14420" i="2"/>
  <c r="H14421" i="2"/>
  <c r="H14422" i="2"/>
  <c r="H14423" i="2"/>
  <c r="H14424" i="2"/>
  <c r="H14425" i="2"/>
  <c r="H14426" i="2"/>
  <c r="H14427" i="2"/>
  <c r="H14428" i="2"/>
  <c r="H14429" i="2"/>
  <c r="H14430" i="2"/>
  <c r="H14431" i="2"/>
  <c r="H14432" i="2"/>
  <c r="H14433" i="2"/>
  <c r="H14434" i="2"/>
  <c r="H14435" i="2"/>
  <c r="H14436" i="2"/>
  <c r="H14437" i="2"/>
  <c r="H14438" i="2"/>
  <c r="H14439" i="2"/>
  <c r="H14440" i="2"/>
  <c r="H14441" i="2"/>
  <c r="H14442" i="2"/>
  <c r="H14443" i="2"/>
  <c r="H14444" i="2"/>
  <c r="H14445" i="2"/>
  <c r="H14446" i="2"/>
  <c r="H14447" i="2"/>
  <c r="H14448" i="2"/>
  <c r="H14449" i="2"/>
  <c r="H14450" i="2"/>
  <c r="H14451" i="2"/>
  <c r="H14452" i="2"/>
  <c r="H14453" i="2"/>
  <c r="H14454" i="2"/>
  <c r="H14455" i="2"/>
  <c r="H14456" i="2"/>
  <c r="H14457" i="2"/>
  <c r="H14458" i="2"/>
  <c r="H14459" i="2"/>
  <c r="H14460" i="2"/>
  <c r="H14461" i="2"/>
  <c r="H14462" i="2"/>
  <c r="H14463" i="2"/>
  <c r="H14464" i="2"/>
  <c r="H14465" i="2"/>
  <c r="H14466" i="2"/>
  <c r="H14467" i="2"/>
  <c r="H14468" i="2"/>
  <c r="H14469" i="2"/>
  <c r="H14470" i="2"/>
  <c r="H14471" i="2"/>
  <c r="H14472" i="2"/>
  <c r="H14473" i="2"/>
  <c r="H14474" i="2"/>
  <c r="H14475" i="2"/>
  <c r="H14476" i="2"/>
  <c r="H14477" i="2"/>
  <c r="H14478" i="2"/>
  <c r="H14479" i="2"/>
  <c r="H14480" i="2"/>
  <c r="H14481" i="2"/>
  <c r="H14482" i="2"/>
  <c r="H14483" i="2"/>
  <c r="H14484" i="2"/>
  <c r="H14485" i="2"/>
  <c r="H14486" i="2"/>
  <c r="H14487" i="2"/>
  <c r="H14488" i="2"/>
  <c r="H14489" i="2"/>
  <c r="H14490" i="2"/>
  <c r="H14491" i="2"/>
  <c r="H14492" i="2"/>
  <c r="H14493" i="2"/>
  <c r="H14494" i="2"/>
  <c r="H14495" i="2"/>
  <c r="H14496" i="2"/>
  <c r="H14497" i="2"/>
  <c r="H14498" i="2"/>
  <c r="H14499" i="2"/>
  <c r="H14500" i="2"/>
  <c r="H14501" i="2"/>
  <c r="H14502" i="2"/>
  <c r="H14503" i="2"/>
  <c r="H14504" i="2"/>
  <c r="H14505" i="2"/>
  <c r="H14506" i="2"/>
  <c r="H14507" i="2"/>
  <c r="H14508" i="2"/>
  <c r="H14509" i="2"/>
  <c r="H14510" i="2"/>
  <c r="H14511" i="2"/>
  <c r="H14512" i="2"/>
  <c r="H14513" i="2"/>
  <c r="H14514" i="2"/>
  <c r="H14515" i="2"/>
  <c r="H14516" i="2"/>
  <c r="H14517" i="2"/>
  <c r="H14518" i="2"/>
  <c r="H14519" i="2"/>
  <c r="H14520" i="2"/>
  <c r="H14521" i="2"/>
  <c r="H14522" i="2"/>
  <c r="H14523" i="2"/>
  <c r="H14524" i="2"/>
  <c r="H14525" i="2"/>
  <c r="H14526" i="2"/>
  <c r="H14527" i="2"/>
  <c r="H14528" i="2"/>
  <c r="H14529" i="2"/>
  <c r="H14530" i="2"/>
  <c r="H14531" i="2"/>
  <c r="H14532" i="2"/>
  <c r="H14533" i="2"/>
  <c r="H14534" i="2"/>
  <c r="H14535" i="2"/>
  <c r="H14536" i="2"/>
  <c r="H14537" i="2"/>
  <c r="H14538" i="2"/>
  <c r="H14539" i="2"/>
  <c r="H14540" i="2"/>
  <c r="H14541" i="2"/>
  <c r="H14542" i="2"/>
  <c r="H14543" i="2"/>
  <c r="H14544" i="2"/>
  <c r="H14545" i="2"/>
  <c r="H14546" i="2"/>
  <c r="H14547" i="2"/>
  <c r="H14548" i="2"/>
  <c r="H14549" i="2"/>
  <c r="H14550" i="2"/>
  <c r="H14551" i="2"/>
  <c r="H14552" i="2"/>
  <c r="H14553" i="2"/>
  <c r="H14554" i="2"/>
  <c r="H14555" i="2"/>
  <c r="H14556" i="2"/>
  <c r="H14557" i="2"/>
  <c r="H14558" i="2"/>
  <c r="H14559" i="2"/>
  <c r="H14560" i="2"/>
  <c r="H14561" i="2"/>
  <c r="H14562" i="2"/>
  <c r="H14563" i="2"/>
  <c r="H14564" i="2"/>
  <c r="H14565" i="2"/>
  <c r="H14566" i="2"/>
  <c r="H14567" i="2"/>
  <c r="H14568" i="2"/>
  <c r="H14569" i="2"/>
  <c r="H14570" i="2"/>
  <c r="H14571" i="2"/>
  <c r="H14572" i="2"/>
  <c r="H14573" i="2"/>
  <c r="H14574" i="2"/>
  <c r="H14575" i="2"/>
  <c r="H14576" i="2"/>
  <c r="H14577" i="2"/>
  <c r="H14578" i="2"/>
  <c r="H14579" i="2"/>
  <c r="H14580" i="2"/>
  <c r="H14581" i="2"/>
  <c r="H14582" i="2"/>
  <c r="H14583" i="2"/>
  <c r="H14584" i="2"/>
  <c r="H14585" i="2"/>
  <c r="H14586" i="2"/>
  <c r="H14587" i="2"/>
  <c r="H14588" i="2"/>
  <c r="H14589" i="2"/>
  <c r="H14590" i="2"/>
  <c r="H14591" i="2"/>
  <c r="H14592" i="2"/>
  <c r="H14593" i="2"/>
  <c r="H14594" i="2"/>
  <c r="H14595" i="2"/>
  <c r="H14596" i="2"/>
  <c r="H14597" i="2"/>
  <c r="H14598" i="2"/>
  <c r="H14599" i="2"/>
  <c r="H14600" i="2"/>
  <c r="H14601" i="2"/>
  <c r="H14602" i="2"/>
  <c r="H14603" i="2"/>
  <c r="H14604" i="2"/>
  <c r="H14605" i="2"/>
  <c r="H14606" i="2"/>
  <c r="H14607" i="2"/>
  <c r="H14608" i="2"/>
  <c r="H14609" i="2"/>
  <c r="H14610" i="2"/>
  <c r="H14611" i="2"/>
  <c r="H14612" i="2"/>
  <c r="H14613" i="2"/>
  <c r="H14614" i="2"/>
  <c r="H14615" i="2"/>
  <c r="H14616" i="2"/>
  <c r="H14617" i="2"/>
  <c r="H14618" i="2"/>
  <c r="H14619" i="2"/>
  <c r="H14620" i="2"/>
  <c r="H14621" i="2"/>
  <c r="H14622" i="2"/>
  <c r="H14623" i="2"/>
  <c r="H14624" i="2"/>
  <c r="H14625" i="2"/>
  <c r="H14626" i="2"/>
  <c r="H14627" i="2"/>
  <c r="H14628" i="2"/>
  <c r="H14629" i="2"/>
  <c r="H14630" i="2"/>
  <c r="H14631" i="2"/>
  <c r="H14632" i="2"/>
  <c r="H14633" i="2"/>
  <c r="H14634" i="2"/>
  <c r="H14635" i="2"/>
  <c r="H14636" i="2"/>
  <c r="H14637" i="2"/>
  <c r="H14638" i="2"/>
  <c r="H14639" i="2"/>
  <c r="H14640" i="2"/>
  <c r="H14641" i="2"/>
  <c r="H14642" i="2"/>
  <c r="H14643" i="2"/>
  <c r="H14644" i="2"/>
  <c r="H14645" i="2"/>
  <c r="H14646" i="2"/>
  <c r="H14647" i="2"/>
  <c r="H14648" i="2"/>
  <c r="H14649" i="2"/>
  <c r="H14650" i="2"/>
  <c r="H14651" i="2"/>
  <c r="H14652" i="2"/>
  <c r="H14653" i="2"/>
  <c r="H14654" i="2"/>
  <c r="H14655" i="2"/>
  <c r="H14656" i="2"/>
  <c r="H14657" i="2"/>
  <c r="H14658" i="2"/>
  <c r="H14659" i="2"/>
  <c r="H14660" i="2"/>
  <c r="H14661" i="2"/>
  <c r="H14662" i="2"/>
  <c r="H14663" i="2"/>
  <c r="H14664" i="2"/>
  <c r="H14665" i="2"/>
  <c r="H14666" i="2"/>
  <c r="H14667" i="2"/>
  <c r="H14668" i="2"/>
  <c r="H14669" i="2"/>
  <c r="H14670" i="2"/>
  <c r="H14671" i="2"/>
  <c r="H14672" i="2"/>
  <c r="H14673" i="2"/>
  <c r="H14674" i="2"/>
  <c r="H14675" i="2"/>
  <c r="H14676" i="2"/>
  <c r="H14677" i="2"/>
  <c r="H14678" i="2"/>
  <c r="H14679" i="2"/>
  <c r="H14680" i="2"/>
  <c r="H14681" i="2"/>
  <c r="H14682" i="2"/>
  <c r="H14683" i="2"/>
  <c r="H14684" i="2"/>
  <c r="H14685" i="2"/>
  <c r="H14686" i="2"/>
  <c r="H14687" i="2"/>
  <c r="H14688" i="2"/>
  <c r="H14689" i="2"/>
  <c r="H14690" i="2"/>
  <c r="H14691" i="2"/>
  <c r="H14692" i="2"/>
  <c r="H14693" i="2"/>
  <c r="H14694" i="2"/>
  <c r="H14695" i="2"/>
  <c r="H14696" i="2"/>
  <c r="H14697" i="2"/>
  <c r="H14698" i="2"/>
  <c r="H14699" i="2"/>
  <c r="H14700" i="2"/>
  <c r="H14701" i="2"/>
  <c r="H14702" i="2"/>
  <c r="H14703" i="2"/>
  <c r="H14704" i="2"/>
  <c r="H14705" i="2"/>
  <c r="H14706" i="2"/>
  <c r="H14707" i="2"/>
  <c r="H14708" i="2"/>
  <c r="H14709" i="2"/>
  <c r="H14710" i="2"/>
  <c r="H14711" i="2"/>
  <c r="H14712" i="2"/>
  <c r="H14713" i="2"/>
  <c r="H14714" i="2"/>
  <c r="H14715" i="2"/>
  <c r="H14716" i="2"/>
  <c r="H14717" i="2"/>
  <c r="H14718" i="2"/>
  <c r="H14719" i="2"/>
  <c r="H14720" i="2"/>
  <c r="H14721" i="2"/>
  <c r="H14722" i="2"/>
  <c r="H14723" i="2"/>
  <c r="H14724" i="2"/>
  <c r="H14725" i="2"/>
  <c r="H14726" i="2"/>
  <c r="H14727" i="2"/>
  <c r="H14728" i="2"/>
  <c r="H14729" i="2"/>
  <c r="H14730" i="2"/>
  <c r="H14731" i="2"/>
  <c r="H14732" i="2"/>
  <c r="H14733" i="2"/>
  <c r="H14734" i="2"/>
  <c r="H14735" i="2"/>
  <c r="H14736" i="2"/>
  <c r="H14737" i="2"/>
  <c r="H14738" i="2"/>
  <c r="H14739" i="2"/>
  <c r="H14740" i="2"/>
  <c r="H14741" i="2"/>
  <c r="H14742" i="2"/>
  <c r="H14743" i="2"/>
  <c r="H14744" i="2"/>
  <c r="H14745" i="2"/>
  <c r="H14746" i="2"/>
  <c r="H14747" i="2"/>
  <c r="H14748" i="2"/>
  <c r="H14749" i="2"/>
  <c r="H14750" i="2"/>
  <c r="H14751" i="2"/>
  <c r="H14752" i="2"/>
  <c r="H14753" i="2"/>
  <c r="H14754" i="2"/>
  <c r="H14755" i="2"/>
  <c r="H14756" i="2"/>
  <c r="H14757" i="2"/>
  <c r="H14758" i="2"/>
  <c r="H14759" i="2"/>
  <c r="H14760" i="2"/>
  <c r="H14761" i="2"/>
  <c r="H14762" i="2"/>
  <c r="H14763" i="2"/>
  <c r="H14764" i="2"/>
  <c r="H14765" i="2"/>
  <c r="H14766" i="2"/>
  <c r="H14767" i="2"/>
  <c r="H14768" i="2"/>
  <c r="H14769" i="2"/>
  <c r="H14770" i="2"/>
  <c r="H14771" i="2"/>
  <c r="H14772" i="2"/>
  <c r="H14773" i="2"/>
  <c r="H14774" i="2"/>
  <c r="H14775" i="2"/>
  <c r="H14776" i="2"/>
  <c r="H14777" i="2"/>
  <c r="H14778" i="2"/>
  <c r="H14779" i="2"/>
  <c r="H14780" i="2"/>
  <c r="H14781" i="2"/>
  <c r="H14782" i="2"/>
  <c r="H14783" i="2"/>
  <c r="H14784" i="2"/>
  <c r="H14785" i="2"/>
  <c r="H14786" i="2"/>
  <c r="H14787" i="2"/>
  <c r="H14788" i="2"/>
  <c r="H14789" i="2"/>
  <c r="H14790" i="2"/>
  <c r="H14791" i="2"/>
  <c r="H14792" i="2"/>
  <c r="H14793" i="2"/>
  <c r="H14794" i="2"/>
  <c r="H14795" i="2"/>
  <c r="H14796" i="2"/>
  <c r="H14797" i="2"/>
  <c r="H14798" i="2"/>
  <c r="H14799" i="2"/>
  <c r="H14800" i="2"/>
  <c r="H14801" i="2"/>
  <c r="H14802" i="2"/>
  <c r="H14803" i="2"/>
  <c r="H14804" i="2"/>
  <c r="H14805" i="2"/>
  <c r="H14806" i="2"/>
  <c r="H14807" i="2"/>
  <c r="H14808" i="2"/>
  <c r="H14809" i="2"/>
  <c r="H14810" i="2"/>
  <c r="H14811" i="2"/>
  <c r="H14812" i="2"/>
  <c r="H14813" i="2"/>
  <c r="H14814" i="2"/>
  <c r="H14815" i="2"/>
  <c r="H14816" i="2"/>
  <c r="H14817" i="2"/>
  <c r="H14818" i="2"/>
  <c r="H14819" i="2"/>
  <c r="H14820" i="2"/>
  <c r="H14821" i="2"/>
  <c r="H14822" i="2"/>
  <c r="H14823" i="2"/>
  <c r="H14824" i="2"/>
  <c r="H14825" i="2"/>
  <c r="H14826" i="2"/>
  <c r="H14827" i="2"/>
  <c r="H14828" i="2"/>
  <c r="H14829" i="2"/>
  <c r="H14830" i="2"/>
  <c r="H14831" i="2"/>
  <c r="H14832" i="2"/>
  <c r="H14833" i="2"/>
  <c r="H14834" i="2"/>
  <c r="H14835" i="2"/>
  <c r="H14836" i="2"/>
  <c r="H14837" i="2"/>
  <c r="H14838" i="2"/>
  <c r="H14839" i="2"/>
  <c r="H14840" i="2"/>
  <c r="H14841" i="2"/>
  <c r="H14842" i="2"/>
  <c r="H14843" i="2"/>
  <c r="H14844" i="2"/>
  <c r="H14845" i="2"/>
  <c r="H14846" i="2"/>
  <c r="H14847" i="2"/>
  <c r="H14848" i="2"/>
  <c r="H14849" i="2"/>
  <c r="H14850" i="2"/>
  <c r="H14851" i="2"/>
  <c r="H14852" i="2"/>
  <c r="H14853" i="2"/>
  <c r="H14854" i="2"/>
  <c r="H14855" i="2"/>
  <c r="H14856" i="2"/>
  <c r="H14857" i="2"/>
  <c r="H14858" i="2"/>
  <c r="H14859" i="2"/>
  <c r="H14860" i="2"/>
  <c r="H14861" i="2"/>
  <c r="H14862" i="2"/>
  <c r="H14863" i="2"/>
  <c r="H14864" i="2"/>
  <c r="H14865" i="2"/>
  <c r="H14866" i="2"/>
  <c r="H14867" i="2"/>
  <c r="H14868" i="2"/>
  <c r="H14869" i="2"/>
  <c r="H14870" i="2"/>
  <c r="H14871" i="2"/>
  <c r="H14872" i="2"/>
  <c r="H14873" i="2"/>
  <c r="H14874" i="2"/>
  <c r="H14875" i="2"/>
  <c r="H14876" i="2"/>
  <c r="H14877" i="2"/>
  <c r="H14878" i="2"/>
  <c r="H14879" i="2"/>
  <c r="H14880" i="2"/>
  <c r="H14881" i="2"/>
  <c r="H14882" i="2"/>
  <c r="H14883" i="2"/>
  <c r="H14884" i="2"/>
  <c r="H14885" i="2"/>
  <c r="H14886" i="2"/>
  <c r="H14887" i="2"/>
  <c r="H14888" i="2"/>
  <c r="H14889" i="2"/>
  <c r="H14890" i="2"/>
  <c r="H14891" i="2"/>
  <c r="H14892" i="2"/>
  <c r="H14893" i="2"/>
  <c r="H14894" i="2"/>
  <c r="H14895" i="2"/>
  <c r="H14896" i="2"/>
  <c r="H14897" i="2"/>
  <c r="H14898" i="2"/>
  <c r="H14899" i="2"/>
  <c r="H14900" i="2"/>
  <c r="H14901" i="2"/>
  <c r="H14902" i="2"/>
  <c r="H14903" i="2"/>
  <c r="H14904" i="2"/>
  <c r="H14905" i="2"/>
  <c r="H14906" i="2"/>
  <c r="H14907" i="2"/>
  <c r="H14908" i="2"/>
  <c r="H14909" i="2"/>
  <c r="H14910" i="2"/>
  <c r="H14911" i="2"/>
  <c r="H14912" i="2"/>
  <c r="H14913" i="2"/>
  <c r="H14914" i="2"/>
  <c r="H14915" i="2"/>
  <c r="H14916" i="2"/>
  <c r="H14917" i="2"/>
  <c r="H14918" i="2"/>
  <c r="H14919" i="2"/>
  <c r="H14920" i="2"/>
  <c r="H14921" i="2"/>
  <c r="H14922" i="2"/>
  <c r="H14923" i="2"/>
  <c r="H14924" i="2"/>
  <c r="H14925" i="2"/>
  <c r="H14926" i="2"/>
  <c r="H14927" i="2"/>
  <c r="H14928" i="2"/>
  <c r="H14929" i="2"/>
  <c r="H14930" i="2"/>
  <c r="H14931" i="2"/>
  <c r="H14932" i="2"/>
  <c r="H14933" i="2"/>
  <c r="H14934" i="2"/>
  <c r="H14935" i="2"/>
  <c r="H14936" i="2"/>
  <c r="H14937" i="2"/>
  <c r="H14938" i="2"/>
  <c r="H14939" i="2"/>
  <c r="H14940" i="2"/>
  <c r="H14941" i="2"/>
  <c r="H14942" i="2"/>
  <c r="H14943" i="2"/>
  <c r="H14944" i="2"/>
  <c r="H14945" i="2"/>
  <c r="H14946" i="2"/>
  <c r="H14947" i="2"/>
  <c r="H14948" i="2"/>
  <c r="H14949" i="2"/>
  <c r="H14950" i="2"/>
  <c r="H14951" i="2"/>
  <c r="H14952" i="2"/>
  <c r="H14953" i="2"/>
  <c r="H14954" i="2"/>
  <c r="H14955" i="2"/>
  <c r="H14956" i="2"/>
  <c r="H14957" i="2"/>
  <c r="H14958" i="2"/>
  <c r="H14959" i="2"/>
  <c r="H14960" i="2"/>
  <c r="H14961" i="2"/>
  <c r="H14962" i="2"/>
  <c r="H14963" i="2"/>
  <c r="H14964" i="2"/>
  <c r="H14965" i="2"/>
  <c r="H14966" i="2"/>
  <c r="H14967" i="2"/>
  <c r="H14968" i="2"/>
  <c r="H14969" i="2"/>
  <c r="H14970" i="2"/>
  <c r="H14971" i="2"/>
  <c r="H14972" i="2"/>
  <c r="H14973" i="2"/>
  <c r="H14974" i="2"/>
  <c r="H14975" i="2"/>
  <c r="H14976" i="2"/>
  <c r="H14977" i="2"/>
  <c r="H14978" i="2"/>
  <c r="H14979" i="2"/>
  <c r="H14980" i="2"/>
  <c r="H14981" i="2"/>
  <c r="H14982" i="2"/>
  <c r="H14983" i="2"/>
  <c r="H14984" i="2"/>
  <c r="H14985" i="2"/>
  <c r="H14986" i="2"/>
  <c r="H14987" i="2"/>
  <c r="H14988" i="2"/>
  <c r="H14989" i="2"/>
  <c r="H14990" i="2"/>
  <c r="H14991" i="2"/>
  <c r="H14992" i="2"/>
  <c r="H14993" i="2"/>
  <c r="H14994" i="2"/>
  <c r="H14995" i="2"/>
  <c r="H14996" i="2"/>
  <c r="H14997" i="2"/>
  <c r="H14998" i="2"/>
  <c r="H14999" i="2"/>
  <c r="H15000" i="2"/>
  <c r="H15001" i="2"/>
  <c r="H15002" i="2"/>
  <c r="H15003" i="2"/>
  <c r="H15004" i="2"/>
  <c r="H15005" i="2"/>
  <c r="H15006" i="2"/>
  <c r="H15007" i="2"/>
  <c r="H15008" i="2"/>
  <c r="H15009" i="2"/>
  <c r="H15010" i="2"/>
  <c r="H15011" i="2"/>
  <c r="H15012" i="2"/>
  <c r="H15013" i="2"/>
  <c r="H15014" i="2"/>
  <c r="H15015" i="2"/>
  <c r="H15016" i="2"/>
  <c r="H15017" i="2"/>
  <c r="H15018" i="2"/>
  <c r="H15019" i="2"/>
  <c r="H15020" i="2"/>
  <c r="H15021" i="2"/>
  <c r="H15022" i="2"/>
  <c r="H15023" i="2"/>
  <c r="H15024" i="2"/>
  <c r="H15025" i="2"/>
  <c r="H15026" i="2"/>
  <c r="H15027" i="2"/>
  <c r="H15028" i="2"/>
  <c r="H15029" i="2"/>
  <c r="H15030" i="2"/>
  <c r="H15031" i="2"/>
  <c r="H15032" i="2"/>
  <c r="H15033" i="2"/>
  <c r="H15034" i="2"/>
  <c r="H15035" i="2"/>
  <c r="H15036" i="2"/>
  <c r="H15037" i="2"/>
  <c r="H15038" i="2"/>
  <c r="H15039" i="2"/>
  <c r="H15040" i="2"/>
  <c r="H15041" i="2"/>
  <c r="H15042" i="2"/>
  <c r="H15043" i="2"/>
  <c r="H15044" i="2"/>
  <c r="H15045" i="2"/>
  <c r="H15046" i="2"/>
  <c r="H15047" i="2"/>
  <c r="H15048" i="2"/>
  <c r="H15049" i="2"/>
  <c r="H15050" i="2"/>
  <c r="H15051" i="2"/>
  <c r="H15052" i="2"/>
  <c r="H15053" i="2"/>
  <c r="H15054" i="2"/>
  <c r="H15055" i="2"/>
  <c r="H15056" i="2"/>
  <c r="H15057" i="2"/>
  <c r="H15058" i="2"/>
  <c r="H15059" i="2"/>
  <c r="H15060" i="2"/>
  <c r="H15061" i="2"/>
  <c r="H15062" i="2"/>
  <c r="H15063" i="2"/>
  <c r="H15064" i="2"/>
  <c r="H15065" i="2"/>
  <c r="H15066" i="2"/>
  <c r="H15067" i="2"/>
  <c r="H15068" i="2"/>
  <c r="H15069" i="2"/>
  <c r="H15070" i="2"/>
  <c r="H15071" i="2"/>
  <c r="H15072" i="2"/>
  <c r="H15073" i="2"/>
  <c r="H15074" i="2"/>
  <c r="H15075" i="2"/>
  <c r="H15076" i="2"/>
  <c r="H15077" i="2"/>
  <c r="H15078" i="2"/>
  <c r="H15079" i="2"/>
  <c r="H15080" i="2"/>
  <c r="H15081" i="2"/>
  <c r="H15082" i="2"/>
  <c r="H15083" i="2"/>
  <c r="H15084" i="2"/>
  <c r="H15085" i="2"/>
  <c r="H15086" i="2"/>
  <c r="H15087" i="2"/>
  <c r="H15088" i="2"/>
  <c r="H15089" i="2"/>
  <c r="H15090" i="2"/>
  <c r="H15091" i="2"/>
  <c r="H15092" i="2"/>
  <c r="H15093" i="2"/>
  <c r="H15094" i="2"/>
  <c r="H15095" i="2"/>
  <c r="H15096" i="2"/>
  <c r="H15097" i="2"/>
  <c r="H15098" i="2"/>
  <c r="H15099" i="2"/>
  <c r="H15100" i="2"/>
  <c r="H15101" i="2"/>
  <c r="H15102" i="2"/>
  <c r="H15103" i="2"/>
  <c r="H15104" i="2"/>
  <c r="H15105" i="2"/>
  <c r="H15106" i="2"/>
  <c r="H15107" i="2"/>
  <c r="H15108" i="2"/>
  <c r="H15109" i="2"/>
  <c r="H15110" i="2"/>
  <c r="H15111" i="2"/>
  <c r="H15112" i="2"/>
  <c r="H15113" i="2"/>
  <c r="H15114" i="2"/>
  <c r="H15115" i="2"/>
  <c r="H15116" i="2"/>
  <c r="H15117" i="2"/>
  <c r="H15118" i="2"/>
  <c r="H15119" i="2"/>
  <c r="H15120" i="2"/>
  <c r="H15121" i="2"/>
  <c r="H15122" i="2"/>
  <c r="H15123" i="2"/>
  <c r="H15124" i="2"/>
  <c r="H15125" i="2"/>
  <c r="H15126" i="2"/>
  <c r="H15127" i="2"/>
  <c r="H15128" i="2"/>
  <c r="H15129" i="2"/>
  <c r="H15130" i="2"/>
  <c r="H15131" i="2"/>
  <c r="H15132" i="2"/>
  <c r="H15133" i="2"/>
  <c r="H15134" i="2"/>
  <c r="H15135" i="2"/>
  <c r="H15136" i="2"/>
  <c r="H15137" i="2"/>
  <c r="H15138" i="2"/>
  <c r="H15139" i="2"/>
  <c r="H15140" i="2"/>
  <c r="H15141" i="2"/>
  <c r="H15142" i="2"/>
  <c r="H15143" i="2"/>
  <c r="H15144" i="2"/>
  <c r="H15145" i="2"/>
  <c r="H15146" i="2"/>
  <c r="H15147" i="2"/>
  <c r="H15148" i="2"/>
  <c r="H15149" i="2"/>
  <c r="H15150" i="2"/>
  <c r="H15151" i="2"/>
  <c r="H15152" i="2"/>
  <c r="H15153" i="2"/>
  <c r="H15154" i="2"/>
  <c r="H15155" i="2"/>
  <c r="H15156" i="2"/>
  <c r="H15157" i="2"/>
  <c r="H15158" i="2"/>
  <c r="H15159" i="2"/>
  <c r="H15160" i="2"/>
  <c r="H15161" i="2"/>
  <c r="H15162" i="2"/>
  <c r="H15163" i="2"/>
  <c r="H15164" i="2"/>
  <c r="H15165" i="2"/>
  <c r="H15166" i="2"/>
  <c r="H15167" i="2"/>
  <c r="H15168" i="2"/>
  <c r="H15169" i="2"/>
  <c r="H15170" i="2"/>
  <c r="H15171" i="2"/>
  <c r="H15172" i="2"/>
  <c r="H15173" i="2"/>
  <c r="H15174" i="2"/>
  <c r="H15175" i="2"/>
  <c r="H15176" i="2"/>
  <c r="H15177" i="2"/>
  <c r="H15178" i="2"/>
  <c r="H15179" i="2"/>
  <c r="H15180" i="2"/>
  <c r="H15181" i="2"/>
  <c r="H15182" i="2"/>
  <c r="H15183" i="2"/>
  <c r="H15184" i="2"/>
  <c r="H15185" i="2"/>
  <c r="H15186" i="2"/>
  <c r="H15187" i="2"/>
  <c r="H15188" i="2"/>
  <c r="H15189" i="2"/>
  <c r="H15190" i="2"/>
  <c r="H15191" i="2"/>
  <c r="H15192" i="2"/>
  <c r="H15193" i="2"/>
  <c r="H15194" i="2"/>
  <c r="H15195" i="2"/>
  <c r="H15196" i="2"/>
  <c r="H15197" i="2"/>
  <c r="H15198" i="2"/>
  <c r="H15199" i="2"/>
  <c r="H15200" i="2"/>
  <c r="H15201" i="2"/>
  <c r="H15202" i="2"/>
  <c r="H15203" i="2"/>
  <c r="H15204" i="2"/>
  <c r="H15205" i="2"/>
  <c r="H15206" i="2"/>
  <c r="H15207" i="2"/>
  <c r="H15208" i="2"/>
  <c r="H15209" i="2"/>
  <c r="H15210" i="2"/>
  <c r="H15211" i="2"/>
  <c r="H15212" i="2"/>
  <c r="H15213" i="2"/>
  <c r="H15214" i="2"/>
  <c r="H15215" i="2"/>
  <c r="H15216" i="2"/>
  <c r="H15217" i="2"/>
  <c r="H15218" i="2"/>
  <c r="H15219" i="2"/>
  <c r="H15220" i="2"/>
  <c r="H15221" i="2"/>
  <c r="H15222" i="2"/>
  <c r="H15223" i="2"/>
  <c r="H15224" i="2"/>
  <c r="H15225" i="2"/>
  <c r="H15226" i="2"/>
  <c r="H15227" i="2"/>
  <c r="H15228" i="2"/>
  <c r="H15229" i="2"/>
  <c r="H15230" i="2"/>
  <c r="H15231" i="2"/>
  <c r="H15232" i="2"/>
  <c r="H15233" i="2"/>
  <c r="H15234" i="2"/>
  <c r="H15235" i="2"/>
  <c r="H15236" i="2"/>
  <c r="H15237" i="2"/>
  <c r="H15238" i="2"/>
  <c r="H15239" i="2"/>
  <c r="H15240" i="2"/>
  <c r="H15241" i="2"/>
  <c r="H15242" i="2"/>
  <c r="H15243" i="2"/>
  <c r="H15244" i="2"/>
  <c r="H15245" i="2"/>
  <c r="H15246" i="2"/>
  <c r="H15247" i="2"/>
  <c r="H15248" i="2"/>
  <c r="H15249" i="2"/>
  <c r="H15250" i="2"/>
  <c r="H15251" i="2"/>
  <c r="H15252" i="2"/>
  <c r="H15253" i="2"/>
  <c r="H15254" i="2"/>
  <c r="H15255" i="2"/>
  <c r="H15256" i="2"/>
  <c r="H15257" i="2"/>
  <c r="H15258" i="2"/>
  <c r="H15259" i="2"/>
  <c r="H15260" i="2"/>
  <c r="H15261" i="2"/>
  <c r="H15262" i="2"/>
  <c r="H15263" i="2"/>
  <c r="H15264" i="2"/>
  <c r="H15265" i="2"/>
  <c r="H15266" i="2"/>
  <c r="H15267" i="2"/>
  <c r="H15268" i="2"/>
  <c r="H15269" i="2"/>
  <c r="H15270" i="2"/>
  <c r="H15271" i="2"/>
  <c r="H15272" i="2"/>
  <c r="H15273" i="2"/>
  <c r="H15274" i="2"/>
  <c r="H15275" i="2"/>
  <c r="H15276" i="2"/>
  <c r="H15277" i="2"/>
  <c r="H15278" i="2"/>
  <c r="H15279" i="2"/>
  <c r="H15280" i="2"/>
  <c r="H15281" i="2"/>
  <c r="H15282" i="2"/>
  <c r="H15283" i="2"/>
  <c r="H15284" i="2"/>
  <c r="H15285" i="2"/>
  <c r="H15286" i="2"/>
  <c r="H15287" i="2"/>
  <c r="H15288" i="2"/>
  <c r="H15289" i="2"/>
  <c r="H15290" i="2"/>
  <c r="H15291" i="2"/>
  <c r="H15292" i="2"/>
  <c r="H15293" i="2"/>
  <c r="H15294" i="2"/>
  <c r="H15295" i="2"/>
  <c r="H15296" i="2"/>
  <c r="H15297" i="2"/>
  <c r="H15298" i="2"/>
  <c r="H15299" i="2"/>
  <c r="H15300" i="2"/>
  <c r="H15301" i="2"/>
  <c r="H15302" i="2"/>
  <c r="H15303" i="2"/>
  <c r="H15304" i="2"/>
  <c r="H15305" i="2"/>
  <c r="H15306" i="2"/>
  <c r="H15307" i="2"/>
  <c r="H15308" i="2"/>
  <c r="H15309" i="2"/>
  <c r="H15310" i="2"/>
  <c r="H15311" i="2"/>
  <c r="H15312" i="2"/>
  <c r="H15313" i="2"/>
  <c r="H15314" i="2"/>
  <c r="H15315" i="2"/>
  <c r="H15316" i="2"/>
  <c r="H15317" i="2"/>
  <c r="H15318" i="2"/>
  <c r="H15319" i="2"/>
  <c r="H15320" i="2"/>
  <c r="H15321" i="2"/>
  <c r="H15322" i="2"/>
  <c r="H15323" i="2"/>
  <c r="H15324" i="2"/>
  <c r="H15325" i="2"/>
  <c r="H15326" i="2"/>
  <c r="H15327" i="2"/>
  <c r="H15328" i="2"/>
  <c r="H15329" i="2"/>
  <c r="H15330" i="2"/>
  <c r="H15331" i="2"/>
  <c r="H15332" i="2"/>
  <c r="H15333" i="2"/>
  <c r="H15334" i="2"/>
  <c r="H15335" i="2"/>
  <c r="H15336" i="2"/>
  <c r="H15337" i="2"/>
  <c r="H15338" i="2"/>
  <c r="H15339" i="2"/>
  <c r="H15340" i="2"/>
  <c r="H15341" i="2"/>
  <c r="H15342" i="2"/>
  <c r="H15343" i="2"/>
  <c r="H15344" i="2"/>
  <c r="H15345" i="2"/>
  <c r="H15346" i="2"/>
  <c r="H15347" i="2"/>
  <c r="H15348" i="2"/>
  <c r="H15349" i="2"/>
  <c r="H15350" i="2"/>
  <c r="H15351" i="2"/>
  <c r="H15352" i="2"/>
  <c r="H15353" i="2"/>
  <c r="H15354" i="2"/>
  <c r="H15355" i="2"/>
  <c r="H15356" i="2"/>
  <c r="H15357" i="2"/>
  <c r="H15358" i="2"/>
  <c r="H15359" i="2"/>
  <c r="H15360" i="2"/>
  <c r="H15361" i="2"/>
  <c r="H15362" i="2"/>
  <c r="H15363" i="2"/>
  <c r="H15364" i="2"/>
  <c r="H15365" i="2"/>
  <c r="H15366" i="2"/>
  <c r="H15367" i="2"/>
  <c r="H15368" i="2"/>
  <c r="H15369" i="2"/>
  <c r="H15370" i="2"/>
  <c r="H15371" i="2"/>
  <c r="H15372" i="2"/>
  <c r="H15373" i="2"/>
  <c r="H15374" i="2"/>
  <c r="H15375" i="2"/>
  <c r="H15376" i="2"/>
  <c r="H15377" i="2"/>
  <c r="H15378" i="2"/>
  <c r="H15379" i="2"/>
  <c r="H15380" i="2"/>
  <c r="H15381" i="2"/>
  <c r="H15382" i="2"/>
  <c r="H15383" i="2"/>
  <c r="H15384" i="2"/>
  <c r="H15385" i="2"/>
  <c r="H15386" i="2"/>
  <c r="H15387" i="2"/>
  <c r="H15388" i="2"/>
  <c r="H15389" i="2"/>
  <c r="H15390" i="2"/>
  <c r="H15391" i="2"/>
  <c r="H15392" i="2"/>
  <c r="H15393" i="2"/>
  <c r="H15394" i="2"/>
  <c r="H15395" i="2"/>
  <c r="H15396" i="2"/>
  <c r="H15397" i="2"/>
  <c r="H15398" i="2"/>
  <c r="H15399" i="2"/>
  <c r="H15400" i="2"/>
  <c r="H15401" i="2"/>
  <c r="H15402" i="2"/>
  <c r="H15403" i="2"/>
  <c r="H15404" i="2"/>
  <c r="H15405" i="2"/>
  <c r="H15406" i="2"/>
  <c r="H15407" i="2"/>
  <c r="H15408" i="2"/>
  <c r="H15409" i="2"/>
  <c r="H15410" i="2"/>
  <c r="H15411" i="2"/>
  <c r="H15412" i="2"/>
  <c r="H15413" i="2"/>
  <c r="H15414" i="2"/>
  <c r="H15415" i="2"/>
  <c r="H15416" i="2"/>
  <c r="H15417" i="2"/>
  <c r="H15418" i="2"/>
  <c r="H15419" i="2"/>
  <c r="H15420" i="2"/>
  <c r="H15421" i="2"/>
  <c r="H15422" i="2"/>
  <c r="H15423" i="2"/>
  <c r="H15424" i="2"/>
  <c r="H15425" i="2"/>
  <c r="H15426" i="2"/>
  <c r="H15427" i="2"/>
  <c r="H15428" i="2"/>
  <c r="H15429" i="2"/>
  <c r="H15430" i="2"/>
  <c r="H15431" i="2"/>
  <c r="H15432" i="2"/>
  <c r="H15433" i="2"/>
  <c r="H15434" i="2"/>
  <c r="H15435" i="2"/>
  <c r="H15436" i="2"/>
  <c r="H15437" i="2"/>
  <c r="H15438" i="2"/>
  <c r="H15439" i="2"/>
  <c r="H15440" i="2"/>
  <c r="H15441" i="2"/>
  <c r="H15442" i="2"/>
  <c r="H15443" i="2"/>
  <c r="H15444" i="2"/>
  <c r="H15445" i="2"/>
  <c r="H15446" i="2"/>
  <c r="H15447" i="2"/>
  <c r="H15448" i="2"/>
  <c r="H15449" i="2"/>
  <c r="H15450" i="2"/>
  <c r="H15451" i="2"/>
  <c r="H15452" i="2"/>
  <c r="H15453" i="2"/>
  <c r="H15454" i="2"/>
  <c r="H15455" i="2"/>
  <c r="H15456" i="2"/>
  <c r="H15457" i="2"/>
  <c r="H15458" i="2"/>
  <c r="H15459" i="2"/>
  <c r="H15460" i="2"/>
  <c r="H15461" i="2"/>
  <c r="H15462" i="2"/>
  <c r="H15463" i="2"/>
  <c r="H15464" i="2"/>
  <c r="H15465" i="2"/>
  <c r="H15466" i="2"/>
  <c r="H15467" i="2"/>
  <c r="H15468" i="2"/>
  <c r="H15469" i="2"/>
  <c r="H15470" i="2"/>
  <c r="H15471" i="2"/>
  <c r="H15472" i="2"/>
  <c r="H15473" i="2"/>
  <c r="H15474" i="2"/>
  <c r="H15475" i="2"/>
  <c r="H15476" i="2"/>
  <c r="H15477" i="2"/>
  <c r="H15478" i="2"/>
  <c r="H15479" i="2"/>
  <c r="H15480" i="2"/>
  <c r="H15481" i="2"/>
  <c r="H15482" i="2"/>
  <c r="H15483" i="2"/>
  <c r="H15484" i="2"/>
  <c r="H15485" i="2"/>
  <c r="H15486" i="2"/>
  <c r="H15487" i="2"/>
  <c r="H15488" i="2"/>
  <c r="H15489" i="2"/>
  <c r="H15490" i="2"/>
  <c r="H15491" i="2"/>
  <c r="H15492" i="2"/>
  <c r="H15493" i="2"/>
  <c r="H15494" i="2"/>
  <c r="H15495" i="2"/>
  <c r="H15496" i="2"/>
  <c r="H15497" i="2"/>
  <c r="H15498" i="2"/>
  <c r="H15499" i="2"/>
  <c r="H15500" i="2"/>
  <c r="H15501" i="2"/>
  <c r="H15502" i="2"/>
  <c r="H15503" i="2"/>
  <c r="H15504" i="2"/>
  <c r="H15505" i="2"/>
  <c r="H15506" i="2"/>
  <c r="H15507" i="2"/>
  <c r="H15508" i="2"/>
  <c r="H15509" i="2"/>
  <c r="H15510" i="2"/>
  <c r="H15511" i="2"/>
  <c r="H15512" i="2"/>
  <c r="H15513" i="2"/>
  <c r="H15514" i="2"/>
  <c r="H15515" i="2"/>
  <c r="H15516" i="2"/>
  <c r="H15517" i="2"/>
  <c r="H15518" i="2"/>
  <c r="H15519" i="2"/>
  <c r="H15520" i="2"/>
  <c r="H15521" i="2"/>
  <c r="H15522" i="2"/>
  <c r="H15523" i="2"/>
  <c r="H15524" i="2"/>
  <c r="H15525" i="2"/>
  <c r="H15526" i="2"/>
  <c r="H15527" i="2"/>
  <c r="H15528" i="2"/>
  <c r="H15529" i="2"/>
  <c r="H15530" i="2"/>
  <c r="H15531" i="2"/>
  <c r="H15532" i="2"/>
  <c r="H15533" i="2"/>
  <c r="H15534" i="2"/>
  <c r="H15535" i="2"/>
  <c r="H15536" i="2"/>
  <c r="H15537" i="2"/>
  <c r="H15538" i="2"/>
  <c r="H15539" i="2"/>
  <c r="H15540" i="2"/>
  <c r="H15541" i="2"/>
  <c r="H15542" i="2"/>
  <c r="H15543" i="2"/>
  <c r="H15544" i="2"/>
  <c r="H15545" i="2"/>
  <c r="H15546" i="2"/>
  <c r="H15547" i="2"/>
  <c r="H15548" i="2"/>
  <c r="H15549" i="2"/>
  <c r="H15550" i="2"/>
  <c r="H15551" i="2"/>
  <c r="H15552" i="2"/>
  <c r="H15553" i="2"/>
  <c r="H15554" i="2"/>
  <c r="H15555" i="2"/>
  <c r="H15556" i="2"/>
  <c r="H15557" i="2"/>
  <c r="H15558" i="2"/>
  <c r="H15559" i="2"/>
  <c r="H15560" i="2"/>
  <c r="H15561" i="2"/>
  <c r="H15562" i="2"/>
  <c r="H15563" i="2"/>
  <c r="H15564" i="2"/>
  <c r="H15565" i="2"/>
  <c r="H15566" i="2"/>
  <c r="H15567" i="2"/>
  <c r="H15568" i="2"/>
  <c r="H15569" i="2"/>
  <c r="H15570" i="2"/>
  <c r="H15571" i="2"/>
  <c r="H15572" i="2"/>
  <c r="H15573" i="2"/>
  <c r="H15574" i="2"/>
  <c r="H15575" i="2"/>
  <c r="H15576" i="2"/>
  <c r="H15577" i="2"/>
  <c r="H15578" i="2"/>
  <c r="H15579" i="2"/>
  <c r="H15580" i="2"/>
  <c r="H15581" i="2"/>
  <c r="H15582" i="2"/>
  <c r="H15583" i="2"/>
  <c r="H15584" i="2"/>
  <c r="H15585" i="2"/>
  <c r="H15586" i="2"/>
  <c r="H15587" i="2"/>
  <c r="H15588" i="2"/>
  <c r="H15589" i="2"/>
  <c r="H15590" i="2"/>
  <c r="H15591" i="2"/>
  <c r="H15592" i="2"/>
  <c r="H15593" i="2"/>
  <c r="H15594" i="2"/>
  <c r="H15595" i="2"/>
  <c r="H15596" i="2"/>
  <c r="H15597" i="2"/>
  <c r="H15598" i="2"/>
  <c r="H15599" i="2"/>
  <c r="H15600" i="2"/>
  <c r="H15601" i="2"/>
  <c r="H15602" i="2"/>
  <c r="H15603" i="2"/>
  <c r="H15604" i="2"/>
  <c r="H15605" i="2"/>
  <c r="H15606" i="2"/>
  <c r="H15607" i="2"/>
  <c r="H15608" i="2"/>
  <c r="H15609" i="2"/>
  <c r="H15610" i="2"/>
  <c r="H15611" i="2"/>
  <c r="H15612" i="2"/>
  <c r="H15613" i="2"/>
  <c r="H15614" i="2"/>
  <c r="H15615" i="2"/>
  <c r="H15616" i="2"/>
  <c r="H15617" i="2"/>
  <c r="H15618" i="2"/>
  <c r="H15619" i="2"/>
  <c r="H15620" i="2"/>
  <c r="H15621" i="2"/>
  <c r="H15622" i="2"/>
  <c r="H15623" i="2"/>
  <c r="H15624" i="2"/>
  <c r="H15625" i="2"/>
  <c r="H15626" i="2"/>
  <c r="H15627" i="2"/>
  <c r="H15628" i="2"/>
  <c r="H15629" i="2"/>
  <c r="H15630" i="2"/>
  <c r="H15631" i="2"/>
  <c r="H15632" i="2"/>
  <c r="H15633" i="2"/>
  <c r="H15634" i="2"/>
  <c r="H15635" i="2"/>
  <c r="H15636" i="2"/>
  <c r="H15637" i="2"/>
  <c r="H15638" i="2"/>
  <c r="H15639" i="2"/>
  <c r="H15640" i="2"/>
  <c r="H15641" i="2"/>
  <c r="H15642" i="2"/>
  <c r="H15643" i="2"/>
  <c r="H15644" i="2"/>
  <c r="H15645" i="2"/>
  <c r="H15646" i="2"/>
  <c r="H15647" i="2"/>
  <c r="H15648" i="2"/>
  <c r="H15649" i="2"/>
  <c r="H15650" i="2"/>
  <c r="H15651" i="2"/>
  <c r="H15652" i="2"/>
  <c r="H15653" i="2"/>
  <c r="H15654" i="2"/>
  <c r="H15655" i="2"/>
  <c r="H15656" i="2"/>
  <c r="H15657" i="2"/>
  <c r="H15658" i="2"/>
  <c r="H15659" i="2"/>
  <c r="H15660" i="2"/>
  <c r="H15661" i="2"/>
  <c r="H15662" i="2"/>
  <c r="H15663" i="2"/>
  <c r="H15664" i="2"/>
  <c r="H15665" i="2"/>
  <c r="H15666" i="2"/>
  <c r="H15667" i="2"/>
  <c r="H15668" i="2"/>
  <c r="H15669" i="2"/>
  <c r="H15670" i="2"/>
  <c r="H15671" i="2"/>
  <c r="H15672" i="2"/>
  <c r="H15673" i="2"/>
  <c r="H15674" i="2"/>
  <c r="H15675" i="2"/>
  <c r="H15676" i="2"/>
  <c r="H15677" i="2"/>
  <c r="H15678" i="2"/>
  <c r="H15679" i="2"/>
  <c r="H15680" i="2"/>
  <c r="H15681" i="2"/>
  <c r="H15682" i="2"/>
  <c r="H15683" i="2"/>
  <c r="H15684" i="2"/>
  <c r="H15685" i="2"/>
  <c r="H15686" i="2"/>
  <c r="H15687" i="2"/>
  <c r="H15688" i="2"/>
  <c r="H15689" i="2"/>
  <c r="H15690" i="2"/>
  <c r="H15691" i="2"/>
  <c r="H15692" i="2"/>
  <c r="H15693" i="2"/>
  <c r="H15694" i="2"/>
  <c r="H15695" i="2"/>
  <c r="H15696" i="2"/>
  <c r="H15697" i="2"/>
  <c r="H15698" i="2"/>
  <c r="H15699" i="2"/>
  <c r="H15700" i="2"/>
  <c r="H15701" i="2"/>
  <c r="H15702" i="2"/>
  <c r="H15703" i="2"/>
  <c r="H15704" i="2"/>
  <c r="H15705" i="2"/>
  <c r="H15706" i="2"/>
  <c r="H15707" i="2"/>
  <c r="H15708" i="2"/>
  <c r="H15709" i="2"/>
  <c r="H15710" i="2"/>
  <c r="H15711" i="2"/>
  <c r="H15712" i="2"/>
  <c r="H15713" i="2"/>
  <c r="H15714" i="2"/>
  <c r="H15715" i="2"/>
  <c r="H15716" i="2"/>
  <c r="H15717" i="2"/>
  <c r="H15718" i="2"/>
  <c r="H15719" i="2"/>
  <c r="H15720" i="2"/>
  <c r="H15721" i="2"/>
  <c r="H15722" i="2"/>
  <c r="H15723" i="2"/>
  <c r="H15724" i="2"/>
  <c r="H15725" i="2"/>
  <c r="H15726" i="2"/>
  <c r="H15727" i="2"/>
  <c r="H15728" i="2"/>
  <c r="H15729" i="2"/>
  <c r="H15730" i="2"/>
  <c r="H15731" i="2"/>
  <c r="H15732" i="2"/>
  <c r="H15733" i="2"/>
  <c r="H15734" i="2"/>
  <c r="H15735" i="2"/>
  <c r="H15736" i="2"/>
  <c r="H15737" i="2"/>
  <c r="H15738" i="2"/>
  <c r="H15739" i="2"/>
  <c r="H15740" i="2"/>
  <c r="H15741" i="2"/>
  <c r="H15742" i="2"/>
  <c r="H15743" i="2"/>
  <c r="H15744" i="2"/>
  <c r="H15745" i="2"/>
  <c r="H15746" i="2"/>
  <c r="H15747" i="2"/>
  <c r="H15748" i="2"/>
  <c r="H15749" i="2"/>
  <c r="H15750" i="2"/>
  <c r="H15751" i="2"/>
  <c r="H15752" i="2"/>
  <c r="H15753" i="2"/>
  <c r="H15754" i="2"/>
  <c r="H15755" i="2"/>
  <c r="H15756" i="2"/>
  <c r="H15757" i="2"/>
  <c r="H15758" i="2"/>
  <c r="H15759" i="2"/>
  <c r="H15760" i="2"/>
  <c r="H15761" i="2"/>
  <c r="H15762" i="2"/>
  <c r="H15763" i="2"/>
  <c r="H15764" i="2"/>
  <c r="H15765" i="2"/>
  <c r="H15766" i="2"/>
  <c r="H15767" i="2"/>
  <c r="H15768" i="2"/>
  <c r="H15769" i="2"/>
  <c r="H15770" i="2"/>
  <c r="H15771" i="2"/>
  <c r="H15772" i="2"/>
  <c r="H15773" i="2"/>
  <c r="H15774" i="2"/>
  <c r="H15775" i="2"/>
  <c r="H15776" i="2"/>
  <c r="H15777" i="2"/>
  <c r="H15778" i="2"/>
  <c r="H15779" i="2"/>
  <c r="H15780" i="2"/>
  <c r="H15781" i="2"/>
  <c r="H15782" i="2"/>
  <c r="H15783" i="2"/>
  <c r="H15784" i="2"/>
  <c r="H15785" i="2"/>
  <c r="H15786" i="2"/>
  <c r="H15787" i="2"/>
  <c r="H15788" i="2"/>
  <c r="H15789" i="2"/>
  <c r="H15790" i="2"/>
  <c r="H15791" i="2"/>
  <c r="H15792" i="2"/>
  <c r="H15793" i="2"/>
  <c r="H15794" i="2"/>
  <c r="H15795" i="2"/>
  <c r="H15796" i="2"/>
  <c r="H15797" i="2"/>
  <c r="H15798" i="2"/>
  <c r="H15799" i="2"/>
  <c r="H15800" i="2"/>
  <c r="H15801" i="2"/>
  <c r="H15802" i="2"/>
  <c r="H15803" i="2"/>
  <c r="H15804" i="2"/>
  <c r="H15805" i="2"/>
  <c r="H15806" i="2"/>
  <c r="H15807" i="2"/>
  <c r="H15808" i="2"/>
  <c r="H15809" i="2"/>
  <c r="H15810" i="2"/>
  <c r="H15811" i="2"/>
  <c r="H15812" i="2"/>
  <c r="H15813" i="2"/>
  <c r="H15814" i="2"/>
  <c r="H15815" i="2"/>
  <c r="H15816" i="2"/>
  <c r="H15817" i="2"/>
  <c r="H15818" i="2"/>
  <c r="H15819" i="2"/>
  <c r="H15820" i="2"/>
  <c r="H15821" i="2"/>
  <c r="H15822" i="2"/>
  <c r="H15823" i="2"/>
  <c r="H15824" i="2"/>
  <c r="H15825" i="2"/>
  <c r="H15826" i="2"/>
  <c r="H15827" i="2"/>
  <c r="H15828" i="2"/>
  <c r="H15829" i="2"/>
  <c r="H15830" i="2"/>
  <c r="H15831" i="2"/>
  <c r="H15832" i="2"/>
  <c r="H15833" i="2"/>
  <c r="H15834" i="2"/>
  <c r="H15835" i="2"/>
  <c r="H15836" i="2"/>
  <c r="H15837" i="2"/>
  <c r="H15838" i="2"/>
  <c r="H15839" i="2"/>
  <c r="H15840" i="2"/>
  <c r="H15841" i="2"/>
  <c r="H15842" i="2"/>
  <c r="H15843" i="2"/>
  <c r="H15844" i="2"/>
  <c r="H15845" i="2"/>
  <c r="H15846" i="2"/>
  <c r="H15847" i="2"/>
  <c r="H15848" i="2"/>
  <c r="H15849" i="2"/>
  <c r="H15850" i="2"/>
  <c r="H15851" i="2"/>
  <c r="H15852" i="2"/>
  <c r="H15853" i="2"/>
  <c r="H15854" i="2"/>
  <c r="H15855" i="2"/>
  <c r="H15856" i="2"/>
  <c r="H15857" i="2"/>
  <c r="H15858" i="2"/>
  <c r="H15859" i="2"/>
  <c r="H15860" i="2"/>
  <c r="H15861" i="2"/>
  <c r="H15862" i="2"/>
  <c r="H15863" i="2"/>
  <c r="H15864" i="2"/>
  <c r="H15865" i="2"/>
  <c r="H15866" i="2"/>
  <c r="H15867" i="2"/>
  <c r="H15868" i="2"/>
  <c r="H15869" i="2"/>
  <c r="H15870" i="2"/>
  <c r="H15871" i="2"/>
  <c r="H15872" i="2"/>
  <c r="H15873" i="2"/>
  <c r="H15874" i="2"/>
  <c r="H15875" i="2"/>
  <c r="H15876" i="2"/>
  <c r="H15877" i="2"/>
  <c r="H15878" i="2"/>
  <c r="H15879" i="2"/>
  <c r="H15880" i="2"/>
  <c r="H15881" i="2"/>
  <c r="H15882" i="2"/>
  <c r="H15883" i="2"/>
  <c r="H15884" i="2"/>
  <c r="H15885" i="2"/>
  <c r="H15886" i="2"/>
  <c r="H15887" i="2"/>
  <c r="H15888" i="2"/>
  <c r="H15889" i="2"/>
  <c r="H15890" i="2"/>
  <c r="H15891" i="2"/>
  <c r="H15892" i="2"/>
  <c r="H15893" i="2"/>
  <c r="H15894" i="2"/>
  <c r="H15895" i="2"/>
  <c r="H15896" i="2"/>
  <c r="H15897" i="2"/>
  <c r="H15898" i="2"/>
  <c r="H15899" i="2"/>
  <c r="H15900" i="2"/>
  <c r="H15901" i="2"/>
  <c r="H15902" i="2"/>
  <c r="H15903" i="2"/>
  <c r="H15904" i="2"/>
  <c r="H15905" i="2"/>
  <c r="H15906" i="2"/>
  <c r="H15907" i="2"/>
  <c r="H15908" i="2"/>
  <c r="H15909" i="2"/>
  <c r="H15910" i="2"/>
  <c r="H15911" i="2"/>
  <c r="H15912" i="2"/>
  <c r="H15913" i="2"/>
  <c r="H15914" i="2"/>
  <c r="H15915" i="2"/>
  <c r="H15916" i="2"/>
  <c r="H15917" i="2"/>
  <c r="H15918" i="2"/>
  <c r="H15919" i="2"/>
  <c r="H15920" i="2"/>
  <c r="H15921" i="2"/>
  <c r="H15922" i="2"/>
  <c r="H15923" i="2"/>
  <c r="H15924" i="2"/>
  <c r="H15925" i="2"/>
  <c r="H15926" i="2"/>
  <c r="H15927" i="2"/>
  <c r="H15928" i="2"/>
  <c r="H15929" i="2"/>
  <c r="H15930" i="2"/>
  <c r="H15931" i="2"/>
  <c r="H15932" i="2"/>
  <c r="H15933" i="2"/>
  <c r="H15934" i="2"/>
  <c r="H15935" i="2"/>
  <c r="H15936" i="2"/>
  <c r="H15937" i="2"/>
  <c r="H15938" i="2"/>
  <c r="H15939" i="2"/>
  <c r="H15940" i="2"/>
  <c r="H15941" i="2"/>
  <c r="H15942" i="2"/>
  <c r="H15943" i="2"/>
  <c r="H15944" i="2"/>
  <c r="H15945" i="2"/>
  <c r="H15946" i="2"/>
  <c r="H15947" i="2"/>
  <c r="H15948" i="2"/>
  <c r="H15949" i="2"/>
  <c r="H15950" i="2"/>
  <c r="H15951" i="2"/>
  <c r="H15952" i="2"/>
  <c r="H15953" i="2"/>
  <c r="H15954" i="2"/>
  <c r="H15955" i="2"/>
  <c r="H15956" i="2"/>
  <c r="H15957" i="2"/>
  <c r="H15958" i="2"/>
  <c r="H15959" i="2"/>
  <c r="H15960" i="2"/>
  <c r="H15961" i="2"/>
  <c r="H15962" i="2"/>
  <c r="H15963" i="2"/>
  <c r="H15964" i="2"/>
  <c r="H15965" i="2"/>
  <c r="H15966" i="2"/>
  <c r="H15967" i="2"/>
  <c r="H15968" i="2"/>
  <c r="H15969" i="2"/>
  <c r="H15970" i="2"/>
  <c r="H15971" i="2"/>
  <c r="H15972" i="2"/>
  <c r="H15973" i="2"/>
  <c r="H15974" i="2"/>
  <c r="H15975" i="2"/>
  <c r="H15976" i="2"/>
  <c r="H15977" i="2"/>
  <c r="H15978" i="2"/>
  <c r="H15979" i="2"/>
  <c r="H15980" i="2"/>
  <c r="H15981" i="2"/>
  <c r="H15982" i="2"/>
  <c r="H15983" i="2"/>
  <c r="H15984" i="2"/>
  <c r="H15985" i="2"/>
  <c r="H15986" i="2"/>
  <c r="H15987" i="2"/>
  <c r="H15988" i="2"/>
  <c r="H15989" i="2"/>
  <c r="H15990" i="2"/>
  <c r="H15991" i="2"/>
  <c r="H15992" i="2"/>
  <c r="H15993" i="2"/>
  <c r="H15994" i="2"/>
  <c r="H15995" i="2"/>
  <c r="H15996" i="2"/>
  <c r="H15997" i="2"/>
  <c r="H15998" i="2"/>
  <c r="H15999" i="2"/>
  <c r="H16000" i="2"/>
  <c r="H16001" i="2"/>
  <c r="H16002" i="2"/>
  <c r="H16003" i="2"/>
  <c r="H16004" i="2"/>
  <c r="H16005" i="2"/>
  <c r="H16006" i="2"/>
  <c r="H16007" i="2"/>
  <c r="H16008" i="2"/>
  <c r="H16009" i="2"/>
  <c r="H16010" i="2"/>
  <c r="H16011" i="2"/>
  <c r="H16012" i="2"/>
  <c r="H16013" i="2"/>
  <c r="H16014" i="2"/>
  <c r="H16015" i="2"/>
  <c r="H16016" i="2"/>
  <c r="H16017" i="2"/>
  <c r="H16018" i="2"/>
  <c r="H16019" i="2"/>
  <c r="H16020" i="2"/>
  <c r="H16021" i="2"/>
  <c r="H16022" i="2"/>
  <c r="H16023" i="2"/>
  <c r="H16024" i="2"/>
  <c r="H16025" i="2"/>
  <c r="H16026" i="2"/>
  <c r="H16027" i="2"/>
  <c r="H16028" i="2"/>
  <c r="H16029" i="2"/>
  <c r="H16030" i="2"/>
  <c r="H16031" i="2"/>
  <c r="H16032" i="2"/>
  <c r="H16033" i="2"/>
  <c r="H16034" i="2"/>
  <c r="H16035" i="2"/>
  <c r="H16036" i="2"/>
  <c r="H16037" i="2"/>
  <c r="H16038" i="2"/>
  <c r="H16039" i="2"/>
  <c r="H16040" i="2"/>
  <c r="H16041" i="2"/>
  <c r="H16042" i="2"/>
  <c r="H16043" i="2"/>
  <c r="H16044" i="2"/>
  <c r="H16045" i="2"/>
  <c r="H16046" i="2"/>
  <c r="H16047" i="2"/>
  <c r="H16048" i="2"/>
  <c r="H16049" i="2"/>
  <c r="H16050" i="2"/>
  <c r="H16051" i="2"/>
  <c r="H16052" i="2"/>
  <c r="H16053" i="2"/>
  <c r="H16054" i="2"/>
  <c r="H16055" i="2"/>
  <c r="H16056" i="2"/>
  <c r="H16057" i="2"/>
  <c r="H16058" i="2"/>
  <c r="H16059" i="2"/>
  <c r="H16060" i="2"/>
  <c r="H16061" i="2"/>
  <c r="H16062" i="2"/>
  <c r="H16063" i="2"/>
  <c r="H16064" i="2"/>
  <c r="H16065" i="2"/>
  <c r="H16066" i="2"/>
  <c r="H16067" i="2"/>
  <c r="H16068" i="2"/>
  <c r="H16069" i="2"/>
  <c r="H16070" i="2"/>
  <c r="H16071" i="2"/>
  <c r="H16072" i="2"/>
  <c r="H16073" i="2"/>
  <c r="H16074" i="2"/>
  <c r="H16075" i="2"/>
  <c r="H16076" i="2"/>
  <c r="H16077" i="2"/>
  <c r="H16078" i="2"/>
  <c r="H16079" i="2"/>
  <c r="H16080" i="2"/>
  <c r="H16081" i="2"/>
  <c r="H16082" i="2"/>
  <c r="H16083" i="2"/>
  <c r="H16084" i="2"/>
  <c r="H16085" i="2"/>
  <c r="H16086" i="2"/>
  <c r="H16087" i="2"/>
  <c r="H16088" i="2"/>
  <c r="H16089" i="2"/>
  <c r="H16090" i="2"/>
  <c r="H16091" i="2"/>
  <c r="H16092" i="2"/>
  <c r="H16093" i="2"/>
  <c r="H16094" i="2"/>
  <c r="H16095" i="2"/>
  <c r="H16096" i="2"/>
  <c r="H16097" i="2"/>
  <c r="H16098" i="2"/>
  <c r="H16099" i="2"/>
  <c r="H16100" i="2"/>
  <c r="H16101" i="2"/>
  <c r="H16102" i="2"/>
  <c r="H16103" i="2"/>
  <c r="H16104" i="2"/>
  <c r="H16105" i="2"/>
  <c r="H16106" i="2"/>
  <c r="H16107" i="2"/>
  <c r="H16108" i="2"/>
  <c r="H16109" i="2"/>
  <c r="H16110" i="2"/>
  <c r="H16111" i="2"/>
  <c r="H16112" i="2"/>
  <c r="H16113" i="2"/>
  <c r="H16114" i="2"/>
  <c r="H16115" i="2"/>
  <c r="H16116" i="2"/>
  <c r="H16117" i="2"/>
  <c r="H16118" i="2"/>
  <c r="H16119" i="2"/>
  <c r="H16120" i="2"/>
  <c r="H16121" i="2"/>
  <c r="H16122" i="2"/>
  <c r="H16123" i="2"/>
  <c r="H16124" i="2"/>
  <c r="H16125" i="2"/>
  <c r="H16126" i="2"/>
  <c r="H16127" i="2"/>
  <c r="H16128" i="2"/>
  <c r="H16129" i="2"/>
  <c r="H16130" i="2"/>
  <c r="H16131" i="2"/>
  <c r="H16132" i="2"/>
  <c r="H16133" i="2"/>
  <c r="H16134" i="2"/>
  <c r="H16135" i="2"/>
  <c r="H16136" i="2"/>
  <c r="H16137" i="2"/>
  <c r="H16138" i="2"/>
  <c r="H16139" i="2"/>
  <c r="H16140" i="2"/>
  <c r="H16141" i="2"/>
  <c r="H16142" i="2"/>
  <c r="H16143" i="2"/>
  <c r="H16144" i="2"/>
  <c r="H16145" i="2"/>
  <c r="H16146" i="2"/>
  <c r="H16147" i="2"/>
  <c r="H16148" i="2"/>
  <c r="H16149" i="2"/>
  <c r="H16150" i="2"/>
  <c r="H16151" i="2"/>
  <c r="H16152" i="2"/>
  <c r="H16153" i="2"/>
  <c r="H16154" i="2"/>
  <c r="H16155" i="2"/>
  <c r="H16156" i="2"/>
  <c r="H16157" i="2"/>
  <c r="H16158" i="2"/>
  <c r="H16159" i="2"/>
  <c r="H16160" i="2"/>
  <c r="H16161" i="2"/>
  <c r="H16162" i="2"/>
  <c r="H16163" i="2"/>
  <c r="H16164" i="2"/>
  <c r="H16165" i="2"/>
  <c r="H16166" i="2"/>
  <c r="H16167" i="2"/>
  <c r="H16168" i="2"/>
  <c r="H16169" i="2"/>
  <c r="H16170" i="2"/>
  <c r="H16171" i="2"/>
  <c r="H16172" i="2"/>
  <c r="H16173" i="2"/>
  <c r="H16174" i="2"/>
  <c r="H16175" i="2"/>
  <c r="H16176" i="2"/>
  <c r="H16177" i="2"/>
  <c r="H16178" i="2"/>
  <c r="H16179" i="2"/>
  <c r="H16180" i="2"/>
  <c r="H16181" i="2"/>
  <c r="H16182" i="2"/>
  <c r="H16183" i="2"/>
  <c r="H16184" i="2"/>
  <c r="H16185" i="2"/>
  <c r="H16186" i="2"/>
  <c r="H16187" i="2"/>
  <c r="H16188" i="2"/>
  <c r="H16189" i="2"/>
  <c r="H16190" i="2"/>
  <c r="H16191" i="2"/>
  <c r="H16192" i="2"/>
  <c r="H16193" i="2"/>
  <c r="H16194" i="2"/>
  <c r="H16195" i="2"/>
  <c r="H16196" i="2"/>
  <c r="H16197" i="2"/>
  <c r="H16198" i="2"/>
  <c r="H16199" i="2"/>
  <c r="H16200" i="2"/>
  <c r="H16201" i="2"/>
  <c r="H16202" i="2"/>
  <c r="H16203" i="2"/>
  <c r="H16204" i="2"/>
  <c r="H16205" i="2"/>
  <c r="H16206" i="2"/>
  <c r="H16207" i="2"/>
  <c r="H16208" i="2"/>
  <c r="H16209" i="2"/>
  <c r="H16210" i="2"/>
  <c r="H16211" i="2"/>
  <c r="H16212" i="2"/>
  <c r="H16213" i="2"/>
  <c r="H16214" i="2"/>
  <c r="H16215" i="2"/>
  <c r="H16216" i="2"/>
  <c r="H16217" i="2"/>
  <c r="H16218" i="2"/>
  <c r="H16219" i="2"/>
  <c r="H16220" i="2"/>
  <c r="H16221" i="2"/>
  <c r="H16222" i="2"/>
  <c r="H16223" i="2"/>
  <c r="H16224" i="2"/>
  <c r="H16225" i="2"/>
  <c r="H16226" i="2"/>
  <c r="H16227" i="2"/>
  <c r="H16228" i="2"/>
  <c r="H16229" i="2"/>
  <c r="H16230" i="2"/>
  <c r="H16231" i="2"/>
  <c r="H16232" i="2"/>
  <c r="H16233" i="2"/>
  <c r="H16234" i="2"/>
  <c r="H16235" i="2"/>
  <c r="H16236" i="2"/>
  <c r="H16237" i="2"/>
  <c r="H16238" i="2"/>
  <c r="H16239" i="2"/>
  <c r="H16240" i="2"/>
  <c r="H16241" i="2"/>
  <c r="H16242" i="2"/>
  <c r="H16243" i="2"/>
  <c r="H16244" i="2"/>
  <c r="H16245" i="2"/>
  <c r="H16246" i="2"/>
  <c r="H16247" i="2"/>
  <c r="H16248" i="2"/>
  <c r="H16249" i="2"/>
  <c r="H16250" i="2"/>
  <c r="H16251" i="2"/>
  <c r="H16252" i="2"/>
  <c r="H16253" i="2"/>
  <c r="H16254" i="2"/>
  <c r="H16255" i="2"/>
  <c r="H16256" i="2"/>
  <c r="H16257" i="2"/>
  <c r="H16258" i="2"/>
  <c r="H16259" i="2"/>
  <c r="H16260" i="2"/>
  <c r="H16261" i="2"/>
  <c r="H16262" i="2"/>
  <c r="H16263" i="2"/>
  <c r="H16264" i="2"/>
  <c r="H16265" i="2"/>
  <c r="H16266" i="2"/>
  <c r="H16267" i="2"/>
  <c r="H16268" i="2"/>
  <c r="H16269" i="2"/>
  <c r="H16270" i="2"/>
  <c r="H16271" i="2"/>
  <c r="H16272" i="2"/>
  <c r="H16273" i="2"/>
  <c r="H16274" i="2"/>
  <c r="H16275" i="2"/>
  <c r="H16276" i="2"/>
  <c r="H16277" i="2"/>
  <c r="H16278" i="2"/>
  <c r="H16279" i="2"/>
  <c r="H16280" i="2"/>
  <c r="H16281" i="2"/>
  <c r="H16282" i="2"/>
  <c r="H16283" i="2"/>
  <c r="H16284" i="2"/>
  <c r="H16285" i="2"/>
  <c r="H16286" i="2"/>
  <c r="H16287" i="2"/>
  <c r="H16288" i="2"/>
  <c r="H16289" i="2"/>
  <c r="H16290" i="2"/>
  <c r="H16291" i="2"/>
  <c r="H16292" i="2"/>
  <c r="H16293" i="2"/>
  <c r="H16294" i="2"/>
  <c r="H16295" i="2"/>
  <c r="H16296" i="2"/>
  <c r="H16297" i="2"/>
  <c r="H16298" i="2"/>
  <c r="H16299" i="2"/>
  <c r="H16300" i="2"/>
  <c r="H16301" i="2"/>
  <c r="H16302" i="2"/>
  <c r="H16303" i="2"/>
  <c r="H16304" i="2"/>
  <c r="H16305" i="2"/>
  <c r="H16306" i="2"/>
  <c r="H16307" i="2"/>
  <c r="H16308" i="2"/>
  <c r="H16309" i="2"/>
  <c r="H16310" i="2"/>
  <c r="H16311" i="2"/>
  <c r="H16312" i="2"/>
  <c r="H16313" i="2"/>
  <c r="H16314" i="2"/>
  <c r="H16315" i="2"/>
  <c r="H16316" i="2"/>
  <c r="H16317" i="2"/>
  <c r="H16318" i="2"/>
  <c r="H16319" i="2"/>
  <c r="H16320" i="2"/>
  <c r="H16321" i="2"/>
  <c r="H16322" i="2"/>
  <c r="H16323" i="2"/>
  <c r="H16324" i="2"/>
  <c r="H16325" i="2"/>
  <c r="H16326" i="2"/>
  <c r="H16327" i="2"/>
  <c r="H16328" i="2"/>
  <c r="H16329" i="2"/>
  <c r="H16330" i="2"/>
  <c r="H16331" i="2"/>
  <c r="H16332" i="2"/>
  <c r="H16333" i="2"/>
  <c r="H16334" i="2"/>
  <c r="H16335" i="2"/>
  <c r="H16336" i="2"/>
  <c r="H16337" i="2"/>
  <c r="H16338" i="2"/>
  <c r="H16339" i="2"/>
  <c r="H16340" i="2"/>
  <c r="H16341" i="2"/>
  <c r="H16342" i="2"/>
  <c r="H16343" i="2"/>
  <c r="H16344" i="2"/>
  <c r="H16345" i="2"/>
  <c r="H16346" i="2"/>
  <c r="H16347" i="2"/>
  <c r="H16348" i="2"/>
  <c r="H16349" i="2"/>
  <c r="H16350" i="2"/>
  <c r="H16351" i="2"/>
  <c r="H16352" i="2"/>
  <c r="H16353" i="2"/>
  <c r="H16354" i="2"/>
  <c r="H16355" i="2"/>
  <c r="H16356" i="2"/>
  <c r="H16357" i="2"/>
  <c r="H16358" i="2"/>
  <c r="H16359" i="2"/>
  <c r="H16360" i="2"/>
  <c r="H16361" i="2"/>
  <c r="H16362" i="2"/>
  <c r="H16363" i="2"/>
  <c r="H16364" i="2"/>
  <c r="H16365" i="2"/>
  <c r="H16366" i="2"/>
  <c r="H16367" i="2"/>
  <c r="H16368" i="2"/>
  <c r="H16369" i="2"/>
  <c r="H16370" i="2"/>
  <c r="H16371" i="2"/>
  <c r="H16372" i="2"/>
  <c r="H16373" i="2"/>
  <c r="H16374" i="2"/>
  <c r="H16375" i="2"/>
  <c r="H16376" i="2"/>
  <c r="H16377" i="2"/>
  <c r="H16378" i="2"/>
  <c r="H16379" i="2"/>
  <c r="H16380" i="2"/>
  <c r="H16381" i="2"/>
  <c r="H16382" i="2"/>
  <c r="H16383" i="2"/>
  <c r="H16384" i="2"/>
  <c r="H16385" i="2"/>
  <c r="H16386" i="2"/>
  <c r="H16387" i="2"/>
  <c r="H16388" i="2"/>
  <c r="H16389" i="2"/>
  <c r="H16390" i="2"/>
  <c r="H16391" i="2"/>
  <c r="H16392" i="2"/>
  <c r="H16393" i="2"/>
  <c r="H16394" i="2"/>
  <c r="H16395" i="2"/>
  <c r="H16396" i="2"/>
  <c r="H16397" i="2"/>
  <c r="H16398" i="2"/>
  <c r="H16399" i="2"/>
  <c r="H16400" i="2"/>
  <c r="H16401" i="2"/>
  <c r="H16402" i="2"/>
  <c r="H16403" i="2"/>
  <c r="H16404" i="2"/>
  <c r="H16405" i="2"/>
  <c r="H16406" i="2"/>
  <c r="H16407" i="2"/>
  <c r="H16408" i="2"/>
  <c r="H16409" i="2"/>
  <c r="H16410" i="2"/>
  <c r="H16411" i="2"/>
  <c r="H16412" i="2"/>
  <c r="H16413" i="2"/>
  <c r="H16414" i="2"/>
  <c r="H16415" i="2"/>
  <c r="H16416" i="2"/>
  <c r="H16417" i="2"/>
  <c r="H16418" i="2"/>
  <c r="H16419" i="2"/>
  <c r="H16420" i="2"/>
  <c r="H16421" i="2"/>
  <c r="H16422" i="2"/>
  <c r="H16423" i="2"/>
  <c r="H16424" i="2"/>
  <c r="H16425" i="2"/>
  <c r="H16426" i="2"/>
  <c r="H16427" i="2"/>
  <c r="H16428" i="2"/>
  <c r="H16429" i="2"/>
  <c r="H16430" i="2"/>
  <c r="H16431" i="2"/>
  <c r="H16432" i="2"/>
  <c r="H16433" i="2"/>
  <c r="H16434" i="2"/>
  <c r="H16435" i="2"/>
  <c r="H16436" i="2"/>
  <c r="H16437" i="2"/>
  <c r="H16438" i="2"/>
  <c r="H16439" i="2"/>
  <c r="H16440" i="2"/>
  <c r="H16441" i="2"/>
  <c r="H16442" i="2"/>
  <c r="H16443" i="2"/>
  <c r="H16444" i="2"/>
  <c r="H16445" i="2"/>
  <c r="H16446" i="2"/>
  <c r="H16447" i="2"/>
  <c r="H16448" i="2"/>
  <c r="H16449" i="2"/>
  <c r="H16450" i="2"/>
  <c r="H16451" i="2"/>
  <c r="H16452" i="2"/>
  <c r="H16453" i="2"/>
  <c r="H16454" i="2"/>
  <c r="H16455" i="2"/>
  <c r="H16456" i="2"/>
  <c r="H16457" i="2"/>
  <c r="H16458" i="2"/>
  <c r="H16459" i="2"/>
  <c r="H16460" i="2"/>
  <c r="H16461" i="2"/>
  <c r="H16462" i="2"/>
  <c r="H16463" i="2"/>
  <c r="H16464" i="2"/>
  <c r="H16465" i="2"/>
  <c r="H16466" i="2"/>
  <c r="H16467" i="2"/>
  <c r="H16468" i="2"/>
  <c r="H16469" i="2"/>
  <c r="H16470" i="2"/>
  <c r="H16471" i="2"/>
  <c r="H16472" i="2"/>
  <c r="H16473" i="2"/>
  <c r="H16474" i="2"/>
  <c r="H16475" i="2"/>
  <c r="H16476" i="2"/>
  <c r="H16477" i="2"/>
  <c r="H16478" i="2"/>
  <c r="H16479" i="2"/>
  <c r="H16480" i="2"/>
  <c r="H16481" i="2"/>
  <c r="H16482" i="2"/>
  <c r="H16483" i="2"/>
  <c r="H16484" i="2"/>
  <c r="H16485" i="2"/>
  <c r="H16486" i="2"/>
  <c r="H16487" i="2"/>
  <c r="H16488" i="2"/>
  <c r="H16489" i="2"/>
  <c r="H16490" i="2"/>
  <c r="H16491" i="2"/>
  <c r="H16492" i="2"/>
  <c r="H16493" i="2"/>
  <c r="H16494" i="2"/>
  <c r="H16495" i="2"/>
  <c r="H16496" i="2"/>
  <c r="H16497" i="2"/>
  <c r="H16498" i="2"/>
  <c r="H16499" i="2"/>
  <c r="H16500" i="2"/>
  <c r="H16501" i="2"/>
  <c r="H16502" i="2"/>
  <c r="H16503" i="2"/>
  <c r="H16504" i="2"/>
  <c r="H16505" i="2"/>
  <c r="H16506" i="2"/>
  <c r="H16507" i="2"/>
  <c r="H16508" i="2"/>
  <c r="H16509" i="2"/>
  <c r="H16510" i="2"/>
  <c r="H16511" i="2"/>
  <c r="H16512" i="2"/>
  <c r="H16513" i="2"/>
  <c r="H16514" i="2"/>
  <c r="H16515" i="2"/>
  <c r="H16516" i="2"/>
  <c r="H16517" i="2"/>
  <c r="H16518" i="2"/>
  <c r="H16519" i="2"/>
  <c r="H16520" i="2"/>
  <c r="H16521" i="2"/>
  <c r="H16522" i="2"/>
  <c r="H16523" i="2"/>
  <c r="H16524" i="2"/>
  <c r="H16525" i="2"/>
  <c r="H16526" i="2"/>
  <c r="H16527" i="2"/>
  <c r="H16528" i="2"/>
  <c r="H16529" i="2"/>
  <c r="H16530" i="2"/>
  <c r="H16531" i="2"/>
  <c r="H16532" i="2"/>
  <c r="H16533" i="2"/>
  <c r="H16534" i="2"/>
  <c r="H16535" i="2"/>
  <c r="H16536" i="2"/>
  <c r="H16537" i="2"/>
  <c r="H16538" i="2"/>
  <c r="H16539" i="2"/>
  <c r="H16540" i="2"/>
  <c r="H16541" i="2"/>
  <c r="H16542" i="2"/>
  <c r="H16543" i="2"/>
  <c r="H16544" i="2"/>
  <c r="H16545" i="2"/>
  <c r="H16546" i="2"/>
  <c r="H16547" i="2"/>
  <c r="H16548" i="2"/>
  <c r="H16549" i="2"/>
  <c r="H16550" i="2"/>
  <c r="H16551" i="2"/>
  <c r="H16552" i="2"/>
  <c r="H16553" i="2"/>
  <c r="H16554" i="2"/>
  <c r="H16555" i="2"/>
  <c r="H16556" i="2"/>
  <c r="H16557" i="2"/>
  <c r="H16558" i="2"/>
  <c r="H16559" i="2"/>
  <c r="H16560" i="2"/>
  <c r="H16561" i="2"/>
  <c r="H16562" i="2"/>
  <c r="H16563" i="2"/>
  <c r="H16564" i="2"/>
  <c r="H16565" i="2"/>
  <c r="H16566" i="2"/>
  <c r="H16567" i="2"/>
  <c r="H16568" i="2"/>
  <c r="H16569" i="2"/>
  <c r="H16570" i="2"/>
  <c r="H16571" i="2"/>
  <c r="H16572" i="2"/>
  <c r="H16573" i="2"/>
  <c r="H16574" i="2"/>
  <c r="H16575" i="2"/>
  <c r="H16576" i="2"/>
  <c r="H16577" i="2"/>
  <c r="H16578" i="2"/>
  <c r="H16579" i="2"/>
  <c r="H16580" i="2"/>
  <c r="H16581" i="2"/>
  <c r="H16582" i="2"/>
  <c r="H16583" i="2"/>
  <c r="H16584" i="2"/>
  <c r="H16585" i="2"/>
  <c r="H16586" i="2"/>
  <c r="H16587" i="2"/>
  <c r="H16588" i="2"/>
  <c r="H16589" i="2"/>
  <c r="H16590" i="2"/>
  <c r="H16591" i="2"/>
  <c r="H16592" i="2"/>
  <c r="H16593" i="2"/>
  <c r="H16594" i="2"/>
  <c r="H16595" i="2"/>
  <c r="H16596" i="2"/>
  <c r="H16597" i="2"/>
  <c r="H16598" i="2"/>
  <c r="H16599" i="2"/>
  <c r="H16600" i="2"/>
  <c r="H16601" i="2"/>
  <c r="H16602" i="2"/>
  <c r="H16603" i="2"/>
  <c r="H16604" i="2"/>
  <c r="H16605" i="2"/>
  <c r="H16606" i="2"/>
  <c r="H16607" i="2"/>
  <c r="H16608" i="2"/>
  <c r="H16609" i="2"/>
  <c r="H16610" i="2"/>
  <c r="H16611" i="2"/>
  <c r="H16612" i="2"/>
  <c r="H16613" i="2"/>
  <c r="H16614" i="2"/>
  <c r="H16615" i="2"/>
  <c r="H16616" i="2"/>
  <c r="H16617" i="2"/>
  <c r="H16618" i="2"/>
  <c r="H16619" i="2"/>
  <c r="H16620" i="2"/>
  <c r="H16621" i="2"/>
  <c r="H16622" i="2"/>
  <c r="H16623" i="2"/>
  <c r="H16624" i="2"/>
  <c r="H16625" i="2"/>
  <c r="H16626" i="2"/>
  <c r="H16627" i="2"/>
  <c r="H16628" i="2"/>
  <c r="H16629" i="2"/>
  <c r="H16630" i="2"/>
  <c r="H16631" i="2"/>
  <c r="H16632" i="2"/>
  <c r="H16633" i="2"/>
  <c r="H16634" i="2"/>
  <c r="H16635" i="2"/>
  <c r="H16636" i="2"/>
  <c r="H16637" i="2"/>
  <c r="H16638" i="2"/>
  <c r="H16639" i="2"/>
  <c r="H16640" i="2"/>
  <c r="H16641" i="2"/>
  <c r="H16642" i="2"/>
  <c r="H16643" i="2"/>
  <c r="H16644" i="2"/>
  <c r="H16645" i="2"/>
  <c r="H16646" i="2"/>
  <c r="H16647" i="2"/>
  <c r="H16648" i="2"/>
  <c r="H16649" i="2"/>
  <c r="H16650" i="2"/>
  <c r="H16651" i="2"/>
  <c r="H16652" i="2"/>
  <c r="H16653" i="2"/>
  <c r="H16654" i="2"/>
  <c r="H16655" i="2"/>
  <c r="H16656" i="2"/>
  <c r="H16657" i="2"/>
  <c r="H16658" i="2"/>
  <c r="H16659" i="2"/>
  <c r="H16660" i="2"/>
  <c r="H16661" i="2"/>
  <c r="H16662" i="2"/>
  <c r="H16663" i="2"/>
  <c r="H16664" i="2"/>
  <c r="H16665" i="2"/>
  <c r="H16666" i="2"/>
  <c r="H16667" i="2"/>
  <c r="H16668" i="2"/>
  <c r="H16669" i="2"/>
  <c r="H16670" i="2"/>
  <c r="H16671" i="2"/>
  <c r="H16672" i="2"/>
  <c r="H16673" i="2"/>
  <c r="H16674" i="2"/>
  <c r="H16675" i="2"/>
  <c r="H16676" i="2"/>
  <c r="H16677" i="2"/>
  <c r="H16678" i="2"/>
  <c r="H16679" i="2"/>
  <c r="H16680" i="2"/>
  <c r="H16681" i="2"/>
  <c r="H16682" i="2"/>
  <c r="H16683" i="2"/>
  <c r="H16684" i="2"/>
  <c r="H16685" i="2"/>
  <c r="H16686" i="2"/>
  <c r="H16687" i="2"/>
  <c r="H16688" i="2"/>
  <c r="H16689" i="2"/>
  <c r="H16690" i="2"/>
  <c r="H16691" i="2"/>
  <c r="H16692" i="2"/>
  <c r="H16693" i="2"/>
  <c r="H16694" i="2"/>
  <c r="H16695" i="2"/>
  <c r="H16696" i="2"/>
  <c r="H16697" i="2"/>
  <c r="H16698" i="2"/>
  <c r="H16699" i="2"/>
  <c r="H16700" i="2"/>
  <c r="H16701" i="2"/>
  <c r="H16702" i="2"/>
  <c r="H16703" i="2"/>
  <c r="H16704" i="2"/>
  <c r="H16705" i="2"/>
  <c r="H16706" i="2"/>
  <c r="H16707" i="2"/>
  <c r="H16708" i="2"/>
  <c r="H16709" i="2"/>
  <c r="H16710" i="2"/>
  <c r="H16711" i="2"/>
  <c r="H16712" i="2"/>
  <c r="H16713" i="2"/>
  <c r="H16714" i="2"/>
  <c r="H16715" i="2"/>
  <c r="H16716" i="2"/>
  <c r="H16717" i="2"/>
  <c r="H16718" i="2"/>
  <c r="H16719" i="2"/>
  <c r="H16720" i="2"/>
  <c r="H16721" i="2"/>
  <c r="H16722" i="2"/>
  <c r="H16723" i="2"/>
  <c r="H16724" i="2"/>
  <c r="H16725" i="2"/>
  <c r="H16726" i="2"/>
  <c r="H16727" i="2"/>
  <c r="H16728" i="2"/>
  <c r="H16729" i="2"/>
  <c r="H16730" i="2"/>
  <c r="H16731" i="2"/>
  <c r="H16732" i="2"/>
  <c r="H16733" i="2"/>
  <c r="H16734" i="2"/>
  <c r="H16735" i="2"/>
  <c r="H16736" i="2"/>
  <c r="H16737" i="2"/>
  <c r="H16738" i="2"/>
  <c r="H16739" i="2"/>
  <c r="H16740" i="2"/>
  <c r="H16741" i="2"/>
  <c r="H16742" i="2"/>
  <c r="H16743" i="2"/>
  <c r="H16744" i="2"/>
  <c r="H16745" i="2"/>
  <c r="H16746" i="2"/>
  <c r="H16747" i="2"/>
  <c r="H16748" i="2"/>
  <c r="H16749" i="2"/>
  <c r="H16750" i="2"/>
  <c r="H16751" i="2"/>
  <c r="H16752" i="2"/>
  <c r="H16753" i="2"/>
  <c r="H16754" i="2"/>
  <c r="H16755" i="2"/>
  <c r="H16756" i="2"/>
  <c r="H16757" i="2"/>
  <c r="H16758" i="2"/>
  <c r="H16759" i="2"/>
  <c r="H16760" i="2"/>
  <c r="H16761" i="2"/>
  <c r="H16762" i="2"/>
  <c r="H16763" i="2"/>
  <c r="H16764" i="2"/>
  <c r="H16765" i="2"/>
  <c r="H16766" i="2"/>
  <c r="H16767" i="2"/>
  <c r="H16768" i="2"/>
  <c r="H16769" i="2"/>
  <c r="H16770" i="2"/>
  <c r="H16771" i="2"/>
  <c r="H16772" i="2"/>
  <c r="H16773" i="2"/>
  <c r="H16774" i="2"/>
  <c r="H16775" i="2"/>
  <c r="H16776" i="2"/>
  <c r="H16777" i="2"/>
  <c r="H16778" i="2"/>
  <c r="H16779" i="2"/>
  <c r="H16780" i="2"/>
  <c r="H16781" i="2"/>
  <c r="H16782" i="2"/>
  <c r="H16783" i="2"/>
  <c r="H16784" i="2"/>
  <c r="H16785" i="2"/>
  <c r="H16786" i="2"/>
  <c r="H16787" i="2"/>
  <c r="H16788" i="2"/>
  <c r="H16789" i="2"/>
  <c r="H16790" i="2"/>
  <c r="H16791" i="2"/>
  <c r="H16792" i="2"/>
  <c r="H16793" i="2"/>
  <c r="H16794" i="2"/>
  <c r="H16795" i="2"/>
  <c r="H16796" i="2"/>
  <c r="H16797" i="2"/>
  <c r="H16798" i="2"/>
  <c r="H16799" i="2"/>
  <c r="H16800" i="2"/>
  <c r="H16801" i="2"/>
  <c r="H16802" i="2"/>
  <c r="H16803" i="2"/>
  <c r="H16804" i="2"/>
  <c r="H16805" i="2"/>
  <c r="H16806" i="2"/>
  <c r="H16807" i="2"/>
  <c r="H16808" i="2"/>
  <c r="H16809" i="2"/>
  <c r="H16810" i="2"/>
  <c r="H16811" i="2"/>
  <c r="H16812" i="2"/>
  <c r="H16813" i="2"/>
  <c r="H16814" i="2"/>
  <c r="H16815" i="2"/>
  <c r="H16816" i="2"/>
  <c r="H16817" i="2"/>
  <c r="H16818" i="2"/>
  <c r="H16819" i="2"/>
  <c r="H16820" i="2"/>
  <c r="H16821" i="2"/>
  <c r="H16822" i="2"/>
  <c r="H16823" i="2"/>
  <c r="H16824" i="2"/>
  <c r="H16825" i="2"/>
  <c r="H16826" i="2"/>
  <c r="H16827" i="2"/>
  <c r="H16828" i="2"/>
  <c r="H16829" i="2"/>
  <c r="H16830" i="2"/>
  <c r="H16831" i="2"/>
  <c r="H16832" i="2"/>
  <c r="H16833" i="2"/>
  <c r="H16834" i="2"/>
  <c r="H16835" i="2"/>
  <c r="H16836" i="2"/>
  <c r="H16837" i="2"/>
  <c r="H16838" i="2"/>
  <c r="H16839" i="2"/>
  <c r="H16840" i="2"/>
  <c r="H16841" i="2"/>
  <c r="H16842" i="2"/>
  <c r="H16843" i="2"/>
  <c r="H16844" i="2"/>
  <c r="H16845" i="2"/>
  <c r="H16846" i="2"/>
  <c r="H16847" i="2"/>
  <c r="H16848" i="2"/>
  <c r="H16849" i="2"/>
  <c r="H16850" i="2"/>
  <c r="H16851" i="2"/>
  <c r="H16852" i="2"/>
  <c r="H16853" i="2"/>
  <c r="H16854" i="2"/>
  <c r="H16855" i="2"/>
  <c r="H16856" i="2"/>
  <c r="H16857" i="2"/>
  <c r="H16858" i="2"/>
  <c r="H16859" i="2"/>
  <c r="H16860" i="2"/>
  <c r="H16861" i="2"/>
  <c r="H16862" i="2"/>
  <c r="H16863" i="2"/>
  <c r="H16864" i="2"/>
  <c r="H16865" i="2"/>
  <c r="H16866" i="2"/>
  <c r="H16867" i="2"/>
  <c r="H16868" i="2"/>
  <c r="H16869" i="2"/>
  <c r="H16870" i="2"/>
  <c r="H16871" i="2"/>
  <c r="H16872" i="2"/>
  <c r="H16873" i="2"/>
  <c r="H16874" i="2"/>
  <c r="H16875" i="2"/>
  <c r="H16876" i="2"/>
  <c r="H16877" i="2"/>
  <c r="H16878" i="2"/>
  <c r="H16879" i="2"/>
  <c r="H16880" i="2"/>
  <c r="H16881" i="2"/>
  <c r="H16882" i="2"/>
  <c r="H16883" i="2"/>
  <c r="H16884" i="2"/>
  <c r="H16885" i="2"/>
  <c r="H16886" i="2"/>
  <c r="H16887" i="2"/>
  <c r="H16888" i="2"/>
  <c r="H16889" i="2"/>
  <c r="H16890" i="2"/>
  <c r="H16891" i="2"/>
  <c r="H16892" i="2"/>
  <c r="H16893" i="2"/>
  <c r="H16894" i="2"/>
  <c r="H16895" i="2"/>
  <c r="H16896" i="2"/>
  <c r="H16897" i="2"/>
  <c r="H16898" i="2"/>
  <c r="H16899" i="2"/>
  <c r="H16900" i="2"/>
  <c r="H16901" i="2"/>
  <c r="H16902" i="2"/>
  <c r="H16903" i="2"/>
  <c r="H16904" i="2"/>
  <c r="H16905" i="2"/>
  <c r="H16906" i="2"/>
  <c r="H16907" i="2"/>
  <c r="H16908" i="2"/>
  <c r="H16909" i="2"/>
  <c r="H16910" i="2"/>
  <c r="H16911" i="2"/>
  <c r="H16912" i="2"/>
  <c r="H16913" i="2"/>
  <c r="H16914" i="2"/>
  <c r="H16915" i="2"/>
  <c r="H16916" i="2"/>
  <c r="H16917" i="2"/>
  <c r="H16918" i="2"/>
  <c r="H16919" i="2"/>
  <c r="H16920" i="2"/>
  <c r="H16921" i="2"/>
  <c r="H16922" i="2"/>
  <c r="H16923" i="2"/>
  <c r="H16924" i="2"/>
  <c r="H16925" i="2"/>
  <c r="H16926" i="2"/>
  <c r="H16927" i="2"/>
  <c r="H16928" i="2"/>
  <c r="H16929" i="2"/>
  <c r="H16930" i="2"/>
  <c r="H16931" i="2"/>
  <c r="H16932" i="2"/>
  <c r="H16933" i="2"/>
  <c r="H16934" i="2"/>
  <c r="H16935" i="2"/>
  <c r="H16936" i="2"/>
  <c r="H16937" i="2"/>
  <c r="H16938" i="2"/>
  <c r="H16939" i="2"/>
  <c r="H16940" i="2"/>
  <c r="H16941" i="2"/>
  <c r="H16942" i="2"/>
  <c r="H16943" i="2"/>
  <c r="H16944" i="2"/>
  <c r="H16945" i="2"/>
  <c r="H16946" i="2"/>
  <c r="H16947" i="2"/>
  <c r="H16948" i="2"/>
  <c r="H16949" i="2"/>
  <c r="H16950" i="2"/>
  <c r="H16951" i="2"/>
  <c r="H16952" i="2"/>
  <c r="H16953" i="2"/>
  <c r="H16954" i="2"/>
  <c r="H16955" i="2"/>
  <c r="H16956" i="2"/>
  <c r="H16957" i="2"/>
  <c r="H16958" i="2"/>
  <c r="H16959" i="2"/>
  <c r="H16960" i="2"/>
  <c r="H16961" i="2"/>
  <c r="H16962" i="2"/>
  <c r="H16963" i="2"/>
  <c r="H16964" i="2"/>
  <c r="H16965" i="2"/>
  <c r="H16966" i="2"/>
  <c r="H16967" i="2"/>
  <c r="H16968" i="2"/>
  <c r="H16969" i="2"/>
  <c r="H16970" i="2"/>
  <c r="H16971" i="2"/>
  <c r="H16972" i="2"/>
  <c r="H16973" i="2"/>
  <c r="H16974" i="2"/>
  <c r="H16975" i="2"/>
  <c r="H16976" i="2"/>
  <c r="H16977" i="2"/>
  <c r="H16978" i="2"/>
  <c r="H16979" i="2"/>
  <c r="H16980" i="2"/>
  <c r="H16981" i="2"/>
  <c r="H16982" i="2"/>
  <c r="H16983" i="2"/>
  <c r="H16984" i="2"/>
  <c r="H16985" i="2"/>
  <c r="H16986" i="2"/>
  <c r="H16987" i="2"/>
  <c r="H16988" i="2"/>
  <c r="H16989" i="2"/>
  <c r="H16990" i="2"/>
  <c r="H16991" i="2"/>
  <c r="H16992" i="2"/>
  <c r="H16993" i="2"/>
  <c r="H16994" i="2"/>
  <c r="H16995" i="2"/>
  <c r="H16996" i="2"/>
  <c r="H16997" i="2"/>
  <c r="H16998" i="2"/>
  <c r="H16999" i="2"/>
  <c r="H17000" i="2"/>
  <c r="H17001" i="2"/>
  <c r="H17002" i="2"/>
  <c r="H17003" i="2"/>
  <c r="H17004" i="2"/>
  <c r="H17005" i="2"/>
  <c r="H17006" i="2"/>
  <c r="H17007" i="2"/>
  <c r="H17008" i="2"/>
  <c r="H17009" i="2"/>
  <c r="H17010" i="2"/>
  <c r="H17011" i="2"/>
  <c r="H17012" i="2"/>
  <c r="H17013" i="2"/>
  <c r="H17014" i="2"/>
  <c r="H17015" i="2"/>
  <c r="H17016" i="2"/>
  <c r="H17017" i="2"/>
  <c r="H17018" i="2"/>
  <c r="H17019" i="2"/>
  <c r="H17020" i="2"/>
  <c r="H17021" i="2"/>
  <c r="H17022" i="2"/>
  <c r="H17023" i="2"/>
  <c r="H17024" i="2"/>
  <c r="H17025" i="2"/>
  <c r="H17026" i="2"/>
  <c r="H17027" i="2"/>
  <c r="H17028" i="2"/>
  <c r="H17029" i="2"/>
  <c r="H17030" i="2"/>
  <c r="H17031" i="2"/>
  <c r="H17032" i="2"/>
  <c r="H17033" i="2"/>
  <c r="H17034" i="2"/>
  <c r="H17035" i="2"/>
  <c r="H17036" i="2"/>
  <c r="H17037" i="2"/>
  <c r="H17038" i="2"/>
  <c r="H17039" i="2"/>
  <c r="H17040" i="2"/>
  <c r="H17041" i="2"/>
  <c r="H17042" i="2"/>
  <c r="H17043" i="2"/>
  <c r="H17044" i="2"/>
  <c r="H17045" i="2"/>
  <c r="H17046" i="2"/>
  <c r="H17047" i="2"/>
  <c r="H17048" i="2"/>
  <c r="H17049" i="2"/>
  <c r="H17050" i="2"/>
  <c r="H17051" i="2"/>
  <c r="H17052" i="2"/>
  <c r="H17053" i="2"/>
  <c r="H17054" i="2"/>
  <c r="H17055" i="2"/>
  <c r="H17056" i="2"/>
  <c r="H17057" i="2"/>
  <c r="H17058" i="2"/>
  <c r="H17059" i="2"/>
  <c r="H17060" i="2"/>
  <c r="H17061" i="2"/>
  <c r="H17062" i="2"/>
  <c r="H17063" i="2"/>
  <c r="H17064" i="2"/>
  <c r="H17065" i="2"/>
  <c r="H17066" i="2"/>
  <c r="H17067" i="2"/>
  <c r="H17068" i="2"/>
  <c r="H17069" i="2"/>
  <c r="H17070" i="2"/>
  <c r="H17071" i="2"/>
  <c r="H17072" i="2"/>
  <c r="H17073" i="2"/>
  <c r="H17074" i="2"/>
  <c r="H17075" i="2"/>
  <c r="H17076" i="2"/>
  <c r="H17077" i="2"/>
  <c r="H17078" i="2"/>
  <c r="H17079" i="2"/>
  <c r="H17080" i="2"/>
  <c r="H17081" i="2"/>
  <c r="H17082" i="2"/>
  <c r="H17083" i="2"/>
  <c r="H17084" i="2"/>
  <c r="H17085" i="2"/>
  <c r="H17086" i="2"/>
  <c r="H17087" i="2"/>
  <c r="H17088" i="2"/>
  <c r="H17089" i="2"/>
  <c r="H17090" i="2"/>
  <c r="H17091" i="2"/>
  <c r="H17092" i="2"/>
  <c r="H17093" i="2"/>
  <c r="H17094" i="2"/>
  <c r="H17095" i="2"/>
  <c r="H17096" i="2"/>
  <c r="H17097" i="2"/>
  <c r="H17098" i="2"/>
  <c r="H17099" i="2"/>
  <c r="H17100" i="2"/>
  <c r="H17101" i="2"/>
  <c r="H17102" i="2"/>
  <c r="H17103" i="2"/>
  <c r="H17104" i="2"/>
  <c r="H17105" i="2"/>
  <c r="H17106" i="2"/>
  <c r="H17107" i="2"/>
  <c r="H17108" i="2"/>
  <c r="H17109" i="2"/>
  <c r="H17110" i="2"/>
  <c r="H17111" i="2"/>
  <c r="H17112" i="2"/>
  <c r="H17113" i="2"/>
  <c r="H17114" i="2"/>
  <c r="H17115" i="2"/>
  <c r="H17116" i="2"/>
  <c r="H17117" i="2"/>
  <c r="H17118" i="2"/>
  <c r="H17119" i="2"/>
  <c r="H17120" i="2"/>
  <c r="H17121" i="2"/>
  <c r="H17122" i="2"/>
  <c r="H17123" i="2"/>
  <c r="H17124" i="2"/>
  <c r="H17125" i="2"/>
  <c r="H17126" i="2"/>
  <c r="H17127" i="2"/>
  <c r="H17128" i="2"/>
  <c r="H17129" i="2"/>
  <c r="H17130" i="2"/>
  <c r="H17131" i="2"/>
  <c r="H17132" i="2"/>
  <c r="H17133" i="2"/>
  <c r="H17134" i="2"/>
  <c r="H17135" i="2"/>
  <c r="H17136" i="2"/>
  <c r="H17137" i="2"/>
  <c r="H17138" i="2"/>
  <c r="H17139" i="2"/>
  <c r="H17140" i="2"/>
  <c r="H17141" i="2"/>
  <c r="H17142" i="2"/>
  <c r="H17143" i="2"/>
  <c r="H17144" i="2"/>
  <c r="H17145" i="2"/>
  <c r="H17146" i="2"/>
  <c r="H17147" i="2"/>
  <c r="H17148" i="2"/>
  <c r="H17149" i="2"/>
  <c r="H17150" i="2"/>
  <c r="H17151" i="2"/>
  <c r="H17152" i="2"/>
  <c r="H17153" i="2"/>
  <c r="H17154" i="2"/>
  <c r="H17155" i="2"/>
  <c r="H17156" i="2"/>
  <c r="H17157" i="2"/>
  <c r="H17158" i="2"/>
  <c r="H17159" i="2"/>
  <c r="H17160" i="2"/>
  <c r="H17161" i="2"/>
  <c r="H17162" i="2"/>
  <c r="H17163" i="2"/>
  <c r="H17164" i="2"/>
  <c r="H17165" i="2"/>
  <c r="H17166" i="2"/>
  <c r="H17167" i="2"/>
  <c r="H17168" i="2"/>
  <c r="H17169" i="2"/>
  <c r="H17170" i="2"/>
  <c r="H17171" i="2"/>
  <c r="H17172" i="2"/>
  <c r="H17173" i="2"/>
  <c r="H17174" i="2"/>
  <c r="H17175" i="2"/>
  <c r="H17176" i="2"/>
  <c r="H17177" i="2"/>
  <c r="H17178" i="2"/>
  <c r="H17179" i="2"/>
  <c r="H17180" i="2"/>
  <c r="H17181" i="2"/>
  <c r="H17182" i="2"/>
  <c r="H17183" i="2"/>
  <c r="H17184" i="2"/>
  <c r="H17185" i="2"/>
  <c r="H17186" i="2"/>
  <c r="H17187" i="2"/>
  <c r="H17188" i="2"/>
  <c r="H17189" i="2"/>
  <c r="H17190" i="2"/>
  <c r="H17191" i="2"/>
  <c r="H17192" i="2"/>
  <c r="H17193" i="2"/>
  <c r="H17194" i="2"/>
  <c r="H17195" i="2"/>
  <c r="H17196" i="2"/>
  <c r="H17197" i="2"/>
  <c r="H17198" i="2"/>
  <c r="H17199" i="2"/>
  <c r="H17200" i="2"/>
  <c r="H17201" i="2"/>
  <c r="H17202" i="2"/>
  <c r="H17203" i="2"/>
  <c r="H17204" i="2"/>
  <c r="H17205" i="2"/>
  <c r="H17206" i="2"/>
  <c r="H17207" i="2"/>
  <c r="H17208" i="2"/>
  <c r="H17209" i="2"/>
  <c r="H17210" i="2"/>
  <c r="H17211" i="2"/>
  <c r="H17212" i="2"/>
  <c r="H17213" i="2"/>
  <c r="H17214" i="2"/>
  <c r="H17215" i="2"/>
  <c r="H17216" i="2"/>
  <c r="H17217" i="2"/>
  <c r="H17218" i="2"/>
  <c r="H17219" i="2"/>
  <c r="H17220" i="2"/>
  <c r="H17221" i="2"/>
  <c r="H17222" i="2"/>
  <c r="H17223" i="2"/>
  <c r="H17224" i="2"/>
  <c r="H17225" i="2"/>
  <c r="H17226" i="2"/>
  <c r="H17227" i="2"/>
  <c r="H17228" i="2"/>
  <c r="H17229" i="2"/>
  <c r="H17230" i="2"/>
  <c r="H17231" i="2"/>
  <c r="H17232" i="2"/>
  <c r="H17233" i="2"/>
  <c r="H17234" i="2"/>
  <c r="H17235" i="2"/>
  <c r="H17236" i="2"/>
  <c r="H17237" i="2"/>
  <c r="H17238" i="2"/>
  <c r="H17239" i="2"/>
  <c r="H17240" i="2"/>
  <c r="H17241" i="2"/>
  <c r="H17242" i="2"/>
  <c r="H17243" i="2"/>
  <c r="H17244" i="2"/>
  <c r="H17245" i="2"/>
  <c r="H17246" i="2"/>
  <c r="H17247" i="2"/>
  <c r="H17248" i="2"/>
  <c r="H17249" i="2"/>
  <c r="H17250" i="2"/>
  <c r="H17251" i="2"/>
  <c r="H17252" i="2"/>
  <c r="H17253" i="2"/>
  <c r="H17254" i="2"/>
  <c r="H17255" i="2"/>
  <c r="H17256" i="2"/>
  <c r="H17257" i="2"/>
  <c r="H17258" i="2"/>
  <c r="H17259" i="2"/>
  <c r="H17260" i="2"/>
  <c r="H17261" i="2"/>
  <c r="H17262" i="2"/>
  <c r="H17263" i="2"/>
  <c r="H17264" i="2"/>
  <c r="H17265" i="2"/>
  <c r="H17266" i="2"/>
  <c r="H17267" i="2"/>
  <c r="H17268" i="2"/>
  <c r="H17269" i="2"/>
  <c r="H17270" i="2"/>
  <c r="H17271" i="2"/>
  <c r="H17272" i="2"/>
  <c r="H17273" i="2"/>
  <c r="H17274" i="2"/>
  <c r="H17275" i="2"/>
  <c r="H17276" i="2"/>
  <c r="H17277" i="2"/>
  <c r="H17278" i="2"/>
  <c r="H17279" i="2"/>
  <c r="H17280" i="2"/>
  <c r="H17281" i="2"/>
  <c r="H17282" i="2"/>
  <c r="H17283" i="2"/>
  <c r="H17284" i="2"/>
  <c r="H17285" i="2"/>
  <c r="H17286" i="2"/>
  <c r="H17287" i="2"/>
  <c r="H17288" i="2"/>
  <c r="H17289" i="2"/>
  <c r="H17290" i="2"/>
  <c r="H17291" i="2"/>
  <c r="H17292" i="2"/>
  <c r="H17293" i="2"/>
  <c r="H17294" i="2"/>
  <c r="H17295" i="2"/>
  <c r="H17296" i="2"/>
  <c r="H17297" i="2"/>
  <c r="H17298" i="2"/>
  <c r="H17299" i="2"/>
  <c r="H17300" i="2"/>
  <c r="H17301" i="2"/>
  <c r="H17302" i="2"/>
  <c r="H17303" i="2"/>
  <c r="H17304" i="2"/>
  <c r="H17305" i="2"/>
  <c r="H17306" i="2"/>
  <c r="H17307" i="2"/>
  <c r="H17308" i="2"/>
  <c r="H17309" i="2"/>
  <c r="H17310" i="2"/>
  <c r="H17311" i="2"/>
  <c r="H17312" i="2"/>
  <c r="H17313" i="2"/>
  <c r="H17314" i="2"/>
  <c r="H17315" i="2"/>
  <c r="H17316" i="2"/>
  <c r="H17317" i="2"/>
  <c r="H17318" i="2"/>
  <c r="H17319" i="2"/>
  <c r="H17320" i="2"/>
  <c r="H17321" i="2"/>
  <c r="H17322" i="2"/>
  <c r="H17323" i="2"/>
  <c r="H17324" i="2"/>
  <c r="H17325" i="2"/>
  <c r="H17326" i="2"/>
  <c r="H17327" i="2"/>
  <c r="H17328" i="2"/>
  <c r="H17329" i="2"/>
  <c r="H17330" i="2"/>
  <c r="H17331" i="2"/>
  <c r="H17332" i="2"/>
  <c r="H17333" i="2"/>
  <c r="H17334" i="2"/>
  <c r="H17335" i="2"/>
  <c r="H17336" i="2"/>
  <c r="H17337" i="2"/>
  <c r="H17338" i="2"/>
  <c r="H17339" i="2"/>
  <c r="H17340" i="2"/>
  <c r="H17341" i="2"/>
  <c r="H17342" i="2"/>
  <c r="H17343" i="2"/>
  <c r="H17344" i="2"/>
  <c r="H17345" i="2"/>
  <c r="H17346" i="2"/>
  <c r="H17347" i="2"/>
  <c r="H17348" i="2"/>
  <c r="H17349" i="2"/>
  <c r="H17350" i="2"/>
  <c r="H17351" i="2"/>
  <c r="H17352" i="2"/>
  <c r="H17353" i="2"/>
  <c r="H17354" i="2"/>
  <c r="H17355" i="2"/>
  <c r="H17356" i="2"/>
  <c r="H17357" i="2"/>
  <c r="H17358" i="2"/>
  <c r="H17359" i="2"/>
  <c r="H17360" i="2"/>
  <c r="H17361" i="2"/>
  <c r="H17362" i="2"/>
  <c r="H17363" i="2"/>
  <c r="H17364" i="2"/>
  <c r="H17365" i="2"/>
  <c r="H17366" i="2"/>
  <c r="H17367" i="2"/>
  <c r="H17368" i="2"/>
  <c r="H17369" i="2"/>
  <c r="H17370" i="2"/>
  <c r="H17371" i="2"/>
  <c r="H17372" i="2"/>
  <c r="H17373" i="2"/>
  <c r="H17374" i="2"/>
  <c r="H17375" i="2"/>
  <c r="H17376" i="2"/>
  <c r="H17377" i="2"/>
  <c r="H17378" i="2"/>
  <c r="H17379" i="2"/>
  <c r="H17380" i="2"/>
  <c r="H17381" i="2"/>
  <c r="H17382" i="2"/>
  <c r="H17383" i="2"/>
  <c r="H17384" i="2"/>
  <c r="H17385" i="2"/>
  <c r="H17386" i="2"/>
  <c r="H17387" i="2"/>
  <c r="H17388" i="2"/>
  <c r="H17389" i="2"/>
  <c r="H17390" i="2"/>
  <c r="H17391" i="2"/>
  <c r="H17392" i="2"/>
  <c r="H17393" i="2"/>
  <c r="H17394" i="2"/>
  <c r="H17395" i="2"/>
  <c r="H17396" i="2"/>
  <c r="H17397" i="2"/>
  <c r="H17398" i="2"/>
  <c r="H17399" i="2"/>
  <c r="H17400" i="2"/>
  <c r="H17401" i="2"/>
  <c r="H17402" i="2"/>
  <c r="H17403" i="2"/>
  <c r="H17404" i="2"/>
  <c r="H17405" i="2"/>
  <c r="H17406" i="2"/>
  <c r="H17407" i="2"/>
  <c r="H17408" i="2"/>
  <c r="H17409" i="2"/>
  <c r="H17410" i="2"/>
  <c r="H17411" i="2"/>
  <c r="H17412" i="2"/>
  <c r="H17413" i="2"/>
  <c r="H17414" i="2"/>
  <c r="H17415" i="2"/>
  <c r="H17416" i="2"/>
  <c r="H17417" i="2"/>
  <c r="H17418" i="2"/>
  <c r="H17419" i="2"/>
  <c r="H17420" i="2"/>
  <c r="H17421" i="2"/>
  <c r="H17422" i="2"/>
  <c r="H17423" i="2"/>
  <c r="H17424" i="2"/>
  <c r="H17425" i="2"/>
  <c r="H17426" i="2"/>
  <c r="H17427" i="2"/>
  <c r="H17428" i="2"/>
  <c r="H17429" i="2"/>
  <c r="H17430" i="2"/>
  <c r="H17431" i="2"/>
  <c r="H17432" i="2"/>
  <c r="H17433" i="2"/>
  <c r="H17434" i="2"/>
  <c r="H17435" i="2"/>
  <c r="H17436" i="2"/>
  <c r="H17437" i="2"/>
  <c r="H17438" i="2"/>
  <c r="H17439" i="2"/>
  <c r="H17440" i="2"/>
  <c r="H17441" i="2"/>
  <c r="H17442" i="2"/>
  <c r="H17443" i="2"/>
  <c r="H17444" i="2"/>
  <c r="H17445" i="2"/>
  <c r="H17446" i="2"/>
  <c r="H17447" i="2"/>
  <c r="H17448" i="2"/>
  <c r="H17449" i="2"/>
  <c r="H17450" i="2"/>
  <c r="H17451" i="2"/>
  <c r="H17452" i="2"/>
  <c r="H17453" i="2"/>
  <c r="H17454" i="2"/>
  <c r="H17455" i="2"/>
  <c r="H17456" i="2"/>
  <c r="H17457" i="2"/>
  <c r="H17458" i="2"/>
  <c r="H17459" i="2"/>
  <c r="H17460" i="2"/>
  <c r="H17461" i="2"/>
  <c r="H17462" i="2"/>
  <c r="H17463" i="2"/>
  <c r="H17464" i="2"/>
  <c r="H17465" i="2"/>
  <c r="H17466" i="2"/>
  <c r="H17467" i="2"/>
  <c r="H17468" i="2"/>
  <c r="H17469" i="2"/>
  <c r="H17470" i="2"/>
  <c r="H17471" i="2"/>
  <c r="H17472" i="2"/>
  <c r="H17473" i="2"/>
  <c r="H17474" i="2"/>
  <c r="H17475" i="2"/>
  <c r="H17476" i="2"/>
  <c r="H17477" i="2"/>
  <c r="H17478" i="2"/>
  <c r="H17479" i="2"/>
  <c r="H17480" i="2"/>
  <c r="H17481" i="2"/>
  <c r="H17482" i="2"/>
  <c r="H17483" i="2"/>
  <c r="H17484" i="2"/>
  <c r="H17485" i="2"/>
  <c r="H17486" i="2"/>
  <c r="H17487" i="2"/>
  <c r="H17488" i="2"/>
  <c r="H17489" i="2"/>
  <c r="H17490" i="2"/>
  <c r="H17491" i="2"/>
  <c r="H17492" i="2"/>
  <c r="H17493" i="2"/>
  <c r="H17494" i="2"/>
  <c r="H17495" i="2"/>
  <c r="H17496" i="2"/>
  <c r="H17497" i="2"/>
  <c r="H17498" i="2"/>
  <c r="H17499" i="2"/>
  <c r="H17500" i="2"/>
  <c r="H17501" i="2"/>
  <c r="H17502" i="2"/>
  <c r="H17503" i="2"/>
  <c r="H17504" i="2"/>
  <c r="H17505" i="2"/>
  <c r="H17506" i="2"/>
  <c r="H17507" i="2"/>
  <c r="H17508" i="2"/>
  <c r="H17509" i="2"/>
  <c r="H17510" i="2"/>
  <c r="H17511" i="2"/>
  <c r="H17512" i="2"/>
  <c r="H17513" i="2"/>
  <c r="H17514" i="2"/>
  <c r="H17515" i="2"/>
  <c r="H17516" i="2"/>
  <c r="H17517" i="2"/>
  <c r="H17518" i="2"/>
  <c r="H17519" i="2"/>
  <c r="H17520" i="2"/>
  <c r="H17521" i="2"/>
  <c r="H17522" i="2"/>
  <c r="H17523" i="2"/>
  <c r="H17524" i="2"/>
  <c r="H17525" i="2"/>
  <c r="H17526" i="2"/>
  <c r="H17527" i="2"/>
  <c r="H17528" i="2"/>
  <c r="H17529" i="2"/>
  <c r="H17530" i="2"/>
  <c r="H17531" i="2"/>
  <c r="H17532" i="2"/>
  <c r="H17533" i="2"/>
  <c r="H17534" i="2"/>
  <c r="H17535" i="2"/>
  <c r="H17536" i="2"/>
  <c r="H17537" i="2"/>
  <c r="H17538" i="2"/>
  <c r="H17539" i="2"/>
  <c r="H17540" i="2"/>
  <c r="H17541" i="2"/>
  <c r="H17542" i="2"/>
  <c r="H17543" i="2"/>
  <c r="H17544" i="2"/>
  <c r="H17545" i="2"/>
  <c r="H17546" i="2"/>
  <c r="H17547" i="2"/>
  <c r="H17548" i="2"/>
  <c r="H17549" i="2"/>
  <c r="H17550" i="2"/>
  <c r="H17551" i="2"/>
  <c r="H17552" i="2"/>
  <c r="H17553" i="2"/>
  <c r="H17554" i="2"/>
  <c r="H17555" i="2"/>
  <c r="H17556" i="2"/>
  <c r="H17557" i="2"/>
  <c r="H17558" i="2"/>
  <c r="H17559" i="2"/>
  <c r="H17560" i="2"/>
  <c r="H17561" i="2"/>
  <c r="H17562" i="2"/>
  <c r="H17563" i="2"/>
  <c r="H17564" i="2"/>
  <c r="H17565" i="2"/>
  <c r="H17566" i="2"/>
  <c r="H17567" i="2"/>
  <c r="H17568" i="2"/>
  <c r="H17569" i="2"/>
  <c r="H17570" i="2"/>
  <c r="H17571" i="2"/>
  <c r="H17572" i="2"/>
  <c r="H17573" i="2"/>
  <c r="H17574" i="2"/>
  <c r="H17575" i="2"/>
  <c r="H17576" i="2"/>
  <c r="H17577" i="2"/>
  <c r="H17578" i="2"/>
  <c r="H17579" i="2"/>
  <c r="H17580" i="2"/>
  <c r="H17581" i="2"/>
  <c r="H17582" i="2"/>
  <c r="H17583" i="2"/>
  <c r="H17584" i="2"/>
  <c r="H17585" i="2"/>
  <c r="H17586" i="2"/>
  <c r="H17587" i="2"/>
  <c r="H17588" i="2"/>
  <c r="H17589" i="2"/>
  <c r="H17590" i="2"/>
  <c r="H17591" i="2"/>
  <c r="H17592" i="2"/>
  <c r="H17593" i="2"/>
  <c r="H17594" i="2"/>
  <c r="H17595" i="2"/>
  <c r="H17596" i="2"/>
  <c r="H17597" i="2"/>
  <c r="H17598" i="2"/>
  <c r="H17599" i="2"/>
  <c r="H17600" i="2"/>
  <c r="H17601" i="2"/>
  <c r="H17602" i="2"/>
  <c r="H17603" i="2"/>
  <c r="H17604" i="2"/>
  <c r="H17605" i="2"/>
  <c r="H17606" i="2"/>
  <c r="H17607" i="2"/>
  <c r="H17608" i="2"/>
  <c r="H17609" i="2"/>
  <c r="H17610" i="2"/>
  <c r="H17611" i="2"/>
  <c r="H17612" i="2"/>
  <c r="H17613" i="2"/>
  <c r="H17614" i="2"/>
  <c r="H17615" i="2"/>
  <c r="H17616" i="2"/>
  <c r="H17617" i="2"/>
  <c r="H17618" i="2"/>
  <c r="H17619" i="2"/>
  <c r="H17620" i="2"/>
  <c r="H17621" i="2"/>
  <c r="H17622" i="2"/>
  <c r="H17623" i="2"/>
  <c r="H17624" i="2"/>
  <c r="H17625" i="2"/>
  <c r="H17626" i="2"/>
  <c r="H17627" i="2"/>
  <c r="H17628" i="2"/>
  <c r="H17629" i="2"/>
  <c r="H17630" i="2"/>
  <c r="H17631" i="2"/>
  <c r="H17632" i="2"/>
  <c r="H17633" i="2"/>
  <c r="H17634" i="2"/>
  <c r="H17635" i="2"/>
  <c r="H17636" i="2"/>
  <c r="H17637" i="2"/>
  <c r="H17638" i="2"/>
  <c r="H17639" i="2"/>
  <c r="H17640" i="2"/>
  <c r="H17641" i="2"/>
  <c r="H17642" i="2"/>
  <c r="H17643" i="2"/>
  <c r="H17644" i="2"/>
  <c r="H17645" i="2"/>
  <c r="H17646" i="2"/>
  <c r="H17647" i="2"/>
  <c r="H17648" i="2"/>
  <c r="H17649" i="2"/>
  <c r="H17650" i="2"/>
  <c r="H17651" i="2"/>
  <c r="H17652" i="2"/>
  <c r="H17653" i="2"/>
  <c r="H17654" i="2"/>
  <c r="H17655" i="2"/>
  <c r="H17656" i="2"/>
  <c r="H17657" i="2"/>
  <c r="H17658" i="2"/>
  <c r="H17659" i="2"/>
  <c r="H17660" i="2"/>
  <c r="H17661" i="2"/>
  <c r="H17662" i="2"/>
  <c r="H17663" i="2"/>
  <c r="H17664" i="2"/>
  <c r="H17665" i="2"/>
  <c r="H17666" i="2"/>
  <c r="H17667" i="2"/>
  <c r="H17668" i="2"/>
  <c r="H17669" i="2"/>
  <c r="H17670" i="2"/>
  <c r="H17671" i="2"/>
  <c r="H17672" i="2"/>
  <c r="H17673" i="2"/>
  <c r="H17674" i="2"/>
  <c r="H17675" i="2"/>
  <c r="H17676" i="2"/>
  <c r="H17677" i="2"/>
  <c r="H17678" i="2"/>
  <c r="H17679" i="2"/>
  <c r="H17680" i="2"/>
  <c r="H17681" i="2"/>
  <c r="H17682" i="2"/>
  <c r="H17683" i="2"/>
  <c r="H17684" i="2"/>
  <c r="H17685" i="2"/>
  <c r="H17686" i="2"/>
  <c r="H17687" i="2"/>
  <c r="H17688" i="2"/>
  <c r="H17689" i="2"/>
  <c r="H17690" i="2"/>
  <c r="H17691" i="2"/>
  <c r="H17692" i="2"/>
  <c r="H17693" i="2"/>
  <c r="H17694" i="2"/>
  <c r="H17695" i="2"/>
  <c r="H17696" i="2"/>
  <c r="H17697" i="2"/>
  <c r="H17698" i="2"/>
  <c r="H17699" i="2"/>
  <c r="H17700" i="2"/>
  <c r="H17701" i="2"/>
  <c r="H17702" i="2"/>
  <c r="H17703" i="2"/>
  <c r="H17704" i="2"/>
  <c r="H17705" i="2"/>
  <c r="H17706" i="2"/>
  <c r="H17707" i="2"/>
  <c r="H17708" i="2"/>
  <c r="H17709" i="2"/>
  <c r="H17710" i="2"/>
  <c r="H17711" i="2"/>
  <c r="H17712" i="2"/>
  <c r="H17713" i="2"/>
  <c r="H17714" i="2"/>
  <c r="H17715" i="2"/>
  <c r="H17716" i="2"/>
  <c r="H17717" i="2"/>
  <c r="H17718" i="2"/>
  <c r="H17719" i="2"/>
  <c r="H17720" i="2"/>
  <c r="H17721" i="2"/>
  <c r="H17722" i="2"/>
  <c r="H17723" i="2"/>
  <c r="H17724" i="2"/>
  <c r="H17725" i="2"/>
  <c r="H17726" i="2"/>
  <c r="H17727" i="2"/>
  <c r="H17728" i="2"/>
  <c r="H17729" i="2"/>
  <c r="H17730" i="2"/>
  <c r="H17731" i="2"/>
  <c r="H17732" i="2"/>
  <c r="H17733" i="2"/>
  <c r="H17734" i="2"/>
  <c r="H17735" i="2"/>
  <c r="H17736" i="2"/>
  <c r="H17737" i="2"/>
  <c r="H17738" i="2"/>
  <c r="H17739" i="2"/>
  <c r="H17740" i="2"/>
  <c r="H17741" i="2"/>
  <c r="H17742" i="2"/>
  <c r="H17743" i="2"/>
  <c r="H17744" i="2"/>
  <c r="H17745" i="2"/>
  <c r="H17746" i="2"/>
  <c r="H17747" i="2"/>
  <c r="H17748" i="2"/>
  <c r="H17749" i="2"/>
  <c r="H17750" i="2"/>
  <c r="H17751" i="2"/>
  <c r="H17752" i="2"/>
  <c r="H17753" i="2"/>
  <c r="H17754" i="2"/>
  <c r="H17755" i="2"/>
  <c r="H17756" i="2"/>
  <c r="H17757" i="2"/>
  <c r="H17758" i="2"/>
  <c r="H17759" i="2"/>
  <c r="H17760" i="2"/>
  <c r="H17761" i="2"/>
  <c r="H17762" i="2"/>
  <c r="H17763" i="2"/>
  <c r="H17764" i="2"/>
  <c r="H17765" i="2"/>
  <c r="H17766" i="2"/>
  <c r="H17767" i="2"/>
  <c r="H17768" i="2"/>
  <c r="H17769" i="2"/>
  <c r="H17770" i="2"/>
  <c r="H17771" i="2"/>
  <c r="H17772" i="2"/>
  <c r="H17773" i="2"/>
  <c r="H17774" i="2"/>
  <c r="H17775" i="2"/>
  <c r="H17776" i="2"/>
  <c r="H17777" i="2"/>
  <c r="H17778" i="2"/>
  <c r="H17779" i="2"/>
  <c r="H17780" i="2"/>
  <c r="H17781" i="2"/>
  <c r="H17782" i="2"/>
  <c r="H17783" i="2"/>
  <c r="H17784" i="2"/>
  <c r="H17785" i="2"/>
  <c r="H17786" i="2"/>
  <c r="H17787" i="2"/>
  <c r="H17788" i="2"/>
  <c r="H17789" i="2"/>
  <c r="H17790" i="2"/>
  <c r="H17791" i="2"/>
  <c r="H17792" i="2"/>
  <c r="H17793" i="2"/>
  <c r="H17794" i="2"/>
  <c r="H17795" i="2"/>
  <c r="H17796" i="2"/>
  <c r="H17797" i="2"/>
  <c r="H17798" i="2"/>
  <c r="H17799" i="2"/>
  <c r="H17800" i="2"/>
  <c r="H17801" i="2"/>
  <c r="H17802" i="2"/>
  <c r="H17803" i="2"/>
  <c r="H17804" i="2"/>
  <c r="H17805" i="2"/>
  <c r="H17806" i="2"/>
  <c r="H17807" i="2"/>
  <c r="H17808" i="2"/>
  <c r="H17809" i="2"/>
  <c r="H17810" i="2"/>
  <c r="H17811" i="2"/>
  <c r="H17812" i="2"/>
  <c r="H17813" i="2"/>
  <c r="H17814" i="2"/>
  <c r="H17815" i="2"/>
  <c r="H17816" i="2"/>
  <c r="H17817" i="2"/>
  <c r="H17818" i="2"/>
  <c r="H17819" i="2"/>
  <c r="H17820" i="2"/>
  <c r="H17821" i="2"/>
  <c r="H17822" i="2"/>
  <c r="H17823" i="2"/>
  <c r="H17824" i="2"/>
  <c r="H17825" i="2"/>
  <c r="H17826" i="2"/>
  <c r="H17827" i="2"/>
  <c r="H17828" i="2"/>
  <c r="H17829" i="2"/>
  <c r="H17830" i="2"/>
  <c r="H17831" i="2"/>
  <c r="H17832" i="2"/>
  <c r="H17833" i="2"/>
  <c r="H17834" i="2"/>
  <c r="H17835" i="2"/>
  <c r="H17836" i="2"/>
  <c r="H17837" i="2"/>
  <c r="H17838" i="2"/>
  <c r="H17839" i="2"/>
  <c r="H17840" i="2"/>
  <c r="H17841" i="2"/>
  <c r="H17842" i="2"/>
  <c r="H17843" i="2"/>
  <c r="H17844" i="2"/>
  <c r="H17845" i="2"/>
  <c r="H17846" i="2"/>
  <c r="H17847" i="2"/>
  <c r="H17848" i="2"/>
  <c r="H17849" i="2"/>
  <c r="H17850" i="2"/>
  <c r="H17851" i="2"/>
  <c r="H17852" i="2"/>
  <c r="H17853" i="2"/>
  <c r="H17854" i="2"/>
  <c r="H17855" i="2"/>
  <c r="H17856" i="2"/>
  <c r="H17857" i="2"/>
  <c r="H17858" i="2"/>
  <c r="H17859" i="2"/>
  <c r="H17860" i="2"/>
  <c r="H17861" i="2"/>
  <c r="H17862" i="2"/>
  <c r="H17863" i="2"/>
  <c r="H17864" i="2"/>
  <c r="H17865" i="2"/>
  <c r="H17866" i="2"/>
  <c r="H17867" i="2"/>
  <c r="H17868" i="2"/>
  <c r="H17869" i="2"/>
  <c r="H17870" i="2"/>
  <c r="H17871" i="2"/>
  <c r="H17872" i="2"/>
  <c r="H17873" i="2"/>
  <c r="H17874" i="2"/>
  <c r="H17875" i="2"/>
  <c r="H17876" i="2"/>
  <c r="H17877" i="2"/>
  <c r="H17878" i="2"/>
  <c r="H17879" i="2"/>
  <c r="H17880" i="2"/>
  <c r="H17881" i="2"/>
  <c r="H17882" i="2"/>
  <c r="H17883" i="2"/>
  <c r="H17884" i="2"/>
  <c r="H17885" i="2"/>
  <c r="H17886" i="2"/>
  <c r="H17887" i="2"/>
  <c r="H17888" i="2"/>
  <c r="H17889" i="2"/>
  <c r="H17890" i="2"/>
  <c r="H17891" i="2"/>
  <c r="H17892" i="2"/>
  <c r="H17893" i="2"/>
  <c r="H17894" i="2"/>
  <c r="H17895" i="2"/>
  <c r="H17896" i="2"/>
  <c r="H17897" i="2"/>
  <c r="H17898" i="2"/>
  <c r="H17899" i="2"/>
  <c r="H17900" i="2"/>
  <c r="H17901" i="2"/>
  <c r="H17902" i="2"/>
  <c r="H17903" i="2"/>
  <c r="H17904" i="2"/>
  <c r="H17905" i="2"/>
  <c r="H17906" i="2"/>
  <c r="H17907" i="2"/>
  <c r="H17908" i="2"/>
  <c r="H17909" i="2"/>
  <c r="H17910" i="2"/>
  <c r="H17911" i="2"/>
  <c r="H17912" i="2"/>
  <c r="H17913" i="2"/>
  <c r="H17914" i="2"/>
  <c r="H17915" i="2"/>
  <c r="H17916" i="2"/>
  <c r="H17917" i="2"/>
  <c r="H17918" i="2"/>
  <c r="H17919" i="2"/>
  <c r="H17920" i="2"/>
  <c r="H17921" i="2"/>
  <c r="H17922" i="2"/>
  <c r="H17923" i="2"/>
  <c r="H17924" i="2"/>
  <c r="H17925" i="2"/>
  <c r="H17926" i="2"/>
  <c r="H17927" i="2"/>
  <c r="H17928" i="2"/>
  <c r="H17929" i="2"/>
  <c r="H17930" i="2"/>
  <c r="H17931" i="2"/>
  <c r="H17932" i="2"/>
  <c r="H17933" i="2"/>
  <c r="H17934" i="2"/>
  <c r="H17935" i="2"/>
  <c r="H17936" i="2"/>
  <c r="H17937" i="2"/>
  <c r="H17938" i="2"/>
  <c r="H17939" i="2"/>
  <c r="H17940" i="2"/>
  <c r="H17941" i="2"/>
  <c r="H17942" i="2"/>
  <c r="H17943" i="2"/>
  <c r="H17944" i="2"/>
  <c r="H17945" i="2"/>
  <c r="H17946" i="2"/>
  <c r="H17947" i="2"/>
  <c r="H17948" i="2"/>
  <c r="H17949" i="2"/>
  <c r="H17950" i="2"/>
  <c r="H17951" i="2"/>
  <c r="H17952" i="2"/>
  <c r="H17953" i="2"/>
  <c r="H17954" i="2"/>
  <c r="H17955" i="2"/>
  <c r="H17956" i="2"/>
  <c r="H17957" i="2"/>
  <c r="H17958" i="2"/>
  <c r="H17959" i="2"/>
  <c r="H17960" i="2"/>
  <c r="H17961" i="2"/>
  <c r="H17962" i="2"/>
  <c r="H17963" i="2"/>
  <c r="H17964" i="2"/>
  <c r="H17965" i="2"/>
  <c r="H17966" i="2"/>
  <c r="H17967" i="2"/>
  <c r="H17968" i="2"/>
  <c r="H17969" i="2"/>
  <c r="H17970" i="2"/>
  <c r="H17971" i="2"/>
  <c r="H17972" i="2"/>
  <c r="H17973" i="2"/>
  <c r="H17974" i="2"/>
  <c r="H17975" i="2"/>
  <c r="H17976" i="2"/>
  <c r="H17977" i="2"/>
  <c r="H17978" i="2"/>
  <c r="H17979" i="2"/>
  <c r="H17980" i="2"/>
  <c r="H17981" i="2"/>
  <c r="H17982" i="2"/>
  <c r="H17983" i="2"/>
  <c r="H17984" i="2"/>
  <c r="H17985" i="2"/>
  <c r="H17986" i="2"/>
  <c r="H17987" i="2"/>
  <c r="H17988" i="2"/>
  <c r="H17989" i="2"/>
  <c r="H17990" i="2"/>
  <c r="H17991" i="2"/>
  <c r="H17992" i="2"/>
  <c r="H17993" i="2"/>
  <c r="H17994" i="2"/>
  <c r="H17995" i="2"/>
  <c r="H17996" i="2"/>
  <c r="H17997" i="2"/>
  <c r="H17998" i="2"/>
  <c r="H17999" i="2"/>
  <c r="H18000" i="2"/>
  <c r="H18001" i="2"/>
  <c r="H1800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G12099" i="2"/>
  <c r="G12100" i="2"/>
  <c r="G12101" i="2"/>
  <c r="G12102" i="2"/>
  <c r="G12103" i="2"/>
  <c r="G12104" i="2"/>
  <c r="G12105" i="2"/>
  <c r="G12106" i="2"/>
  <c r="G12107" i="2"/>
  <c r="G12108" i="2"/>
  <c r="G12109" i="2"/>
  <c r="G12110" i="2"/>
  <c r="G12111" i="2"/>
  <c r="G12112" i="2"/>
  <c r="G12113" i="2"/>
  <c r="G12114" i="2"/>
  <c r="G12115" i="2"/>
  <c r="G12116" i="2"/>
  <c r="G12117" i="2"/>
  <c r="G12118" i="2"/>
  <c r="G12119" i="2"/>
  <c r="G12120" i="2"/>
  <c r="G12121" i="2"/>
  <c r="G12122" i="2"/>
  <c r="G12123" i="2"/>
  <c r="G12124" i="2"/>
  <c r="G12125" i="2"/>
  <c r="G12126" i="2"/>
  <c r="G12127" i="2"/>
  <c r="G12128" i="2"/>
  <c r="G12129" i="2"/>
  <c r="G12130" i="2"/>
  <c r="G12131" i="2"/>
  <c r="G12132" i="2"/>
  <c r="G12133" i="2"/>
  <c r="G12134" i="2"/>
  <c r="G12135" i="2"/>
  <c r="G12136" i="2"/>
  <c r="G12137" i="2"/>
  <c r="G12138" i="2"/>
  <c r="G12139" i="2"/>
  <c r="G12140" i="2"/>
  <c r="G12141" i="2"/>
  <c r="G12142" i="2"/>
  <c r="G12143" i="2"/>
  <c r="G12144" i="2"/>
  <c r="G12145" i="2"/>
  <c r="G12146" i="2"/>
  <c r="G12147" i="2"/>
  <c r="G12148" i="2"/>
  <c r="G12149" i="2"/>
  <c r="G12150" i="2"/>
  <c r="G12151" i="2"/>
  <c r="G12152" i="2"/>
  <c r="G12153" i="2"/>
  <c r="G12154" i="2"/>
  <c r="G12155" i="2"/>
  <c r="G12156" i="2"/>
  <c r="G12157" i="2"/>
  <c r="G12158" i="2"/>
  <c r="G12159" i="2"/>
  <c r="G12160" i="2"/>
  <c r="G12161" i="2"/>
  <c r="G12162" i="2"/>
  <c r="G12163" i="2"/>
  <c r="G12164" i="2"/>
  <c r="G12165" i="2"/>
  <c r="G12166" i="2"/>
  <c r="G12167" i="2"/>
  <c r="G12168" i="2"/>
  <c r="G12169" i="2"/>
  <c r="G12170" i="2"/>
  <c r="G12171" i="2"/>
  <c r="G12172" i="2"/>
  <c r="G12173" i="2"/>
  <c r="G12174" i="2"/>
  <c r="G12175" i="2"/>
  <c r="G12176" i="2"/>
  <c r="G12177" i="2"/>
  <c r="G12178" i="2"/>
  <c r="G12179" i="2"/>
  <c r="G12180" i="2"/>
  <c r="G12181" i="2"/>
  <c r="G12182" i="2"/>
  <c r="G12183" i="2"/>
  <c r="G12184" i="2"/>
  <c r="G12185" i="2"/>
  <c r="G12186" i="2"/>
  <c r="G12187" i="2"/>
  <c r="G12188" i="2"/>
  <c r="G12189" i="2"/>
  <c r="G12190" i="2"/>
  <c r="G12191" i="2"/>
  <c r="G12192" i="2"/>
  <c r="G12193" i="2"/>
  <c r="G12194" i="2"/>
  <c r="G12195" i="2"/>
  <c r="G12196" i="2"/>
  <c r="G12197" i="2"/>
  <c r="G12198" i="2"/>
  <c r="G12199" i="2"/>
  <c r="G12200" i="2"/>
  <c r="G12201" i="2"/>
  <c r="G12202" i="2"/>
  <c r="G12203" i="2"/>
  <c r="G12204" i="2"/>
  <c r="G12205" i="2"/>
  <c r="G12206" i="2"/>
  <c r="G12207" i="2"/>
  <c r="G12208" i="2"/>
  <c r="G12209" i="2"/>
  <c r="G12210" i="2"/>
  <c r="G12211" i="2"/>
  <c r="G12212" i="2"/>
  <c r="G12213" i="2"/>
  <c r="G12214" i="2"/>
  <c r="G12215" i="2"/>
  <c r="G12216" i="2"/>
  <c r="G12217" i="2"/>
  <c r="G12218" i="2"/>
  <c r="G12219" i="2"/>
  <c r="G12220" i="2"/>
  <c r="G12221" i="2"/>
  <c r="G12222" i="2"/>
  <c r="G12223" i="2"/>
  <c r="G12224" i="2"/>
  <c r="G12225" i="2"/>
  <c r="G12226" i="2"/>
  <c r="G12227" i="2"/>
  <c r="G12228" i="2"/>
  <c r="G12229" i="2"/>
  <c r="G12230" i="2"/>
  <c r="G12231" i="2"/>
  <c r="G12232" i="2"/>
  <c r="G12233" i="2"/>
  <c r="G12234" i="2"/>
  <c r="G12235" i="2"/>
  <c r="G12236" i="2"/>
  <c r="G12237" i="2"/>
  <c r="G12238" i="2"/>
  <c r="G12239" i="2"/>
  <c r="G12240" i="2"/>
  <c r="G12241" i="2"/>
  <c r="G12242" i="2"/>
  <c r="G12243" i="2"/>
  <c r="G12244" i="2"/>
  <c r="G12245" i="2"/>
  <c r="G12246" i="2"/>
  <c r="G12247" i="2"/>
  <c r="G12248" i="2"/>
  <c r="G12249" i="2"/>
  <c r="G12250" i="2"/>
  <c r="G12251" i="2"/>
  <c r="G12252" i="2"/>
  <c r="G12253" i="2"/>
  <c r="G12254" i="2"/>
  <c r="G12255" i="2"/>
  <c r="G12256" i="2"/>
  <c r="G12257" i="2"/>
  <c r="G12258" i="2"/>
  <c r="G12259" i="2"/>
  <c r="G12260" i="2"/>
  <c r="G12261" i="2"/>
  <c r="G12262" i="2"/>
  <c r="G12263" i="2"/>
  <c r="G12264" i="2"/>
  <c r="G12265" i="2"/>
  <c r="G12266" i="2"/>
  <c r="G12267" i="2"/>
  <c r="G12268" i="2"/>
  <c r="G12269" i="2"/>
  <c r="G12270" i="2"/>
  <c r="G12271" i="2"/>
  <c r="G12272" i="2"/>
  <c r="G12273" i="2"/>
  <c r="G12274" i="2"/>
  <c r="G12275" i="2"/>
  <c r="G12276" i="2"/>
  <c r="G12277" i="2"/>
  <c r="G12278" i="2"/>
  <c r="G12279" i="2"/>
  <c r="G12280" i="2"/>
  <c r="G12281" i="2"/>
  <c r="G12282" i="2"/>
  <c r="G12283" i="2"/>
  <c r="G12284" i="2"/>
  <c r="G12285" i="2"/>
  <c r="G12286" i="2"/>
  <c r="G12287" i="2"/>
  <c r="G12288" i="2"/>
  <c r="G12289" i="2"/>
  <c r="G12290" i="2"/>
  <c r="G12291" i="2"/>
  <c r="G12292" i="2"/>
  <c r="G12293" i="2"/>
  <c r="G12294" i="2"/>
  <c r="G12295" i="2"/>
  <c r="G12296" i="2"/>
  <c r="G12297" i="2"/>
  <c r="G12298" i="2"/>
  <c r="G12299" i="2"/>
  <c r="G12300" i="2"/>
  <c r="G12301" i="2"/>
  <c r="G12302" i="2"/>
  <c r="G12303" i="2"/>
  <c r="G12304" i="2"/>
  <c r="G12305" i="2"/>
  <c r="G12306" i="2"/>
  <c r="G12307" i="2"/>
  <c r="G12308" i="2"/>
  <c r="G12309" i="2"/>
  <c r="G12310" i="2"/>
  <c r="G12311" i="2"/>
  <c r="G12312" i="2"/>
  <c r="G12313" i="2"/>
  <c r="G12314" i="2"/>
  <c r="G12315" i="2"/>
  <c r="G12316" i="2"/>
  <c r="G12317" i="2"/>
  <c r="G12318" i="2"/>
  <c r="G12319" i="2"/>
  <c r="G12320" i="2"/>
  <c r="G12321" i="2"/>
  <c r="G12322" i="2"/>
  <c r="G12323" i="2"/>
  <c r="G12324" i="2"/>
  <c r="G12325" i="2"/>
  <c r="G12326" i="2"/>
  <c r="G12327" i="2"/>
  <c r="G12328" i="2"/>
  <c r="G12329" i="2"/>
  <c r="G12330" i="2"/>
  <c r="G12331" i="2"/>
  <c r="G12332" i="2"/>
  <c r="G12333" i="2"/>
  <c r="G12334" i="2"/>
  <c r="G12335" i="2"/>
  <c r="G12336" i="2"/>
  <c r="G12337" i="2"/>
  <c r="G12338" i="2"/>
  <c r="G12339" i="2"/>
  <c r="G12340" i="2"/>
  <c r="G12341" i="2"/>
  <c r="G12342" i="2"/>
  <c r="G12343" i="2"/>
  <c r="G12344" i="2"/>
  <c r="G12345" i="2"/>
  <c r="G12346" i="2"/>
  <c r="G12347" i="2"/>
  <c r="G12348" i="2"/>
  <c r="G12349" i="2"/>
  <c r="G12350" i="2"/>
  <c r="G12351" i="2"/>
  <c r="G12352" i="2"/>
  <c r="G12353" i="2"/>
  <c r="G12354" i="2"/>
  <c r="G12355" i="2"/>
  <c r="G12356" i="2"/>
  <c r="G12357" i="2"/>
  <c r="G12358" i="2"/>
  <c r="G12359" i="2"/>
  <c r="G12360" i="2"/>
  <c r="G12361" i="2"/>
  <c r="G12362" i="2"/>
  <c r="G12363" i="2"/>
  <c r="G12364" i="2"/>
  <c r="G12365" i="2"/>
  <c r="G12366" i="2"/>
  <c r="G12367" i="2"/>
  <c r="G12368" i="2"/>
  <c r="G12369" i="2"/>
  <c r="G12370" i="2"/>
  <c r="G12371" i="2"/>
  <c r="G12372" i="2"/>
  <c r="G12373" i="2"/>
  <c r="G12374" i="2"/>
  <c r="G12375" i="2"/>
  <c r="G12376" i="2"/>
  <c r="G12377" i="2"/>
  <c r="G12378" i="2"/>
  <c r="G12379" i="2"/>
  <c r="G12380" i="2"/>
  <c r="G12381" i="2"/>
  <c r="G12382" i="2"/>
  <c r="G12383" i="2"/>
  <c r="G12384" i="2"/>
  <c r="G12385" i="2"/>
  <c r="G12386" i="2"/>
  <c r="G12387" i="2"/>
  <c r="G12388" i="2"/>
  <c r="G12389" i="2"/>
  <c r="G12390" i="2"/>
  <c r="G12391" i="2"/>
  <c r="G12392" i="2"/>
  <c r="G12393" i="2"/>
  <c r="G12394" i="2"/>
  <c r="G12395" i="2"/>
  <c r="G12396" i="2"/>
  <c r="G12397" i="2"/>
  <c r="G12398" i="2"/>
  <c r="G12399" i="2"/>
  <c r="G12400" i="2"/>
  <c r="G12401" i="2"/>
  <c r="G12402" i="2"/>
  <c r="G12403" i="2"/>
  <c r="G12404" i="2"/>
  <c r="G12405" i="2"/>
  <c r="G12406" i="2"/>
  <c r="G12407" i="2"/>
  <c r="G12408" i="2"/>
  <c r="G12409" i="2"/>
  <c r="G12410" i="2"/>
  <c r="G12411" i="2"/>
  <c r="G12412" i="2"/>
  <c r="G12413" i="2"/>
  <c r="G12414" i="2"/>
  <c r="G12415" i="2"/>
  <c r="G12416" i="2"/>
  <c r="G12417" i="2"/>
  <c r="G12418" i="2"/>
  <c r="G12419" i="2"/>
  <c r="G12420" i="2"/>
  <c r="G12421" i="2"/>
  <c r="G12422" i="2"/>
  <c r="G12423" i="2"/>
  <c r="G12424" i="2"/>
  <c r="G12425" i="2"/>
  <c r="G12426" i="2"/>
  <c r="G12427" i="2"/>
  <c r="G12428" i="2"/>
  <c r="G12429" i="2"/>
  <c r="G12430" i="2"/>
  <c r="G12431" i="2"/>
  <c r="G12432" i="2"/>
  <c r="G12433" i="2"/>
  <c r="G12434" i="2"/>
  <c r="G12435" i="2"/>
  <c r="G12436" i="2"/>
  <c r="G12437" i="2"/>
  <c r="G12438" i="2"/>
  <c r="G12439" i="2"/>
  <c r="G12440" i="2"/>
  <c r="G12441" i="2"/>
  <c r="G12442" i="2"/>
  <c r="G12443" i="2"/>
  <c r="G12444" i="2"/>
  <c r="G12445" i="2"/>
  <c r="G12446" i="2"/>
  <c r="G12447" i="2"/>
  <c r="G12448" i="2"/>
  <c r="G12449" i="2"/>
  <c r="G12450" i="2"/>
  <c r="G12451" i="2"/>
  <c r="G12452" i="2"/>
  <c r="G12453" i="2"/>
  <c r="G12454" i="2"/>
  <c r="G12455" i="2"/>
  <c r="G12456" i="2"/>
  <c r="G12457" i="2"/>
  <c r="G12458" i="2"/>
  <c r="G12459" i="2"/>
  <c r="G12460" i="2"/>
  <c r="G12461" i="2"/>
  <c r="G12462" i="2"/>
  <c r="G12463" i="2"/>
  <c r="G12464" i="2"/>
  <c r="G12465" i="2"/>
  <c r="G12466" i="2"/>
  <c r="G12467" i="2"/>
  <c r="G12468" i="2"/>
  <c r="G12469" i="2"/>
  <c r="G12470" i="2"/>
  <c r="G12471" i="2"/>
  <c r="G12472" i="2"/>
  <c r="G12473" i="2"/>
  <c r="G12474" i="2"/>
  <c r="G12475" i="2"/>
  <c r="G12476" i="2"/>
  <c r="G12477" i="2"/>
  <c r="G12478" i="2"/>
  <c r="G12479" i="2"/>
  <c r="G12480" i="2"/>
  <c r="G12481" i="2"/>
  <c r="G12482" i="2"/>
  <c r="G12483" i="2"/>
  <c r="G12484" i="2"/>
  <c r="G12485" i="2"/>
  <c r="G12486" i="2"/>
  <c r="G12487" i="2"/>
  <c r="G12488" i="2"/>
  <c r="G12489" i="2"/>
  <c r="G12490" i="2"/>
  <c r="G12491" i="2"/>
  <c r="G12492" i="2"/>
  <c r="G12493" i="2"/>
  <c r="G12494" i="2"/>
  <c r="G12495" i="2"/>
  <c r="G12496" i="2"/>
  <c r="G12497" i="2"/>
  <c r="G12498" i="2"/>
  <c r="G12499" i="2"/>
  <c r="G12500" i="2"/>
  <c r="G12501" i="2"/>
  <c r="G12502" i="2"/>
  <c r="G12503" i="2"/>
  <c r="G12504" i="2"/>
  <c r="G12505" i="2"/>
  <c r="G12506" i="2"/>
  <c r="G12507" i="2"/>
  <c r="G12508" i="2"/>
  <c r="G12509" i="2"/>
  <c r="G12510" i="2"/>
  <c r="G12511" i="2"/>
  <c r="G12512" i="2"/>
  <c r="G12513" i="2"/>
  <c r="G12514" i="2"/>
  <c r="G12515" i="2"/>
  <c r="G12516" i="2"/>
  <c r="G12517" i="2"/>
  <c r="G12518" i="2"/>
  <c r="G12519" i="2"/>
  <c r="G12520" i="2"/>
  <c r="G12521" i="2"/>
  <c r="G12522" i="2"/>
  <c r="G12523" i="2"/>
  <c r="G12524" i="2"/>
  <c r="G12525" i="2"/>
  <c r="G12526" i="2"/>
  <c r="G12527" i="2"/>
  <c r="G12528" i="2"/>
  <c r="G12529" i="2"/>
  <c r="G12530" i="2"/>
  <c r="G12531" i="2"/>
  <c r="G12532" i="2"/>
  <c r="G12533" i="2"/>
  <c r="G12534" i="2"/>
  <c r="G12535" i="2"/>
  <c r="G12536" i="2"/>
  <c r="G12537" i="2"/>
  <c r="G12538" i="2"/>
  <c r="G12539" i="2"/>
  <c r="G12540" i="2"/>
  <c r="G12541" i="2"/>
  <c r="G12542" i="2"/>
  <c r="G12543" i="2"/>
  <c r="G12544" i="2"/>
  <c r="G12545" i="2"/>
  <c r="G12546" i="2"/>
  <c r="G12547" i="2"/>
  <c r="G12548" i="2"/>
  <c r="G12549" i="2"/>
  <c r="G12550" i="2"/>
  <c r="G12551" i="2"/>
  <c r="G12552" i="2"/>
  <c r="G12553" i="2"/>
  <c r="G12554" i="2"/>
  <c r="G12555" i="2"/>
  <c r="G12556" i="2"/>
  <c r="G12557" i="2"/>
  <c r="G12558" i="2"/>
  <c r="G12559" i="2"/>
  <c r="G12560" i="2"/>
  <c r="G12561" i="2"/>
  <c r="G12562" i="2"/>
  <c r="G12563" i="2"/>
  <c r="G12564" i="2"/>
  <c r="G12565" i="2"/>
  <c r="G12566" i="2"/>
  <c r="G12567" i="2"/>
  <c r="G12568" i="2"/>
  <c r="G12569" i="2"/>
  <c r="G12570" i="2"/>
  <c r="G12571" i="2"/>
  <c r="G12572" i="2"/>
  <c r="G12573" i="2"/>
  <c r="G12574" i="2"/>
  <c r="G12575" i="2"/>
  <c r="G12576" i="2"/>
  <c r="G12577" i="2"/>
  <c r="G12578" i="2"/>
  <c r="G12579" i="2"/>
  <c r="G12580" i="2"/>
  <c r="G12581" i="2"/>
  <c r="G12582" i="2"/>
  <c r="G12583" i="2"/>
  <c r="G12584" i="2"/>
  <c r="G12585" i="2"/>
  <c r="G12586" i="2"/>
  <c r="G12587" i="2"/>
  <c r="G12588" i="2"/>
  <c r="G12589" i="2"/>
  <c r="G12590" i="2"/>
  <c r="G12591" i="2"/>
  <c r="G12592" i="2"/>
  <c r="G12593" i="2"/>
  <c r="G12594" i="2"/>
  <c r="G12595" i="2"/>
  <c r="G12596" i="2"/>
  <c r="G12597" i="2"/>
  <c r="G12598" i="2"/>
  <c r="G12599" i="2"/>
  <c r="G12600" i="2"/>
  <c r="G12601" i="2"/>
  <c r="G12602" i="2"/>
  <c r="G12603" i="2"/>
  <c r="G12604" i="2"/>
  <c r="G12605" i="2"/>
  <c r="G12606" i="2"/>
  <c r="G12607" i="2"/>
  <c r="G12608" i="2"/>
  <c r="G12609" i="2"/>
  <c r="G12610" i="2"/>
  <c r="G12611" i="2"/>
  <c r="G12612" i="2"/>
  <c r="G12613" i="2"/>
  <c r="G12614" i="2"/>
  <c r="G12615" i="2"/>
  <c r="G12616" i="2"/>
  <c r="G12617" i="2"/>
  <c r="G12618" i="2"/>
  <c r="G12619" i="2"/>
  <c r="G12620" i="2"/>
  <c r="G12621" i="2"/>
  <c r="G12622" i="2"/>
  <c r="G12623" i="2"/>
  <c r="G12624" i="2"/>
  <c r="G12625" i="2"/>
  <c r="G12626" i="2"/>
  <c r="G12627" i="2"/>
  <c r="G12628" i="2"/>
  <c r="G12629" i="2"/>
  <c r="G12630" i="2"/>
  <c r="G12631" i="2"/>
  <c r="G12632" i="2"/>
  <c r="G12633" i="2"/>
  <c r="G12634" i="2"/>
  <c r="G12635" i="2"/>
  <c r="G12636" i="2"/>
  <c r="G12637" i="2"/>
  <c r="G12638" i="2"/>
  <c r="G12639" i="2"/>
  <c r="G12640" i="2"/>
  <c r="G12641" i="2"/>
  <c r="G12642" i="2"/>
  <c r="G12643" i="2"/>
  <c r="G12644" i="2"/>
  <c r="G12645" i="2"/>
  <c r="G12646" i="2"/>
  <c r="G12647" i="2"/>
  <c r="G12648" i="2"/>
  <c r="G12649" i="2"/>
  <c r="G12650" i="2"/>
  <c r="G12651" i="2"/>
  <c r="G12652" i="2"/>
  <c r="G12653" i="2"/>
  <c r="G12654" i="2"/>
  <c r="G12655" i="2"/>
  <c r="G12656" i="2"/>
  <c r="G12657" i="2"/>
  <c r="G12658" i="2"/>
  <c r="G12659" i="2"/>
  <c r="G12660" i="2"/>
  <c r="G12661" i="2"/>
  <c r="G12662" i="2"/>
  <c r="G12663" i="2"/>
  <c r="G12664" i="2"/>
  <c r="G12665" i="2"/>
  <c r="G12666" i="2"/>
  <c r="G12667" i="2"/>
  <c r="G12668" i="2"/>
  <c r="G12669" i="2"/>
  <c r="G12670" i="2"/>
  <c r="G12671" i="2"/>
  <c r="G12672" i="2"/>
  <c r="G12673" i="2"/>
  <c r="G12674" i="2"/>
  <c r="G12675" i="2"/>
  <c r="G12676" i="2"/>
  <c r="G12677" i="2"/>
  <c r="G12678" i="2"/>
  <c r="G12679" i="2"/>
  <c r="G12680" i="2"/>
  <c r="G12681" i="2"/>
  <c r="G12682" i="2"/>
  <c r="G12683" i="2"/>
  <c r="G12684" i="2"/>
  <c r="G12685" i="2"/>
  <c r="G12686" i="2"/>
  <c r="G12687" i="2"/>
  <c r="G12688" i="2"/>
  <c r="G12689" i="2"/>
  <c r="G12690" i="2"/>
  <c r="G12691" i="2"/>
  <c r="G12692" i="2"/>
  <c r="G12693" i="2"/>
  <c r="G12694" i="2"/>
  <c r="G12695" i="2"/>
  <c r="G12696" i="2"/>
  <c r="G12697" i="2"/>
  <c r="G12698" i="2"/>
  <c r="G12699" i="2"/>
  <c r="G12700" i="2"/>
  <c r="G12701" i="2"/>
  <c r="G12702" i="2"/>
  <c r="G12703" i="2"/>
  <c r="G12704" i="2"/>
  <c r="G12705" i="2"/>
  <c r="G12706" i="2"/>
  <c r="G12707" i="2"/>
  <c r="G12708" i="2"/>
  <c r="G12709" i="2"/>
  <c r="G12710" i="2"/>
  <c r="G12711" i="2"/>
  <c r="G12712" i="2"/>
  <c r="G12713" i="2"/>
  <c r="G12714" i="2"/>
  <c r="G12715" i="2"/>
  <c r="G12716" i="2"/>
  <c r="G12717" i="2"/>
  <c r="G12718" i="2"/>
  <c r="G12719" i="2"/>
  <c r="G12720" i="2"/>
  <c r="G12721" i="2"/>
  <c r="G12722" i="2"/>
  <c r="G12723" i="2"/>
  <c r="G12724" i="2"/>
  <c r="G12725" i="2"/>
  <c r="G12726" i="2"/>
  <c r="G12727" i="2"/>
  <c r="G12728" i="2"/>
  <c r="G12729" i="2"/>
  <c r="G12730" i="2"/>
  <c r="G12731" i="2"/>
  <c r="G12732" i="2"/>
  <c r="G12733" i="2"/>
  <c r="G12734" i="2"/>
  <c r="G12735" i="2"/>
  <c r="G12736" i="2"/>
  <c r="G12737" i="2"/>
  <c r="G12738" i="2"/>
  <c r="G12739" i="2"/>
  <c r="G12740" i="2"/>
  <c r="G12741" i="2"/>
  <c r="G12742" i="2"/>
  <c r="G12743" i="2"/>
  <c r="G12744" i="2"/>
  <c r="G12745" i="2"/>
  <c r="G12746" i="2"/>
  <c r="G12747" i="2"/>
  <c r="G12748" i="2"/>
  <c r="G12749" i="2"/>
  <c r="G12750" i="2"/>
  <c r="G12751" i="2"/>
  <c r="G12752" i="2"/>
  <c r="G12753" i="2"/>
  <c r="G12754" i="2"/>
  <c r="G12755" i="2"/>
  <c r="G12756" i="2"/>
  <c r="G12757" i="2"/>
  <c r="G12758" i="2"/>
  <c r="G12759" i="2"/>
  <c r="G12760" i="2"/>
  <c r="G12761" i="2"/>
  <c r="G12762" i="2"/>
  <c r="G12763" i="2"/>
  <c r="G12764" i="2"/>
  <c r="G12765" i="2"/>
  <c r="G12766" i="2"/>
  <c r="G12767" i="2"/>
  <c r="G12768" i="2"/>
  <c r="G12769" i="2"/>
  <c r="G12770" i="2"/>
  <c r="G12771" i="2"/>
  <c r="G12772" i="2"/>
  <c r="G12773" i="2"/>
  <c r="G12774" i="2"/>
  <c r="G12775" i="2"/>
  <c r="G12776" i="2"/>
  <c r="G12777" i="2"/>
  <c r="G12778" i="2"/>
  <c r="G12779" i="2"/>
  <c r="G12780" i="2"/>
  <c r="G12781" i="2"/>
  <c r="G12782" i="2"/>
  <c r="G12783" i="2"/>
  <c r="G12784" i="2"/>
  <c r="G12785" i="2"/>
  <c r="G12786" i="2"/>
  <c r="G12787" i="2"/>
  <c r="G12788" i="2"/>
  <c r="G12789" i="2"/>
  <c r="G12790" i="2"/>
  <c r="G12791" i="2"/>
  <c r="G12792" i="2"/>
  <c r="G12793" i="2"/>
  <c r="G12794" i="2"/>
  <c r="G12795" i="2"/>
  <c r="G12796" i="2"/>
  <c r="G12797" i="2"/>
  <c r="G12798" i="2"/>
  <c r="G12799" i="2"/>
  <c r="G12800" i="2"/>
  <c r="G12801" i="2"/>
  <c r="G12802" i="2"/>
  <c r="G12803" i="2"/>
  <c r="G12804" i="2"/>
  <c r="G12805" i="2"/>
  <c r="G12806" i="2"/>
  <c r="G12807" i="2"/>
  <c r="G12808" i="2"/>
  <c r="G12809" i="2"/>
  <c r="G12810" i="2"/>
  <c r="G12811" i="2"/>
  <c r="G12812" i="2"/>
  <c r="G12813" i="2"/>
  <c r="G12814" i="2"/>
  <c r="G12815" i="2"/>
  <c r="G12816" i="2"/>
  <c r="G12817" i="2"/>
  <c r="G12818" i="2"/>
  <c r="G12819" i="2"/>
  <c r="G12820" i="2"/>
  <c r="G12821" i="2"/>
  <c r="G12822" i="2"/>
  <c r="G12823" i="2"/>
  <c r="G12824" i="2"/>
  <c r="G12825" i="2"/>
  <c r="G12826" i="2"/>
  <c r="G12827" i="2"/>
  <c r="G12828" i="2"/>
  <c r="G12829" i="2"/>
  <c r="G12830" i="2"/>
  <c r="G12831" i="2"/>
  <c r="G12832" i="2"/>
  <c r="G12833" i="2"/>
  <c r="G12834" i="2"/>
  <c r="G12835" i="2"/>
  <c r="G12836" i="2"/>
  <c r="G12837" i="2"/>
  <c r="G12838" i="2"/>
  <c r="G12839" i="2"/>
  <c r="G12840" i="2"/>
  <c r="G12841" i="2"/>
  <c r="G12842" i="2"/>
  <c r="G12843" i="2"/>
  <c r="G12844" i="2"/>
  <c r="G12845" i="2"/>
  <c r="G12846" i="2"/>
  <c r="G12847" i="2"/>
  <c r="G12848" i="2"/>
  <c r="G12849" i="2"/>
  <c r="G12850" i="2"/>
  <c r="G12851" i="2"/>
  <c r="G12852" i="2"/>
  <c r="G12853" i="2"/>
  <c r="G12854" i="2"/>
  <c r="G12855" i="2"/>
  <c r="G12856" i="2"/>
  <c r="G12857" i="2"/>
  <c r="G12858" i="2"/>
  <c r="G12859" i="2"/>
  <c r="G12860" i="2"/>
  <c r="G12861" i="2"/>
  <c r="G12862" i="2"/>
  <c r="G12863" i="2"/>
  <c r="G12864" i="2"/>
  <c r="G12865" i="2"/>
  <c r="G12866" i="2"/>
  <c r="G12867" i="2"/>
  <c r="G12868" i="2"/>
  <c r="G12869" i="2"/>
  <c r="G12870" i="2"/>
  <c r="G12871" i="2"/>
  <c r="G12872" i="2"/>
  <c r="G12873" i="2"/>
  <c r="G12874" i="2"/>
  <c r="G12875" i="2"/>
  <c r="G12876" i="2"/>
  <c r="G12877" i="2"/>
  <c r="G12878" i="2"/>
  <c r="G12879" i="2"/>
  <c r="G12880" i="2"/>
  <c r="G12881" i="2"/>
  <c r="G12882" i="2"/>
  <c r="G12883" i="2"/>
  <c r="G12884" i="2"/>
  <c r="G12885" i="2"/>
  <c r="G12886" i="2"/>
  <c r="G12887" i="2"/>
  <c r="G12888" i="2"/>
  <c r="G12889" i="2"/>
  <c r="G12890" i="2"/>
  <c r="G12891" i="2"/>
  <c r="G12892" i="2"/>
  <c r="G12893" i="2"/>
  <c r="G12894" i="2"/>
  <c r="G12895" i="2"/>
  <c r="G12896" i="2"/>
  <c r="G12897" i="2"/>
  <c r="G12898" i="2"/>
  <c r="G12899" i="2"/>
  <c r="G12900" i="2"/>
  <c r="G12901" i="2"/>
  <c r="G12902" i="2"/>
  <c r="G12903" i="2"/>
  <c r="G12904" i="2"/>
  <c r="G12905" i="2"/>
  <c r="G12906" i="2"/>
  <c r="G12907" i="2"/>
  <c r="G12908" i="2"/>
  <c r="G12909" i="2"/>
  <c r="G12910" i="2"/>
  <c r="G12911" i="2"/>
  <c r="G12912" i="2"/>
  <c r="G12913" i="2"/>
  <c r="G12914" i="2"/>
  <c r="G12915" i="2"/>
  <c r="G12916" i="2"/>
  <c r="G12917" i="2"/>
  <c r="G12918" i="2"/>
  <c r="G12919" i="2"/>
  <c r="G12920" i="2"/>
  <c r="G12921" i="2"/>
  <c r="G12922" i="2"/>
  <c r="G12923" i="2"/>
  <c r="G12924" i="2"/>
  <c r="G12925" i="2"/>
  <c r="G12926" i="2"/>
  <c r="G12927" i="2"/>
  <c r="G12928" i="2"/>
  <c r="G12929" i="2"/>
  <c r="G12930" i="2"/>
  <c r="G12931" i="2"/>
  <c r="G12932" i="2"/>
  <c r="G12933" i="2"/>
  <c r="G12934" i="2"/>
  <c r="G12935" i="2"/>
  <c r="G12936" i="2"/>
  <c r="G12937" i="2"/>
  <c r="G12938" i="2"/>
  <c r="G12939" i="2"/>
  <c r="G12940" i="2"/>
  <c r="G12941" i="2"/>
  <c r="G12942" i="2"/>
  <c r="G12943" i="2"/>
  <c r="G12944" i="2"/>
  <c r="G12945" i="2"/>
  <c r="G12946" i="2"/>
  <c r="G12947" i="2"/>
  <c r="G12948" i="2"/>
  <c r="G12949" i="2"/>
  <c r="G12950" i="2"/>
  <c r="G12951" i="2"/>
  <c r="G12952" i="2"/>
  <c r="G12953" i="2"/>
  <c r="G12954" i="2"/>
  <c r="G12955" i="2"/>
  <c r="G12956" i="2"/>
  <c r="G12957" i="2"/>
  <c r="G12958" i="2"/>
  <c r="G12959" i="2"/>
  <c r="G12960" i="2"/>
  <c r="G12961" i="2"/>
  <c r="G12962" i="2"/>
  <c r="G12963" i="2"/>
  <c r="G12964" i="2"/>
  <c r="G12965" i="2"/>
  <c r="G12966" i="2"/>
  <c r="G12967" i="2"/>
  <c r="G12968" i="2"/>
  <c r="G12969" i="2"/>
  <c r="G12970" i="2"/>
  <c r="G12971" i="2"/>
  <c r="G12972" i="2"/>
  <c r="G12973" i="2"/>
  <c r="G12974" i="2"/>
  <c r="G12975" i="2"/>
  <c r="G12976" i="2"/>
  <c r="G12977" i="2"/>
  <c r="G12978" i="2"/>
  <c r="G12979" i="2"/>
  <c r="G12980" i="2"/>
  <c r="G12981" i="2"/>
  <c r="G12982" i="2"/>
  <c r="G12983" i="2"/>
  <c r="G12984" i="2"/>
  <c r="G12985" i="2"/>
  <c r="G12986" i="2"/>
  <c r="G12987" i="2"/>
  <c r="G12988" i="2"/>
  <c r="G12989" i="2"/>
  <c r="G12990" i="2"/>
  <c r="G12991" i="2"/>
  <c r="G12992" i="2"/>
  <c r="G12993" i="2"/>
  <c r="G12994" i="2"/>
  <c r="G12995" i="2"/>
  <c r="G12996" i="2"/>
  <c r="G12997" i="2"/>
  <c r="G12998" i="2"/>
  <c r="G12999" i="2"/>
  <c r="G13000" i="2"/>
  <c r="G13001" i="2"/>
  <c r="G13002" i="2"/>
  <c r="G13003" i="2"/>
  <c r="G13004" i="2"/>
  <c r="G13005" i="2"/>
  <c r="G13006" i="2"/>
  <c r="G13007" i="2"/>
  <c r="G13008" i="2"/>
  <c r="G13009" i="2"/>
  <c r="G13010" i="2"/>
  <c r="G13011" i="2"/>
  <c r="G13012" i="2"/>
  <c r="G13013" i="2"/>
  <c r="G13014" i="2"/>
  <c r="G13015" i="2"/>
  <c r="G13016" i="2"/>
  <c r="G13017" i="2"/>
  <c r="G13018" i="2"/>
  <c r="G13019" i="2"/>
  <c r="G13020" i="2"/>
  <c r="G13021" i="2"/>
  <c r="G13022" i="2"/>
  <c r="G13023" i="2"/>
  <c r="G13024" i="2"/>
  <c r="G13025" i="2"/>
  <c r="G13026" i="2"/>
  <c r="G13027" i="2"/>
  <c r="G13028" i="2"/>
  <c r="G13029" i="2"/>
  <c r="G13030" i="2"/>
  <c r="G13031" i="2"/>
  <c r="G13032" i="2"/>
  <c r="G13033" i="2"/>
  <c r="G13034" i="2"/>
  <c r="G13035" i="2"/>
  <c r="G13036" i="2"/>
  <c r="G13037" i="2"/>
  <c r="G13038" i="2"/>
  <c r="G13039" i="2"/>
  <c r="G13040" i="2"/>
  <c r="G13041" i="2"/>
  <c r="G13042" i="2"/>
  <c r="G13043" i="2"/>
  <c r="G13044" i="2"/>
  <c r="G13045" i="2"/>
  <c r="G13046" i="2"/>
  <c r="G13047" i="2"/>
  <c r="G13048" i="2"/>
  <c r="G13049" i="2"/>
  <c r="G13050" i="2"/>
  <c r="G13051" i="2"/>
  <c r="G13052" i="2"/>
  <c r="G13053" i="2"/>
  <c r="G13054" i="2"/>
  <c r="G13055" i="2"/>
  <c r="G13056" i="2"/>
  <c r="G13057" i="2"/>
  <c r="G13058" i="2"/>
  <c r="G13059" i="2"/>
  <c r="G13060" i="2"/>
  <c r="G13061" i="2"/>
  <c r="G13062" i="2"/>
  <c r="G13063" i="2"/>
  <c r="G13064" i="2"/>
  <c r="G13065" i="2"/>
  <c r="G13066" i="2"/>
  <c r="G13067" i="2"/>
  <c r="G13068" i="2"/>
  <c r="G13069" i="2"/>
  <c r="G13070" i="2"/>
  <c r="G13071" i="2"/>
  <c r="G13072" i="2"/>
  <c r="G13073" i="2"/>
  <c r="G13074" i="2"/>
  <c r="G13075" i="2"/>
  <c r="G13076" i="2"/>
  <c r="G13077" i="2"/>
  <c r="G13078" i="2"/>
  <c r="G13079" i="2"/>
  <c r="G13080" i="2"/>
  <c r="G13081" i="2"/>
  <c r="G13082" i="2"/>
  <c r="G13083" i="2"/>
  <c r="G13084" i="2"/>
  <c r="G13085" i="2"/>
  <c r="G13086" i="2"/>
  <c r="G13087" i="2"/>
  <c r="G13088" i="2"/>
  <c r="G13089" i="2"/>
  <c r="G13090" i="2"/>
  <c r="G13091" i="2"/>
  <c r="G13092" i="2"/>
  <c r="G13093" i="2"/>
  <c r="G13094" i="2"/>
  <c r="G13095" i="2"/>
  <c r="G13096" i="2"/>
  <c r="G13097" i="2"/>
  <c r="G13098" i="2"/>
  <c r="G13099" i="2"/>
  <c r="G13100" i="2"/>
  <c r="G13101" i="2"/>
  <c r="G13102" i="2"/>
  <c r="G13103" i="2"/>
  <c r="G13104" i="2"/>
  <c r="G13105" i="2"/>
  <c r="G13106" i="2"/>
  <c r="G13107" i="2"/>
  <c r="G13108" i="2"/>
  <c r="G13109" i="2"/>
  <c r="G13110" i="2"/>
  <c r="G13111" i="2"/>
  <c r="G13112" i="2"/>
  <c r="G13113" i="2"/>
  <c r="G13114" i="2"/>
  <c r="G13115" i="2"/>
  <c r="G13116" i="2"/>
  <c r="G13117" i="2"/>
  <c r="G13118" i="2"/>
  <c r="G13119" i="2"/>
  <c r="G13120" i="2"/>
  <c r="G13121" i="2"/>
  <c r="G13122" i="2"/>
  <c r="G13123" i="2"/>
  <c r="G13124" i="2"/>
  <c r="G13125" i="2"/>
  <c r="G13126" i="2"/>
  <c r="G13127" i="2"/>
  <c r="G13128" i="2"/>
  <c r="G13129" i="2"/>
  <c r="G13130" i="2"/>
  <c r="G13131" i="2"/>
  <c r="G13132" i="2"/>
  <c r="G13133" i="2"/>
  <c r="G13134" i="2"/>
  <c r="G13135" i="2"/>
  <c r="G13136" i="2"/>
  <c r="G13137" i="2"/>
  <c r="G13138" i="2"/>
  <c r="G13139" i="2"/>
  <c r="G13140" i="2"/>
  <c r="G13141" i="2"/>
  <c r="G13142" i="2"/>
  <c r="G13143" i="2"/>
  <c r="G13144" i="2"/>
  <c r="G13145" i="2"/>
  <c r="G13146" i="2"/>
  <c r="G13147" i="2"/>
  <c r="G13148" i="2"/>
  <c r="G13149" i="2"/>
  <c r="G13150" i="2"/>
  <c r="G13151" i="2"/>
  <c r="G13152" i="2"/>
  <c r="G13153" i="2"/>
  <c r="G13154" i="2"/>
  <c r="G13155" i="2"/>
  <c r="G13156" i="2"/>
  <c r="G13157" i="2"/>
  <c r="G13158" i="2"/>
  <c r="G13159" i="2"/>
  <c r="G13160" i="2"/>
  <c r="G13161" i="2"/>
  <c r="G13162" i="2"/>
  <c r="G13163" i="2"/>
  <c r="G13164" i="2"/>
  <c r="G13165" i="2"/>
  <c r="G13166" i="2"/>
  <c r="G13167" i="2"/>
  <c r="G13168" i="2"/>
  <c r="G13169" i="2"/>
  <c r="G13170" i="2"/>
  <c r="G13171" i="2"/>
  <c r="G13172" i="2"/>
  <c r="G13173" i="2"/>
  <c r="G13174" i="2"/>
  <c r="G13175" i="2"/>
  <c r="G13176" i="2"/>
  <c r="G13177" i="2"/>
  <c r="G13178" i="2"/>
  <c r="G13179" i="2"/>
  <c r="G13180" i="2"/>
  <c r="G13181" i="2"/>
  <c r="G13182" i="2"/>
  <c r="G13183" i="2"/>
  <c r="G13184" i="2"/>
  <c r="G13185" i="2"/>
  <c r="G13186" i="2"/>
  <c r="G13187" i="2"/>
  <c r="G13188" i="2"/>
  <c r="G13189" i="2"/>
  <c r="G13190" i="2"/>
  <c r="G13191" i="2"/>
  <c r="G13192" i="2"/>
  <c r="G13193" i="2"/>
  <c r="G13194" i="2"/>
  <c r="G13195" i="2"/>
  <c r="G13196" i="2"/>
  <c r="G13197" i="2"/>
  <c r="G13198" i="2"/>
  <c r="G13199" i="2"/>
  <c r="G13200" i="2"/>
  <c r="G13201" i="2"/>
  <c r="G13202" i="2"/>
  <c r="G13203" i="2"/>
  <c r="G13204" i="2"/>
  <c r="G13205" i="2"/>
  <c r="G13206" i="2"/>
  <c r="G13207" i="2"/>
  <c r="G13208" i="2"/>
  <c r="G13209" i="2"/>
  <c r="G13210" i="2"/>
  <c r="G13211" i="2"/>
  <c r="G13212" i="2"/>
  <c r="G13213" i="2"/>
  <c r="G13214" i="2"/>
  <c r="G13215" i="2"/>
  <c r="G13216" i="2"/>
  <c r="G13217" i="2"/>
  <c r="G13218" i="2"/>
  <c r="G13219" i="2"/>
  <c r="G13220" i="2"/>
  <c r="G13221" i="2"/>
  <c r="G13222" i="2"/>
  <c r="G13223" i="2"/>
  <c r="G13224" i="2"/>
  <c r="G13225" i="2"/>
  <c r="G13226" i="2"/>
  <c r="G13227" i="2"/>
  <c r="G13228" i="2"/>
  <c r="G13229" i="2"/>
  <c r="G13230" i="2"/>
  <c r="G13231" i="2"/>
  <c r="G13232" i="2"/>
  <c r="G13233" i="2"/>
  <c r="G13234" i="2"/>
  <c r="G13235" i="2"/>
  <c r="G13236" i="2"/>
  <c r="G13237" i="2"/>
  <c r="G13238" i="2"/>
  <c r="G13239" i="2"/>
  <c r="G13240" i="2"/>
  <c r="G13241" i="2"/>
  <c r="G13242" i="2"/>
  <c r="G13243" i="2"/>
  <c r="G13244" i="2"/>
  <c r="G13245" i="2"/>
  <c r="G13246" i="2"/>
  <c r="G13247" i="2"/>
  <c r="G13248" i="2"/>
  <c r="G13249" i="2"/>
  <c r="G13250" i="2"/>
  <c r="G13251" i="2"/>
  <c r="G13252" i="2"/>
  <c r="G13253" i="2"/>
  <c r="G13254" i="2"/>
  <c r="G13255" i="2"/>
  <c r="G13256" i="2"/>
  <c r="G13257" i="2"/>
  <c r="G13258" i="2"/>
  <c r="G13259" i="2"/>
  <c r="G13260" i="2"/>
  <c r="G13261" i="2"/>
  <c r="G13262" i="2"/>
  <c r="G13263" i="2"/>
  <c r="G13264" i="2"/>
  <c r="G13265" i="2"/>
  <c r="G13266" i="2"/>
  <c r="G13267" i="2"/>
  <c r="G13268" i="2"/>
  <c r="G13269" i="2"/>
  <c r="G13270" i="2"/>
  <c r="G13271" i="2"/>
  <c r="G13272" i="2"/>
  <c r="G13273" i="2"/>
  <c r="G13274" i="2"/>
  <c r="G13275" i="2"/>
  <c r="G13276" i="2"/>
  <c r="G13277" i="2"/>
  <c r="G13278" i="2"/>
  <c r="G13279" i="2"/>
  <c r="G13280" i="2"/>
  <c r="G13281" i="2"/>
  <c r="G13282" i="2"/>
  <c r="G13283" i="2"/>
  <c r="G13284" i="2"/>
  <c r="G13285" i="2"/>
  <c r="G13286" i="2"/>
  <c r="G13287" i="2"/>
  <c r="G13288" i="2"/>
  <c r="G13289" i="2"/>
  <c r="G13290" i="2"/>
  <c r="G13291" i="2"/>
  <c r="G13292" i="2"/>
  <c r="G13293" i="2"/>
  <c r="G13294" i="2"/>
  <c r="G13295" i="2"/>
  <c r="G13296" i="2"/>
  <c r="G13297" i="2"/>
  <c r="G13298" i="2"/>
  <c r="G13299" i="2"/>
  <c r="G13300" i="2"/>
  <c r="G13301" i="2"/>
  <c r="G13302" i="2"/>
  <c r="G13303" i="2"/>
  <c r="G13304" i="2"/>
  <c r="G13305" i="2"/>
  <c r="G13306" i="2"/>
  <c r="G13307" i="2"/>
  <c r="G13308" i="2"/>
  <c r="G13309" i="2"/>
  <c r="G13310" i="2"/>
  <c r="G13311" i="2"/>
  <c r="G13312" i="2"/>
  <c r="G13313" i="2"/>
  <c r="G13314" i="2"/>
  <c r="G13315" i="2"/>
  <c r="G13316" i="2"/>
  <c r="G13317" i="2"/>
  <c r="G13318" i="2"/>
  <c r="G13319" i="2"/>
  <c r="G13320" i="2"/>
  <c r="G13321" i="2"/>
  <c r="G13322" i="2"/>
  <c r="G13323" i="2"/>
  <c r="G13324" i="2"/>
  <c r="G13325" i="2"/>
  <c r="G13326" i="2"/>
  <c r="G13327" i="2"/>
  <c r="G13328" i="2"/>
  <c r="G13329" i="2"/>
  <c r="G13330" i="2"/>
  <c r="G13331" i="2"/>
  <c r="G13332" i="2"/>
  <c r="G13333" i="2"/>
  <c r="G13334" i="2"/>
  <c r="G13335" i="2"/>
  <c r="G13336" i="2"/>
  <c r="G13337" i="2"/>
  <c r="G13338" i="2"/>
  <c r="G13339" i="2"/>
  <c r="G13340" i="2"/>
  <c r="G13341" i="2"/>
  <c r="G13342" i="2"/>
  <c r="G13343" i="2"/>
  <c r="G13344" i="2"/>
  <c r="G13345" i="2"/>
  <c r="G13346" i="2"/>
  <c r="G13347" i="2"/>
  <c r="G13348" i="2"/>
  <c r="G13349" i="2"/>
  <c r="G13350" i="2"/>
  <c r="G13351" i="2"/>
  <c r="G13352" i="2"/>
  <c r="G13353" i="2"/>
  <c r="G13354" i="2"/>
  <c r="G13355" i="2"/>
  <c r="G13356" i="2"/>
  <c r="G13357" i="2"/>
  <c r="G13358" i="2"/>
  <c r="G13359" i="2"/>
  <c r="G13360" i="2"/>
  <c r="G13361" i="2"/>
  <c r="G13362" i="2"/>
  <c r="G13363" i="2"/>
  <c r="G13364" i="2"/>
  <c r="G13365" i="2"/>
  <c r="G13366" i="2"/>
  <c r="G13367" i="2"/>
  <c r="G13368" i="2"/>
  <c r="G13369" i="2"/>
  <c r="G13370" i="2"/>
  <c r="G13371" i="2"/>
  <c r="G13372" i="2"/>
  <c r="G13373" i="2"/>
  <c r="G13374" i="2"/>
  <c r="G13375" i="2"/>
  <c r="G13376" i="2"/>
  <c r="G13377" i="2"/>
  <c r="G13378" i="2"/>
  <c r="G13379" i="2"/>
  <c r="G13380" i="2"/>
  <c r="G13381" i="2"/>
  <c r="G13382" i="2"/>
  <c r="G13383" i="2"/>
  <c r="G13384" i="2"/>
  <c r="G13385" i="2"/>
  <c r="G13386" i="2"/>
  <c r="G13387" i="2"/>
  <c r="G13388" i="2"/>
  <c r="G13389" i="2"/>
  <c r="G13390" i="2"/>
  <c r="G13391" i="2"/>
  <c r="G13392" i="2"/>
  <c r="G13393" i="2"/>
  <c r="G13394" i="2"/>
  <c r="G13395" i="2"/>
  <c r="G13396" i="2"/>
  <c r="G13397" i="2"/>
  <c r="G13398" i="2"/>
  <c r="G13399" i="2"/>
  <c r="G13400" i="2"/>
  <c r="G13401" i="2"/>
  <c r="G13402" i="2"/>
  <c r="G13403" i="2"/>
  <c r="G13404" i="2"/>
  <c r="G13405" i="2"/>
  <c r="G13406" i="2"/>
  <c r="G13407" i="2"/>
  <c r="G13408" i="2"/>
  <c r="G13409" i="2"/>
  <c r="G13410" i="2"/>
  <c r="G13411" i="2"/>
  <c r="G13412" i="2"/>
  <c r="G13413" i="2"/>
  <c r="G13414" i="2"/>
  <c r="G13415" i="2"/>
  <c r="G13416" i="2"/>
  <c r="G13417" i="2"/>
  <c r="G13418" i="2"/>
  <c r="G13419" i="2"/>
  <c r="G13420" i="2"/>
  <c r="G13421" i="2"/>
  <c r="G13422" i="2"/>
  <c r="G13423" i="2"/>
  <c r="G13424" i="2"/>
  <c r="G13425" i="2"/>
  <c r="G13426" i="2"/>
  <c r="G13427" i="2"/>
  <c r="G13428" i="2"/>
  <c r="G13429" i="2"/>
  <c r="G13430" i="2"/>
  <c r="G13431" i="2"/>
  <c r="G13432" i="2"/>
  <c r="G13433" i="2"/>
  <c r="G13434" i="2"/>
  <c r="G13435" i="2"/>
  <c r="G13436" i="2"/>
  <c r="G13437" i="2"/>
  <c r="G13438" i="2"/>
  <c r="G13439" i="2"/>
  <c r="G13440" i="2"/>
  <c r="G13441" i="2"/>
  <c r="G13442" i="2"/>
  <c r="G13443" i="2"/>
  <c r="G13444" i="2"/>
  <c r="G13445" i="2"/>
  <c r="G13446" i="2"/>
  <c r="G13447" i="2"/>
  <c r="G13448" i="2"/>
  <c r="G13449" i="2"/>
  <c r="G13450" i="2"/>
  <c r="G13451" i="2"/>
  <c r="G13452" i="2"/>
  <c r="G13453" i="2"/>
  <c r="G13454" i="2"/>
  <c r="G13455" i="2"/>
  <c r="G13456" i="2"/>
  <c r="G13457" i="2"/>
  <c r="G13458" i="2"/>
  <c r="G13459" i="2"/>
  <c r="G13460" i="2"/>
  <c r="G13461" i="2"/>
  <c r="G13462" i="2"/>
  <c r="G13463" i="2"/>
  <c r="G13464" i="2"/>
  <c r="G13465" i="2"/>
  <c r="G13466" i="2"/>
  <c r="G13467" i="2"/>
  <c r="G13468" i="2"/>
  <c r="G13469" i="2"/>
  <c r="G13470" i="2"/>
  <c r="G13471" i="2"/>
  <c r="G13472" i="2"/>
  <c r="G13473" i="2"/>
  <c r="G13474" i="2"/>
  <c r="G13475" i="2"/>
  <c r="G13476" i="2"/>
  <c r="G13477" i="2"/>
  <c r="G13478" i="2"/>
  <c r="G13479" i="2"/>
  <c r="G13480" i="2"/>
  <c r="G13481" i="2"/>
  <c r="G13482" i="2"/>
  <c r="G13483" i="2"/>
  <c r="G13484" i="2"/>
  <c r="G13485" i="2"/>
  <c r="G13486" i="2"/>
  <c r="G13487" i="2"/>
  <c r="G13488" i="2"/>
  <c r="G13489" i="2"/>
  <c r="G13490" i="2"/>
  <c r="G13491" i="2"/>
  <c r="G13492" i="2"/>
  <c r="G13493" i="2"/>
  <c r="G13494" i="2"/>
  <c r="G13495" i="2"/>
  <c r="G13496" i="2"/>
  <c r="G13497" i="2"/>
  <c r="G13498" i="2"/>
  <c r="G13499" i="2"/>
  <c r="G13500" i="2"/>
  <c r="G13501" i="2"/>
  <c r="G13502" i="2"/>
  <c r="G13503" i="2"/>
  <c r="G13504" i="2"/>
  <c r="G13505" i="2"/>
  <c r="G13506" i="2"/>
  <c r="G13507" i="2"/>
  <c r="G13508" i="2"/>
  <c r="G13509" i="2"/>
  <c r="G13510" i="2"/>
  <c r="G13511" i="2"/>
  <c r="G13512" i="2"/>
  <c r="G13513" i="2"/>
  <c r="G13514" i="2"/>
  <c r="G13515" i="2"/>
  <c r="G13516" i="2"/>
  <c r="G13517" i="2"/>
  <c r="G13518" i="2"/>
  <c r="G13519" i="2"/>
  <c r="G13520" i="2"/>
  <c r="G13521" i="2"/>
  <c r="G13522" i="2"/>
  <c r="G13523" i="2"/>
  <c r="G13524" i="2"/>
  <c r="G13525" i="2"/>
  <c r="G13526" i="2"/>
  <c r="G13527" i="2"/>
  <c r="G13528" i="2"/>
  <c r="G13529" i="2"/>
  <c r="G13530" i="2"/>
  <c r="G13531" i="2"/>
  <c r="G13532" i="2"/>
  <c r="G13533" i="2"/>
  <c r="G13534" i="2"/>
  <c r="G13535" i="2"/>
  <c r="G13536" i="2"/>
  <c r="G13537" i="2"/>
  <c r="G13538" i="2"/>
  <c r="G13539" i="2"/>
  <c r="G13540" i="2"/>
  <c r="G13541" i="2"/>
  <c r="G13542" i="2"/>
  <c r="G13543" i="2"/>
  <c r="G13544" i="2"/>
  <c r="G13545" i="2"/>
  <c r="G13546" i="2"/>
  <c r="G13547" i="2"/>
  <c r="G13548" i="2"/>
  <c r="G13549" i="2"/>
  <c r="G13550" i="2"/>
  <c r="G13551" i="2"/>
  <c r="G13552" i="2"/>
  <c r="G13553" i="2"/>
  <c r="G13554" i="2"/>
  <c r="G13555" i="2"/>
  <c r="G13556" i="2"/>
  <c r="G13557" i="2"/>
  <c r="G13558" i="2"/>
  <c r="G13559" i="2"/>
  <c r="G13560" i="2"/>
  <c r="G13561" i="2"/>
  <c r="G13562" i="2"/>
  <c r="G13563" i="2"/>
  <c r="G13564" i="2"/>
  <c r="G13565" i="2"/>
  <c r="G13566" i="2"/>
  <c r="G13567" i="2"/>
  <c r="G13568" i="2"/>
  <c r="G13569" i="2"/>
  <c r="G13570" i="2"/>
  <c r="G13571" i="2"/>
  <c r="G13572" i="2"/>
  <c r="G13573" i="2"/>
  <c r="G13574" i="2"/>
  <c r="G13575" i="2"/>
  <c r="G13576" i="2"/>
  <c r="G13577" i="2"/>
  <c r="G13578" i="2"/>
  <c r="G13579" i="2"/>
  <c r="G13580" i="2"/>
  <c r="G13581" i="2"/>
  <c r="G13582" i="2"/>
  <c r="G13583" i="2"/>
  <c r="G13584" i="2"/>
  <c r="G13585" i="2"/>
  <c r="G13586" i="2"/>
  <c r="G13587" i="2"/>
  <c r="G13588" i="2"/>
  <c r="G13589" i="2"/>
  <c r="G13590" i="2"/>
  <c r="G13591" i="2"/>
  <c r="G13592" i="2"/>
  <c r="G13593" i="2"/>
  <c r="G13594" i="2"/>
  <c r="G13595" i="2"/>
  <c r="G13596" i="2"/>
  <c r="G13597" i="2"/>
  <c r="G13598" i="2"/>
  <c r="G13599" i="2"/>
  <c r="G13600" i="2"/>
  <c r="G13601" i="2"/>
  <c r="G13602" i="2"/>
  <c r="G13603" i="2"/>
  <c r="G13604" i="2"/>
  <c r="G13605" i="2"/>
  <c r="G13606" i="2"/>
  <c r="G13607" i="2"/>
  <c r="G13608" i="2"/>
  <c r="G13609" i="2"/>
  <c r="G13610" i="2"/>
  <c r="G13611" i="2"/>
  <c r="G13612" i="2"/>
  <c r="G13613" i="2"/>
  <c r="G13614" i="2"/>
  <c r="G13615" i="2"/>
  <c r="G13616" i="2"/>
  <c r="G13617" i="2"/>
  <c r="G13618" i="2"/>
  <c r="G13619" i="2"/>
  <c r="G13620" i="2"/>
  <c r="G13621" i="2"/>
  <c r="G13622" i="2"/>
  <c r="G13623" i="2"/>
  <c r="G13624" i="2"/>
  <c r="G13625" i="2"/>
  <c r="G13626" i="2"/>
  <c r="G13627" i="2"/>
  <c r="G13628" i="2"/>
  <c r="G13629" i="2"/>
  <c r="G13630" i="2"/>
  <c r="G13631" i="2"/>
  <c r="G13632" i="2"/>
  <c r="G13633" i="2"/>
  <c r="G13634" i="2"/>
  <c r="G13635" i="2"/>
  <c r="G13636" i="2"/>
  <c r="G13637" i="2"/>
  <c r="G13638" i="2"/>
  <c r="G13639" i="2"/>
  <c r="G13640" i="2"/>
  <c r="G13641" i="2"/>
  <c r="G13642" i="2"/>
  <c r="G13643" i="2"/>
  <c r="G13644" i="2"/>
  <c r="G13645" i="2"/>
  <c r="G13646" i="2"/>
  <c r="G13647" i="2"/>
  <c r="G13648" i="2"/>
  <c r="G13649" i="2"/>
  <c r="G13650" i="2"/>
  <c r="G13651" i="2"/>
  <c r="G13652" i="2"/>
  <c r="G13653" i="2"/>
  <c r="G13654" i="2"/>
  <c r="G13655" i="2"/>
  <c r="G13656" i="2"/>
  <c r="G13657" i="2"/>
  <c r="G13658" i="2"/>
  <c r="G13659" i="2"/>
  <c r="G13660" i="2"/>
  <c r="G13661" i="2"/>
  <c r="G13662" i="2"/>
  <c r="G13663" i="2"/>
  <c r="G13664" i="2"/>
  <c r="G13665" i="2"/>
  <c r="G13666" i="2"/>
  <c r="G13667" i="2"/>
  <c r="G13668" i="2"/>
  <c r="G13669" i="2"/>
  <c r="G13670" i="2"/>
  <c r="G13671" i="2"/>
  <c r="G13672" i="2"/>
  <c r="G13673" i="2"/>
  <c r="G13674" i="2"/>
  <c r="G13675" i="2"/>
  <c r="G13676" i="2"/>
  <c r="G13677" i="2"/>
  <c r="G13678" i="2"/>
  <c r="G13679" i="2"/>
  <c r="G13680" i="2"/>
  <c r="G13681" i="2"/>
  <c r="G13682" i="2"/>
  <c r="G13683" i="2"/>
  <c r="G13684" i="2"/>
  <c r="G13685" i="2"/>
  <c r="G13686" i="2"/>
  <c r="G13687" i="2"/>
  <c r="G13688" i="2"/>
  <c r="G13689" i="2"/>
  <c r="G13690" i="2"/>
  <c r="G13691" i="2"/>
  <c r="G13692" i="2"/>
  <c r="G13693" i="2"/>
  <c r="G13694" i="2"/>
  <c r="G13695" i="2"/>
  <c r="G13696" i="2"/>
  <c r="G13697" i="2"/>
  <c r="G13698" i="2"/>
  <c r="G13699" i="2"/>
  <c r="G13700" i="2"/>
  <c r="G13701" i="2"/>
  <c r="G13702" i="2"/>
  <c r="G13703" i="2"/>
  <c r="G13704" i="2"/>
  <c r="G13705" i="2"/>
  <c r="G13706" i="2"/>
  <c r="G13707" i="2"/>
  <c r="G13708" i="2"/>
  <c r="G13709" i="2"/>
  <c r="G13710" i="2"/>
  <c r="G13711" i="2"/>
  <c r="G13712" i="2"/>
  <c r="G13713" i="2"/>
  <c r="G13714" i="2"/>
  <c r="G13715" i="2"/>
  <c r="G13716" i="2"/>
  <c r="G13717" i="2"/>
  <c r="G13718" i="2"/>
  <c r="G13719" i="2"/>
  <c r="G13720" i="2"/>
  <c r="G13721" i="2"/>
  <c r="G13722" i="2"/>
  <c r="G13723" i="2"/>
  <c r="G13724" i="2"/>
  <c r="G13725" i="2"/>
  <c r="G13726" i="2"/>
  <c r="G13727" i="2"/>
  <c r="G13728" i="2"/>
  <c r="G13729" i="2"/>
  <c r="G13730" i="2"/>
  <c r="G13731" i="2"/>
  <c r="G13732" i="2"/>
  <c r="G13733" i="2"/>
  <c r="G13734" i="2"/>
  <c r="G13735" i="2"/>
  <c r="G13736" i="2"/>
  <c r="G13737" i="2"/>
  <c r="G13738" i="2"/>
  <c r="G13739" i="2"/>
  <c r="G13740" i="2"/>
  <c r="G13741" i="2"/>
  <c r="G13742" i="2"/>
  <c r="G13743" i="2"/>
  <c r="G13744" i="2"/>
  <c r="G13745" i="2"/>
  <c r="G13746" i="2"/>
  <c r="G13747" i="2"/>
  <c r="G13748" i="2"/>
  <c r="G13749" i="2"/>
  <c r="G13750" i="2"/>
  <c r="G13751" i="2"/>
  <c r="G13752" i="2"/>
  <c r="G13753" i="2"/>
  <c r="G13754" i="2"/>
  <c r="G13755" i="2"/>
  <c r="G13756" i="2"/>
  <c r="G13757" i="2"/>
  <c r="G13758" i="2"/>
  <c r="G13759" i="2"/>
  <c r="G13760" i="2"/>
  <c r="G13761" i="2"/>
  <c r="G13762" i="2"/>
  <c r="G13763" i="2"/>
  <c r="G13764" i="2"/>
  <c r="G13765" i="2"/>
  <c r="G13766" i="2"/>
  <c r="G13767" i="2"/>
  <c r="G13768" i="2"/>
  <c r="G13769" i="2"/>
  <c r="G13770" i="2"/>
  <c r="G13771" i="2"/>
  <c r="G13772" i="2"/>
  <c r="G13773" i="2"/>
  <c r="G13774" i="2"/>
  <c r="G13775" i="2"/>
  <c r="G13776" i="2"/>
  <c r="G13777" i="2"/>
  <c r="G13778" i="2"/>
  <c r="G13779" i="2"/>
  <c r="G13780" i="2"/>
  <c r="G13781" i="2"/>
  <c r="G13782" i="2"/>
  <c r="G13783" i="2"/>
  <c r="G13784" i="2"/>
  <c r="G13785" i="2"/>
  <c r="G13786" i="2"/>
  <c r="G13787" i="2"/>
  <c r="G13788" i="2"/>
  <c r="G13789" i="2"/>
  <c r="G13790" i="2"/>
  <c r="G13791" i="2"/>
  <c r="G13792" i="2"/>
  <c r="G13793" i="2"/>
  <c r="G13794" i="2"/>
  <c r="G13795" i="2"/>
  <c r="G13796" i="2"/>
  <c r="G13797" i="2"/>
  <c r="G13798" i="2"/>
  <c r="G13799" i="2"/>
  <c r="G13800" i="2"/>
  <c r="G13801" i="2"/>
  <c r="G13802" i="2"/>
  <c r="G13803" i="2"/>
  <c r="G13804" i="2"/>
  <c r="G13805" i="2"/>
  <c r="G13806" i="2"/>
  <c r="G13807" i="2"/>
  <c r="G13808" i="2"/>
  <c r="G13809" i="2"/>
  <c r="G13810" i="2"/>
  <c r="G13811" i="2"/>
  <c r="G13812" i="2"/>
  <c r="G13813" i="2"/>
  <c r="G13814" i="2"/>
  <c r="G13815" i="2"/>
  <c r="G13816" i="2"/>
  <c r="G13817" i="2"/>
  <c r="G13818" i="2"/>
  <c r="G13819" i="2"/>
  <c r="G13820" i="2"/>
  <c r="G13821" i="2"/>
  <c r="G13822" i="2"/>
  <c r="G13823" i="2"/>
  <c r="G13824" i="2"/>
  <c r="G13825" i="2"/>
  <c r="G13826" i="2"/>
  <c r="G13827" i="2"/>
  <c r="G13828" i="2"/>
  <c r="G13829" i="2"/>
  <c r="G13830" i="2"/>
  <c r="G13831" i="2"/>
  <c r="G13832" i="2"/>
  <c r="G13833" i="2"/>
  <c r="G13834" i="2"/>
  <c r="G13835" i="2"/>
  <c r="G13836" i="2"/>
  <c r="G13837" i="2"/>
  <c r="G13838" i="2"/>
  <c r="G13839" i="2"/>
  <c r="G13840" i="2"/>
  <c r="G13841" i="2"/>
  <c r="G13842" i="2"/>
  <c r="G13843" i="2"/>
  <c r="G13844" i="2"/>
  <c r="G13845" i="2"/>
  <c r="G13846" i="2"/>
  <c r="G13847" i="2"/>
  <c r="G13848" i="2"/>
  <c r="G13849" i="2"/>
  <c r="G13850" i="2"/>
  <c r="G13851" i="2"/>
  <c r="G13852" i="2"/>
  <c r="G13853" i="2"/>
  <c r="G13854" i="2"/>
  <c r="G13855" i="2"/>
  <c r="G13856" i="2"/>
  <c r="G13857" i="2"/>
  <c r="G13858" i="2"/>
  <c r="G13859" i="2"/>
  <c r="G13860" i="2"/>
  <c r="G13861" i="2"/>
  <c r="G13862" i="2"/>
  <c r="G13863" i="2"/>
  <c r="G13864" i="2"/>
  <c r="G13865" i="2"/>
  <c r="G13866" i="2"/>
  <c r="G13867" i="2"/>
  <c r="G13868" i="2"/>
  <c r="G13869" i="2"/>
  <c r="G13870" i="2"/>
  <c r="G13871" i="2"/>
  <c r="G13872" i="2"/>
  <c r="G13873" i="2"/>
  <c r="G13874" i="2"/>
  <c r="G13875" i="2"/>
  <c r="G13876" i="2"/>
  <c r="G13877" i="2"/>
  <c r="G13878" i="2"/>
  <c r="G13879" i="2"/>
  <c r="G13880" i="2"/>
  <c r="G13881" i="2"/>
  <c r="G13882" i="2"/>
  <c r="G13883" i="2"/>
  <c r="G13884" i="2"/>
  <c r="G13885" i="2"/>
  <c r="G13886" i="2"/>
  <c r="G13887" i="2"/>
  <c r="G13888" i="2"/>
  <c r="G13889" i="2"/>
  <c r="G13890" i="2"/>
  <c r="G13891" i="2"/>
  <c r="G13892" i="2"/>
  <c r="G13893" i="2"/>
  <c r="G13894" i="2"/>
  <c r="G13895" i="2"/>
  <c r="G13896" i="2"/>
  <c r="G13897" i="2"/>
  <c r="G13898" i="2"/>
  <c r="G13899" i="2"/>
  <c r="G13900" i="2"/>
  <c r="G13901" i="2"/>
  <c r="G13902" i="2"/>
  <c r="G13903" i="2"/>
  <c r="G13904" i="2"/>
  <c r="G13905" i="2"/>
  <c r="G13906" i="2"/>
  <c r="G13907" i="2"/>
  <c r="G13908" i="2"/>
  <c r="G13909" i="2"/>
  <c r="G13910" i="2"/>
  <c r="G13911" i="2"/>
  <c r="G13912" i="2"/>
  <c r="G13913" i="2"/>
  <c r="G13914" i="2"/>
  <c r="G13915" i="2"/>
  <c r="G13916" i="2"/>
  <c r="G13917" i="2"/>
  <c r="G13918" i="2"/>
  <c r="G13919" i="2"/>
  <c r="G13920" i="2"/>
  <c r="G13921" i="2"/>
  <c r="G13922" i="2"/>
  <c r="G13923" i="2"/>
  <c r="G13924" i="2"/>
  <c r="G13925" i="2"/>
  <c r="G13926" i="2"/>
  <c r="G13927" i="2"/>
  <c r="G13928" i="2"/>
  <c r="G13929" i="2"/>
  <c r="G13930" i="2"/>
  <c r="G13931" i="2"/>
  <c r="G13932" i="2"/>
  <c r="G13933" i="2"/>
  <c r="G13934" i="2"/>
  <c r="G13935" i="2"/>
  <c r="G13936" i="2"/>
  <c r="G13937" i="2"/>
  <c r="G13938" i="2"/>
  <c r="G13939" i="2"/>
  <c r="G13940" i="2"/>
  <c r="G13941" i="2"/>
  <c r="G13942" i="2"/>
  <c r="G13943" i="2"/>
  <c r="G13944" i="2"/>
  <c r="G13945" i="2"/>
  <c r="G13946" i="2"/>
  <c r="G13947" i="2"/>
  <c r="G13948" i="2"/>
  <c r="G13949" i="2"/>
  <c r="G13950" i="2"/>
  <c r="G13951" i="2"/>
  <c r="G13952" i="2"/>
  <c r="G13953" i="2"/>
  <c r="G13954" i="2"/>
  <c r="G13955" i="2"/>
  <c r="G13956" i="2"/>
  <c r="G13957" i="2"/>
  <c r="G13958" i="2"/>
  <c r="G13959" i="2"/>
  <c r="G13960" i="2"/>
  <c r="G13961" i="2"/>
  <c r="G13962" i="2"/>
  <c r="G13963" i="2"/>
  <c r="G13964" i="2"/>
  <c r="G13965" i="2"/>
  <c r="G13966" i="2"/>
  <c r="G13967" i="2"/>
  <c r="G13968" i="2"/>
  <c r="G13969" i="2"/>
  <c r="G13970" i="2"/>
  <c r="G13971" i="2"/>
  <c r="G13972" i="2"/>
  <c r="G13973" i="2"/>
  <c r="G13974" i="2"/>
  <c r="G13975" i="2"/>
  <c r="G13976" i="2"/>
  <c r="G13977" i="2"/>
  <c r="G13978" i="2"/>
  <c r="G13979" i="2"/>
  <c r="G13980" i="2"/>
  <c r="G13981" i="2"/>
  <c r="G13982" i="2"/>
  <c r="G13983" i="2"/>
  <c r="G13984" i="2"/>
  <c r="G13985" i="2"/>
  <c r="G13986" i="2"/>
  <c r="G13987" i="2"/>
  <c r="G13988" i="2"/>
  <c r="G13989" i="2"/>
  <c r="G13990" i="2"/>
  <c r="G13991" i="2"/>
  <c r="G13992" i="2"/>
  <c r="G13993" i="2"/>
  <c r="G13994" i="2"/>
  <c r="G13995" i="2"/>
  <c r="G13996" i="2"/>
  <c r="G13997" i="2"/>
  <c r="G13998" i="2"/>
  <c r="G13999" i="2"/>
  <c r="G14000" i="2"/>
  <c r="G14001" i="2"/>
  <c r="G14002" i="2"/>
  <c r="G14003" i="2"/>
  <c r="G14004" i="2"/>
  <c r="G14005" i="2"/>
  <c r="G14006" i="2"/>
  <c r="G14007" i="2"/>
  <c r="G14008" i="2"/>
  <c r="G14009" i="2"/>
  <c r="G14010" i="2"/>
  <c r="G14011" i="2"/>
  <c r="G14012" i="2"/>
  <c r="G14013" i="2"/>
  <c r="G14014" i="2"/>
  <c r="G14015" i="2"/>
  <c r="G14016" i="2"/>
  <c r="G14017" i="2"/>
  <c r="G14018" i="2"/>
  <c r="G14019" i="2"/>
  <c r="G14020" i="2"/>
  <c r="G14021" i="2"/>
  <c r="G14022" i="2"/>
  <c r="G14023" i="2"/>
  <c r="G14024" i="2"/>
  <c r="G14025" i="2"/>
  <c r="G14026" i="2"/>
  <c r="G14027" i="2"/>
  <c r="G14028" i="2"/>
  <c r="G14029" i="2"/>
  <c r="G14030" i="2"/>
  <c r="G14031" i="2"/>
  <c r="G14032" i="2"/>
  <c r="G14033" i="2"/>
  <c r="G14034" i="2"/>
  <c r="G14035" i="2"/>
  <c r="G14036" i="2"/>
  <c r="G14037" i="2"/>
  <c r="G14038" i="2"/>
  <c r="G14039" i="2"/>
  <c r="G14040" i="2"/>
  <c r="G14041" i="2"/>
  <c r="G14042" i="2"/>
  <c r="G14043" i="2"/>
  <c r="G14044" i="2"/>
  <c r="G14045" i="2"/>
  <c r="G14046" i="2"/>
  <c r="G14047" i="2"/>
  <c r="G14048" i="2"/>
  <c r="G14049" i="2"/>
  <c r="G14050" i="2"/>
  <c r="G14051" i="2"/>
  <c r="G14052" i="2"/>
  <c r="G14053" i="2"/>
  <c r="G14054" i="2"/>
  <c r="G14055" i="2"/>
  <c r="G14056" i="2"/>
  <c r="G14057" i="2"/>
  <c r="G14058" i="2"/>
  <c r="G14059" i="2"/>
  <c r="G14060" i="2"/>
  <c r="G14061" i="2"/>
  <c r="G14062" i="2"/>
  <c r="G14063" i="2"/>
  <c r="G14064" i="2"/>
  <c r="G14065" i="2"/>
  <c r="G14066" i="2"/>
  <c r="G14067" i="2"/>
  <c r="G14068" i="2"/>
  <c r="G14069" i="2"/>
  <c r="G14070" i="2"/>
  <c r="G14071" i="2"/>
  <c r="G14072" i="2"/>
  <c r="G14073" i="2"/>
  <c r="G14074" i="2"/>
  <c r="G14075" i="2"/>
  <c r="G14076" i="2"/>
  <c r="G14077" i="2"/>
  <c r="G14078" i="2"/>
  <c r="G14079" i="2"/>
  <c r="G14080" i="2"/>
  <c r="G14081" i="2"/>
  <c r="G14082" i="2"/>
  <c r="G14083" i="2"/>
  <c r="G14084" i="2"/>
  <c r="G14085" i="2"/>
  <c r="G14086" i="2"/>
  <c r="G14087" i="2"/>
  <c r="G14088" i="2"/>
  <c r="G14089" i="2"/>
  <c r="G14090" i="2"/>
  <c r="G14091" i="2"/>
  <c r="G14092" i="2"/>
  <c r="G14093" i="2"/>
  <c r="G14094" i="2"/>
  <c r="G14095" i="2"/>
  <c r="G14096" i="2"/>
  <c r="G14097" i="2"/>
  <c r="G14098" i="2"/>
  <c r="G14099" i="2"/>
  <c r="G14100" i="2"/>
  <c r="G14101" i="2"/>
  <c r="G14102" i="2"/>
  <c r="G14103" i="2"/>
  <c r="G14104" i="2"/>
  <c r="G14105" i="2"/>
  <c r="G14106" i="2"/>
  <c r="G14107" i="2"/>
  <c r="G14108" i="2"/>
  <c r="G14109" i="2"/>
  <c r="G14110" i="2"/>
  <c r="G14111" i="2"/>
  <c r="G14112" i="2"/>
  <c r="G14113" i="2"/>
  <c r="G14114" i="2"/>
  <c r="G14115" i="2"/>
  <c r="G14116" i="2"/>
  <c r="G14117" i="2"/>
  <c r="G14118" i="2"/>
  <c r="G14119" i="2"/>
  <c r="G14120" i="2"/>
  <c r="G14121" i="2"/>
  <c r="G14122" i="2"/>
  <c r="G14123" i="2"/>
  <c r="G14124" i="2"/>
  <c r="G14125" i="2"/>
  <c r="G14126" i="2"/>
  <c r="G14127" i="2"/>
  <c r="G14128" i="2"/>
  <c r="G14129" i="2"/>
  <c r="G14130" i="2"/>
  <c r="G14131" i="2"/>
  <c r="G14132" i="2"/>
  <c r="G14133" i="2"/>
  <c r="G14134" i="2"/>
  <c r="G14135" i="2"/>
  <c r="G14136" i="2"/>
  <c r="G14137" i="2"/>
  <c r="G14138" i="2"/>
  <c r="G14139" i="2"/>
  <c r="G14140" i="2"/>
  <c r="G14141" i="2"/>
  <c r="G14142" i="2"/>
  <c r="G14143" i="2"/>
  <c r="G14144" i="2"/>
  <c r="G14145" i="2"/>
  <c r="G14146" i="2"/>
  <c r="G14147" i="2"/>
  <c r="G14148" i="2"/>
  <c r="G14149" i="2"/>
  <c r="G14150" i="2"/>
  <c r="G14151" i="2"/>
  <c r="G14152" i="2"/>
  <c r="G14153" i="2"/>
  <c r="G14154" i="2"/>
  <c r="G14155" i="2"/>
  <c r="G14156" i="2"/>
  <c r="G14157" i="2"/>
  <c r="G14158" i="2"/>
  <c r="G14159" i="2"/>
  <c r="G14160" i="2"/>
  <c r="G14161" i="2"/>
  <c r="G14162" i="2"/>
  <c r="G14163" i="2"/>
  <c r="G14164" i="2"/>
  <c r="G14165" i="2"/>
  <c r="G14166" i="2"/>
  <c r="G14167" i="2"/>
  <c r="G14168" i="2"/>
  <c r="G14169" i="2"/>
  <c r="G14170" i="2"/>
  <c r="G14171" i="2"/>
  <c r="G14172" i="2"/>
  <c r="G14173" i="2"/>
  <c r="G14174" i="2"/>
  <c r="G14175" i="2"/>
  <c r="G14176" i="2"/>
  <c r="G14177" i="2"/>
  <c r="G14178" i="2"/>
  <c r="G14179" i="2"/>
  <c r="G14180" i="2"/>
  <c r="G14181" i="2"/>
  <c r="G14182" i="2"/>
  <c r="G14183" i="2"/>
  <c r="G14184" i="2"/>
  <c r="G14185" i="2"/>
  <c r="G14186" i="2"/>
  <c r="G14187" i="2"/>
  <c r="G14188" i="2"/>
  <c r="G14189" i="2"/>
  <c r="G14190" i="2"/>
  <c r="G14191" i="2"/>
  <c r="G14192" i="2"/>
  <c r="G14193" i="2"/>
  <c r="G14194" i="2"/>
  <c r="G14195" i="2"/>
  <c r="G14196" i="2"/>
  <c r="G14197" i="2"/>
  <c r="G14198" i="2"/>
  <c r="G14199" i="2"/>
  <c r="G14200" i="2"/>
  <c r="G14201" i="2"/>
  <c r="G14202" i="2"/>
  <c r="G14203" i="2"/>
  <c r="G14204" i="2"/>
  <c r="G14205" i="2"/>
  <c r="G14206" i="2"/>
  <c r="G14207" i="2"/>
  <c r="G14208" i="2"/>
  <c r="G14209" i="2"/>
  <c r="G14210" i="2"/>
  <c r="G14211" i="2"/>
  <c r="G14212" i="2"/>
  <c r="G14213" i="2"/>
  <c r="G14214" i="2"/>
  <c r="G14215" i="2"/>
  <c r="G14216" i="2"/>
  <c r="G14217" i="2"/>
  <c r="G14218" i="2"/>
  <c r="G14219" i="2"/>
  <c r="G14220" i="2"/>
  <c r="G14221" i="2"/>
  <c r="G14222" i="2"/>
  <c r="G14223" i="2"/>
  <c r="G14224" i="2"/>
  <c r="G14225" i="2"/>
  <c r="G14226" i="2"/>
  <c r="G14227" i="2"/>
  <c r="G14228" i="2"/>
  <c r="G14229" i="2"/>
  <c r="G14230" i="2"/>
  <c r="G14231" i="2"/>
  <c r="G14232" i="2"/>
  <c r="G14233" i="2"/>
  <c r="G14234" i="2"/>
  <c r="G14235" i="2"/>
  <c r="G14236" i="2"/>
  <c r="G14237" i="2"/>
  <c r="G14238" i="2"/>
  <c r="G14239" i="2"/>
  <c r="G14240" i="2"/>
  <c r="G14241" i="2"/>
  <c r="G14242" i="2"/>
  <c r="G14243" i="2"/>
  <c r="G14244" i="2"/>
  <c r="G14245" i="2"/>
  <c r="G14246" i="2"/>
  <c r="G14247" i="2"/>
  <c r="G14248" i="2"/>
  <c r="G14249" i="2"/>
  <c r="G14250" i="2"/>
  <c r="G14251" i="2"/>
  <c r="G14252" i="2"/>
  <c r="G14253" i="2"/>
  <c r="G14254" i="2"/>
  <c r="G14255" i="2"/>
  <c r="G14256" i="2"/>
  <c r="G14257" i="2"/>
  <c r="G14258" i="2"/>
  <c r="G14259" i="2"/>
  <c r="G14260" i="2"/>
  <c r="G14261" i="2"/>
  <c r="G14262" i="2"/>
  <c r="G14263" i="2"/>
  <c r="G14264" i="2"/>
  <c r="G14265" i="2"/>
  <c r="G14266" i="2"/>
  <c r="G14267" i="2"/>
  <c r="G14268" i="2"/>
  <c r="G14269" i="2"/>
  <c r="G14270" i="2"/>
  <c r="G14271" i="2"/>
  <c r="G14272" i="2"/>
  <c r="G14273" i="2"/>
  <c r="G14274" i="2"/>
  <c r="G14275" i="2"/>
  <c r="G14276" i="2"/>
  <c r="G14277" i="2"/>
  <c r="G14278" i="2"/>
  <c r="G14279" i="2"/>
  <c r="G14280" i="2"/>
  <c r="G14281" i="2"/>
  <c r="G14282" i="2"/>
  <c r="G14283" i="2"/>
  <c r="G14284" i="2"/>
  <c r="G14285" i="2"/>
  <c r="G14286" i="2"/>
  <c r="G14287" i="2"/>
  <c r="G14288" i="2"/>
  <c r="G14289" i="2"/>
  <c r="G14290" i="2"/>
  <c r="G14291" i="2"/>
  <c r="G14292" i="2"/>
  <c r="G14293" i="2"/>
  <c r="G14294" i="2"/>
  <c r="G14295" i="2"/>
  <c r="G14296" i="2"/>
  <c r="G14297" i="2"/>
  <c r="G14298" i="2"/>
  <c r="G14299" i="2"/>
  <c r="G14300" i="2"/>
  <c r="G14301" i="2"/>
  <c r="G14302" i="2"/>
  <c r="G14303" i="2"/>
  <c r="G14304" i="2"/>
  <c r="G14305" i="2"/>
  <c r="G14306" i="2"/>
  <c r="G14307" i="2"/>
  <c r="G14308" i="2"/>
  <c r="G14309" i="2"/>
  <c r="G14310" i="2"/>
  <c r="G14311" i="2"/>
  <c r="G14312" i="2"/>
  <c r="G14313" i="2"/>
  <c r="G14314" i="2"/>
  <c r="G14315" i="2"/>
  <c r="G14316" i="2"/>
  <c r="G14317" i="2"/>
  <c r="G14318" i="2"/>
  <c r="G14319" i="2"/>
  <c r="G14320" i="2"/>
  <c r="G14321" i="2"/>
  <c r="G14322" i="2"/>
  <c r="G14323" i="2"/>
  <c r="G14324" i="2"/>
  <c r="G14325" i="2"/>
  <c r="G14326" i="2"/>
  <c r="G14327" i="2"/>
  <c r="G14328" i="2"/>
  <c r="G14329" i="2"/>
  <c r="G14330" i="2"/>
  <c r="G14331" i="2"/>
  <c r="G14332" i="2"/>
  <c r="G14333" i="2"/>
  <c r="G14334" i="2"/>
  <c r="G14335" i="2"/>
  <c r="G14336" i="2"/>
  <c r="G14337" i="2"/>
  <c r="G14338" i="2"/>
  <c r="G14339" i="2"/>
  <c r="G14340" i="2"/>
  <c r="G14341" i="2"/>
  <c r="G14342" i="2"/>
  <c r="G14343" i="2"/>
  <c r="G14344" i="2"/>
  <c r="G14345" i="2"/>
  <c r="G14346" i="2"/>
  <c r="G14347" i="2"/>
  <c r="G14348" i="2"/>
  <c r="G14349" i="2"/>
  <c r="G14350" i="2"/>
  <c r="G14351" i="2"/>
  <c r="G14352" i="2"/>
  <c r="G14353" i="2"/>
  <c r="G14354" i="2"/>
  <c r="G14355" i="2"/>
  <c r="G14356" i="2"/>
  <c r="G14357" i="2"/>
  <c r="G14358" i="2"/>
  <c r="G14359" i="2"/>
  <c r="G14360" i="2"/>
  <c r="G14361" i="2"/>
  <c r="G14362" i="2"/>
  <c r="G14363" i="2"/>
  <c r="G14364" i="2"/>
  <c r="G14365" i="2"/>
  <c r="G14366" i="2"/>
  <c r="G14367" i="2"/>
  <c r="G14368" i="2"/>
  <c r="G14369" i="2"/>
  <c r="G14370" i="2"/>
  <c r="G14371" i="2"/>
  <c r="G14372" i="2"/>
  <c r="G14373" i="2"/>
  <c r="G14374" i="2"/>
  <c r="G14375" i="2"/>
  <c r="G14376" i="2"/>
  <c r="G14377" i="2"/>
  <c r="G14378" i="2"/>
  <c r="G14379" i="2"/>
  <c r="G14380" i="2"/>
  <c r="G14381" i="2"/>
  <c r="G14382" i="2"/>
  <c r="G14383" i="2"/>
  <c r="G14384" i="2"/>
  <c r="G14385" i="2"/>
  <c r="G14386" i="2"/>
  <c r="G14387" i="2"/>
  <c r="G14388" i="2"/>
  <c r="G14389" i="2"/>
  <c r="G14390" i="2"/>
  <c r="G14391" i="2"/>
  <c r="G14392" i="2"/>
  <c r="G14393" i="2"/>
  <c r="G14394" i="2"/>
  <c r="G14395" i="2"/>
  <c r="G14396" i="2"/>
  <c r="G14397" i="2"/>
  <c r="G14398" i="2"/>
  <c r="G14399" i="2"/>
  <c r="G14400" i="2"/>
  <c r="G14401" i="2"/>
  <c r="G14402" i="2"/>
  <c r="G14403" i="2"/>
  <c r="G14404" i="2"/>
  <c r="G14405" i="2"/>
  <c r="G14406" i="2"/>
  <c r="G14407" i="2"/>
  <c r="G14408" i="2"/>
  <c r="G14409" i="2"/>
  <c r="G14410" i="2"/>
  <c r="G14411" i="2"/>
  <c r="G14412" i="2"/>
  <c r="G14413" i="2"/>
  <c r="G14414" i="2"/>
  <c r="G14415" i="2"/>
  <c r="G14416" i="2"/>
  <c r="G14417" i="2"/>
  <c r="G14418" i="2"/>
  <c r="G14419" i="2"/>
  <c r="G14420" i="2"/>
  <c r="G14421" i="2"/>
  <c r="G14422" i="2"/>
  <c r="G14423" i="2"/>
  <c r="G14424" i="2"/>
  <c r="G14425" i="2"/>
  <c r="G14426" i="2"/>
  <c r="G14427" i="2"/>
  <c r="G14428" i="2"/>
  <c r="G14429" i="2"/>
  <c r="G14430" i="2"/>
  <c r="G14431" i="2"/>
  <c r="G14432" i="2"/>
  <c r="G14433" i="2"/>
  <c r="G14434" i="2"/>
  <c r="G14435" i="2"/>
  <c r="G14436" i="2"/>
  <c r="G14437" i="2"/>
  <c r="G14438" i="2"/>
  <c r="G14439" i="2"/>
  <c r="G14440" i="2"/>
  <c r="G14441" i="2"/>
  <c r="G14442" i="2"/>
  <c r="G14443" i="2"/>
  <c r="G14444" i="2"/>
  <c r="G14445" i="2"/>
  <c r="G14446" i="2"/>
  <c r="G14447" i="2"/>
  <c r="G14448" i="2"/>
  <c r="G14449" i="2"/>
  <c r="G14450" i="2"/>
  <c r="G14451" i="2"/>
  <c r="G14452" i="2"/>
  <c r="G14453" i="2"/>
  <c r="G14454" i="2"/>
  <c r="G14455" i="2"/>
  <c r="G14456" i="2"/>
  <c r="G14457" i="2"/>
  <c r="G14458" i="2"/>
  <c r="G14459" i="2"/>
  <c r="G14460" i="2"/>
  <c r="G14461" i="2"/>
  <c r="G14462" i="2"/>
  <c r="G14463" i="2"/>
  <c r="G14464" i="2"/>
  <c r="G14465" i="2"/>
  <c r="G14466" i="2"/>
  <c r="G14467" i="2"/>
  <c r="G14468" i="2"/>
  <c r="G14469" i="2"/>
  <c r="G14470" i="2"/>
  <c r="G14471" i="2"/>
  <c r="G14472" i="2"/>
  <c r="G14473" i="2"/>
  <c r="G14474" i="2"/>
  <c r="G14475" i="2"/>
  <c r="G14476" i="2"/>
  <c r="G14477" i="2"/>
  <c r="G14478" i="2"/>
  <c r="G14479" i="2"/>
  <c r="G14480" i="2"/>
  <c r="G14481" i="2"/>
  <c r="G14482" i="2"/>
  <c r="G14483" i="2"/>
  <c r="G14484" i="2"/>
  <c r="G14485" i="2"/>
  <c r="G14486" i="2"/>
  <c r="G14487" i="2"/>
  <c r="G14488" i="2"/>
  <c r="G14489" i="2"/>
  <c r="G14490" i="2"/>
  <c r="G14491" i="2"/>
  <c r="G14492" i="2"/>
  <c r="G14493" i="2"/>
  <c r="G14494" i="2"/>
  <c r="G14495" i="2"/>
  <c r="G14496" i="2"/>
  <c r="G14497" i="2"/>
  <c r="G14498" i="2"/>
  <c r="G14499" i="2"/>
  <c r="G14500" i="2"/>
  <c r="G14501" i="2"/>
  <c r="G14502" i="2"/>
  <c r="G14503" i="2"/>
  <c r="G14504" i="2"/>
  <c r="G14505" i="2"/>
  <c r="G14506" i="2"/>
  <c r="G14507" i="2"/>
  <c r="G14508" i="2"/>
  <c r="G14509" i="2"/>
  <c r="G14510" i="2"/>
  <c r="G14511" i="2"/>
  <c r="G14512" i="2"/>
  <c r="G14513" i="2"/>
  <c r="G14514" i="2"/>
  <c r="G14515" i="2"/>
  <c r="G14516" i="2"/>
  <c r="G14517" i="2"/>
  <c r="G14518" i="2"/>
  <c r="G14519" i="2"/>
  <c r="G14520" i="2"/>
  <c r="G14521" i="2"/>
  <c r="G14522" i="2"/>
  <c r="G14523" i="2"/>
  <c r="G14524" i="2"/>
  <c r="G14525" i="2"/>
  <c r="G14526" i="2"/>
  <c r="G14527" i="2"/>
  <c r="G14528" i="2"/>
  <c r="G14529" i="2"/>
  <c r="G14530" i="2"/>
  <c r="G14531" i="2"/>
  <c r="G14532" i="2"/>
  <c r="G14533" i="2"/>
  <c r="G14534" i="2"/>
  <c r="G14535" i="2"/>
  <c r="G14536" i="2"/>
  <c r="G14537" i="2"/>
  <c r="G14538" i="2"/>
  <c r="G14539" i="2"/>
  <c r="G14540" i="2"/>
  <c r="G14541" i="2"/>
  <c r="G14542" i="2"/>
  <c r="G14543" i="2"/>
  <c r="G14544" i="2"/>
  <c r="G14545" i="2"/>
  <c r="G14546" i="2"/>
  <c r="G14547" i="2"/>
  <c r="G14548" i="2"/>
  <c r="G14549" i="2"/>
  <c r="G14550" i="2"/>
  <c r="G14551" i="2"/>
  <c r="G14552" i="2"/>
  <c r="G14553" i="2"/>
  <c r="G14554" i="2"/>
  <c r="G14555" i="2"/>
  <c r="G14556" i="2"/>
  <c r="G14557" i="2"/>
  <c r="G14558" i="2"/>
  <c r="G14559" i="2"/>
  <c r="G14560" i="2"/>
  <c r="G14561" i="2"/>
  <c r="G14562" i="2"/>
  <c r="G14563" i="2"/>
  <c r="G14564" i="2"/>
  <c r="G14565" i="2"/>
  <c r="G14566" i="2"/>
  <c r="G14567" i="2"/>
  <c r="G14568" i="2"/>
  <c r="G14569" i="2"/>
  <c r="G14570" i="2"/>
  <c r="G14571" i="2"/>
  <c r="G14572" i="2"/>
  <c r="G14573" i="2"/>
  <c r="G14574" i="2"/>
  <c r="G14575" i="2"/>
  <c r="G14576" i="2"/>
  <c r="G14577" i="2"/>
  <c r="G14578" i="2"/>
  <c r="G14579" i="2"/>
  <c r="G14580" i="2"/>
  <c r="G14581" i="2"/>
  <c r="G14582" i="2"/>
  <c r="G14583" i="2"/>
  <c r="G14584" i="2"/>
  <c r="G14585" i="2"/>
  <c r="G14586" i="2"/>
  <c r="G14587" i="2"/>
  <c r="G14588" i="2"/>
  <c r="G14589" i="2"/>
  <c r="G14590" i="2"/>
  <c r="G14591" i="2"/>
  <c r="G14592" i="2"/>
  <c r="G14593" i="2"/>
  <c r="G14594" i="2"/>
  <c r="G14595" i="2"/>
  <c r="G14596" i="2"/>
  <c r="G14597" i="2"/>
  <c r="G14598" i="2"/>
  <c r="G14599" i="2"/>
  <c r="G14600" i="2"/>
  <c r="G14601" i="2"/>
  <c r="G14602" i="2"/>
  <c r="G14603" i="2"/>
  <c r="G14604" i="2"/>
  <c r="G14605" i="2"/>
  <c r="G14606" i="2"/>
  <c r="G14607" i="2"/>
  <c r="G14608" i="2"/>
  <c r="G14609" i="2"/>
  <c r="G14610" i="2"/>
  <c r="G14611" i="2"/>
  <c r="G14612" i="2"/>
  <c r="G14613" i="2"/>
  <c r="G14614" i="2"/>
  <c r="G14615" i="2"/>
  <c r="G14616" i="2"/>
  <c r="G14617" i="2"/>
  <c r="G14618" i="2"/>
  <c r="G14619" i="2"/>
  <c r="G14620" i="2"/>
  <c r="G14621" i="2"/>
  <c r="G14622" i="2"/>
  <c r="G14623" i="2"/>
  <c r="G14624" i="2"/>
  <c r="G14625" i="2"/>
  <c r="G14626" i="2"/>
  <c r="G14627" i="2"/>
  <c r="G14628" i="2"/>
  <c r="G14629" i="2"/>
  <c r="G14630" i="2"/>
  <c r="G14631" i="2"/>
  <c r="G14632" i="2"/>
  <c r="G14633" i="2"/>
  <c r="G14634" i="2"/>
  <c r="G14635" i="2"/>
  <c r="G14636" i="2"/>
  <c r="G14637" i="2"/>
  <c r="G14638" i="2"/>
  <c r="G14639" i="2"/>
  <c r="G14640" i="2"/>
  <c r="G14641" i="2"/>
  <c r="G14642" i="2"/>
  <c r="G14643" i="2"/>
  <c r="G14644" i="2"/>
  <c r="G14645" i="2"/>
  <c r="G14646" i="2"/>
  <c r="G14647" i="2"/>
  <c r="G14648" i="2"/>
  <c r="G14649" i="2"/>
  <c r="G14650" i="2"/>
  <c r="G14651" i="2"/>
  <c r="G14652" i="2"/>
  <c r="G14653" i="2"/>
  <c r="G14654" i="2"/>
  <c r="G14655" i="2"/>
  <c r="G14656" i="2"/>
  <c r="G14657" i="2"/>
  <c r="G14658" i="2"/>
  <c r="G14659" i="2"/>
  <c r="G14660" i="2"/>
  <c r="G14661" i="2"/>
  <c r="G14662" i="2"/>
  <c r="G14663" i="2"/>
  <c r="G14664" i="2"/>
  <c r="G14665" i="2"/>
  <c r="G14666" i="2"/>
  <c r="G14667" i="2"/>
  <c r="G14668" i="2"/>
  <c r="G14669" i="2"/>
  <c r="G14670" i="2"/>
  <c r="G14671" i="2"/>
  <c r="G14672" i="2"/>
  <c r="G14673" i="2"/>
  <c r="G14674" i="2"/>
  <c r="G14675" i="2"/>
  <c r="G14676" i="2"/>
  <c r="G14677" i="2"/>
  <c r="G14678" i="2"/>
  <c r="G14679" i="2"/>
  <c r="G14680" i="2"/>
  <c r="G14681" i="2"/>
  <c r="G14682" i="2"/>
  <c r="G14683" i="2"/>
  <c r="G14684" i="2"/>
  <c r="G14685" i="2"/>
  <c r="G14686" i="2"/>
  <c r="G14687" i="2"/>
  <c r="G14688" i="2"/>
  <c r="G14689" i="2"/>
  <c r="G14690" i="2"/>
  <c r="G14691" i="2"/>
  <c r="G14692" i="2"/>
  <c r="G14693" i="2"/>
  <c r="G14694" i="2"/>
  <c r="G14695" i="2"/>
  <c r="G14696" i="2"/>
  <c r="G14697" i="2"/>
  <c r="G14698" i="2"/>
  <c r="G14699" i="2"/>
  <c r="G14700" i="2"/>
  <c r="G14701" i="2"/>
  <c r="G14702" i="2"/>
  <c r="G14703" i="2"/>
  <c r="G14704" i="2"/>
  <c r="G14705" i="2"/>
  <c r="G14706" i="2"/>
  <c r="G14707" i="2"/>
  <c r="G14708" i="2"/>
  <c r="G14709" i="2"/>
  <c r="G14710" i="2"/>
  <c r="G14711" i="2"/>
  <c r="G14712" i="2"/>
  <c r="G14713" i="2"/>
  <c r="G14714" i="2"/>
  <c r="G14715" i="2"/>
  <c r="G14716" i="2"/>
  <c r="G14717" i="2"/>
  <c r="G14718" i="2"/>
  <c r="G14719" i="2"/>
  <c r="G14720" i="2"/>
  <c r="G14721" i="2"/>
  <c r="G14722" i="2"/>
  <c r="G14723" i="2"/>
  <c r="G14724" i="2"/>
  <c r="G14725" i="2"/>
  <c r="G14726" i="2"/>
  <c r="G14727" i="2"/>
  <c r="G14728" i="2"/>
  <c r="G14729" i="2"/>
  <c r="G14730" i="2"/>
  <c r="G14731" i="2"/>
  <c r="G14732" i="2"/>
  <c r="G14733" i="2"/>
  <c r="G14734" i="2"/>
  <c r="G14735" i="2"/>
  <c r="G14736" i="2"/>
  <c r="G14737" i="2"/>
  <c r="G14738" i="2"/>
  <c r="G14739" i="2"/>
  <c r="G14740" i="2"/>
  <c r="G14741" i="2"/>
  <c r="G14742" i="2"/>
  <c r="G14743" i="2"/>
  <c r="G14744" i="2"/>
  <c r="G14745" i="2"/>
  <c r="G14746" i="2"/>
  <c r="G14747" i="2"/>
  <c r="G14748" i="2"/>
  <c r="G14749" i="2"/>
  <c r="G14750" i="2"/>
  <c r="G14751" i="2"/>
  <c r="G14752" i="2"/>
  <c r="G14753" i="2"/>
  <c r="G14754" i="2"/>
  <c r="G14755" i="2"/>
  <c r="G14756" i="2"/>
  <c r="G14757" i="2"/>
  <c r="G14758" i="2"/>
  <c r="G14759" i="2"/>
  <c r="G14760" i="2"/>
  <c r="G14761" i="2"/>
  <c r="G14762" i="2"/>
  <c r="G14763" i="2"/>
  <c r="G14764" i="2"/>
  <c r="G14765" i="2"/>
  <c r="G14766" i="2"/>
  <c r="G14767" i="2"/>
  <c r="G14768" i="2"/>
  <c r="G14769" i="2"/>
  <c r="G14770" i="2"/>
  <c r="G14771" i="2"/>
  <c r="G14772" i="2"/>
  <c r="G14773" i="2"/>
  <c r="G14774" i="2"/>
  <c r="G14775" i="2"/>
  <c r="G14776" i="2"/>
  <c r="G14777" i="2"/>
  <c r="G14778" i="2"/>
  <c r="G14779" i="2"/>
  <c r="G14780" i="2"/>
  <c r="G14781" i="2"/>
  <c r="G14782" i="2"/>
  <c r="G14783" i="2"/>
  <c r="G14784" i="2"/>
  <c r="G14785" i="2"/>
  <c r="G14786" i="2"/>
  <c r="G14787" i="2"/>
  <c r="G14788" i="2"/>
  <c r="G14789" i="2"/>
  <c r="G14790" i="2"/>
  <c r="G14791" i="2"/>
  <c r="G14792" i="2"/>
  <c r="G14793" i="2"/>
  <c r="G14794" i="2"/>
  <c r="G14795" i="2"/>
  <c r="G14796" i="2"/>
  <c r="G14797" i="2"/>
  <c r="G14798" i="2"/>
  <c r="G14799" i="2"/>
  <c r="G14800" i="2"/>
  <c r="G14801" i="2"/>
  <c r="G14802" i="2"/>
  <c r="G14803" i="2"/>
  <c r="G14804" i="2"/>
  <c r="G14805" i="2"/>
  <c r="G14806" i="2"/>
  <c r="G14807" i="2"/>
  <c r="G14808" i="2"/>
  <c r="G14809" i="2"/>
  <c r="G14810" i="2"/>
  <c r="G14811" i="2"/>
  <c r="G14812" i="2"/>
  <c r="G14813" i="2"/>
  <c r="G14814" i="2"/>
  <c r="G14815" i="2"/>
  <c r="G14816" i="2"/>
  <c r="G14817" i="2"/>
  <c r="G14818" i="2"/>
  <c r="G14819" i="2"/>
  <c r="G14820" i="2"/>
  <c r="G14821" i="2"/>
  <c r="G14822" i="2"/>
  <c r="G14823" i="2"/>
  <c r="G14824" i="2"/>
  <c r="G14825" i="2"/>
  <c r="G14826" i="2"/>
  <c r="G14827" i="2"/>
  <c r="G14828" i="2"/>
  <c r="G14829" i="2"/>
  <c r="G14830" i="2"/>
  <c r="G14831" i="2"/>
  <c r="G14832" i="2"/>
  <c r="G14833" i="2"/>
  <c r="G14834" i="2"/>
  <c r="G14835" i="2"/>
  <c r="G14836" i="2"/>
  <c r="G14837" i="2"/>
  <c r="G14838" i="2"/>
  <c r="G14839" i="2"/>
  <c r="G14840" i="2"/>
  <c r="G14841" i="2"/>
  <c r="G14842" i="2"/>
  <c r="G14843" i="2"/>
  <c r="G14844" i="2"/>
  <c r="G14845" i="2"/>
  <c r="G14846" i="2"/>
  <c r="G14847" i="2"/>
  <c r="G14848" i="2"/>
  <c r="G14849" i="2"/>
  <c r="G14850" i="2"/>
  <c r="G14851" i="2"/>
  <c r="G14852" i="2"/>
  <c r="G14853" i="2"/>
  <c r="G14854" i="2"/>
  <c r="G14855" i="2"/>
  <c r="G14856" i="2"/>
  <c r="G14857" i="2"/>
  <c r="G14858" i="2"/>
  <c r="G14859" i="2"/>
  <c r="G14860" i="2"/>
  <c r="G14861" i="2"/>
  <c r="G14862" i="2"/>
  <c r="G14863" i="2"/>
  <c r="G14864" i="2"/>
  <c r="G14865" i="2"/>
  <c r="G14866" i="2"/>
  <c r="G14867" i="2"/>
  <c r="G14868" i="2"/>
  <c r="G14869" i="2"/>
  <c r="G14870" i="2"/>
  <c r="G14871" i="2"/>
  <c r="G14872" i="2"/>
  <c r="G14873" i="2"/>
  <c r="G14874" i="2"/>
  <c r="G14875" i="2"/>
  <c r="G14876" i="2"/>
  <c r="G14877" i="2"/>
  <c r="G14878" i="2"/>
  <c r="G14879" i="2"/>
  <c r="G14880" i="2"/>
  <c r="G14881" i="2"/>
  <c r="G14882" i="2"/>
  <c r="G14883" i="2"/>
  <c r="G14884" i="2"/>
  <c r="G14885" i="2"/>
  <c r="G14886" i="2"/>
  <c r="G14887" i="2"/>
  <c r="G14888" i="2"/>
  <c r="G14889" i="2"/>
  <c r="G14890" i="2"/>
  <c r="G14891" i="2"/>
  <c r="G14892" i="2"/>
  <c r="G14893" i="2"/>
  <c r="G14894" i="2"/>
  <c r="G14895" i="2"/>
  <c r="G14896" i="2"/>
  <c r="G14897" i="2"/>
  <c r="G14898" i="2"/>
  <c r="G14899" i="2"/>
  <c r="G14900" i="2"/>
  <c r="G14901" i="2"/>
  <c r="G14902" i="2"/>
  <c r="G14903" i="2"/>
  <c r="G14904" i="2"/>
  <c r="G14905" i="2"/>
  <c r="G14906" i="2"/>
  <c r="G14907" i="2"/>
  <c r="G14908" i="2"/>
  <c r="G14909" i="2"/>
  <c r="G14910" i="2"/>
  <c r="G14911" i="2"/>
  <c r="G14912" i="2"/>
  <c r="G14913" i="2"/>
  <c r="G14914" i="2"/>
  <c r="G14915" i="2"/>
  <c r="G14916" i="2"/>
  <c r="G14917" i="2"/>
  <c r="G14918" i="2"/>
  <c r="G14919" i="2"/>
  <c r="G14920" i="2"/>
  <c r="G14921" i="2"/>
  <c r="G14922" i="2"/>
  <c r="G14923" i="2"/>
  <c r="G14924" i="2"/>
  <c r="G14925" i="2"/>
  <c r="G14926" i="2"/>
  <c r="G14927" i="2"/>
  <c r="G14928" i="2"/>
  <c r="G14929" i="2"/>
  <c r="G14930" i="2"/>
  <c r="G14931" i="2"/>
  <c r="G14932" i="2"/>
  <c r="G14933" i="2"/>
  <c r="G14934" i="2"/>
  <c r="G14935" i="2"/>
  <c r="G14936" i="2"/>
  <c r="G14937" i="2"/>
  <c r="G14938" i="2"/>
  <c r="G14939" i="2"/>
  <c r="G14940" i="2"/>
  <c r="G14941" i="2"/>
  <c r="G14942" i="2"/>
  <c r="G14943" i="2"/>
  <c r="G14944" i="2"/>
  <c r="G14945" i="2"/>
  <c r="G14946" i="2"/>
  <c r="G14947" i="2"/>
  <c r="G14948" i="2"/>
  <c r="G14949" i="2"/>
  <c r="G14950" i="2"/>
  <c r="G14951" i="2"/>
  <c r="G14952" i="2"/>
  <c r="G14953" i="2"/>
  <c r="G14954" i="2"/>
  <c r="G14955" i="2"/>
  <c r="G14956" i="2"/>
  <c r="G14957" i="2"/>
  <c r="G14958" i="2"/>
  <c r="G14959" i="2"/>
  <c r="G14960" i="2"/>
  <c r="G14961" i="2"/>
  <c r="G14962" i="2"/>
  <c r="G14963" i="2"/>
  <c r="G14964" i="2"/>
  <c r="G14965" i="2"/>
  <c r="G14966" i="2"/>
  <c r="G14967" i="2"/>
  <c r="G14968" i="2"/>
  <c r="G14969" i="2"/>
  <c r="G14970" i="2"/>
  <c r="G14971" i="2"/>
  <c r="G14972" i="2"/>
  <c r="G14973" i="2"/>
  <c r="G14974" i="2"/>
  <c r="G14975" i="2"/>
  <c r="G14976" i="2"/>
  <c r="G14977" i="2"/>
  <c r="G14978" i="2"/>
  <c r="G14979" i="2"/>
  <c r="G14980" i="2"/>
  <c r="G14981" i="2"/>
  <c r="G14982" i="2"/>
  <c r="G14983" i="2"/>
  <c r="G14984" i="2"/>
  <c r="G14985" i="2"/>
  <c r="G14986" i="2"/>
  <c r="G14987" i="2"/>
  <c r="G14988" i="2"/>
  <c r="G14989" i="2"/>
  <c r="G14990" i="2"/>
  <c r="G14991" i="2"/>
  <c r="G14992" i="2"/>
  <c r="G14993" i="2"/>
  <c r="G14994" i="2"/>
  <c r="G14995" i="2"/>
  <c r="G14996" i="2"/>
  <c r="G14997" i="2"/>
  <c r="G14998" i="2"/>
  <c r="G14999" i="2"/>
  <c r="G15000" i="2"/>
  <c r="G15001" i="2"/>
  <c r="G15002" i="2"/>
  <c r="G15003" i="2"/>
  <c r="G15004" i="2"/>
  <c r="G15005" i="2"/>
  <c r="G15006" i="2"/>
  <c r="G15007" i="2"/>
  <c r="G15008" i="2"/>
  <c r="G15009" i="2"/>
  <c r="G15010" i="2"/>
  <c r="G15011" i="2"/>
  <c r="G15012" i="2"/>
  <c r="G15013" i="2"/>
  <c r="G15014" i="2"/>
  <c r="G15015" i="2"/>
  <c r="G15016" i="2"/>
  <c r="G15017" i="2"/>
  <c r="G15018" i="2"/>
  <c r="G15019" i="2"/>
  <c r="G15020" i="2"/>
  <c r="G15021" i="2"/>
  <c r="G15022" i="2"/>
  <c r="G15023" i="2"/>
  <c r="G15024" i="2"/>
  <c r="G15025" i="2"/>
  <c r="G15026" i="2"/>
  <c r="G15027" i="2"/>
  <c r="G15028" i="2"/>
  <c r="G15029" i="2"/>
  <c r="G15030" i="2"/>
  <c r="G15031" i="2"/>
  <c r="G15032" i="2"/>
  <c r="G15033" i="2"/>
  <c r="G15034" i="2"/>
  <c r="G15035" i="2"/>
  <c r="G15036" i="2"/>
  <c r="G15037" i="2"/>
  <c r="G15038" i="2"/>
  <c r="G15039" i="2"/>
  <c r="G15040" i="2"/>
  <c r="G15041" i="2"/>
  <c r="G15042" i="2"/>
  <c r="G15043" i="2"/>
  <c r="G15044" i="2"/>
  <c r="G15045" i="2"/>
  <c r="G15046" i="2"/>
  <c r="G15047" i="2"/>
  <c r="G15048" i="2"/>
  <c r="G15049" i="2"/>
  <c r="G15050" i="2"/>
  <c r="G15051" i="2"/>
  <c r="G15052" i="2"/>
  <c r="G15053" i="2"/>
  <c r="G15054" i="2"/>
  <c r="G15055" i="2"/>
  <c r="G15056" i="2"/>
  <c r="G15057" i="2"/>
  <c r="G15058" i="2"/>
  <c r="G15059" i="2"/>
  <c r="G15060" i="2"/>
  <c r="G15061" i="2"/>
  <c r="G15062" i="2"/>
  <c r="G15063" i="2"/>
  <c r="G15064" i="2"/>
  <c r="G15065" i="2"/>
  <c r="G15066" i="2"/>
  <c r="G15067" i="2"/>
  <c r="G15068" i="2"/>
  <c r="G15069" i="2"/>
  <c r="G15070" i="2"/>
  <c r="G15071" i="2"/>
  <c r="G15072" i="2"/>
  <c r="G15073" i="2"/>
  <c r="G15074" i="2"/>
  <c r="G15075" i="2"/>
  <c r="G15076" i="2"/>
  <c r="G15077" i="2"/>
  <c r="G15078" i="2"/>
  <c r="G15079" i="2"/>
  <c r="G15080" i="2"/>
  <c r="G15081" i="2"/>
  <c r="G15082" i="2"/>
  <c r="G15083" i="2"/>
  <c r="G15084" i="2"/>
  <c r="G15085" i="2"/>
  <c r="G15086" i="2"/>
  <c r="G15087" i="2"/>
  <c r="G15088" i="2"/>
  <c r="G15089" i="2"/>
  <c r="G15090" i="2"/>
  <c r="G15091" i="2"/>
  <c r="G15092" i="2"/>
  <c r="G15093" i="2"/>
  <c r="G15094" i="2"/>
  <c r="G15095" i="2"/>
  <c r="G15096" i="2"/>
  <c r="G15097" i="2"/>
  <c r="G15098" i="2"/>
  <c r="G15099" i="2"/>
  <c r="G15100" i="2"/>
  <c r="G15101" i="2"/>
  <c r="G15102" i="2"/>
  <c r="G15103" i="2"/>
  <c r="G15104" i="2"/>
  <c r="G15105" i="2"/>
  <c r="G15106" i="2"/>
  <c r="G15107" i="2"/>
  <c r="G15108" i="2"/>
  <c r="G15109" i="2"/>
  <c r="G15110" i="2"/>
  <c r="G15111" i="2"/>
  <c r="G15112" i="2"/>
  <c r="G15113" i="2"/>
  <c r="G15114" i="2"/>
  <c r="G15115" i="2"/>
  <c r="G15116" i="2"/>
  <c r="G15117" i="2"/>
  <c r="G15118" i="2"/>
  <c r="G15119" i="2"/>
  <c r="G15120" i="2"/>
  <c r="G15121" i="2"/>
  <c r="G15122" i="2"/>
  <c r="G15123" i="2"/>
  <c r="G15124" i="2"/>
  <c r="G15125" i="2"/>
  <c r="G15126" i="2"/>
  <c r="G15127" i="2"/>
  <c r="G15128" i="2"/>
  <c r="G15129" i="2"/>
  <c r="G15130" i="2"/>
  <c r="G15131" i="2"/>
  <c r="G15132" i="2"/>
  <c r="G15133" i="2"/>
  <c r="G15134" i="2"/>
  <c r="G15135" i="2"/>
  <c r="G15136" i="2"/>
  <c r="G15137" i="2"/>
  <c r="G15138" i="2"/>
  <c r="G15139" i="2"/>
  <c r="G15140" i="2"/>
  <c r="G15141" i="2"/>
  <c r="G15142" i="2"/>
  <c r="G15143" i="2"/>
  <c r="G15144" i="2"/>
  <c r="G15145" i="2"/>
  <c r="G15146" i="2"/>
  <c r="G15147" i="2"/>
  <c r="G15148" i="2"/>
  <c r="G15149" i="2"/>
  <c r="G15150" i="2"/>
  <c r="G15151" i="2"/>
  <c r="G15152" i="2"/>
  <c r="G15153" i="2"/>
  <c r="G15154" i="2"/>
  <c r="G15155" i="2"/>
  <c r="G15156" i="2"/>
  <c r="G15157" i="2"/>
  <c r="G15158" i="2"/>
  <c r="G15159" i="2"/>
  <c r="G15160" i="2"/>
  <c r="G15161" i="2"/>
  <c r="G15162" i="2"/>
  <c r="G15163" i="2"/>
  <c r="G15164" i="2"/>
  <c r="G15165" i="2"/>
  <c r="G15166" i="2"/>
  <c r="G15167" i="2"/>
  <c r="G15168" i="2"/>
  <c r="G15169" i="2"/>
  <c r="G15170" i="2"/>
  <c r="G15171" i="2"/>
  <c r="G15172" i="2"/>
  <c r="G15173" i="2"/>
  <c r="G15174" i="2"/>
  <c r="G15175" i="2"/>
  <c r="G15176" i="2"/>
  <c r="G15177" i="2"/>
  <c r="G15178" i="2"/>
  <c r="G15179" i="2"/>
  <c r="G15180" i="2"/>
  <c r="G15181" i="2"/>
  <c r="G15182" i="2"/>
  <c r="G15183" i="2"/>
  <c r="G15184" i="2"/>
  <c r="G15185" i="2"/>
  <c r="G15186" i="2"/>
  <c r="G15187" i="2"/>
  <c r="G15188" i="2"/>
  <c r="G15189" i="2"/>
  <c r="G15190" i="2"/>
  <c r="G15191" i="2"/>
  <c r="G15192" i="2"/>
  <c r="G15193" i="2"/>
  <c r="G15194" i="2"/>
  <c r="G15195" i="2"/>
  <c r="G15196" i="2"/>
  <c r="G15197" i="2"/>
  <c r="G15198" i="2"/>
  <c r="G15199" i="2"/>
  <c r="G15200" i="2"/>
  <c r="G15201" i="2"/>
  <c r="G15202" i="2"/>
  <c r="G15203" i="2"/>
  <c r="G15204" i="2"/>
  <c r="G15205" i="2"/>
  <c r="G15206" i="2"/>
  <c r="G15207" i="2"/>
  <c r="G15208" i="2"/>
  <c r="G15209" i="2"/>
  <c r="G15210" i="2"/>
  <c r="G15211" i="2"/>
  <c r="G15212" i="2"/>
  <c r="G15213" i="2"/>
  <c r="G15214" i="2"/>
  <c r="G15215" i="2"/>
  <c r="G15216" i="2"/>
  <c r="G15217" i="2"/>
  <c r="G15218" i="2"/>
  <c r="G15219" i="2"/>
  <c r="G15220" i="2"/>
  <c r="G15221" i="2"/>
  <c r="G15222" i="2"/>
  <c r="G15223" i="2"/>
  <c r="G15224" i="2"/>
  <c r="G15225" i="2"/>
  <c r="G15226" i="2"/>
  <c r="G15227" i="2"/>
  <c r="G15228" i="2"/>
  <c r="G15229" i="2"/>
  <c r="G15230" i="2"/>
  <c r="G15231" i="2"/>
  <c r="G15232" i="2"/>
  <c r="G15233" i="2"/>
  <c r="G15234" i="2"/>
  <c r="G15235" i="2"/>
  <c r="G15236" i="2"/>
  <c r="G15237" i="2"/>
  <c r="G15238" i="2"/>
  <c r="G15239" i="2"/>
  <c r="G15240" i="2"/>
  <c r="G15241" i="2"/>
  <c r="G15242" i="2"/>
  <c r="G15243" i="2"/>
  <c r="G15244" i="2"/>
  <c r="G15245" i="2"/>
  <c r="G15246" i="2"/>
  <c r="G15247" i="2"/>
  <c r="G15248" i="2"/>
  <c r="G15249" i="2"/>
  <c r="G15250" i="2"/>
  <c r="G15251" i="2"/>
  <c r="G15252" i="2"/>
  <c r="G15253" i="2"/>
  <c r="G15254" i="2"/>
  <c r="G15255" i="2"/>
  <c r="G15256" i="2"/>
  <c r="G15257" i="2"/>
  <c r="G15258" i="2"/>
  <c r="G15259" i="2"/>
  <c r="G15260" i="2"/>
  <c r="G15261" i="2"/>
  <c r="G15262" i="2"/>
  <c r="G15263" i="2"/>
  <c r="G15264" i="2"/>
  <c r="G15265" i="2"/>
  <c r="G15266" i="2"/>
  <c r="G15267" i="2"/>
  <c r="G15268" i="2"/>
  <c r="G15269" i="2"/>
  <c r="G15270" i="2"/>
  <c r="G15271" i="2"/>
  <c r="G15272" i="2"/>
  <c r="G15273" i="2"/>
  <c r="G15274" i="2"/>
  <c r="G15275" i="2"/>
  <c r="G15276" i="2"/>
  <c r="G15277" i="2"/>
  <c r="G15278" i="2"/>
  <c r="G15279" i="2"/>
  <c r="G15280" i="2"/>
  <c r="G15281" i="2"/>
  <c r="G15282" i="2"/>
  <c r="G15283" i="2"/>
  <c r="G15284" i="2"/>
  <c r="G15285" i="2"/>
  <c r="G15286" i="2"/>
  <c r="G15287" i="2"/>
  <c r="G15288" i="2"/>
  <c r="G15289" i="2"/>
  <c r="G15290" i="2"/>
  <c r="G15291" i="2"/>
  <c r="G15292" i="2"/>
  <c r="G15293" i="2"/>
  <c r="G15294" i="2"/>
  <c r="G15295" i="2"/>
  <c r="G15296" i="2"/>
  <c r="G15297" i="2"/>
  <c r="G15298" i="2"/>
  <c r="G15299" i="2"/>
  <c r="G15300" i="2"/>
  <c r="G15301" i="2"/>
  <c r="G15302" i="2"/>
  <c r="G15303" i="2"/>
  <c r="G15304" i="2"/>
  <c r="G15305" i="2"/>
  <c r="G15306" i="2"/>
  <c r="G15307" i="2"/>
  <c r="G15308" i="2"/>
  <c r="G15309" i="2"/>
  <c r="G15310" i="2"/>
  <c r="G15311" i="2"/>
  <c r="G15312" i="2"/>
  <c r="G15313" i="2"/>
  <c r="G15314" i="2"/>
  <c r="G15315" i="2"/>
  <c r="G15316" i="2"/>
  <c r="G15317" i="2"/>
  <c r="G15318" i="2"/>
  <c r="G15319" i="2"/>
  <c r="G15320" i="2"/>
  <c r="G15321" i="2"/>
  <c r="G15322" i="2"/>
  <c r="G15323" i="2"/>
  <c r="G15324" i="2"/>
  <c r="G15325" i="2"/>
  <c r="G15326" i="2"/>
  <c r="G15327" i="2"/>
  <c r="G15328" i="2"/>
  <c r="G15329" i="2"/>
  <c r="G15330" i="2"/>
  <c r="G15331" i="2"/>
  <c r="G15332" i="2"/>
  <c r="G15333" i="2"/>
  <c r="G15334" i="2"/>
  <c r="G15335" i="2"/>
  <c r="G15336" i="2"/>
  <c r="G15337" i="2"/>
  <c r="G15338" i="2"/>
  <c r="G15339" i="2"/>
  <c r="G15340" i="2"/>
  <c r="G15341" i="2"/>
  <c r="G15342" i="2"/>
  <c r="G15343" i="2"/>
  <c r="G15344" i="2"/>
  <c r="G15345" i="2"/>
  <c r="G15346" i="2"/>
  <c r="G15347" i="2"/>
  <c r="G15348" i="2"/>
  <c r="G15349" i="2"/>
  <c r="G15350" i="2"/>
  <c r="G15351" i="2"/>
  <c r="G15352" i="2"/>
  <c r="G15353" i="2"/>
  <c r="G15354" i="2"/>
  <c r="G15355" i="2"/>
  <c r="G15356" i="2"/>
  <c r="G15357" i="2"/>
  <c r="G15358" i="2"/>
  <c r="G15359" i="2"/>
  <c r="G15360" i="2"/>
  <c r="G15361" i="2"/>
  <c r="G15362" i="2"/>
  <c r="G15363" i="2"/>
  <c r="G15364" i="2"/>
  <c r="G15365" i="2"/>
  <c r="G15366" i="2"/>
  <c r="G15367" i="2"/>
  <c r="G15368" i="2"/>
  <c r="G15369" i="2"/>
  <c r="G15370" i="2"/>
  <c r="G15371" i="2"/>
  <c r="G15372" i="2"/>
  <c r="G15373" i="2"/>
  <c r="G15374" i="2"/>
  <c r="G15375" i="2"/>
  <c r="G15376" i="2"/>
  <c r="G15377" i="2"/>
  <c r="G15378" i="2"/>
  <c r="G15379" i="2"/>
  <c r="G15380" i="2"/>
  <c r="G15381" i="2"/>
  <c r="G15382" i="2"/>
  <c r="G15383" i="2"/>
  <c r="G15384" i="2"/>
  <c r="G15385" i="2"/>
  <c r="G15386" i="2"/>
  <c r="G15387" i="2"/>
  <c r="G15388" i="2"/>
  <c r="G15389" i="2"/>
  <c r="G15390" i="2"/>
  <c r="G15391" i="2"/>
  <c r="G15392" i="2"/>
  <c r="G15393" i="2"/>
  <c r="G15394" i="2"/>
  <c r="G15395" i="2"/>
  <c r="G15396" i="2"/>
  <c r="G15397" i="2"/>
  <c r="G15398" i="2"/>
  <c r="G15399" i="2"/>
  <c r="G15400" i="2"/>
  <c r="G15401" i="2"/>
  <c r="G15402" i="2"/>
  <c r="G15403" i="2"/>
  <c r="G15404" i="2"/>
  <c r="G15405" i="2"/>
  <c r="G15406" i="2"/>
  <c r="G15407" i="2"/>
  <c r="G15408" i="2"/>
  <c r="G15409" i="2"/>
  <c r="G15410" i="2"/>
  <c r="G15411" i="2"/>
  <c r="G15412" i="2"/>
  <c r="G15413" i="2"/>
  <c r="G15414" i="2"/>
  <c r="G15415" i="2"/>
  <c r="G15416" i="2"/>
  <c r="G15417" i="2"/>
  <c r="G15418" i="2"/>
  <c r="G15419" i="2"/>
  <c r="G15420" i="2"/>
  <c r="G15421" i="2"/>
  <c r="G15422" i="2"/>
  <c r="G15423" i="2"/>
  <c r="G15424" i="2"/>
  <c r="G15425" i="2"/>
  <c r="G15426" i="2"/>
  <c r="G15427" i="2"/>
  <c r="G15428" i="2"/>
  <c r="G15429" i="2"/>
  <c r="G15430" i="2"/>
  <c r="G15431" i="2"/>
  <c r="G15432" i="2"/>
  <c r="G15433" i="2"/>
  <c r="G15434" i="2"/>
  <c r="G15435" i="2"/>
  <c r="G15436" i="2"/>
  <c r="G15437" i="2"/>
  <c r="G15438" i="2"/>
  <c r="G15439" i="2"/>
  <c r="G15440" i="2"/>
  <c r="G15441" i="2"/>
  <c r="G15442" i="2"/>
  <c r="G15443" i="2"/>
  <c r="G15444" i="2"/>
  <c r="G15445" i="2"/>
  <c r="G15446" i="2"/>
  <c r="G15447" i="2"/>
  <c r="G15448" i="2"/>
  <c r="G15449" i="2"/>
  <c r="G15450" i="2"/>
  <c r="G15451" i="2"/>
  <c r="G15452" i="2"/>
  <c r="G15453" i="2"/>
  <c r="G15454" i="2"/>
  <c r="G15455" i="2"/>
  <c r="G15456" i="2"/>
  <c r="G15457" i="2"/>
  <c r="G15458" i="2"/>
  <c r="G15459" i="2"/>
  <c r="G15460" i="2"/>
  <c r="G15461" i="2"/>
  <c r="G15462" i="2"/>
  <c r="G15463" i="2"/>
  <c r="G15464" i="2"/>
  <c r="G15465" i="2"/>
  <c r="G15466" i="2"/>
  <c r="G15467" i="2"/>
  <c r="G15468" i="2"/>
  <c r="G15469" i="2"/>
  <c r="G15470" i="2"/>
  <c r="G15471" i="2"/>
  <c r="G15472" i="2"/>
  <c r="G15473" i="2"/>
  <c r="G15474" i="2"/>
  <c r="G15475" i="2"/>
  <c r="G15476" i="2"/>
  <c r="G15477" i="2"/>
  <c r="G15478" i="2"/>
  <c r="G15479" i="2"/>
  <c r="G15480" i="2"/>
  <c r="G15481" i="2"/>
  <c r="G15482" i="2"/>
  <c r="G15483" i="2"/>
  <c r="G15484" i="2"/>
  <c r="G15485" i="2"/>
  <c r="G15486" i="2"/>
  <c r="G15487" i="2"/>
  <c r="G15488" i="2"/>
  <c r="G15489" i="2"/>
  <c r="G15490" i="2"/>
  <c r="G15491" i="2"/>
  <c r="G15492" i="2"/>
  <c r="G15493" i="2"/>
  <c r="G15494" i="2"/>
  <c r="G15495" i="2"/>
  <c r="G15496" i="2"/>
  <c r="G15497" i="2"/>
  <c r="G15498" i="2"/>
  <c r="G15499" i="2"/>
  <c r="G15500" i="2"/>
  <c r="G15501" i="2"/>
  <c r="G15502" i="2"/>
  <c r="G15503" i="2"/>
  <c r="G15504" i="2"/>
  <c r="G15505" i="2"/>
  <c r="G15506" i="2"/>
  <c r="G15507" i="2"/>
  <c r="G15508" i="2"/>
  <c r="G15509" i="2"/>
  <c r="G15510" i="2"/>
  <c r="G15511" i="2"/>
  <c r="G15512" i="2"/>
  <c r="G15513" i="2"/>
  <c r="G15514" i="2"/>
  <c r="G15515" i="2"/>
  <c r="G15516" i="2"/>
  <c r="G15517" i="2"/>
  <c r="G15518" i="2"/>
  <c r="G15519" i="2"/>
  <c r="G15520" i="2"/>
  <c r="G15521" i="2"/>
  <c r="G15522" i="2"/>
  <c r="G15523" i="2"/>
  <c r="G15524" i="2"/>
  <c r="G15525" i="2"/>
  <c r="G15526" i="2"/>
  <c r="G15527" i="2"/>
  <c r="G15528" i="2"/>
  <c r="G15529" i="2"/>
  <c r="G15530" i="2"/>
  <c r="G15531" i="2"/>
  <c r="G15532" i="2"/>
  <c r="G15533" i="2"/>
  <c r="G15534" i="2"/>
  <c r="G15535" i="2"/>
  <c r="G15536" i="2"/>
  <c r="G15537" i="2"/>
  <c r="G15538" i="2"/>
  <c r="G15539" i="2"/>
  <c r="G15540" i="2"/>
  <c r="G15541" i="2"/>
  <c r="G15542" i="2"/>
  <c r="G15543" i="2"/>
  <c r="G15544" i="2"/>
  <c r="G15545" i="2"/>
  <c r="G15546" i="2"/>
  <c r="G15547" i="2"/>
  <c r="G15548" i="2"/>
  <c r="G15549" i="2"/>
  <c r="G15550" i="2"/>
  <c r="G15551" i="2"/>
  <c r="G15552" i="2"/>
  <c r="G15553" i="2"/>
  <c r="G15554" i="2"/>
  <c r="G15555" i="2"/>
  <c r="G15556" i="2"/>
  <c r="G15557" i="2"/>
  <c r="G15558" i="2"/>
  <c r="G15559" i="2"/>
  <c r="G15560" i="2"/>
  <c r="G15561" i="2"/>
  <c r="G15562" i="2"/>
  <c r="G15563" i="2"/>
  <c r="G15564" i="2"/>
  <c r="G15565" i="2"/>
  <c r="G15566" i="2"/>
  <c r="G15567" i="2"/>
  <c r="G15568" i="2"/>
  <c r="G15569" i="2"/>
  <c r="G15570" i="2"/>
  <c r="G15571" i="2"/>
  <c r="G15572" i="2"/>
  <c r="G15573" i="2"/>
  <c r="G15574" i="2"/>
  <c r="G15575" i="2"/>
  <c r="G15576" i="2"/>
  <c r="G15577" i="2"/>
  <c r="G15578" i="2"/>
  <c r="G15579" i="2"/>
  <c r="G15580" i="2"/>
  <c r="G15581" i="2"/>
  <c r="G15582" i="2"/>
  <c r="G15583" i="2"/>
  <c r="G15584" i="2"/>
  <c r="G15585" i="2"/>
  <c r="G15586" i="2"/>
  <c r="G15587" i="2"/>
  <c r="G15588" i="2"/>
  <c r="G15589" i="2"/>
  <c r="G15590" i="2"/>
  <c r="G15591" i="2"/>
  <c r="G15592" i="2"/>
  <c r="G15593" i="2"/>
  <c r="G15594" i="2"/>
  <c r="G15595" i="2"/>
  <c r="G15596" i="2"/>
  <c r="G15597" i="2"/>
  <c r="G15598" i="2"/>
  <c r="G15599" i="2"/>
  <c r="G15600" i="2"/>
  <c r="G15601" i="2"/>
  <c r="G15602" i="2"/>
  <c r="G15603" i="2"/>
  <c r="G15604" i="2"/>
  <c r="G15605" i="2"/>
  <c r="G15606" i="2"/>
  <c r="G15607" i="2"/>
  <c r="G15608" i="2"/>
  <c r="G15609" i="2"/>
  <c r="G15610" i="2"/>
  <c r="G15611" i="2"/>
  <c r="G15612" i="2"/>
  <c r="G15613" i="2"/>
  <c r="G15614" i="2"/>
  <c r="G15615" i="2"/>
  <c r="G15616" i="2"/>
  <c r="G15617" i="2"/>
  <c r="G15618" i="2"/>
  <c r="G15619" i="2"/>
  <c r="G15620" i="2"/>
  <c r="G15621" i="2"/>
  <c r="G15622" i="2"/>
  <c r="G15623" i="2"/>
  <c r="G15624" i="2"/>
  <c r="G15625" i="2"/>
  <c r="G15626" i="2"/>
  <c r="G15627" i="2"/>
  <c r="G15628" i="2"/>
  <c r="G15629" i="2"/>
  <c r="G15630" i="2"/>
  <c r="G15631" i="2"/>
  <c r="G15632" i="2"/>
  <c r="G15633" i="2"/>
  <c r="G15634" i="2"/>
  <c r="G15635" i="2"/>
  <c r="G15636" i="2"/>
  <c r="G15637" i="2"/>
  <c r="G15638" i="2"/>
  <c r="G15639" i="2"/>
  <c r="G15640" i="2"/>
  <c r="G15641" i="2"/>
  <c r="G15642" i="2"/>
  <c r="G15643" i="2"/>
  <c r="G15644" i="2"/>
  <c r="G15645" i="2"/>
  <c r="G15646" i="2"/>
  <c r="G15647" i="2"/>
  <c r="G15648" i="2"/>
  <c r="G15649" i="2"/>
  <c r="G15650" i="2"/>
  <c r="G15651" i="2"/>
  <c r="G15652" i="2"/>
  <c r="G15653" i="2"/>
  <c r="G15654" i="2"/>
  <c r="G15655" i="2"/>
  <c r="G15656" i="2"/>
  <c r="G15657" i="2"/>
  <c r="G15658" i="2"/>
  <c r="G15659" i="2"/>
  <c r="G15660" i="2"/>
  <c r="G15661" i="2"/>
  <c r="G15662" i="2"/>
  <c r="G15663" i="2"/>
  <c r="G15664" i="2"/>
  <c r="G15665" i="2"/>
  <c r="G15666" i="2"/>
  <c r="G15667" i="2"/>
  <c r="G15668" i="2"/>
  <c r="G15669" i="2"/>
  <c r="G15670" i="2"/>
  <c r="G15671" i="2"/>
  <c r="G15672" i="2"/>
  <c r="G15673" i="2"/>
  <c r="G15674" i="2"/>
  <c r="G15675" i="2"/>
  <c r="G15676" i="2"/>
  <c r="G15677" i="2"/>
  <c r="G15678" i="2"/>
  <c r="G15679" i="2"/>
  <c r="G15680" i="2"/>
  <c r="G15681" i="2"/>
  <c r="G15682" i="2"/>
  <c r="G15683" i="2"/>
  <c r="G15684" i="2"/>
  <c r="G15685" i="2"/>
  <c r="G15686" i="2"/>
  <c r="G15687" i="2"/>
  <c r="G15688" i="2"/>
  <c r="G15689" i="2"/>
  <c r="G15690" i="2"/>
  <c r="G15691" i="2"/>
  <c r="G15692" i="2"/>
  <c r="G15693" i="2"/>
  <c r="G15694" i="2"/>
  <c r="G15695" i="2"/>
  <c r="G15696" i="2"/>
  <c r="G15697" i="2"/>
  <c r="G15698" i="2"/>
  <c r="G15699" i="2"/>
  <c r="G15700" i="2"/>
  <c r="G15701" i="2"/>
  <c r="G15702" i="2"/>
  <c r="G15703" i="2"/>
  <c r="G15704" i="2"/>
  <c r="G15705" i="2"/>
  <c r="G15706" i="2"/>
  <c r="G15707" i="2"/>
  <c r="G15708" i="2"/>
  <c r="G15709" i="2"/>
  <c r="G15710" i="2"/>
  <c r="G15711" i="2"/>
  <c r="G15712" i="2"/>
  <c r="G15713" i="2"/>
  <c r="G15714" i="2"/>
  <c r="G15715" i="2"/>
  <c r="G15716" i="2"/>
  <c r="G15717" i="2"/>
  <c r="G15718" i="2"/>
  <c r="G15719" i="2"/>
  <c r="G15720" i="2"/>
  <c r="G15721" i="2"/>
  <c r="G15722" i="2"/>
  <c r="G15723" i="2"/>
  <c r="G15724" i="2"/>
  <c r="G15725" i="2"/>
  <c r="G15726" i="2"/>
  <c r="G15727" i="2"/>
  <c r="G15728" i="2"/>
  <c r="G15729" i="2"/>
  <c r="G15730" i="2"/>
  <c r="G15731" i="2"/>
  <c r="G15732" i="2"/>
  <c r="G15733" i="2"/>
  <c r="G15734" i="2"/>
  <c r="G15735" i="2"/>
  <c r="G15736" i="2"/>
  <c r="G15737" i="2"/>
  <c r="G15738" i="2"/>
  <c r="G15739" i="2"/>
  <c r="G15740" i="2"/>
  <c r="G15741" i="2"/>
  <c r="G15742" i="2"/>
  <c r="G15743" i="2"/>
  <c r="G15744" i="2"/>
  <c r="G15745" i="2"/>
  <c r="G15746" i="2"/>
  <c r="G15747" i="2"/>
  <c r="G15748" i="2"/>
  <c r="G15749" i="2"/>
  <c r="G15750" i="2"/>
  <c r="G15751" i="2"/>
  <c r="G15752" i="2"/>
  <c r="G15753" i="2"/>
  <c r="G15754" i="2"/>
  <c r="G15755" i="2"/>
  <c r="G15756" i="2"/>
  <c r="G15757" i="2"/>
  <c r="G15758" i="2"/>
  <c r="G15759" i="2"/>
  <c r="G15760" i="2"/>
  <c r="G15761" i="2"/>
  <c r="G15762" i="2"/>
  <c r="G15763" i="2"/>
  <c r="G15764" i="2"/>
  <c r="G15765" i="2"/>
  <c r="G15766" i="2"/>
  <c r="G15767" i="2"/>
  <c r="G15768" i="2"/>
  <c r="G15769" i="2"/>
  <c r="G15770" i="2"/>
  <c r="G15771" i="2"/>
  <c r="G15772" i="2"/>
  <c r="G15773" i="2"/>
  <c r="G15774" i="2"/>
  <c r="G15775" i="2"/>
  <c r="G15776" i="2"/>
  <c r="G15777" i="2"/>
  <c r="G15778" i="2"/>
  <c r="G15779" i="2"/>
  <c r="G15780" i="2"/>
  <c r="G15781" i="2"/>
  <c r="G15782" i="2"/>
  <c r="G15783" i="2"/>
  <c r="G15784" i="2"/>
  <c r="G15785" i="2"/>
  <c r="G15786" i="2"/>
  <c r="G15787" i="2"/>
  <c r="G15788" i="2"/>
  <c r="G15789" i="2"/>
  <c r="G15790" i="2"/>
  <c r="G15791" i="2"/>
  <c r="G15792" i="2"/>
  <c r="G15793" i="2"/>
  <c r="G15794" i="2"/>
  <c r="G15795" i="2"/>
  <c r="G15796" i="2"/>
  <c r="G15797" i="2"/>
  <c r="G15798" i="2"/>
  <c r="G15799" i="2"/>
  <c r="G15800" i="2"/>
  <c r="G15801" i="2"/>
  <c r="G15802" i="2"/>
  <c r="G15803" i="2"/>
  <c r="G15804" i="2"/>
  <c r="G15805" i="2"/>
  <c r="G15806" i="2"/>
  <c r="G15807" i="2"/>
  <c r="G15808" i="2"/>
  <c r="G15809" i="2"/>
  <c r="G15810" i="2"/>
  <c r="G15811" i="2"/>
  <c r="G15812" i="2"/>
  <c r="G15813" i="2"/>
  <c r="G15814" i="2"/>
  <c r="G15815" i="2"/>
  <c r="G15816" i="2"/>
  <c r="G15817" i="2"/>
  <c r="G15818" i="2"/>
  <c r="G15819" i="2"/>
  <c r="G15820" i="2"/>
  <c r="G15821" i="2"/>
  <c r="G15822" i="2"/>
  <c r="G15823" i="2"/>
  <c r="G15824" i="2"/>
  <c r="G15825" i="2"/>
  <c r="G15826" i="2"/>
  <c r="G15827" i="2"/>
  <c r="G15828" i="2"/>
  <c r="G15829" i="2"/>
  <c r="G15830" i="2"/>
  <c r="G15831" i="2"/>
  <c r="G15832" i="2"/>
  <c r="G15833" i="2"/>
  <c r="G15834" i="2"/>
  <c r="G15835" i="2"/>
  <c r="G15836" i="2"/>
  <c r="G15837" i="2"/>
  <c r="G15838" i="2"/>
  <c r="G15839" i="2"/>
  <c r="G15840" i="2"/>
  <c r="G15841" i="2"/>
  <c r="G15842" i="2"/>
  <c r="G15843" i="2"/>
  <c r="G15844" i="2"/>
  <c r="G15845" i="2"/>
  <c r="G15846" i="2"/>
  <c r="G15847" i="2"/>
  <c r="G15848" i="2"/>
  <c r="G15849" i="2"/>
  <c r="G15850" i="2"/>
  <c r="G15851" i="2"/>
  <c r="G15852" i="2"/>
  <c r="G15853" i="2"/>
  <c r="G15854" i="2"/>
  <c r="G15855" i="2"/>
  <c r="G15856" i="2"/>
  <c r="G15857" i="2"/>
  <c r="G15858" i="2"/>
  <c r="G15859" i="2"/>
  <c r="G15860" i="2"/>
  <c r="G15861" i="2"/>
  <c r="G15862" i="2"/>
  <c r="G15863" i="2"/>
  <c r="G15864" i="2"/>
  <c r="G15865" i="2"/>
  <c r="G15866" i="2"/>
  <c r="G15867" i="2"/>
  <c r="G15868" i="2"/>
  <c r="G15869" i="2"/>
  <c r="G15870" i="2"/>
  <c r="G15871" i="2"/>
  <c r="G15872" i="2"/>
  <c r="G15873" i="2"/>
  <c r="G15874" i="2"/>
  <c r="G15875" i="2"/>
  <c r="G15876" i="2"/>
  <c r="G15877" i="2"/>
  <c r="G15878" i="2"/>
  <c r="G15879" i="2"/>
  <c r="G15880" i="2"/>
  <c r="G15881" i="2"/>
  <c r="G15882" i="2"/>
  <c r="G15883" i="2"/>
  <c r="G15884" i="2"/>
  <c r="G15885" i="2"/>
  <c r="G15886" i="2"/>
  <c r="G15887" i="2"/>
  <c r="G15888" i="2"/>
  <c r="G15889" i="2"/>
  <c r="G15890" i="2"/>
  <c r="G15891" i="2"/>
  <c r="G15892" i="2"/>
  <c r="G15893" i="2"/>
  <c r="G15894" i="2"/>
  <c r="G15895" i="2"/>
  <c r="G15896" i="2"/>
  <c r="G15897" i="2"/>
  <c r="G15898" i="2"/>
  <c r="G15899" i="2"/>
  <c r="G15900" i="2"/>
  <c r="G15901" i="2"/>
  <c r="G15902" i="2"/>
  <c r="G15903" i="2"/>
  <c r="G15904" i="2"/>
  <c r="G15905" i="2"/>
  <c r="G15906" i="2"/>
  <c r="G15907" i="2"/>
  <c r="G15908" i="2"/>
  <c r="G15909" i="2"/>
  <c r="G15910" i="2"/>
  <c r="G15911" i="2"/>
  <c r="G15912" i="2"/>
  <c r="G15913" i="2"/>
  <c r="G15914" i="2"/>
  <c r="G15915" i="2"/>
  <c r="G15916" i="2"/>
  <c r="G15917" i="2"/>
  <c r="G15918" i="2"/>
  <c r="G15919" i="2"/>
  <c r="G15920" i="2"/>
  <c r="G15921" i="2"/>
  <c r="G15922" i="2"/>
  <c r="G15923" i="2"/>
  <c r="G15924" i="2"/>
  <c r="G15925" i="2"/>
  <c r="G15926" i="2"/>
  <c r="G15927" i="2"/>
  <c r="G15928" i="2"/>
  <c r="G15929" i="2"/>
  <c r="G15930" i="2"/>
  <c r="G15931" i="2"/>
  <c r="G15932" i="2"/>
  <c r="G15933" i="2"/>
  <c r="G15934" i="2"/>
  <c r="G15935" i="2"/>
  <c r="G15936" i="2"/>
  <c r="G15937" i="2"/>
  <c r="G15938" i="2"/>
  <c r="G15939" i="2"/>
  <c r="G15940" i="2"/>
  <c r="G15941" i="2"/>
  <c r="G15942" i="2"/>
  <c r="G15943" i="2"/>
  <c r="G15944" i="2"/>
  <c r="G15945" i="2"/>
  <c r="G15946" i="2"/>
  <c r="G15947" i="2"/>
  <c r="G15948" i="2"/>
  <c r="G15949" i="2"/>
  <c r="G15950" i="2"/>
  <c r="G15951" i="2"/>
  <c r="G15952" i="2"/>
  <c r="G15953" i="2"/>
  <c r="G15954" i="2"/>
  <c r="G15955" i="2"/>
  <c r="G15956" i="2"/>
  <c r="G15957" i="2"/>
  <c r="G15958" i="2"/>
  <c r="G15959" i="2"/>
  <c r="G15960" i="2"/>
  <c r="G15961" i="2"/>
  <c r="G15962" i="2"/>
  <c r="G15963" i="2"/>
  <c r="G15964" i="2"/>
  <c r="G15965" i="2"/>
  <c r="G15966" i="2"/>
  <c r="G15967" i="2"/>
  <c r="G15968" i="2"/>
  <c r="G15969" i="2"/>
  <c r="G15970" i="2"/>
  <c r="G15971" i="2"/>
  <c r="G15972" i="2"/>
  <c r="G15973" i="2"/>
  <c r="G15974" i="2"/>
  <c r="G15975" i="2"/>
  <c r="G15976" i="2"/>
  <c r="G15977" i="2"/>
  <c r="G15978" i="2"/>
  <c r="G15979" i="2"/>
  <c r="G15980" i="2"/>
  <c r="G15981" i="2"/>
  <c r="G15982" i="2"/>
  <c r="G15983" i="2"/>
  <c r="G15984" i="2"/>
  <c r="G15985" i="2"/>
  <c r="G15986" i="2"/>
  <c r="G15987" i="2"/>
  <c r="G15988" i="2"/>
  <c r="G15989" i="2"/>
  <c r="G15990" i="2"/>
  <c r="G15991" i="2"/>
  <c r="G15992" i="2"/>
  <c r="G15993" i="2"/>
  <c r="G15994" i="2"/>
  <c r="G15995" i="2"/>
  <c r="G15996" i="2"/>
  <c r="G15997" i="2"/>
  <c r="G15998" i="2"/>
  <c r="G15999" i="2"/>
  <c r="G16000" i="2"/>
  <c r="G16001" i="2"/>
  <c r="G16002" i="2"/>
  <c r="G16003" i="2"/>
  <c r="G16004" i="2"/>
  <c r="G16005" i="2"/>
  <c r="G16006" i="2"/>
  <c r="G16007" i="2"/>
  <c r="G16008" i="2"/>
  <c r="G16009" i="2"/>
  <c r="G16010" i="2"/>
  <c r="G16011" i="2"/>
  <c r="G16012" i="2"/>
  <c r="G16013" i="2"/>
  <c r="G16014" i="2"/>
  <c r="G16015" i="2"/>
  <c r="G16016" i="2"/>
  <c r="G16017" i="2"/>
  <c r="G16018" i="2"/>
  <c r="G16019" i="2"/>
  <c r="G16020" i="2"/>
  <c r="G16021" i="2"/>
  <c r="G16022" i="2"/>
  <c r="G16023" i="2"/>
  <c r="G16024" i="2"/>
  <c r="G16025" i="2"/>
  <c r="G16026" i="2"/>
  <c r="G16027" i="2"/>
  <c r="G16028" i="2"/>
  <c r="G16029" i="2"/>
  <c r="G16030" i="2"/>
  <c r="G16031" i="2"/>
  <c r="G16032" i="2"/>
  <c r="G16033" i="2"/>
  <c r="G16034" i="2"/>
  <c r="G16035" i="2"/>
  <c r="G16036" i="2"/>
  <c r="G16037" i="2"/>
  <c r="G16038" i="2"/>
  <c r="G16039" i="2"/>
  <c r="G16040" i="2"/>
  <c r="G16041" i="2"/>
  <c r="G16042" i="2"/>
  <c r="G16043" i="2"/>
  <c r="G16044" i="2"/>
  <c r="G16045" i="2"/>
  <c r="G16046" i="2"/>
  <c r="G16047" i="2"/>
  <c r="G16048" i="2"/>
  <c r="G16049" i="2"/>
  <c r="G16050" i="2"/>
  <c r="G16051" i="2"/>
  <c r="G16052" i="2"/>
  <c r="G16053" i="2"/>
  <c r="G16054" i="2"/>
  <c r="G16055" i="2"/>
  <c r="G16056" i="2"/>
  <c r="G16057" i="2"/>
  <c r="G16058" i="2"/>
  <c r="G16059" i="2"/>
  <c r="G16060" i="2"/>
  <c r="G16061" i="2"/>
  <c r="G16062" i="2"/>
  <c r="G16063" i="2"/>
  <c r="G16064" i="2"/>
  <c r="G16065" i="2"/>
  <c r="G16066" i="2"/>
  <c r="G16067" i="2"/>
  <c r="G16068" i="2"/>
  <c r="G16069" i="2"/>
  <c r="G16070" i="2"/>
  <c r="G16071" i="2"/>
  <c r="G16072" i="2"/>
  <c r="G16073" i="2"/>
  <c r="G16074" i="2"/>
  <c r="G16075" i="2"/>
  <c r="G16076" i="2"/>
  <c r="G16077" i="2"/>
  <c r="G16078" i="2"/>
  <c r="G16079" i="2"/>
  <c r="G16080" i="2"/>
  <c r="G16081" i="2"/>
  <c r="G16082" i="2"/>
  <c r="G16083" i="2"/>
  <c r="G16084" i="2"/>
  <c r="G16085" i="2"/>
  <c r="G16086" i="2"/>
  <c r="G16087" i="2"/>
  <c r="G16088" i="2"/>
  <c r="G16089" i="2"/>
  <c r="G16090" i="2"/>
  <c r="G16091" i="2"/>
  <c r="G16092" i="2"/>
  <c r="G16093" i="2"/>
  <c r="G16094" i="2"/>
  <c r="G16095" i="2"/>
  <c r="G16096" i="2"/>
  <c r="G16097" i="2"/>
  <c r="G16098" i="2"/>
  <c r="G16099" i="2"/>
  <c r="G16100" i="2"/>
  <c r="G16101" i="2"/>
  <c r="G16102" i="2"/>
  <c r="G16103" i="2"/>
  <c r="G16104" i="2"/>
  <c r="G16105" i="2"/>
  <c r="G16106" i="2"/>
  <c r="G16107" i="2"/>
  <c r="G16108" i="2"/>
  <c r="G16109" i="2"/>
  <c r="G16110" i="2"/>
  <c r="G16111" i="2"/>
  <c r="G16112" i="2"/>
  <c r="G16113" i="2"/>
  <c r="G16114" i="2"/>
  <c r="G16115" i="2"/>
  <c r="G16116" i="2"/>
  <c r="G16117" i="2"/>
  <c r="G16118" i="2"/>
  <c r="G16119" i="2"/>
  <c r="G16120" i="2"/>
  <c r="G16121" i="2"/>
  <c r="G16122" i="2"/>
  <c r="G16123" i="2"/>
  <c r="G16124" i="2"/>
  <c r="G16125" i="2"/>
  <c r="G16126" i="2"/>
  <c r="G16127" i="2"/>
  <c r="G16128" i="2"/>
  <c r="G16129" i="2"/>
  <c r="G16130" i="2"/>
  <c r="G16131" i="2"/>
  <c r="G16132" i="2"/>
  <c r="G16133" i="2"/>
  <c r="G16134" i="2"/>
  <c r="G16135" i="2"/>
  <c r="G16136" i="2"/>
  <c r="G16137" i="2"/>
  <c r="G16138" i="2"/>
  <c r="G16139" i="2"/>
  <c r="G16140" i="2"/>
  <c r="G16141" i="2"/>
  <c r="G16142" i="2"/>
  <c r="G16143" i="2"/>
  <c r="G16144" i="2"/>
  <c r="G16145" i="2"/>
  <c r="G16146" i="2"/>
  <c r="G16147" i="2"/>
  <c r="G16148" i="2"/>
  <c r="G16149" i="2"/>
  <c r="G16150" i="2"/>
  <c r="G16151" i="2"/>
  <c r="G16152" i="2"/>
  <c r="G16153" i="2"/>
  <c r="G16154" i="2"/>
  <c r="G16155" i="2"/>
  <c r="G16156" i="2"/>
  <c r="G16157" i="2"/>
  <c r="G16158" i="2"/>
  <c r="G16159" i="2"/>
  <c r="G16160" i="2"/>
  <c r="G16161" i="2"/>
  <c r="G16162" i="2"/>
  <c r="G16163" i="2"/>
  <c r="G16164" i="2"/>
  <c r="G16165" i="2"/>
  <c r="G16166" i="2"/>
  <c r="G16167" i="2"/>
  <c r="G16168" i="2"/>
  <c r="G16169" i="2"/>
  <c r="G16170" i="2"/>
  <c r="G16171" i="2"/>
  <c r="G16172" i="2"/>
  <c r="G16173" i="2"/>
  <c r="G16174" i="2"/>
  <c r="G16175" i="2"/>
  <c r="G16176" i="2"/>
  <c r="G16177" i="2"/>
  <c r="G16178" i="2"/>
  <c r="G16179" i="2"/>
  <c r="G16180" i="2"/>
  <c r="G16181" i="2"/>
  <c r="G16182" i="2"/>
  <c r="G16183" i="2"/>
  <c r="G16184" i="2"/>
  <c r="G16185" i="2"/>
  <c r="G16186" i="2"/>
  <c r="G16187" i="2"/>
  <c r="G16188" i="2"/>
  <c r="G16189" i="2"/>
  <c r="G16190" i="2"/>
  <c r="G16191" i="2"/>
  <c r="G16192" i="2"/>
  <c r="G16193" i="2"/>
  <c r="G16194" i="2"/>
  <c r="G16195" i="2"/>
  <c r="G16196" i="2"/>
  <c r="G16197" i="2"/>
  <c r="G16198" i="2"/>
  <c r="G16199" i="2"/>
  <c r="G16200" i="2"/>
  <c r="G16201" i="2"/>
  <c r="G16202" i="2"/>
  <c r="G16203" i="2"/>
  <c r="G16204" i="2"/>
  <c r="G16205" i="2"/>
  <c r="G16206" i="2"/>
  <c r="G16207" i="2"/>
  <c r="G16208" i="2"/>
  <c r="G16209" i="2"/>
  <c r="G16210" i="2"/>
  <c r="G16211" i="2"/>
  <c r="G16212" i="2"/>
  <c r="G16213" i="2"/>
  <c r="G16214" i="2"/>
  <c r="G16215" i="2"/>
  <c r="G16216" i="2"/>
  <c r="G16217" i="2"/>
  <c r="G16218" i="2"/>
  <c r="G16219" i="2"/>
  <c r="G16220" i="2"/>
  <c r="G16221" i="2"/>
  <c r="G16222" i="2"/>
  <c r="G16223" i="2"/>
  <c r="G16224" i="2"/>
  <c r="G16225" i="2"/>
  <c r="G16226" i="2"/>
  <c r="G16227" i="2"/>
  <c r="G16228" i="2"/>
  <c r="G16229" i="2"/>
  <c r="G16230" i="2"/>
  <c r="G16231" i="2"/>
  <c r="G16232" i="2"/>
  <c r="G16233" i="2"/>
  <c r="G16234" i="2"/>
  <c r="G16235" i="2"/>
  <c r="G16236" i="2"/>
  <c r="G16237" i="2"/>
  <c r="G16238" i="2"/>
  <c r="G16239" i="2"/>
  <c r="G16240" i="2"/>
  <c r="G16241" i="2"/>
  <c r="G16242" i="2"/>
  <c r="G16243" i="2"/>
  <c r="G16244" i="2"/>
  <c r="G16245" i="2"/>
  <c r="G16246" i="2"/>
  <c r="G16247" i="2"/>
  <c r="G16248" i="2"/>
  <c r="G16249" i="2"/>
  <c r="G16250" i="2"/>
  <c r="G16251" i="2"/>
  <c r="G16252" i="2"/>
  <c r="G16253" i="2"/>
  <c r="G16254" i="2"/>
  <c r="G16255" i="2"/>
  <c r="G16256" i="2"/>
  <c r="G16257" i="2"/>
  <c r="G16258" i="2"/>
  <c r="G16259" i="2"/>
  <c r="G16260" i="2"/>
  <c r="G16261" i="2"/>
  <c r="G16262" i="2"/>
  <c r="G16263" i="2"/>
  <c r="G16264" i="2"/>
  <c r="G16265" i="2"/>
  <c r="G16266" i="2"/>
  <c r="G16267" i="2"/>
  <c r="G16268" i="2"/>
  <c r="G16269" i="2"/>
  <c r="G16270" i="2"/>
  <c r="G16271" i="2"/>
  <c r="G16272" i="2"/>
  <c r="G16273" i="2"/>
  <c r="G16274" i="2"/>
  <c r="G16275" i="2"/>
  <c r="G16276" i="2"/>
  <c r="G16277" i="2"/>
  <c r="G16278" i="2"/>
  <c r="G16279" i="2"/>
  <c r="G16280" i="2"/>
  <c r="G16281" i="2"/>
  <c r="G16282" i="2"/>
  <c r="G16283" i="2"/>
  <c r="G16284" i="2"/>
  <c r="G16285" i="2"/>
  <c r="G16286" i="2"/>
  <c r="G16287" i="2"/>
  <c r="G16288" i="2"/>
  <c r="G16289" i="2"/>
  <c r="G16290" i="2"/>
  <c r="G16291" i="2"/>
  <c r="G16292" i="2"/>
  <c r="G16293" i="2"/>
  <c r="G16294" i="2"/>
  <c r="G16295" i="2"/>
  <c r="G16296" i="2"/>
  <c r="G16297" i="2"/>
  <c r="G16298" i="2"/>
  <c r="G16299" i="2"/>
  <c r="G16300" i="2"/>
  <c r="G16301" i="2"/>
  <c r="G16302" i="2"/>
  <c r="G16303" i="2"/>
  <c r="G16304" i="2"/>
  <c r="G16305" i="2"/>
  <c r="G16306" i="2"/>
  <c r="G16307" i="2"/>
  <c r="G16308" i="2"/>
  <c r="G16309" i="2"/>
  <c r="G16310" i="2"/>
  <c r="G16311" i="2"/>
  <c r="G16312" i="2"/>
  <c r="G16313" i="2"/>
  <c r="G16314" i="2"/>
  <c r="G16315" i="2"/>
  <c r="G16316" i="2"/>
  <c r="G16317" i="2"/>
  <c r="G16318" i="2"/>
  <c r="G16319" i="2"/>
  <c r="G16320" i="2"/>
  <c r="G16321" i="2"/>
  <c r="G16322" i="2"/>
  <c r="G16323" i="2"/>
  <c r="G16324" i="2"/>
  <c r="G16325" i="2"/>
  <c r="G16326" i="2"/>
  <c r="G16327" i="2"/>
  <c r="G16328" i="2"/>
  <c r="G16329" i="2"/>
  <c r="G16330" i="2"/>
  <c r="G16331" i="2"/>
  <c r="G16332" i="2"/>
  <c r="G16333" i="2"/>
  <c r="G16334" i="2"/>
  <c r="G16335" i="2"/>
  <c r="G16336" i="2"/>
  <c r="G16337" i="2"/>
  <c r="G16338" i="2"/>
  <c r="G16339" i="2"/>
  <c r="G16340" i="2"/>
  <c r="G16341" i="2"/>
  <c r="G16342" i="2"/>
  <c r="G16343" i="2"/>
  <c r="G16344" i="2"/>
  <c r="G16345" i="2"/>
  <c r="G16346" i="2"/>
  <c r="G16347" i="2"/>
  <c r="G16348" i="2"/>
  <c r="G16349" i="2"/>
  <c r="G16350" i="2"/>
  <c r="G16351" i="2"/>
  <c r="G16352" i="2"/>
  <c r="G16353" i="2"/>
  <c r="G16354" i="2"/>
  <c r="G16355" i="2"/>
  <c r="G16356" i="2"/>
  <c r="G16357" i="2"/>
  <c r="G16358" i="2"/>
  <c r="G16359" i="2"/>
  <c r="G16360" i="2"/>
  <c r="G16361" i="2"/>
  <c r="G16362" i="2"/>
  <c r="G16363" i="2"/>
  <c r="G16364" i="2"/>
  <c r="G16365" i="2"/>
  <c r="G16366" i="2"/>
  <c r="G16367" i="2"/>
  <c r="G16368" i="2"/>
  <c r="G16369" i="2"/>
  <c r="G16370" i="2"/>
  <c r="G16371" i="2"/>
  <c r="G16372" i="2"/>
  <c r="G16373" i="2"/>
  <c r="G16374" i="2"/>
  <c r="G16375" i="2"/>
  <c r="G16376" i="2"/>
  <c r="G16377" i="2"/>
  <c r="G16378" i="2"/>
  <c r="G16379" i="2"/>
  <c r="G16380" i="2"/>
  <c r="G16381" i="2"/>
  <c r="G16382" i="2"/>
  <c r="G16383" i="2"/>
  <c r="G16384" i="2"/>
  <c r="G16385" i="2"/>
  <c r="G16386" i="2"/>
  <c r="G16387" i="2"/>
  <c r="G16388" i="2"/>
  <c r="G16389" i="2"/>
  <c r="G16390" i="2"/>
  <c r="G16391" i="2"/>
  <c r="G16392" i="2"/>
  <c r="G16393" i="2"/>
  <c r="G16394" i="2"/>
  <c r="G16395" i="2"/>
  <c r="G16396" i="2"/>
  <c r="G16397" i="2"/>
  <c r="G16398" i="2"/>
  <c r="G16399" i="2"/>
  <c r="G16400" i="2"/>
  <c r="G16401" i="2"/>
  <c r="G16402" i="2"/>
  <c r="G16403" i="2"/>
  <c r="G16404" i="2"/>
  <c r="G16405" i="2"/>
  <c r="G16406" i="2"/>
  <c r="G16407" i="2"/>
  <c r="G16408" i="2"/>
  <c r="G16409" i="2"/>
  <c r="G16410" i="2"/>
  <c r="G16411" i="2"/>
  <c r="G16412" i="2"/>
  <c r="G16413" i="2"/>
  <c r="G16414" i="2"/>
  <c r="G16415" i="2"/>
  <c r="G16416" i="2"/>
  <c r="G16417" i="2"/>
  <c r="G16418" i="2"/>
  <c r="G16419" i="2"/>
  <c r="G16420" i="2"/>
  <c r="G16421" i="2"/>
  <c r="G16422" i="2"/>
  <c r="G16423" i="2"/>
  <c r="G16424" i="2"/>
  <c r="G16425" i="2"/>
  <c r="G16426" i="2"/>
  <c r="G16427" i="2"/>
  <c r="G16428" i="2"/>
  <c r="G16429" i="2"/>
  <c r="G16430" i="2"/>
  <c r="G16431" i="2"/>
  <c r="G16432" i="2"/>
  <c r="G16433" i="2"/>
  <c r="G16434" i="2"/>
  <c r="G16435" i="2"/>
  <c r="G16436" i="2"/>
  <c r="G16437" i="2"/>
  <c r="G16438" i="2"/>
  <c r="G16439" i="2"/>
  <c r="G16440" i="2"/>
  <c r="G16441" i="2"/>
  <c r="G16442" i="2"/>
  <c r="G16443" i="2"/>
  <c r="G16444" i="2"/>
  <c r="G16445" i="2"/>
  <c r="G16446" i="2"/>
  <c r="G16447" i="2"/>
  <c r="G16448" i="2"/>
  <c r="G16449" i="2"/>
  <c r="G16450" i="2"/>
  <c r="G16451" i="2"/>
  <c r="G16452" i="2"/>
  <c r="G16453" i="2"/>
  <c r="G16454" i="2"/>
  <c r="G16455" i="2"/>
  <c r="G16456" i="2"/>
  <c r="G16457" i="2"/>
  <c r="G16458" i="2"/>
  <c r="G16459" i="2"/>
  <c r="G16460" i="2"/>
  <c r="G16461" i="2"/>
  <c r="G16462" i="2"/>
  <c r="G16463" i="2"/>
  <c r="G16464" i="2"/>
  <c r="G16465" i="2"/>
  <c r="G16466" i="2"/>
  <c r="G16467" i="2"/>
  <c r="G16468" i="2"/>
  <c r="G16469" i="2"/>
  <c r="G16470" i="2"/>
  <c r="G16471" i="2"/>
  <c r="G16472" i="2"/>
  <c r="G16473" i="2"/>
  <c r="G16474" i="2"/>
  <c r="G16475" i="2"/>
  <c r="G16476" i="2"/>
  <c r="G16477" i="2"/>
  <c r="G16478" i="2"/>
  <c r="G16479" i="2"/>
  <c r="G16480" i="2"/>
  <c r="G16481" i="2"/>
  <c r="G16482" i="2"/>
  <c r="G16483" i="2"/>
  <c r="G16484" i="2"/>
  <c r="G16485" i="2"/>
  <c r="G16486" i="2"/>
  <c r="G16487" i="2"/>
  <c r="G16488" i="2"/>
  <c r="G16489" i="2"/>
  <c r="G16490" i="2"/>
  <c r="G16491" i="2"/>
  <c r="G16492" i="2"/>
  <c r="G16493" i="2"/>
  <c r="G16494" i="2"/>
  <c r="G16495" i="2"/>
  <c r="G16496" i="2"/>
  <c r="G16497" i="2"/>
  <c r="G16498" i="2"/>
  <c r="G16499" i="2"/>
  <c r="G16500" i="2"/>
  <c r="G16501" i="2"/>
  <c r="G16502" i="2"/>
  <c r="G16503" i="2"/>
  <c r="G16504" i="2"/>
  <c r="G16505" i="2"/>
  <c r="G16506" i="2"/>
  <c r="G16507" i="2"/>
  <c r="G16508" i="2"/>
  <c r="G16509" i="2"/>
  <c r="G16510" i="2"/>
  <c r="G16511" i="2"/>
  <c r="G16512" i="2"/>
  <c r="G16513" i="2"/>
  <c r="G16514" i="2"/>
  <c r="G16515" i="2"/>
  <c r="G16516" i="2"/>
  <c r="G16517" i="2"/>
  <c r="G16518" i="2"/>
  <c r="G16519" i="2"/>
  <c r="G16520" i="2"/>
  <c r="G16521" i="2"/>
  <c r="G16522" i="2"/>
  <c r="G16523" i="2"/>
  <c r="G16524" i="2"/>
  <c r="G16525" i="2"/>
  <c r="G16526" i="2"/>
  <c r="G16527" i="2"/>
  <c r="G16528" i="2"/>
  <c r="G16529" i="2"/>
  <c r="G16530" i="2"/>
  <c r="G16531" i="2"/>
  <c r="G16532" i="2"/>
  <c r="G16533" i="2"/>
  <c r="G16534" i="2"/>
  <c r="G16535" i="2"/>
  <c r="G16536" i="2"/>
  <c r="G16537" i="2"/>
  <c r="G16538" i="2"/>
  <c r="G16539" i="2"/>
  <c r="G16540" i="2"/>
  <c r="G16541" i="2"/>
  <c r="G16542" i="2"/>
  <c r="G16543" i="2"/>
  <c r="G16544" i="2"/>
  <c r="G16545" i="2"/>
  <c r="G16546" i="2"/>
  <c r="G16547" i="2"/>
  <c r="G16548" i="2"/>
  <c r="G16549" i="2"/>
  <c r="G16550" i="2"/>
  <c r="G16551" i="2"/>
  <c r="G16552" i="2"/>
  <c r="G16553" i="2"/>
  <c r="G16554" i="2"/>
  <c r="G16555" i="2"/>
  <c r="G16556" i="2"/>
  <c r="G16557" i="2"/>
  <c r="G16558" i="2"/>
  <c r="G16559" i="2"/>
  <c r="G16560" i="2"/>
  <c r="G16561" i="2"/>
  <c r="G16562" i="2"/>
  <c r="G16563" i="2"/>
  <c r="G16564" i="2"/>
  <c r="G16565" i="2"/>
  <c r="G16566" i="2"/>
  <c r="G16567" i="2"/>
  <c r="G16568" i="2"/>
  <c r="G16569" i="2"/>
  <c r="G16570" i="2"/>
  <c r="G16571" i="2"/>
  <c r="G16572" i="2"/>
  <c r="G16573" i="2"/>
  <c r="G16574" i="2"/>
  <c r="G16575" i="2"/>
  <c r="G16576" i="2"/>
  <c r="G16577" i="2"/>
  <c r="G16578" i="2"/>
  <c r="G16579" i="2"/>
  <c r="G16580" i="2"/>
  <c r="G16581" i="2"/>
  <c r="G16582" i="2"/>
  <c r="G16583" i="2"/>
  <c r="G16584" i="2"/>
  <c r="G16585" i="2"/>
  <c r="G16586" i="2"/>
  <c r="G16587" i="2"/>
  <c r="G16588" i="2"/>
  <c r="G16589" i="2"/>
  <c r="G16590" i="2"/>
  <c r="G16591" i="2"/>
  <c r="G16592" i="2"/>
  <c r="G16593" i="2"/>
  <c r="G16594" i="2"/>
  <c r="G16595" i="2"/>
  <c r="G16596" i="2"/>
  <c r="G16597" i="2"/>
  <c r="G16598" i="2"/>
  <c r="G16599" i="2"/>
  <c r="G16600" i="2"/>
  <c r="G16601" i="2"/>
  <c r="G16602" i="2"/>
  <c r="G16603" i="2"/>
  <c r="G16604" i="2"/>
  <c r="G16605" i="2"/>
  <c r="G16606" i="2"/>
  <c r="G16607" i="2"/>
  <c r="G16608" i="2"/>
  <c r="G16609" i="2"/>
  <c r="G16610" i="2"/>
  <c r="G16611" i="2"/>
  <c r="G16612" i="2"/>
  <c r="G16613" i="2"/>
  <c r="G16614" i="2"/>
  <c r="G16615" i="2"/>
  <c r="G16616" i="2"/>
  <c r="G16617" i="2"/>
  <c r="G16618" i="2"/>
  <c r="G16619" i="2"/>
  <c r="G16620" i="2"/>
  <c r="G16621" i="2"/>
  <c r="G16622" i="2"/>
  <c r="G16623" i="2"/>
  <c r="G16624" i="2"/>
  <c r="G16625" i="2"/>
  <c r="G16626" i="2"/>
  <c r="G16627" i="2"/>
  <c r="G16628" i="2"/>
  <c r="G16629" i="2"/>
  <c r="G16630" i="2"/>
  <c r="G16631" i="2"/>
  <c r="G16632" i="2"/>
  <c r="G16633" i="2"/>
  <c r="G16634" i="2"/>
  <c r="G16635" i="2"/>
  <c r="G16636" i="2"/>
  <c r="G16637" i="2"/>
  <c r="G16638" i="2"/>
  <c r="G16639" i="2"/>
  <c r="G16640" i="2"/>
  <c r="G16641" i="2"/>
  <c r="G16642" i="2"/>
  <c r="G16643" i="2"/>
  <c r="G16644" i="2"/>
  <c r="G16645" i="2"/>
  <c r="G16646" i="2"/>
  <c r="G16647" i="2"/>
  <c r="G16648" i="2"/>
  <c r="G16649" i="2"/>
  <c r="G16650" i="2"/>
  <c r="G16651" i="2"/>
  <c r="G16652" i="2"/>
  <c r="G16653" i="2"/>
  <c r="G16654" i="2"/>
  <c r="G16655" i="2"/>
  <c r="G16656" i="2"/>
  <c r="G16657" i="2"/>
  <c r="G16658" i="2"/>
  <c r="G16659" i="2"/>
  <c r="G16660" i="2"/>
  <c r="G16661" i="2"/>
  <c r="G16662" i="2"/>
  <c r="G16663" i="2"/>
  <c r="G16664" i="2"/>
  <c r="G16665" i="2"/>
  <c r="G16666" i="2"/>
  <c r="G16667" i="2"/>
  <c r="G16668" i="2"/>
  <c r="G16669" i="2"/>
  <c r="G16670" i="2"/>
  <c r="G16671" i="2"/>
  <c r="G16672" i="2"/>
  <c r="G16673" i="2"/>
  <c r="G16674" i="2"/>
  <c r="G16675" i="2"/>
  <c r="G16676" i="2"/>
  <c r="G16677" i="2"/>
  <c r="G16678" i="2"/>
  <c r="G16679" i="2"/>
  <c r="G16680" i="2"/>
  <c r="G16681" i="2"/>
  <c r="G16682" i="2"/>
  <c r="G16683" i="2"/>
  <c r="G16684" i="2"/>
  <c r="G16685" i="2"/>
  <c r="G16686" i="2"/>
  <c r="G16687" i="2"/>
  <c r="G16688" i="2"/>
  <c r="G16689" i="2"/>
  <c r="G16690" i="2"/>
  <c r="G16691" i="2"/>
  <c r="G16692" i="2"/>
  <c r="G16693" i="2"/>
  <c r="G16694" i="2"/>
  <c r="G16695" i="2"/>
  <c r="G16696" i="2"/>
  <c r="G16697" i="2"/>
  <c r="G16698" i="2"/>
  <c r="G16699" i="2"/>
  <c r="G16700" i="2"/>
  <c r="G16701" i="2"/>
  <c r="G16702" i="2"/>
  <c r="G16703" i="2"/>
  <c r="G16704" i="2"/>
  <c r="G16705" i="2"/>
  <c r="G16706" i="2"/>
  <c r="G16707" i="2"/>
  <c r="G16708" i="2"/>
  <c r="G16709" i="2"/>
  <c r="G16710" i="2"/>
  <c r="G16711" i="2"/>
  <c r="G16712" i="2"/>
  <c r="G16713" i="2"/>
  <c r="G16714" i="2"/>
  <c r="G16715" i="2"/>
  <c r="G16716" i="2"/>
  <c r="G16717" i="2"/>
  <c r="G16718" i="2"/>
  <c r="G16719" i="2"/>
  <c r="G16720" i="2"/>
  <c r="G16721" i="2"/>
  <c r="G16722" i="2"/>
  <c r="G16723" i="2"/>
  <c r="G16724" i="2"/>
  <c r="G16725" i="2"/>
  <c r="G16726" i="2"/>
  <c r="G16727" i="2"/>
  <c r="G16728" i="2"/>
  <c r="G16729" i="2"/>
  <c r="G16730" i="2"/>
  <c r="G16731" i="2"/>
  <c r="G16732" i="2"/>
  <c r="G16733" i="2"/>
  <c r="G16734" i="2"/>
  <c r="G16735" i="2"/>
  <c r="G16736" i="2"/>
  <c r="G16737" i="2"/>
  <c r="G16738" i="2"/>
  <c r="G16739" i="2"/>
  <c r="G16740" i="2"/>
  <c r="G16741" i="2"/>
  <c r="G16742" i="2"/>
  <c r="G16743" i="2"/>
  <c r="G16744" i="2"/>
  <c r="G16745" i="2"/>
  <c r="G16746" i="2"/>
  <c r="G16747" i="2"/>
  <c r="G16748" i="2"/>
  <c r="G16749" i="2"/>
  <c r="G16750" i="2"/>
  <c r="G16751" i="2"/>
  <c r="G16752" i="2"/>
  <c r="G16753" i="2"/>
  <c r="G16754" i="2"/>
  <c r="G16755" i="2"/>
  <c r="G16756" i="2"/>
  <c r="G16757" i="2"/>
  <c r="G16758" i="2"/>
  <c r="G16759" i="2"/>
  <c r="G16760" i="2"/>
  <c r="G16761" i="2"/>
  <c r="G16762" i="2"/>
  <c r="G16763" i="2"/>
  <c r="G16764" i="2"/>
  <c r="G16765" i="2"/>
  <c r="G16766" i="2"/>
  <c r="G16767" i="2"/>
  <c r="G16768" i="2"/>
  <c r="G16769" i="2"/>
  <c r="G16770" i="2"/>
  <c r="G16771" i="2"/>
  <c r="G16772" i="2"/>
  <c r="G16773" i="2"/>
  <c r="G16774" i="2"/>
  <c r="G16775" i="2"/>
  <c r="G16776" i="2"/>
  <c r="G16777" i="2"/>
  <c r="G16778" i="2"/>
  <c r="G16779" i="2"/>
  <c r="G16780" i="2"/>
  <c r="G16781" i="2"/>
  <c r="G16782" i="2"/>
  <c r="G16783" i="2"/>
  <c r="G16784" i="2"/>
  <c r="G16785" i="2"/>
  <c r="G16786" i="2"/>
  <c r="G16787" i="2"/>
  <c r="G16788" i="2"/>
  <c r="G16789" i="2"/>
  <c r="G16790" i="2"/>
  <c r="G16791" i="2"/>
  <c r="G16792" i="2"/>
  <c r="G16793" i="2"/>
  <c r="G16794" i="2"/>
  <c r="G16795" i="2"/>
  <c r="G16796" i="2"/>
  <c r="G16797" i="2"/>
  <c r="G16798" i="2"/>
  <c r="G16799" i="2"/>
  <c r="G16800" i="2"/>
  <c r="G16801" i="2"/>
  <c r="G16802" i="2"/>
  <c r="G16803" i="2"/>
  <c r="G16804" i="2"/>
  <c r="G16805" i="2"/>
  <c r="G16806" i="2"/>
  <c r="G16807" i="2"/>
  <c r="G16808" i="2"/>
  <c r="G16809" i="2"/>
  <c r="G16810" i="2"/>
  <c r="G16811" i="2"/>
  <c r="G16812" i="2"/>
  <c r="G16813" i="2"/>
  <c r="G16814" i="2"/>
  <c r="G16815" i="2"/>
  <c r="G16816" i="2"/>
  <c r="G16817" i="2"/>
  <c r="G16818" i="2"/>
  <c r="G16819" i="2"/>
  <c r="G16820" i="2"/>
  <c r="G16821" i="2"/>
  <c r="G16822" i="2"/>
  <c r="G16823" i="2"/>
  <c r="G16824" i="2"/>
  <c r="G16825" i="2"/>
  <c r="G16826" i="2"/>
  <c r="G16827" i="2"/>
  <c r="G16828" i="2"/>
  <c r="G16829" i="2"/>
  <c r="G16830" i="2"/>
  <c r="G16831" i="2"/>
  <c r="G16832" i="2"/>
  <c r="G16833" i="2"/>
  <c r="G16834" i="2"/>
  <c r="G16835" i="2"/>
  <c r="G16836" i="2"/>
  <c r="G16837" i="2"/>
  <c r="G16838" i="2"/>
  <c r="G16839" i="2"/>
  <c r="G16840" i="2"/>
  <c r="G16841" i="2"/>
  <c r="G16842" i="2"/>
  <c r="G16843" i="2"/>
  <c r="G16844" i="2"/>
  <c r="G16845" i="2"/>
  <c r="G16846" i="2"/>
  <c r="G16847" i="2"/>
  <c r="G16848" i="2"/>
  <c r="G16849" i="2"/>
  <c r="G16850" i="2"/>
  <c r="G16851" i="2"/>
  <c r="G16852" i="2"/>
  <c r="G16853" i="2"/>
  <c r="G16854" i="2"/>
  <c r="G16855" i="2"/>
  <c r="G16856" i="2"/>
  <c r="G16857" i="2"/>
  <c r="G16858" i="2"/>
  <c r="G16859" i="2"/>
  <c r="G16860" i="2"/>
  <c r="G16861" i="2"/>
  <c r="G16862" i="2"/>
  <c r="G16863" i="2"/>
  <c r="G16864" i="2"/>
  <c r="G16865" i="2"/>
  <c r="G16866" i="2"/>
  <c r="G16867" i="2"/>
  <c r="G16868" i="2"/>
  <c r="G16869" i="2"/>
  <c r="G16870" i="2"/>
  <c r="G16871" i="2"/>
  <c r="G16872" i="2"/>
  <c r="G16873" i="2"/>
  <c r="G16874" i="2"/>
  <c r="G16875" i="2"/>
  <c r="G16876" i="2"/>
  <c r="G16877" i="2"/>
  <c r="G16878" i="2"/>
  <c r="G16879" i="2"/>
  <c r="G16880" i="2"/>
  <c r="G16881" i="2"/>
  <c r="G16882" i="2"/>
  <c r="G16883" i="2"/>
  <c r="G16884" i="2"/>
  <c r="G16885" i="2"/>
  <c r="G16886" i="2"/>
  <c r="G16887" i="2"/>
  <c r="G16888" i="2"/>
  <c r="G16889" i="2"/>
  <c r="G16890" i="2"/>
  <c r="G16891" i="2"/>
  <c r="G16892" i="2"/>
  <c r="G16893" i="2"/>
  <c r="G16894" i="2"/>
  <c r="G16895" i="2"/>
  <c r="G16896" i="2"/>
  <c r="G16897" i="2"/>
  <c r="G16898" i="2"/>
  <c r="G16899" i="2"/>
  <c r="G16900" i="2"/>
  <c r="G16901" i="2"/>
  <c r="G16902" i="2"/>
  <c r="G16903" i="2"/>
  <c r="G16904" i="2"/>
  <c r="G16905" i="2"/>
  <c r="G16906" i="2"/>
  <c r="G16907" i="2"/>
  <c r="G16908" i="2"/>
  <c r="G16909" i="2"/>
  <c r="G16910" i="2"/>
  <c r="G16911" i="2"/>
  <c r="G16912" i="2"/>
  <c r="G16913" i="2"/>
  <c r="G16914" i="2"/>
  <c r="G16915" i="2"/>
  <c r="G16916" i="2"/>
  <c r="G16917" i="2"/>
  <c r="G16918" i="2"/>
  <c r="G16919" i="2"/>
  <c r="G16920" i="2"/>
  <c r="G16921" i="2"/>
  <c r="G16922" i="2"/>
  <c r="G16923" i="2"/>
  <c r="G16924" i="2"/>
  <c r="G16925" i="2"/>
  <c r="G16926" i="2"/>
  <c r="G16927" i="2"/>
  <c r="G16928" i="2"/>
  <c r="G16929" i="2"/>
  <c r="G16930" i="2"/>
  <c r="G16931" i="2"/>
  <c r="G16932" i="2"/>
  <c r="G16933" i="2"/>
  <c r="G16934" i="2"/>
  <c r="G16935" i="2"/>
  <c r="G16936" i="2"/>
  <c r="G16937" i="2"/>
  <c r="G16938" i="2"/>
  <c r="G16939" i="2"/>
  <c r="G16940" i="2"/>
  <c r="G16941" i="2"/>
  <c r="G16942" i="2"/>
  <c r="G16943" i="2"/>
  <c r="G16944" i="2"/>
  <c r="G16945" i="2"/>
  <c r="G16946" i="2"/>
  <c r="G16947" i="2"/>
  <c r="G16948" i="2"/>
  <c r="G16949" i="2"/>
  <c r="G16950" i="2"/>
  <c r="G16951" i="2"/>
  <c r="G16952" i="2"/>
  <c r="G16953" i="2"/>
  <c r="G16954" i="2"/>
  <c r="G16955" i="2"/>
  <c r="G16956" i="2"/>
  <c r="G16957" i="2"/>
  <c r="G16958" i="2"/>
  <c r="G16959" i="2"/>
  <c r="G16960" i="2"/>
  <c r="G16961" i="2"/>
  <c r="G16962" i="2"/>
  <c r="G16963" i="2"/>
  <c r="G16964" i="2"/>
  <c r="G16965" i="2"/>
  <c r="G16966" i="2"/>
  <c r="G16967" i="2"/>
  <c r="G16968" i="2"/>
  <c r="G16969" i="2"/>
  <c r="G16970" i="2"/>
  <c r="G16971" i="2"/>
  <c r="G16972" i="2"/>
  <c r="G16973" i="2"/>
  <c r="G16974" i="2"/>
  <c r="G16975" i="2"/>
  <c r="G16976" i="2"/>
  <c r="G16977" i="2"/>
  <c r="G16978" i="2"/>
  <c r="G16979" i="2"/>
  <c r="G16980" i="2"/>
  <c r="G16981" i="2"/>
  <c r="G16982" i="2"/>
  <c r="G16983" i="2"/>
  <c r="G16984" i="2"/>
  <c r="G16985" i="2"/>
  <c r="G16986" i="2"/>
  <c r="G16987" i="2"/>
  <c r="G16988" i="2"/>
  <c r="G16989" i="2"/>
  <c r="G16990" i="2"/>
  <c r="G16991" i="2"/>
  <c r="G16992" i="2"/>
  <c r="G16993" i="2"/>
  <c r="G16994" i="2"/>
  <c r="G16995" i="2"/>
  <c r="G16996" i="2"/>
  <c r="G16997" i="2"/>
  <c r="G16998" i="2"/>
  <c r="G16999" i="2"/>
  <c r="G17000" i="2"/>
  <c r="G17001" i="2"/>
  <c r="G17002" i="2"/>
  <c r="G17003" i="2"/>
  <c r="G17004" i="2"/>
  <c r="G17005" i="2"/>
  <c r="G17006" i="2"/>
  <c r="G17007" i="2"/>
  <c r="G17008" i="2"/>
  <c r="G17009" i="2"/>
  <c r="G17010" i="2"/>
  <c r="G17011" i="2"/>
  <c r="G17012" i="2"/>
  <c r="G17013" i="2"/>
  <c r="G17014" i="2"/>
  <c r="G17015" i="2"/>
  <c r="G17016" i="2"/>
  <c r="G17017" i="2"/>
  <c r="G17018" i="2"/>
  <c r="G17019" i="2"/>
  <c r="G17020" i="2"/>
  <c r="G17021" i="2"/>
  <c r="G17022" i="2"/>
  <c r="G17023" i="2"/>
  <c r="G17024" i="2"/>
  <c r="G17025" i="2"/>
  <c r="G17026" i="2"/>
  <c r="G17027" i="2"/>
  <c r="G17028" i="2"/>
  <c r="G17029" i="2"/>
  <c r="G17030" i="2"/>
  <c r="G17031" i="2"/>
  <c r="G17032" i="2"/>
  <c r="G17033" i="2"/>
  <c r="G17034" i="2"/>
  <c r="G17035" i="2"/>
  <c r="G17036" i="2"/>
  <c r="G17037" i="2"/>
  <c r="G17038" i="2"/>
  <c r="G17039" i="2"/>
  <c r="G17040" i="2"/>
  <c r="G17041" i="2"/>
  <c r="G17042" i="2"/>
  <c r="G17043" i="2"/>
  <c r="G17044" i="2"/>
  <c r="G17045" i="2"/>
  <c r="G17046" i="2"/>
  <c r="G17047" i="2"/>
  <c r="G17048" i="2"/>
  <c r="G17049" i="2"/>
  <c r="G17050" i="2"/>
  <c r="G17051" i="2"/>
  <c r="G17052" i="2"/>
  <c r="G17053" i="2"/>
  <c r="G17054" i="2"/>
  <c r="G17055" i="2"/>
  <c r="G17056" i="2"/>
  <c r="G17057" i="2"/>
  <c r="G17058" i="2"/>
  <c r="G17059" i="2"/>
  <c r="G17060" i="2"/>
  <c r="G17061" i="2"/>
  <c r="G17062" i="2"/>
  <c r="G17063" i="2"/>
  <c r="G17064" i="2"/>
  <c r="G17065" i="2"/>
  <c r="G17066" i="2"/>
  <c r="G17067" i="2"/>
  <c r="G17068" i="2"/>
  <c r="G17069" i="2"/>
  <c r="G17070" i="2"/>
  <c r="G17071" i="2"/>
  <c r="G17072" i="2"/>
  <c r="G17073" i="2"/>
  <c r="G17074" i="2"/>
  <c r="G17075" i="2"/>
  <c r="G17076" i="2"/>
  <c r="G17077" i="2"/>
  <c r="G17078" i="2"/>
  <c r="G17079" i="2"/>
  <c r="G17080" i="2"/>
  <c r="G17081" i="2"/>
  <c r="G17082" i="2"/>
  <c r="G17083" i="2"/>
  <c r="G17084" i="2"/>
  <c r="G17085" i="2"/>
  <c r="G17086" i="2"/>
  <c r="G17087" i="2"/>
  <c r="G17088" i="2"/>
  <c r="G17089" i="2"/>
  <c r="G17090" i="2"/>
  <c r="G17091" i="2"/>
  <c r="G17092" i="2"/>
  <c r="G17093" i="2"/>
  <c r="G17094" i="2"/>
  <c r="G17095" i="2"/>
  <c r="G17096" i="2"/>
  <c r="G17097" i="2"/>
  <c r="G17098" i="2"/>
  <c r="G17099" i="2"/>
  <c r="G17100" i="2"/>
  <c r="G17101" i="2"/>
  <c r="G17102" i="2"/>
  <c r="G17103" i="2"/>
  <c r="G17104" i="2"/>
  <c r="G17105" i="2"/>
  <c r="G17106" i="2"/>
  <c r="G17107" i="2"/>
  <c r="G17108" i="2"/>
  <c r="G17109" i="2"/>
  <c r="G17110" i="2"/>
  <c r="G17111" i="2"/>
  <c r="G17112" i="2"/>
  <c r="G17113" i="2"/>
  <c r="G17114" i="2"/>
  <c r="G17115" i="2"/>
  <c r="G17116" i="2"/>
  <c r="G17117" i="2"/>
  <c r="G17118" i="2"/>
  <c r="G17119" i="2"/>
  <c r="G17120" i="2"/>
  <c r="G17121" i="2"/>
  <c r="G17122" i="2"/>
  <c r="G17123" i="2"/>
  <c r="G17124" i="2"/>
  <c r="G17125" i="2"/>
  <c r="G17126" i="2"/>
  <c r="G17127" i="2"/>
  <c r="G17128" i="2"/>
  <c r="G17129" i="2"/>
  <c r="G17130" i="2"/>
  <c r="G17131" i="2"/>
  <c r="G17132" i="2"/>
  <c r="G17133" i="2"/>
  <c r="G17134" i="2"/>
  <c r="G17135" i="2"/>
  <c r="G17136" i="2"/>
  <c r="G17137" i="2"/>
  <c r="G17138" i="2"/>
  <c r="G17139" i="2"/>
  <c r="G17140" i="2"/>
  <c r="G17141" i="2"/>
  <c r="G17142" i="2"/>
  <c r="G17143" i="2"/>
  <c r="G17144" i="2"/>
  <c r="G17145" i="2"/>
  <c r="G17146" i="2"/>
  <c r="G17147" i="2"/>
  <c r="G17148" i="2"/>
  <c r="G17149" i="2"/>
  <c r="G17150" i="2"/>
  <c r="G17151" i="2"/>
  <c r="G17152" i="2"/>
  <c r="G17153" i="2"/>
  <c r="G17154" i="2"/>
  <c r="G17155" i="2"/>
  <c r="G17156" i="2"/>
  <c r="G17157" i="2"/>
  <c r="G17158" i="2"/>
  <c r="G17159" i="2"/>
  <c r="G17160" i="2"/>
  <c r="G17161" i="2"/>
  <c r="G17162" i="2"/>
  <c r="G17163" i="2"/>
  <c r="G17164" i="2"/>
  <c r="G17165" i="2"/>
  <c r="G17166" i="2"/>
  <c r="G17167" i="2"/>
  <c r="G17168" i="2"/>
  <c r="G17169" i="2"/>
  <c r="G17170" i="2"/>
  <c r="G17171" i="2"/>
  <c r="G17172" i="2"/>
  <c r="G17173" i="2"/>
  <c r="G17174" i="2"/>
  <c r="G17175" i="2"/>
  <c r="G17176" i="2"/>
  <c r="G17177" i="2"/>
  <c r="G17178" i="2"/>
  <c r="G17179" i="2"/>
  <c r="G17180" i="2"/>
  <c r="G17181" i="2"/>
  <c r="G17182" i="2"/>
  <c r="G17183" i="2"/>
  <c r="G17184" i="2"/>
  <c r="G17185" i="2"/>
  <c r="G17186" i="2"/>
  <c r="G17187" i="2"/>
  <c r="G17188" i="2"/>
  <c r="G17189" i="2"/>
  <c r="G17190" i="2"/>
  <c r="G17191" i="2"/>
  <c r="G17192" i="2"/>
  <c r="G17193" i="2"/>
  <c r="G17194" i="2"/>
  <c r="G17195" i="2"/>
  <c r="G17196" i="2"/>
  <c r="G17197" i="2"/>
  <c r="G17198" i="2"/>
  <c r="G17199" i="2"/>
  <c r="G17200" i="2"/>
  <c r="G17201" i="2"/>
  <c r="G17202" i="2"/>
  <c r="G17203" i="2"/>
  <c r="G17204" i="2"/>
  <c r="G17205" i="2"/>
  <c r="G17206" i="2"/>
  <c r="G17207" i="2"/>
  <c r="G17208" i="2"/>
  <c r="G17209" i="2"/>
  <c r="G17210" i="2"/>
  <c r="G17211" i="2"/>
  <c r="G17212" i="2"/>
  <c r="G17213" i="2"/>
  <c r="G17214" i="2"/>
  <c r="G17215" i="2"/>
  <c r="G17216" i="2"/>
  <c r="G17217" i="2"/>
  <c r="G17218" i="2"/>
  <c r="G17219" i="2"/>
  <c r="G17220" i="2"/>
  <c r="G17221" i="2"/>
  <c r="G17222" i="2"/>
  <c r="G17223" i="2"/>
  <c r="G17224" i="2"/>
  <c r="G17225" i="2"/>
  <c r="G17226" i="2"/>
  <c r="G17227" i="2"/>
  <c r="G17228" i="2"/>
  <c r="G17229" i="2"/>
  <c r="G17230" i="2"/>
  <c r="G17231" i="2"/>
  <c r="G17232" i="2"/>
  <c r="G17233" i="2"/>
  <c r="G17234" i="2"/>
  <c r="G17235" i="2"/>
  <c r="G17236" i="2"/>
  <c r="G17237" i="2"/>
  <c r="G17238" i="2"/>
  <c r="G17239" i="2"/>
  <c r="G17240" i="2"/>
  <c r="G17241" i="2"/>
  <c r="G17242" i="2"/>
  <c r="G17243" i="2"/>
  <c r="G17244" i="2"/>
  <c r="G17245" i="2"/>
  <c r="G17246" i="2"/>
  <c r="G17247" i="2"/>
  <c r="G17248" i="2"/>
  <c r="G17249" i="2"/>
  <c r="G17250" i="2"/>
  <c r="G17251" i="2"/>
  <c r="G17252" i="2"/>
  <c r="G17253" i="2"/>
  <c r="G17254" i="2"/>
  <c r="G17255" i="2"/>
  <c r="G17256" i="2"/>
  <c r="G17257" i="2"/>
  <c r="G17258" i="2"/>
  <c r="G17259" i="2"/>
  <c r="G17260" i="2"/>
  <c r="G17261" i="2"/>
  <c r="G17262" i="2"/>
  <c r="G17263" i="2"/>
  <c r="G17264" i="2"/>
  <c r="G17265" i="2"/>
  <c r="G17266" i="2"/>
  <c r="G17267" i="2"/>
  <c r="G17268" i="2"/>
  <c r="G17269" i="2"/>
  <c r="G17270" i="2"/>
  <c r="G17271" i="2"/>
  <c r="G17272" i="2"/>
  <c r="G17273" i="2"/>
  <c r="G17274" i="2"/>
  <c r="G17275" i="2"/>
  <c r="G17276" i="2"/>
  <c r="G17277" i="2"/>
  <c r="G17278" i="2"/>
  <c r="G17279" i="2"/>
  <c r="G17280" i="2"/>
  <c r="G17281" i="2"/>
  <c r="G17282" i="2"/>
  <c r="G17283" i="2"/>
  <c r="G17284" i="2"/>
  <c r="G17285" i="2"/>
  <c r="G17286" i="2"/>
  <c r="G17287" i="2"/>
  <c r="G17288" i="2"/>
  <c r="G17289" i="2"/>
  <c r="G17290" i="2"/>
  <c r="G17291" i="2"/>
  <c r="G17292" i="2"/>
  <c r="G17293" i="2"/>
  <c r="G17294" i="2"/>
  <c r="G17295" i="2"/>
  <c r="G17296" i="2"/>
  <c r="G17297" i="2"/>
  <c r="G17298" i="2"/>
  <c r="G17299" i="2"/>
  <c r="G17300" i="2"/>
  <c r="G17301" i="2"/>
  <c r="G17302" i="2"/>
  <c r="G17303" i="2"/>
  <c r="G17304" i="2"/>
  <c r="G17305" i="2"/>
  <c r="G17306" i="2"/>
  <c r="G17307" i="2"/>
  <c r="G17308" i="2"/>
  <c r="G17309" i="2"/>
  <c r="G17310" i="2"/>
  <c r="G17311" i="2"/>
  <c r="G17312" i="2"/>
  <c r="G17313" i="2"/>
  <c r="G17314" i="2"/>
  <c r="G17315" i="2"/>
  <c r="G17316" i="2"/>
  <c r="G17317" i="2"/>
  <c r="G17318" i="2"/>
  <c r="G17319" i="2"/>
  <c r="G17320" i="2"/>
  <c r="G17321" i="2"/>
  <c r="G17322" i="2"/>
  <c r="G17323" i="2"/>
  <c r="G17324" i="2"/>
  <c r="G17325" i="2"/>
  <c r="G17326" i="2"/>
  <c r="G17327" i="2"/>
  <c r="G17328" i="2"/>
  <c r="G17329" i="2"/>
  <c r="G17330" i="2"/>
  <c r="G17331" i="2"/>
  <c r="G17332" i="2"/>
  <c r="G17333" i="2"/>
  <c r="G17334" i="2"/>
  <c r="G17335" i="2"/>
  <c r="G17336" i="2"/>
  <c r="G17337" i="2"/>
  <c r="G17338" i="2"/>
  <c r="G17339" i="2"/>
  <c r="G17340" i="2"/>
  <c r="G17341" i="2"/>
  <c r="G17342" i="2"/>
  <c r="G17343" i="2"/>
  <c r="G17344" i="2"/>
  <c r="G17345" i="2"/>
  <c r="G17346" i="2"/>
  <c r="G17347" i="2"/>
  <c r="G17348" i="2"/>
  <c r="G17349" i="2"/>
  <c r="G17350" i="2"/>
  <c r="G17351" i="2"/>
  <c r="G17352" i="2"/>
  <c r="G17353" i="2"/>
  <c r="G17354" i="2"/>
  <c r="G17355" i="2"/>
  <c r="G17356" i="2"/>
  <c r="G17357" i="2"/>
  <c r="G17358" i="2"/>
  <c r="G17359" i="2"/>
  <c r="G17360" i="2"/>
  <c r="G17361" i="2"/>
  <c r="G17362" i="2"/>
  <c r="G17363" i="2"/>
  <c r="G17364" i="2"/>
  <c r="G17365" i="2"/>
  <c r="G17366" i="2"/>
  <c r="G17367" i="2"/>
  <c r="G17368" i="2"/>
  <c r="G17369" i="2"/>
  <c r="G17370" i="2"/>
  <c r="G17371" i="2"/>
  <c r="G17372" i="2"/>
  <c r="G17373" i="2"/>
  <c r="G17374" i="2"/>
  <c r="G17375" i="2"/>
  <c r="G17376" i="2"/>
  <c r="G17377" i="2"/>
  <c r="G17378" i="2"/>
  <c r="G17379" i="2"/>
  <c r="G17380" i="2"/>
  <c r="G17381" i="2"/>
  <c r="G17382" i="2"/>
  <c r="G17383" i="2"/>
  <c r="G17384" i="2"/>
  <c r="G17385" i="2"/>
  <c r="G17386" i="2"/>
  <c r="G17387" i="2"/>
  <c r="G17388" i="2"/>
  <c r="G17389" i="2"/>
  <c r="G17390" i="2"/>
  <c r="G17391" i="2"/>
  <c r="G17392" i="2"/>
  <c r="G17393" i="2"/>
  <c r="G17394" i="2"/>
  <c r="G17395" i="2"/>
  <c r="G17396" i="2"/>
  <c r="G17397" i="2"/>
  <c r="G17398" i="2"/>
  <c r="G17399" i="2"/>
  <c r="G17400" i="2"/>
  <c r="G17401" i="2"/>
  <c r="G17402" i="2"/>
  <c r="G17403" i="2"/>
  <c r="G17404" i="2"/>
  <c r="G17405" i="2"/>
  <c r="G17406" i="2"/>
  <c r="G17407" i="2"/>
  <c r="G17408" i="2"/>
  <c r="G17409" i="2"/>
  <c r="G17410" i="2"/>
  <c r="G17411" i="2"/>
  <c r="G17412" i="2"/>
  <c r="G17413" i="2"/>
  <c r="G17414" i="2"/>
  <c r="G17415" i="2"/>
  <c r="G17416" i="2"/>
  <c r="G17417" i="2"/>
  <c r="G17418" i="2"/>
  <c r="G17419" i="2"/>
  <c r="G17420" i="2"/>
  <c r="G17421" i="2"/>
  <c r="G17422" i="2"/>
  <c r="G17423" i="2"/>
  <c r="G17424" i="2"/>
  <c r="G17425" i="2"/>
  <c r="G17426" i="2"/>
  <c r="G17427" i="2"/>
  <c r="G17428" i="2"/>
  <c r="G17429" i="2"/>
  <c r="G17430" i="2"/>
  <c r="G17431" i="2"/>
  <c r="G17432" i="2"/>
  <c r="G17433" i="2"/>
  <c r="G17434" i="2"/>
  <c r="G17435" i="2"/>
  <c r="G17436" i="2"/>
  <c r="G17437" i="2"/>
  <c r="G17438" i="2"/>
  <c r="G17439" i="2"/>
  <c r="G17440" i="2"/>
  <c r="G17441" i="2"/>
  <c r="G17442" i="2"/>
  <c r="G17443" i="2"/>
  <c r="G17444" i="2"/>
  <c r="G17445" i="2"/>
  <c r="G17446" i="2"/>
  <c r="G17447" i="2"/>
  <c r="G17448" i="2"/>
  <c r="G17449" i="2"/>
  <c r="G17450" i="2"/>
  <c r="G17451" i="2"/>
  <c r="G17452" i="2"/>
  <c r="G17453" i="2"/>
  <c r="G17454" i="2"/>
  <c r="G17455" i="2"/>
  <c r="G17456" i="2"/>
  <c r="G17457" i="2"/>
  <c r="G17458" i="2"/>
  <c r="G17459" i="2"/>
  <c r="G17460" i="2"/>
  <c r="G17461" i="2"/>
  <c r="G17462" i="2"/>
  <c r="G17463" i="2"/>
  <c r="G17464" i="2"/>
  <c r="G17465" i="2"/>
  <c r="G17466" i="2"/>
  <c r="G17467" i="2"/>
  <c r="G17468" i="2"/>
  <c r="G17469" i="2"/>
  <c r="G17470" i="2"/>
  <c r="G17471" i="2"/>
  <c r="G17472" i="2"/>
  <c r="G17473" i="2"/>
  <c r="G17474" i="2"/>
  <c r="G17475" i="2"/>
  <c r="G17476" i="2"/>
  <c r="G17477" i="2"/>
  <c r="G17478" i="2"/>
  <c r="G17479" i="2"/>
  <c r="G17480" i="2"/>
  <c r="G17481" i="2"/>
  <c r="G17482" i="2"/>
  <c r="G17483" i="2"/>
  <c r="G17484" i="2"/>
  <c r="G17485" i="2"/>
  <c r="G17486" i="2"/>
  <c r="G17487" i="2"/>
  <c r="G17488" i="2"/>
  <c r="G17489" i="2"/>
  <c r="G17490" i="2"/>
  <c r="G17491" i="2"/>
  <c r="G17492" i="2"/>
  <c r="G17493" i="2"/>
  <c r="G17494" i="2"/>
  <c r="G17495" i="2"/>
  <c r="G17496" i="2"/>
  <c r="G17497" i="2"/>
  <c r="G17498" i="2"/>
  <c r="G17499" i="2"/>
  <c r="G17500" i="2"/>
  <c r="G17501" i="2"/>
  <c r="G17502" i="2"/>
  <c r="G17503" i="2"/>
  <c r="G17504" i="2"/>
  <c r="G17505" i="2"/>
  <c r="G17506" i="2"/>
  <c r="G17507" i="2"/>
  <c r="G17508" i="2"/>
  <c r="G17509" i="2"/>
  <c r="G17510" i="2"/>
  <c r="G17511" i="2"/>
  <c r="G17512" i="2"/>
  <c r="G17513" i="2"/>
  <c r="G17514" i="2"/>
  <c r="G17515" i="2"/>
  <c r="G17516" i="2"/>
  <c r="G17517" i="2"/>
  <c r="G17518" i="2"/>
  <c r="G17519" i="2"/>
  <c r="G17520" i="2"/>
  <c r="G17521" i="2"/>
  <c r="G17522" i="2"/>
  <c r="G17523" i="2"/>
  <c r="G17524" i="2"/>
  <c r="G17525" i="2"/>
  <c r="G17526" i="2"/>
  <c r="G17527" i="2"/>
  <c r="G17528" i="2"/>
  <c r="G17529" i="2"/>
  <c r="G17530" i="2"/>
  <c r="G17531" i="2"/>
  <c r="G17532" i="2"/>
  <c r="G17533" i="2"/>
  <c r="G17534" i="2"/>
  <c r="G17535" i="2"/>
  <c r="G17536" i="2"/>
  <c r="G17537" i="2"/>
  <c r="G17538" i="2"/>
  <c r="G17539" i="2"/>
  <c r="G17540" i="2"/>
  <c r="G17541" i="2"/>
  <c r="G17542" i="2"/>
  <c r="G17543" i="2"/>
  <c r="G17544" i="2"/>
  <c r="G17545" i="2"/>
  <c r="G17546" i="2"/>
  <c r="G17547" i="2"/>
  <c r="G17548" i="2"/>
  <c r="G17549" i="2"/>
  <c r="G17550" i="2"/>
  <c r="G17551" i="2"/>
  <c r="G17552" i="2"/>
  <c r="G17553" i="2"/>
  <c r="G17554" i="2"/>
  <c r="G17555" i="2"/>
  <c r="G17556" i="2"/>
  <c r="G17557" i="2"/>
  <c r="G17558" i="2"/>
  <c r="G17559" i="2"/>
  <c r="G17560" i="2"/>
  <c r="G17561" i="2"/>
  <c r="G17562" i="2"/>
  <c r="G17563" i="2"/>
  <c r="G17564" i="2"/>
  <c r="G17565" i="2"/>
  <c r="G17566" i="2"/>
  <c r="G17567" i="2"/>
  <c r="G17568" i="2"/>
  <c r="G17569" i="2"/>
  <c r="G17570" i="2"/>
  <c r="G17571" i="2"/>
  <c r="G17572" i="2"/>
  <c r="G17573" i="2"/>
  <c r="G17574" i="2"/>
  <c r="G17575" i="2"/>
  <c r="G17576" i="2"/>
  <c r="G17577" i="2"/>
  <c r="G17578" i="2"/>
  <c r="G17579" i="2"/>
  <c r="G17580" i="2"/>
  <c r="G17581" i="2"/>
  <c r="G17582" i="2"/>
  <c r="G17583" i="2"/>
  <c r="G17584" i="2"/>
  <c r="G17585" i="2"/>
  <c r="G17586" i="2"/>
  <c r="G17587" i="2"/>
  <c r="G17588" i="2"/>
  <c r="G17589" i="2"/>
  <c r="G17590" i="2"/>
  <c r="G17591" i="2"/>
  <c r="G17592" i="2"/>
  <c r="G17593" i="2"/>
  <c r="G17594" i="2"/>
  <c r="G17595" i="2"/>
  <c r="G17596" i="2"/>
  <c r="G17597" i="2"/>
  <c r="G17598" i="2"/>
  <c r="G17599" i="2"/>
  <c r="G17600" i="2"/>
  <c r="G17601" i="2"/>
  <c r="G17602" i="2"/>
  <c r="G17603" i="2"/>
  <c r="G17604" i="2"/>
  <c r="G17605" i="2"/>
  <c r="G17606" i="2"/>
  <c r="G17607" i="2"/>
  <c r="G17608" i="2"/>
  <c r="G17609" i="2"/>
  <c r="G17610" i="2"/>
  <c r="G17611" i="2"/>
  <c r="G17612" i="2"/>
  <c r="G17613" i="2"/>
  <c r="G17614" i="2"/>
  <c r="G17615" i="2"/>
  <c r="G17616" i="2"/>
  <c r="G17617" i="2"/>
  <c r="G17618" i="2"/>
  <c r="G17619" i="2"/>
  <c r="G17620" i="2"/>
  <c r="G17621" i="2"/>
  <c r="G17622" i="2"/>
  <c r="G17623" i="2"/>
  <c r="G17624" i="2"/>
  <c r="G17625" i="2"/>
  <c r="G17626" i="2"/>
  <c r="G17627" i="2"/>
  <c r="G17628" i="2"/>
  <c r="G17629" i="2"/>
  <c r="G17630" i="2"/>
  <c r="G17631" i="2"/>
  <c r="G17632" i="2"/>
  <c r="G17633" i="2"/>
  <c r="G17634" i="2"/>
  <c r="G17635" i="2"/>
  <c r="G17636" i="2"/>
  <c r="G17637" i="2"/>
  <c r="G17638" i="2"/>
  <c r="G17639" i="2"/>
  <c r="G17640" i="2"/>
  <c r="G17641" i="2"/>
  <c r="G17642" i="2"/>
  <c r="G17643" i="2"/>
  <c r="G17644" i="2"/>
  <c r="G17645" i="2"/>
  <c r="G17646" i="2"/>
  <c r="G17647" i="2"/>
  <c r="G17648" i="2"/>
  <c r="G17649" i="2"/>
  <c r="G17650" i="2"/>
  <c r="G17651" i="2"/>
  <c r="G17652" i="2"/>
  <c r="G17653" i="2"/>
  <c r="G17654" i="2"/>
  <c r="G17655" i="2"/>
  <c r="G17656" i="2"/>
  <c r="G17657" i="2"/>
  <c r="G17658" i="2"/>
  <c r="G17659" i="2"/>
  <c r="G17660" i="2"/>
  <c r="G17661" i="2"/>
  <c r="G17662" i="2"/>
  <c r="G17663" i="2"/>
  <c r="G17664" i="2"/>
  <c r="G17665" i="2"/>
  <c r="G17666" i="2"/>
  <c r="G17667" i="2"/>
  <c r="G17668" i="2"/>
  <c r="G17669" i="2"/>
  <c r="G17670" i="2"/>
  <c r="G17671" i="2"/>
  <c r="G17672" i="2"/>
  <c r="G17673" i="2"/>
  <c r="G17674" i="2"/>
  <c r="G17675" i="2"/>
  <c r="G17676" i="2"/>
  <c r="G17677" i="2"/>
  <c r="G17678" i="2"/>
  <c r="G17679" i="2"/>
  <c r="G17680" i="2"/>
  <c r="G17681" i="2"/>
  <c r="G17682" i="2"/>
  <c r="G17683" i="2"/>
  <c r="G17684" i="2"/>
  <c r="G17685" i="2"/>
  <c r="G17686" i="2"/>
  <c r="G17687" i="2"/>
  <c r="G17688" i="2"/>
  <c r="G17689" i="2"/>
  <c r="G17690" i="2"/>
  <c r="G17691" i="2"/>
  <c r="G17692" i="2"/>
  <c r="G17693" i="2"/>
  <c r="G17694" i="2"/>
  <c r="G17695" i="2"/>
  <c r="G17696" i="2"/>
  <c r="G17697" i="2"/>
  <c r="G17698" i="2"/>
  <c r="G17699" i="2"/>
  <c r="G17700" i="2"/>
  <c r="G17701" i="2"/>
  <c r="G17702" i="2"/>
  <c r="G17703" i="2"/>
  <c r="G17704" i="2"/>
  <c r="G17705" i="2"/>
  <c r="G17706" i="2"/>
  <c r="G17707" i="2"/>
  <c r="G17708" i="2"/>
  <c r="G17709" i="2"/>
  <c r="G17710" i="2"/>
  <c r="G17711" i="2"/>
  <c r="G17712" i="2"/>
  <c r="G17713" i="2"/>
  <c r="G17714" i="2"/>
  <c r="G17715" i="2"/>
  <c r="G17716" i="2"/>
  <c r="G17717" i="2"/>
  <c r="G17718" i="2"/>
  <c r="G17719" i="2"/>
  <c r="G17720" i="2"/>
  <c r="G17721" i="2"/>
  <c r="G17722" i="2"/>
  <c r="G17723" i="2"/>
  <c r="G17724" i="2"/>
  <c r="G17725" i="2"/>
  <c r="G17726" i="2"/>
  <c r="G17727" i="2"/>
  <c r="G17728" i="2"/>
  <c r="G17729" i="2"/>
  <c r="G17730" i="2"/>
  <c r="G17731" i="2"/>
  <c r="G17732" i="2"/>
  <c r="G17733" i="2"/>
  <c r="G17734" i="2"/>
  <c r="G17735" i="2"/>
  <c r="G17736" i="2"/>
  <c r="G17737" i="2"/>
  <c r="G17738" i="2"/>
  <c r="G17739" i="2"/>
  <c r="G17740" i="2"/>
  <c r="G17741" i="2"/>
  <c r="G17742" i="2"/>
  <c r="G17743" i="2"/>
  <c r="G17744" i="2"/>
  <c r="G17745" i="2"/>
  <c r="G17746" i="2"/>
  <c r="G17747" i="2"/>
  <c r="G17748" i="2"/>
  <c r="G17749" i="2"/>
  <c r="G17750" i="2"/>
  <c r="G17751" i="2"/>
  <c r="G17752" i="2"/>
  <c r="G17753" i="2"/>
  <c r="G17754" i="2"/>
  <c r="G17755" i="2"/>
  <c r="G17756" i="2"/>
  <c r="G17757" i="2"/>
  <c r="G17758" i="2"/>
  <c r="G17759" i="2"/>
  <c r="G17760" i="2"/>
  <c r="G17761" i="2"/>
  <c r="G17762" i="2"/>
  <c r="G17763" i="2"/>
  <c r="G17764" i="2"/>
  <c r="G17765" i="2"/>
  <c r="G17766" i="2"/>
  <c r="G17767" i="2"/>
  <c r="G17768" i="2"/>
  <c r="G17769" i="2"/>
  <c r="G17770" i="2"/>
  <c r="G17771" i="2"/>
  <c r="G17772" i="2"/>
  <c r="G17773" i="2"/>
  <c r="G17774" i="2"/>
  <c r="G17775" i="2"/>
  <c r="G17776" i="2"/>
  <c r="G17777" i="2"/>
  <c r="G17778" i="2"/>
  <c r="G17779" i="2"/>
  <c r="G17780" i="2"/>
  <c r="G17781" i="2"/>
  <c r="G17782" i="2"/>
  <c r="G17783" i="2"/>
  <c r="G17784" i="2"/>
  <c r="G17785" i="2"/>
  <c r="G17786" i="2"/>
  <c r="G17787" i="2"/>
  <c r="G17788" i="2"/>
  <c r="G17789" i="2"/>
  <c r="G17790" i="2"/>
  <c r="G17791" i="2"/>
  <c r="G17792" i="2"/>
  <c r="G17793" i="2"/>
  <c r="G17794" i="2"/>
  <c r="G17795" i="2"/>
  <c r="G17796" i="2"/>
  <c r="G17797" i="2"/>
  <c r="G17798" i="2"/>
  <c r="G17799" i="2"/>
  <c r="G17800" i="2"/>
  <c r="G17801" i="2"/>
  <c r="G17802" i="2"/>
  <c r="G17803" i="2"/>
  <c r="G17804" i="2"/>
  <c r="G17805" i="2"/>
  <c r="G17806" i="2"/>
  <c r="G17807" i="2"/>
  <c r="G17808" i="2"/>
  <c r="G17809" i="2"/>
  <c r="G17810" i="2"/>
  <c r="G17811" i="2"/>
  <c r="G17812" i="2"/>
  <c r="G17813" i="2"/>
  <c r="G17814" i="2"/>
  <c r="G17815" i="2"/>
  <c r="G17816" i="2"/>
  <c r="G17817" i="2"/>
  <c r="G17818" i="2"/>
  <c r="G17819" i="2"/>
  <c r="G17820" i="2"/>
  <c r="G17821" i="2"/>
  <c r="G17822" i="2"/>
  <c r="G17823" i="2"/>
  <c r="G17824" i="2"/>
  <c r="G17825" i="2"/>
  <c r="G17826" i="2"/>
  <c r="G17827" i="2"/>
  <c r="G17828" i="2"/>
  <c r="G17829" i="2"/>
  <c r="G17830" i="2"/>
  <c r="G17831" i="2"/>
  <c r="G17832" i="2"/>
  <c r="G17833" i="2"/>
  <c r="G17834" i="2"/>
  <c r="G17835" i="2"/>
  <c r="G17836" i="2"/>
  <c r="G17837" i="2"/>
  <c r="G17838" i="2"/>
  <c r="G17839" i="2"/>
  <c r="G17840" i="2"/>
  <c r="G17841" i="2"/>
  <c r="G17842" i="2"/>
  <c r="G17843" i="2"/>
  <c r="G17844" i="2"/>
  <c r="G17845" i="2"/>
  <c r="G17846" i="2"/>
  <c r="G17847" i="2"/>
  <c r="G17848" i="2"/>
  <c r="G17849" i="2"/>
  <c r="G17850" i="2"/>
  <c r="G17851" i="2"/>
  <c r="G17852" i="2"/>
  <c r="G17853" i="2"/>
  <c r="G17854" i="2"/>
  <c r="G17855" i="2"/>
  <c r="G17856" i="2"/>
  <c r="G17857" i="2"/>
  <c r="G17858" i="2"/>
  <c r="G17859" i="2"/>
  <c r="G17860" i="2"/>
  <c r="G17861" i="2"/>
  <c r="G17862" i="2"/>
  <c r="G17863" i="2"/>
  <c r="G17864" i="2"/>
  <c r="G17865" i="2"/>
  <c r="G17866" i="2"/>
  <c r="G17867" i="2"/>
  <c r="G17868" i="2"/>
  <c r="G17869" i="2"/>
  <c r="G17870" i="2"/>
  <c r="G17871" i="2"/>
  <c r="G17872" i="2"/>
  <c r="G17873" i="2"/>
  <c r="G17874" i="2"/>
  <c r="G17875" i="2"/>
  <c r="G17876" i="2"/>
  <c r="G17877" i="2"/>
  <c r="G17878" i="2"/>
  <c r="G17879" i="2"/>
  <c r="G17880" i="2"/>
  <c r="G17881" i="2"/>
  <c r="G17882" i="2"/>
  <c r="G17883" i="2"/>
  <c r="G17884" i="2"/>
  <c r="G17885" i="2"/>
  <c r="G17886" i="2"/>
  <c r="G17887" i="2"/>
  <c r="G17888" i="2"/>
  <c r="G17889" i="2"/>
  <c r="G17890" i="2"/>
  <c r="G17891" i="2"/>
  <c r="G17892" i="2"/>
  <c r="G17893" i="2"/>
  <c r="G17894" i="2"/>
  <c r="G17895" i="2"/>
  <c r="G17896" i="2"/>
  <c r="G17897" i="2"/>
  <c r="G17898" i="2"/>
  <c r="G17899" i="2"/>
  <c r="G17900" i="2"/>
  <c r="G17901" i="2"/>
  <c r="G17902" i="2"/>
  <c r="G17903" i="2"/>
  <c r="G17904" i="2"/>
  <c r="G17905" i="2"/>
  <c r="G17906" i="2"/>
  <c r="G17907" i="2"/>
  <c r="G17908" i="2"/>
  <c r="G17909" i="2"/>
  <c r="G17910" i="2"/>
  <c r="G17911" i="2"/>
  <c r="G17912" i="2"/>
  <c r="G17913" i="2"/>
  <c r="G17914" i="2"/>
  <c r="G17915" i="2"/>
  <c r="G17916" i="2"/>
  <c r="G17917" i="2"/>
  <c r="G17918" i="2"/>
  <c r="G17919" i="2"/>
  <c r="G17920" i="2"/>
  <c r="G17921" i="2"/>
  <c r="G17922" i="2"/>
  <c r="G17923" i="2"/>
  <c r="G17924" i="2"/>
  <c r="G17925" i="2"/>
  <c r="G17926" i="2"/>
  <c r="G17927" i="2"/>
  <c r="G17928" i="2"/>
  <c r="G17929" i="2"/>
  <c r="G17930" i="2"/>
  <c r="G17931" i="2"/>
  <c r="G17932" i="2"/>
  <c r="G17933" i="2"/>
  <c r="G17934" i="2"/>
  <c r="G17935" i="2"/>
  <c r="G17936" i="2"/>
  <c r="G17937" i="2"/>
  <c r="G17938" i="2"/>
  <c r="G17939" i="2"/>
  <c r="G17940" i="2"/>
  <c r="G17941" i="2"/>
  <c r="G17942" i="2"/>
  <c r="G17943" i="2"/>
  <c r="G17944" i="2"/>
  <c r="G17945" i="2"/>
  <c r="G17946" i="2"/>
  <c r="G17947" i="2"/>
  <c r="G17948" i="2"/>
  <c r="G17949" i="2"/>
  <c r="G17950" i="2"/>
  <c r="G17951" i="2"/>
  <c r="G17952" i="2"/>
  <c r="G17953" i="2"/>
  <c r="G17954" i="2"/>
  <c r="G17955" i="2"/>
  <c r="G17956" i="2"/>
  <c r="G17957" i="2"/>
  <c r="G17958" i="2"/>
  <c r="G17959" i="2"/>
  <c r="G17960" i="2"/>
  <c r="G17961" i="2"/>
  <c r="G17962" i="2"/>
  <c r="G17963" i="2"/>
  <c r="G17964" i="2"/>
  <c r="G17965" i="2"/>
  <c r="G17966" i="2"/>
  <c r="G17967" i="2"/>
  <c r="G17968" i="2"/>
  <c r="G17969" i="2"/>
  <c r="G17970" i="2"/>
  <c r="G17971" i="2"/>
  <c r="G17972" i="2"/>
  <c r="G17973" i="2"/>
  <c r="G17974" i="2"/>
  <c r="G17975" i="2"/>
  <c r="G17976" i="2"/>
  <c r="G17977" i="2"/>
  <c r="G17978" i="2"/>
  <c r="G17979" i="2"/>
  <c r="G17980" i="2"/>
  <c r="G17981" i="2"/>
  <c r="G17982" i="2"/>
  <c r="G17983" i="2"/>
  <c r="G17984" i="2"/>
  <c r="G17985" i="2"/>
  <c r="G17986" i="2"/>
  <c r="G17987" i="2"/>
  <c r="G17988" i="2"/>
  <c r="G17989" i="2"/>
  <c r="G17990" i="2"/>
  <c r="G17991" i="2"/>
  <c r="G17992" i="2"/>
  <c r="G17993" i="2"/>
  <c r="G17994" i="2"/>
  <c r="G17995" i="2"/>
  <c r="G17996" i="2"/>
  <c r="G17997" i="2"/>
  <c r="G17998" i="2"/>
  <c r="G17999" i="2"/>
  <c r="G18000" i="2"/>
  <c r="G18001" i="2"/>
  <c r="G18002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F15576" i="2"/>
  <c r="F15577" i="2"/>
  <c r="F15578" i="2"/>
  <c r="F15579" i="2"/>
  <c r="F15580" i="2"/>
  <c r="F15581" i="2"/>
  <c r="F15582" i="2"/>
  <c r="F15583" i="2"/>
  <c r="F15584" i="2"/>
  <c r="F15585" i="2"/>
  <c r="F15586" i="2"/>
  <c r="F15587" i="2"/>
  <c r="F15588" i="2"/>
  <c r="F15589" i="2"/>
  <c r="F15590" i="2"/>
  <c r="F15591" i="2"/>
  <c r="F15592" i="2"/>
  <c r="F15593" i="2"/>
  <c r="F15594" i="2"/>
  <c r="F15595" i="2"/>
  <c r="F15596" i="2"/>
  <c r="F15597" i="2"/>
  <c r="F15598" i="2"/>
  <c r="F15599" i="2"/>
  <c r="F15600" i="2"/>
  <c r="F15601" i="2"/>
  <c r="F15602" i="2"/>
  <c r="F15603" i="2"/>
  <c r="F15604" i="2"/>
  <c r="F15605" i="2"/>
  <c r="F15606" i="2"/>
  <c r="F15607" i="2"/>
  <c r="F15608" i="2"/>
  <c r="F15609" i="2"/>
  <c r="F15610" i="2"/>
  <c r="F15611" i="2"/>
  <c r="F15612" i="2"/>
  <c r="F15613" i="2"/>
  <c r="F15614" i="2"/>
  <c r="F15615" i="2"/>
  <c r="F15616" i="2"/>
  <c r="F15617" i="2"/>
  <c r="F15618" i="2"/>
  <c r="F15619" i="2"/>
  <c r="F15620" i="2"/>
  <c r="F15621" i="2"/>
  <c r="F15622" i="2"/>
  <c r="F15623" i="2"/>
  <c r="F15624" i="2"/>
  <c r="F15625" i="2"/>
  <c r="F15626" i="2"/>
  <c r="F15627" i="2"/>
  <c r="F15628" i="2"/>
  <c r="F15629" i="2"/>
  <c r="F15630" i="2"/>
  <c r="F15631" i="2"/>
  <c r="F15632" i="2"/>
  <c r="F15633" i="2"/>
  <c r="F15634" i="2"/>
  <c r="F15635" i="2"/>
  <c r="F15636" i="2"/>
  <c r="F15637" i="2"/>
  <c r="F15638" i="2"/>
  <c r="F15639" i="2"/>
  <c r="F15640" i="2"/>
  <c r="F15641" i="2"/>
  <c r="F15642" i="2"/>
  <c r="F15643" i="2"/>
  <c r="F15644" i="2"/>
  <c r="F15645" i="2"/>
  <c r="F15646" i="2"/>
  <c r="F15647" i="2"/>
  <c r="F15648" i="2"/>
  <c r="F15649" i="2"/>
  <c r="F15650" i="2"/>
  <c r="F15651" i="2"/>
  <c r="F15652" i="2"/>
  <c r="F15653" i="2"/>
  <c r="F15654" i="2"/>
  <c r="F15655" i="2"/>
  <c r="F15656" i="2"/>
  <c r="F15657" i="2"/>
  <c r="F15658" i="2"/>
  <c r="F15659" i="2"/>
  <c r="F15660" i="2"/>
  <c r="F15661" i="2"/>
  <c r="F15662" i="2"/>
  <c r="F15663" i="2"/>
  <c r="F15664" i="2"/>
  <c r="F15665" i="2"/>
  <c r="F15666" i="2"/>
  <c r="F15667" i="2"/>
  <c r="F15668" i="2"/>
  <c r="F15669" i="2"/>
  <c r="F15670" i="2"/>
  <c r="F15671" i="2"/>
  <c r="F15672" i="2"/>
  <c r="F15673" i="2"/>
  <c r="F15674" i="2"/>
  <c r="F15675" i="2"/>
  <c r="F15676" i="2"/>
  <c r="F15677" i="2"/>
  <c r="F15678" i="2"/>
  <c r="F15679" i="2"/>
  <c r="F15680" i="2"/>
  <c r="F15681" i="2"/>
  <c r="F15682" i="2"/>
  <c r="F15683" i="2"/>
  <c r="F15684" i="2"/>
  <c r="F15685" i="2"/>
  <c r="F15686" i="2"/>
  <c r="F15687" i="2"/>
  <c r="F15688" i="2"/>
  <c r="F15689" i="2"/>
  <c r="F15690" i="2"/>
  <c r="F15691" i="2"/>
  <c r="F15692" i="2"/>
  <c r="F15693" i="2"/>
  <c r="F15694" i="2"/>
  <c r="F15695" i="2"/>
  <c r="F15696" i="2"/>
  <c r="F15697" i="2"/>
  <c r="F15698" i="2"/>
  <c r="F15699" i="2"/>
  <c r="F15700" i="2"/>
  <c r="F15701" i="2"/>
  <c r="F15702" i="2"/>
  <c r="F15703" i="2"/>
  <c r="F15704" i="2"/>
  <c r="F15705" i="2"/>
  <c r="F15706" i="2"/>
  <c r="F15707" i="2"/>
  <c r="F15708" i="2"/>
  <c r="F15709" i="2"/>
  <c r="F15710" i="2"/>
  <c r="F15711" i="2"/>
  <c r="F15712" i="2"/>
  <c r="F15713" i="2"/>
  <c r="F15714" i="2"/>
  <c r="F15715" i="2"/>
  <c r="F15716" i="2"/>
  <c r="F15717" i="2"/>
  <c r="F15718" i="2"/>
  <c r="F15719" i="2"/>
  <c r="F15720" i="2"/>
  <c r="F15721" i="2"/>
  <c r="F15722" i="2"/>
  <c r="F15723" i="2"/>
  <c r="F15724" i="2"/>
  <c r="F15725" i="2"/>
  <c r="F15726" i="2"/>
  <c r="F15727" i="2"/>
  <c r="F15728" i="2"/>
  <c r="F15729" i="2"/>
  <c r="F15730" i="2"/>
  <c r="F15731" i="2"/>
  <c r="F15732" i="2"/>
  <c r="F15733" i="2"/>
  <c r="F15734" i="2"/>
  <c r="F15735" i="2"/>
  <c r="F15736" i="2"/>
  <c r="F15737" i="2"/>
  <c r="F15738" i="2"/>
  <c r="F15739" i="2"/>
  <c r="F15740" i="2"/>
  <c r="F15741" i="2"/>
  <c r="F15742" i="2"/>
  <c r="F15743" i="2"/>
  <c r="F15744" i="2"/>
  <c r="F15745" i="2"/>
  <c r="F15746" i="2"/>
  <c r="F15747" i="2"/>
  <c r="F15748" i="2"/>
  <c r="F15749" i="2"/>
  <c r="F15750" i="2"/>
  <c r="F15751" i="2"/>
  <c r="F15752" i="2"/>
  <c r="F15753" i="2"/>
  <c r="F15754" i="2"/>
  <c r="F15755" i="2"/>
  <c r="F15756" i="2"/>
  <c r="F15757" i="2"/>
  <c r="F15758" i="2"/>
  <c r="F15759" i="2"/>
  <c r="F15760" i="2"/>
  <c r="F15761" i="2"/>
  <c r="F15762" i="2"/>
  <c r="F15763" i="2"/>
  <c r="F15764" i="2"/>
  <c r="F15765" i="2"/>
  <c r="F15766" i="2"/>
  <c r="F15767" i="2"/>
  <c r="F15768" i="2"/>
  <c r="F15769" i="2"/>
  <c r="F15770" i="2"/>
  <c r="F15771" i="2"/>
  <c r="F15772" i="2"/>
  <c r="F15773" i="2"/>
  <c r="F15774" i="2"/>
  <c r="F15775" i="2"/>
  <c r="F15776" i="2"/>
  <c r="F15777" i="2"/>
  <c r="F15778" i="2"/>
  <c r="F15779" i="2"/>
  <c r="F15780" i="2"/>
  <c r="F15781" i="2"/>
  <c r="F15782" i="2"/>
  <c r="F15783" i="2"/>
  <c r="F15784" i="2"/>
  <c r="F15785" i="2"/>
  <c r="F15786" i="2"/>
  <c r="F15787" i="2"/>
  <c r="F15788" i="2"/>
  <c r="F15789" i="2"/>
  <c r="F15790" i="2"/>
  <c r="F15791" i="2"/>
  <c r="F15792" i="2"/>
  <c r="F15793" i="2"/>
  <c r="F15794" i="2"/>
  <c r="F15795" i="2"/>
  <c r="F15796" i="2"/>
  <c r="F15797" i="2"/>
  <c r="F15798" i="2"/>
  <c r="F15799" i="2"/>
  <c r="F15800" i="2"/>
  <c r="F15801" i="2"/>
  <c r="F15802" i="2"/>
  <c r="F15803" i="2"/>
  <c r="F15804" i="2"/>
  <c r="F15805" i="2"/>
  <c r="F15806" i="2"/>
  <c r="F15807" i="2"/>
  <c r="F15808" i="2"/>
  <c r="F15809" i="2"/>
  <c r="F15810" i="2"/>
  <c r="F15811" i="2"/>
  <c r="F15812" i="2"/>
  <c r="F15813" i="2"/>
  <c r="F15814" i="2"/>
  <c r="F15815" i="2"/>
  <c r="F15816" i="2"/>
  <c r="F15817" i="2"/>
  <c r="F15818" i="2"/>
  <c r="F15819" i="2"/>
  <c r="F15820" i="2"/>
  <c r="F15821" i="2"/>
  <c r="F15822" i="2"/>
  <c r="F15823" i="2"/>
  <c r="F15824" i="2"/>
  <c r="F15825" i="2"/>
  <c r="F15826" i="2"/>
  <c r="F15827" i="2"/>
  <c r="F15828" i="2"/>
  <c r="F15829" i="2"/>
  <c r="F15830" i="2"/>
  <c r="F15831" i="2"/>
  <c r="F15832" i="2"/>
  <c r="F15833" i="2"/>
  <c r="F15834" i="2"/>
  <c r="F15835" i="2"/>
  <c r="F15836" i="2"/>
  <c r="F15837" i="2"/>
  <c r="F15838" i="2"/>
  <c r="F15839" i="2"/>
  <c r="F15840" i="2"/>
  <c r="F15841" i="2"/>
  <c r="F15842" i="2"/>
  <c r="F15843" i="2"/>
  <c r="F15844" i="2"/>
  <c r="F15845" i="2"/>
  <c r="F15846" i="2"/>
  <c r="F15847" i="2"/>
  <c r="F15848" i="2"/>
  <c r="F15849" i="2"/>
  <c r="F15850" i="2"/>
  <c r="F15851" i="2"/>
  <c r="F15852" i="2"/>
  <c r="F15853" i="2"/>
  <c r="F15854" i="2"/>
  <c r="F15855" i="2"/>
  <c r="F15856" i="2"/>
  <c r="F15857" i="2"/>
  <c r="F15858" i="2"/>
  <c r="F15859" i="2"/>
  <c r="F15860" i="2"/>
  <c r="F15861" i="2"/>
  <c r="F15862" i="2"/>
  <c r="F15863" i="2"/>
  <c r="F15864" i="2"/>
  <c r="F15865" i="2"/>
  <c r="F15866" i="2"/>
  <c r="F15867" i="2"/>
  <c r="F15868" i="2"/>
  <c r="F15869" i="2"/>
  <c r="F15870" i="2"/>
  <c r="F15871" i="2"/>
  <c r="F15872" i="2"/>
  <c r="F15873" i="2"/>
  <c r="F15874" i="2"/>
  <c r="F15875" i="2"/>
  <c r="F15876" i="2"/>
  <c r="F15877" i="2"/>
  <c r="F15878" i="2"/>
  <c r="F15879" i="2"/>
  <c r="F15880" i="2"/>
  <c r="F15881" i="2"/>
  <c r="F15882" i="2"/>
  <c r="F15883" i="2"/>
  <c r="F15884" i="2"/>
  <c r="F15885" i="2"/>
  <c r="F15886" i="2"/>
  <c r="F15887" i="2"/>
  <c r="F15888" i="2"/>
  <c r="F15889" i="2"/>
  <c r="F15890" i="2"/>
  <c r="F15891" i="2"/>
  <c r="F15892" i="2"/>
  <c r="F15893" i="2"/>
  <c r="F15894" i="2"/>
  <c r="F15895" i="2"/>
  <c r="F15896" i="2"/>
  <c r="F15897" i="2"/>
  <c r="F15898" i="2"/>
  <c r="F15899" i="2"/>
  <c r="F15900" i="2"/>
  <c r="F15901" i="2"/>
  <c r="F15902" i="2"/>
  <c r="F15903" i="2"/>
  <c r="F15904" i="2"/>
  <c r="F15905" i="2"/>
  <c r="F15906" i="2"/>
  <c r="F15907" i="2"/>
  <c r="F15908" i="2"/>
  <c r="F15909" i="2"/>
  <c r="F15910" i="2"/>
  <c r="F15911" i="2"/>
  <c r="F15912" i="2"/>
  <c r="F15913" i="2"/>
  <c r="F15914" i="2"/>
  <c r="F15915" i="2"/>
  <c r="F15916" i="2"/>
  <c r="F15917" i="2"/>
  <c r="F15918" i="2"/>
  <c r="F15919" i="2"/>
  <c r="F15920" i="2"/>
  <c r="F15921" i="2"/>
  <c r="F15922" i="2"/>
  <c r="F15923" i="2"/>
  <c r="F15924" i="2"/>
  <c r="F15925" i="2"/>
  <c r="F15926" i="2"/>
  <c r="F15927" i="2"/>
  <c r="F15928" i="2"/>
  <c r="F15929" i="2"/>
  <c r="F15930" i="2"/>
  <c r="F15931" i="2"/>
  <c r="F15932" i="2"/>
  <c r="F15933" i="2"/>
  <c r="F15934" i="2"/>
  <c r="F15935" i="2"/>
  <c r="F15936" i="2"/>
  <c r="F15937" i="2"/>
  <c r="F15938" i="2"/>
  <c r="F15939" i="2"/>
  <c r="F15940" i="2"/>
  <c r="F15941" i="2"/>
  <c r="F15942" i="2"/>
  <c r="F15943" i="2"/>
  <c r="F15944" i="2"/>
  <c r="F15945" i="2"/>
  <c r="F15946" i="2"/>
  <c r="F15947" i="2"/>
  <c r="F15948" i="2"/>
  <c r="F15949" i="2"/>
  <c r="F15950" i="2"/>
  <c r="F15951" i="2"/>
  <c r="F15952" i="2"/>
  <c r="F15953" i="2"/>
  <c r="F15954" i="2"/>
  <c r="F15955" i="2"/>
  <c r="F15956" i="2"/>
  <c r="F15957" i="2"/>
  <c r="F15958" i="2"/>
  <c r="F15959" i="2"/>
  <c r="F15960" i="2"/>
  <c r="F15961" i="2"/>
  <c r="F15962" i="2"/>
  <c r="F15963" i="2"/>
  <c r="F15964" i="2"/>
  <c r="F15965" i="2"/>
  <c r="F15966" i="2"/>
  <c r="F15967" i="2"/>
  <c r="F15968" i="2"/>
  <c r="F15969" i="2"/>
  <c r="F15970" i="2"/>
  <c r="F15971" i="2"/>
  <c r="F15972" i="2"/>
  <c r="F15973" i="2"/>
  <c r="F15974" i="2"/>
  <c r="F15975" i="2"/>
  <c r="F15976" i="2"/>
  <c r="F15977" i="2"/>
  <c r="F15978" i="2"/>
  <c r="F15979" i="2"/>
  <c r="F15980" i="2"/>
  <c r="F15981" i="2"/>
  <c r="F15982" i="2"/>
  <c r="F15983" i="2"/>
  <c r="F15984" i="2"/>
  <c r="F15985" i="2"/>
  <c r="F15986" i="2"/>
  <c r="F15987" i="2"/>
  <c r="F15988" i="2"/>
  <c r="F15989" i="2"/>
  <c r="F15990" i="2"/>
  <c r="F15991" i="2"/>
  <c r="F15992" i="2"/>
  <c r="F15993" i="2"/>
  <c r="F15994" i="2"/>
  <c r="F15995" i="2"/>
  <c r="F15996" i="2"/>
  <c r="F15997" i="2"/>
  <c r="F15998" i="2"/>
  <c r="F15999" i="2"/>
  <c r="F16000" i="2"/>
  <c r="F16001" i="2"/>
  <c r="F16002" i="2"/>
  <c r="F16003" i="2"/>
  <c r="F16004" i="2"/>
  <c r="F16005" i="2"/>
  <c r="F16006" i="2"/>
  <c r="F16007" i="2"/>
  <c r="F16008" i="2"/>
  <c r="F16009" i="2"/>
  <c r="F16010" i="2"/>
  <c r="F16011" i="2"/>
  <c r="F16012" i="2"/>
  <c r="F16013" i="2"/>
  <c r="F16014" i="2"/>
  <c r="F16015" i="2"/>
  <c r="F16016" i="2"/>
  <c r="F16017" i="2"/>
  <c r="F16018" i="2"/>
  <c r="F16019" i="2"/>
  <c r="F16020" i="2"/>
  <c r="F16021" i="2"/>
  <c r="F16022" i="2"/>
  <c r="F16023" i="2"/>
  <c r="F16024" i="2"/>
  <c r="F16025" i="2"/>
  <c r="F16026" i="2"/>
  <c r="F16027" i="2"/>
  <c r="F16028" i="2"/>
  <c r="F16029" i="2"/>
  <c r="F16030" i="2"/>
  <c r="F16031" i="2"/>
  <c r="F16032" i="2"/>
  <c r="F16033" i="2"/>
  <c r="F16034" i="2"/>
  <c r="F16035" i="2"/>
  <c r="F16036" i="2"/>
  <c r="F16037" i="2"/>
  <c r="F16038" i="2"/>
  <c r="F16039" i="2"/>
  <c r="F16040" i="2"/>
  <c r="F16041" i="2"/>
  <c r="F16042" i="2"/>
  <c r="F16043" i="2"/>
  <c r="F16044" i="2"/>
  <c r="F16045" i="2"/>
  <c r="F16046" i="2"/>
  <c r="F16047" i="2"/>
  <c r="F16048" i="2"/>
  <c r="F16049" i="2"/>
  <c r="F16050" i="2"/>
  <c r="F16051" i="2"/>
  <c r="F16052" i="2"/>
  <c r="F16053" i="2"/>
  <c r="F16054" i="2"/>
  <c r="F16055" i="2"/>
  <c r="F16056" i="2"/>
  <c r="F16057" i="2"/>
  <c r="F16058" i="2"/>
  <c r="F16059" i="2"/>
  <c r="F16060" i="2"/>
  <c r="F16061" i="2"/>
  <c r="F16062" i="2"/>
  <c r="F16063" i="2"/>
  <c r="F16064" i="2"/>
  <c r="F16065" i="2"/>
  <c r="F16066" i="2"/>
  <c r="F16067" i="2"/>
  <c r="F16068" i="2"/>
  <c r="F16069" i="2"/>
  <c r="F16070" i="2"/>
  <c r="F16071" i="2"/>
  <c r="F16072" i="2"/>
  <c r="F16073" i="2"/>
  <c r="F16074" i="2"/>
  <c r="F16075" i="2"/>
  <c r="F16076" i="2"/>
  <c r="F16077" i="2"/>
  <c r="F16078" i="2"/>
  <c r="F16079" i="2"/>
  <c r="F16080" i="2"/>
  <c r="F16081" i="2"/>
  <c r="F16082" i="2"/>
  <c r="F16083" i="2"/>
  <c r="F16084" i="2"/>
  <c r="F16085" i="2"/>
  <c r="F16086" i="2"/>
  <c r="F16087" i="2"/>
  <c r="F16088" i="2"/>
  <c r="F16089" i="2"/>
  <c r="F16090" i="2"/>
  <c r="F16091" i="2"/>
  <c r="F16092" i="2"/>
  <c r="F16093" i="2"/>
  <c r="F16094" i="2"/>
  <c r="F16095" i="2"/>
  <c r="F16096" i="2"/>
  <c r="F16097" i="2"/>
  <c r="F16098" i="2"/>
  <c r="F16099" i="2"/>
  <c r="F16100" i="2"/>
  <c r="F16101" i="2"/>
  <c r="F16102" i="2"/>
  <c r="F16103" i="2"/>
  <c r="F16104" i="2"/>
  <c r="F16105" i="2"/>
  <c r="F16106" i="2"/>
  <c r="F16107" i="2"/>
  <c r="F16108" i="2"/>
  <c r="F16109" i="2"/>
  <c r="F16110" i="2"/>
  <c r="F16111" i="2"/>
  <c r="F16112" i="2"/>
  <c r="F16113" i="2"/>
  <c r="F16114" i="2"/>
  <c r="F16115" i="2"/>
  <c r="F16116" i="2"/>
  <c r="F16117" i="2"/>
  <c r="F16118" i="2"/>
  <c r="F16119" i="2"/>
  <c r="F16120" i="2"/>
  <c r="F16121" i="2"/>
  <c r="F16122" i="2"/>
  <c r="F16123" i="2"/>
  <c r="F16124" i="2"/>
  <c r="F16125" i="2"/>
  <c r="F16126" i="2"/>
  <c r="F16127" i="2"/>
  <c r="F16128" i="2"/>
  <c r="F16129" i="2"/>
  <c r="F16130" i="2"/>
  <c r="F16131" i="2"/>
  <c r="F16132" i="2"/>
  <c r="F16133" i="2"/>
  <c r="F16134" i="2"/>
  <c r="F16135" i="2"/>
  <c r="F16136" i="2"/>
  <c r="F16137" i="2"/>
  <c r="F16138" i="2"/>
  <c r="F16139" i="2"/>
  <c r="F16140" i="2"/>
  <c r="F16141" i="2"/>
  <c r="F16142" i="2"/>
  <c r="F16143" i="2"/>
  <c r="F16144" i="2"/>
  <c r="F16145" i="2"/>
  <c r="F16146" i="2"/>
  <c r="F16147" i="2"/>
  <c r="F16148" i="2"/>
  <c r="F16149" i="2"/>
  <c r="F16150" i="2"/>
  <c r="F16151" i="2"/>
  <c r="F16152" i="2"/>
  <c r="F16153" i="2"/>
  <c r="F16154" i="2"/>
  <c r="F16155" i="2"/>
  <c r="F16156" i="2"/>
  <c r="F16157" i="2"/>
  <c r="F16158" i="2"/>
  <c r="F16159" i="2"/>
  <c r="F16160" i="2"/>
  <c r="F16161" i="2"/>
  <c r="F16162" i="2"/>
  <c r="F16163" i="2"/>
  <c r="F16164" i="2"/>
  <c r="F16165" i="2"/>
  <c r="F16166" i="2"/>
  <c r="F16167" i="2"/>
  <c r="F16168" i="2"/>
  <c r="F16169" i="2"/>
  <c r="F16170" i="2"/>
  <c r="F16171" i="2"/>
  <c r="F16172" i="2"/>
  <c r="F16173" i="2"/>
  <c r="F16174" i="2"/>
  <c r="F16175" i="2"/>
  <c r="F16176" i="2"/>
  <c r="F16177" i="2"/>
  <c r="F16178" i="2"/>
  <c r="F16179" i="2"/>
  <c r="F16180" i="2"/>
  <c r="F16181" i="2"/>
  <c r="F16182" i="2"/>
  <c r="F16183" i="2"/>
  <c r="F16184" i="2"/>
  <c r="F16185" i="2"/>
  <c r="F16186" i="2"/>
  <c r="F16187" i="2"/>
  <c r="F16188" i="2"/>
  <c r="F16189" i="2"/>
  <c r="F16190" i="2"/>
  <c r="F16191" i="2"/>
  <c r="F16192" i="2"/>
  <c r="F16193" i="2"/>
  <c r="F16194" i="2"/>
  <c r="F16195" i="2"/>
  <c r="F16196" i="2"/>
  <c r="F16197" i="2"/>
  <c r="F16198" i="2"/>
  <c r="F16199" i="2"/>
  <c r="F16200" i="2"/>
  <c r="F16201" i="2"/>
  <c r="F16202" i="2"/>
  <c r="F16203" i="2"/>
  <c r="F16204" i="2"/>
  <c r="F16205" i="2"/>
  <c r="F16206" i="2"/>
  <c r="F16207" i="2"/>
  <c r="F16208" i="2"/>
  <c r="F16209" i="2"/>
  <c r="F16210" i="2"/>
  <c r="F16211" i="2"/>
  <c r="F16212" i="2"/>
  <c r="F16213" i="2"/>
  <c r="F16214" i="2"/>
  <c r="F16215" i="2"/>
  <c r="F16216" i="2"/>
  <c r="F16217" i="2"/>
  <c r="F16218" i="2"/>
  <c r="F16219" i="2"/>
  <c r="F16220" i="2"/>
  <c r="F16221" i="2"/>
  <c r="F16222" i="2"/>
  <c r="F16223" i="2"/>
  <c r="F16224" i="2"/>
  <c r="F16225" i="2"/>
  <c r="F16226" i="2"/>
  <c r="F16227" i="2"/>
  <c r="F16228" i="2"/>
  <c r="F16229" i="2"/>
  <c r="F16230" i="2"/>
  <c r="F16231" i="2"/>
  <c r="F16232" i="2"/>
  <c r="F16233" i="2"/>
  <c r="F16234" i="2"/>
  <c r="F16235" i="2"/>
  <c r="F16236" i="2"/>
  <c r="F16237" i="2"/>
  <c r="F16238" i="2"/>
  <c r="F16239" i="2"/>
  <c r="F16240" i="2"/>
  <c r="F16241" i="2"/>
  <c r="F16242" i="2"/>
  <c r="F16243" i="2"/>
  <c r="F16244" i="2"/>
  <c r="F16245" i="2"/>
  <c r="F16246" i="2"/>
  <c r="F16247" i="2"/>
  <c r="F16248" i="2"/>
  <c r="F16249" i="2"/>
  <c r="F16250" i="2"/>
  <c r="F16251" i="2"/>
  <c r="F16252" i="2"/>
  <c r="F16253" i="2"/>
  <c r="F16254" i="2"/>
  <c r="F16255" i="2"/>
  <c r="F16256" i="2"/>
  <c r="F16257" i="2"/>
  <c r="F16258" i="2"/>
  <c r="F16259" i="2"/>
  <c r="F16260" i="2"/>
  <c r="F16261" i="2"/>
  <c r="F16262" i="2"/>
  <c r="F16263" i="2"/>
  <c r="F16264" i="2"/>
  <c r="F16265" i="2"/>
  <c r="F16266" i="2"/>
  <c r="F16267" i="2"/>
  <c r="F16268" i="2"/>
  <c r="F16269" i="2"/>
  <c r="F16270" i="2"/>
  <c r="F16271" i="2"/>
  <c r="F16272" i="2"/>
  <c r="F16273" i="2"/>
  <c r="F16274" i="2"/>
  <c r="F16275" i="2"/>
  <c r="F16276" i="2"/>
  <c r="F16277" i="2"/>
  <c r="F16278" i="2"/>
  <c r="F16279" i="2"/>
  <c r="F16280" i="2"/>
  <c r="F16281" i="2"/>
  <c r="F16282" i="2"/>
  <c r="F16283" i="2"/>
  <c r="F16284" i="2"/>
  <c r="F16285" i="2"/>
  <c r="F16286" i="2"/>
  <c r="F16287" i="2"/>
  <c r="F16288" i="2"/>
  <c r="F16289" i="2"/>
  <c r="F16290" i="2"/>
  <c r="F16291" i="2"/>
  <c r="F16292" i="2"/>
  <c r="F16293" i="2"/>
  <c r="F16294" i="2"/>
  <c r="F16295" i="2"/>
  <c r="F16296" i="2"/>
  <c r="F16297" i="2"/>
  <c r="F16298" i="2"/>
  <c r="F16299" i="2"/>
  <c r="F16300" i="2"/>
  <c r="F16301" i="2"/>
  <c r="F16302" i="2"/>
  <c r="F16303" i="2"/>
  <c r="F16304" i="2"/>
  <c r="F16305" i="2"/>
  <c r="F16306" i="2"/>
  <c r="F16307" i="2"/>
  <c r="F16308" i="2"/>
  <c r="F16309" i="2"/>
  <c r="F16310" i="2"/>
  <c r="F16311" i="2"/>
  <c r="F16312" i="2"/>
  <c r="F16313" i="2"/>
  <c r="F16314" i="2"/>
  <c r="F16315" i="2"/>
  <c r="F16316" i="2"/>
  <c r="F16317" i="2"/>
  <c r="F16318" i="2"/>
  <c r="F16319" i="2"/>
  <c r="F16320" i="2"/>
  <c r="F16321" i="2"/>
  <c r="F16322" i="2"/>
  <c r="F16323" i="2"/>
  <c r="F16324" i="2"/>
  <c r="F16325" i="2"/>
  <c r="F16326" i="2"/>
  <c r="F16327" i="2"/>
  <c r="F16328" i="2"/>
  <c r="F16329" i="2"/>
  <c r="F16330" i="2"/>
  <c r="F16331" i="2"/>
  <c r="F16332" i="2"/>
  <c r="F16333" i="2"/>
  <c r="F16334" i="2"/>
  <c r="F16335" i="2"/>
  <c r="F16336" i="2"/>
  <c r="F16337" i="2"/>
  <c r="F16338" i="2"/>
  <c r="F16339" i="2"/>
  <c r="F16340" i="2"/>
  <c r="F16341" i="2"/>
  <c r="F16342" i="2"/>
  <c r="F16343" i="2"/>
  <c r="F16344" i="2"/>
  <c r="F16345" i="2"/>
  <c r="F16346" i="2"/>
  <c r="F16347" i="2"/>
  <c r="F16348" i="2"/>
  <c r="F16349" i="2"/>
  <c r="F16350" i="2"/>
  <c r="F16351" i="2"/>
  <c r="F16352" i="2"/>
  <c r="F16353" i="2"/>
  <c r="F16354" i="2"/>
  <c r="F16355" i="2"/>
  <c r="F16356" i="2"/>
  <c r="F16357" i="2"/>
  <c r="F16358" i="2"/>
  <c r="F16359" i="2"/>
  <c r="F16360" i="2"/>
  <c r="F16361" i="2"/>
  <c r="F16362" i="2"/>
  <c r="F16363" i="2"/>
  <c r="F16364" i="2"/>
  <c r="F16365" i="2"/>
  <c r="F16366" i="2"/>
  <c r="F16367" i="2"/>
  <c r="F16368" i="2"/>
  <c r="F16369" i="2"/>
  <c r="F16370" i="2"/>
  <c r="F16371" i="2"/>
  <c r="F16372" i="2"/>
  <c r="F16373" i="2"/>
  <c r="F16374" i="2"/>
  <c r="F16375" i="2"/>
  <c r="F16376" i="2"/>
  <c r="F16377" i="2"/>
  <c r="F16378" i="2"/>
  <c r="F16379" i="2"/>
  <c r="F16380" i="2"/>
  <c r="F16381" i="2"/>
  <c r="F16382" i="2"/>
  <c r="F16383" i="2"/>
  <c r="F16384" i="2"/>
  <c r="F16385" i="2"/>
  <c r="F16386" i="2"/>
  <c r="F16387" i="2"/>
  <c r="F16388" i="2"/>
  <c r="F16389" i="2"/>
  <c r="F16390" i="2"/>
  <c r="F16391" i="2"/>
  <c r="F16392" i="2"/>
  <c r="F16393" i="2"/>
  <c r="F16394" i="2"/>
  <c r="F16395" i="2"/>
  <c r="F16396" i="2"/>
  <c r="F16397" i="2"/>
  <c r="F16398" i="2"/>
  <c r="F16399" i="2"/>
  <c r="F16400" i="2"/>
  <c r="F16401" i="2"/>
  <c r="F16402" i="2"/>
  <c r="F16403" i="2"/>
  <c r="F16404" i="2"/>
  <c r="F16405" i="2"/>
  <c r="F16406" i="2"/>
  <c r="F16407" i="2"/>
  <c r="F16408" i="2"/>
  <c r="F16409" i="2"/>
  <c r="F16410" i="2"/>
  <c r="F16411" i="2"/>
  <c r="F16412" i="2"/>
  <c r="F16413" i="2"/>
  <c r="F16414" i="2"/>
  <c r="F16415" i="2"/>
  <c r="F16416" i="2"/>
  <c r="F16417" i="2"/>
  <c r="F16418" i="2"/>
  <c r="F16419" i="2"/>
  <c r="F16420" i="2"/>
  <c r="F16421" i="2"/>
  <c r="F16422" i="2"/>
  <c r="F16423" i="2"/>
  <c r="F16424" i="2"/>
  <c r="F16425" i="2"/>
  <c r="F16426" i="2"/>
  <c r="F16427" i="2"/>
  <c r="F16428" i="2"/>
  <c r="F16429" i="2"/>
  <c r="F16430" i="2"/>
  <c r="F16431" i="2"/>
  <c r="F16432" i="2"/>
  <c r="F16433" i="2"/>
  <c r="F16434" i="2"/>
  <c r="F16435" i="2"/>
  <c r="F16436" i="2"/>
  <c r="F16437" i="2"/>
  <c r="F16438" i="2"/>
  <c r="F16439" i="2"/>
  <c r="F16440" i="2"/>
  <c r="F16441" i="2"/>
  <c r="F16442" i="2"/>
  <c r="F16443" i="2"/>
  <c r="F16444" i="2"/>
  <c r="F16445" i="2"/>
  <c r="F16446" i="2"/>
  <c r="F16447" i="2"/>
  <c r="F16448" i="2"/>
  <c r="F16449" i="2"/>
  <c r="F16450" i="2"/>
  <c r="F16451" i="2"/>
  <c r="F16452" i="2"/>
  <c r="F16453" i="2"/>
  <c r="F16454" i="2"/>
  <c r="F16455" i="2"/>
  <c r="F16456" i="2"/>
  <c r="F16457" i="2"/>
  <c r="F16458" i="2"/>
  <c r="F16459" i="2"/>
  <c r="F16460" i="2"/>
  <c r="F16461" i="2"/>
  <c r="F16462" i="2"/>
  <c r="F16463" i="2"/>
  <c r="F16464" i="2"/>
  <c r="F16465" i="2"/>
  <c r="F16466" i="2"/>
  <c r="F16467" i="2"/>
  <c r="F16468" i="2"/>
  <c r="F16469" i="2"/>
  <c r="F16470" i="2"/>
  <c r="F16471" i="2"/>
  <c r="F16472" i="2"/>
  <c r="F16473" i="2"/>
  <c r="F16474" i="2"/>
  <c r="F16475" i="2"/>
  <c r="F16476" i="2"/>
  <c r="F16477" i="2"/>
  <c r="F16478" i="2"/>
  <c r="F16479" i="2"/>
  <c r="F16480" i="2"/>
  <c r="F16481" i="2"/>
  <c r="F16482" i="2"/>
  <c r="F16483" i="2"/>
  <c r="F16484" i="2"/>
  <c r="F16485" i="2"/>
  <c r="F16486" i="2"/>
  <c r="F16487" i="2"/>
  <c r="F16488" i="2"/>
  <c r="F16489" i="2"/>
  <c r="F16490" i="2"/>
  <c r="F16491" i="2"/>
  <c r="F16492" i="2"/>
  <c r="F16493" i="2"/>
  <c r="F16494" i="2"/>
  <c r="F16495" i="2"/>
  <c r="F16496" i="2"/>
  <c r="F16497" i="2"/>
  <c r="F16498" i="2"/>
  <c r="F16499" i="2"/>
  <c r="F16500" i="2"/>
  <c r="F16501" i="2"/>
  <c r="F16502" i="2"/>
  <c r="F16503" i="2"/>
  <c r="F16504" i="2"/>
  <c r="F16505" i="2"/>
  <c r="F16506" i="2"/>
  <c r="F16507" i="2"/>
  <c r="F16508" i="2"/>
  <c r="F16509" i="2"/>
  <c r="F16510" i="2"/>
  <c r="F16511" i="2"/>
  <c r="F16512" i="2"/>
  <c r="F16513" i="2"/>
  <c r="F16514" i="2"/>
  <c r="F16515" i="2"/>
  <c r="F16516" i="2"/>
  <c r="F16517" i="2"/>
  <c r="F16518" i="2"/>
  <c r="F16519" i="2"/>
  <c r="F16520" i="2"/>
  <c r="F16521" i="2"/>
  <c r="F16522" i="2"/>
  <c r="F16523" i="2"/>
  <c r="F16524" i="2"/>
  <c r="F16525" i="2"/>
  <c r="F16526" i="2"/>
  <c r="F16527" i="2"/>
  <c r="F16528" i="2"/>
  <c r="F16529" i="2"/>
  <c r="F16530" i="2"/>
  <c r="F16531" i="2"/>
  <c r="F16532" i="2"/>
  <c r="F16533" i="2"/>
  <c r="F16534" i="2"/>
  <c r="F16535" i="2"/>
  <c r="F16536" i="2"/>
  <c r="F16537" i="2"/>
  <c r="F16538" i="2"/>
  <c r="F16539" i="2"/>
  <c r="F16540" i="2"/>
  <c r="F16541" i="2"/>
  <c r="F16542" i="2"/>
  <c r="F16543" i="2"/>
  <c r="F16544" i="2"/>
  <c r="F16545" i="2"/>
  <c r="F16546" i="2"/>
  <c r="F16547" i="2"/>
  <c r="F16548" i="2"/>
  <c r="F16549" i="2"/>
  <c r="F16550" i="2"/>
  <c r="F16551" i="2"/>
  <c r="F16552" i="2"/>
  <c r="F16553" i="2"/>
  <c r="F16554" i="2"/>
  <c r="F16555" i="2"/>
  <c r="F16556" i="2"/>
  <c r="F16557" i="2"/>
  <c r="F16558" i="2"/>
  <c r="F16559" i="2"/>
  <c r="F16560" i="2"/>
  <c r="F16561" i="2"/>
  <c r="F16562" i="2"/>
  <c r="F16563" i="2"/>
  <c r="F16564" i="2"/>
  <c r="F16565" i="2"/>
  <c r="F16566" i="2"/>
  <c r="F16567" i="2"/>
  <c r="F16568" i="2"/>
  <c r="F16569" i="2"/>
  <c r="F16570" i="2"/>
  <c r="F16571" i="2"/>
  <c r="F16572" i="2"/>
  <c r="F16573" i="2"/>
  <c r="F16574" i="2"/>
  <c r="F16575" i="2"/>
  <c r="F16576" i="2"/>
  <c r="F16577" i="2"/>
  <c r="F16578" i="2"/>
  <c r="F16579" i="2"/>
  <c r="F16580" i="2"/>
  <c r="F16581" i="2"/>
  <c r="F16582" i="2"/>
  <c r="F16583" i="2"/>
  <c r="F16584" i="2"/>
  <c r="F16585" i="2"/>
  <c r="F16586" i="2"/>
  <c r="F16587" i="2"/>
  <c r="F16588" i="2"/>
  <c r="F16589" i="2"/>
  <c r="F16590" i="2"/>
  <c r="F16591" i="2"/>
  <c r="F16592" i="2"/>
  <c r="F16593" i="2"/>
  <c r="F16594" i="2"/>
  <c r="F16595" i="2"/>
  <c r="F16596" i="2"/>
  <c r="F16597" i="2"/>
  <c r="F16598" i="2"/>
  <c r="F16599" i="2"/>
  <c r="F16600" i="2"/>
  <c r="F16601" i="2"/>
  <c r="F16602" i="2"/>
  <c r="F16603" i="2"/>
  <c r="F16604" i="2"/>
  <c r="F16605" i="2"/>
  <c r="F16606" i="2"/>
  <c r="F16607" i="2"/>
  <c r="F16608" i="2"/>
  <c r="F16609" i="2"/>
  <c r="F16610" i="2"/>
  <c r="F16611" i="2"/>
  <c r="F16612" i="2"/>
  <c r="F16613" i="2"/>
  <c r="F16614" i="2"/>
  <c r="F16615" i="2"/>
  <c r="F16616" i="2"/>
  <c r="F16617" i="2"/>
  <c r="F16618" i="2"/>
  <c r="F16619" i="2"/>
  <c r="F16620" i="2"/>
  <c r="F16621" i="2"/>
  <c r="F16622" i="2"/>
  <c r="F16623" i="2"/>
  <c r="F16624" i="2"/>
  <c r="F16625" i="2"/>
  <c r="F16626" i="2"/>
  <c r="F16627" i="2"/>
  <c r="F16628" i="2"/>
  <c r="F16629" i="2"/>
  <c r="F16630" i="2"/>
  <c r="F16631" i="2"/>
  <c r="F16632" i="2"/>
  <c r="F16633" i="2"/>
  <c r="F16634" i="2"/>
  <c r="F16635" i="2"/>
  <c r="F16636" i="2"/>
  <c r="F16637" i="2"/>
  <c r="F16638" i="2"/>
  <c r="F16639" i="2"/>
  <c r="F16640" i="2"/>
  <c r="F16641" i="2"/>
  <c r="F16642" i="2"/>
  <c r="F16643" i="2"/>
  <c r="F16644" i="2"/>
  <c r="F16645" i="2"/>
  <c r="F16646" i="2"/>
  <c r="F16647" i="2"/>
  <c r="F16648" i="2"/>
  <c r="F16649" i="2"/>
  <c r="F16650" i="2"/>
  <c r="F16651" i="2"/>
  <c r="F16652" i="2"/>
  <c r="F16653" i="2"/>
  <c r="F16654" i="2"/>
  <c r="F16655" i="2"/>
  <c r="F16656" i="2"/>
  <c r="F16657" i="2"/>
  <c r="F16658" i="2"/>
  <c r="F16659" i="2"/>
  <c r="F16660" i="2"/>
  <c r="F16661" i="2"/>
  <c r="F16662" i="2"/>
  <c r="F16663" i="2"/>
  <c r="F16664" i="2"/>
  <c r="F16665" i="2"/>
  <c r="F16666" i="2"/>
  <c r="F16667" i="2"/>
  <c r="F16668" i="2"/>
  <c r="F16669" i="2"/>
  <c r="F16670" i="2"/>
  <c r="F16671" i="2"/>
  <c r="F16672" i="2"/>
  <c r="F16673" i="2"/>
  <c r="F16674" i="2"/>
  <c r="F16675" i="2"/>
  <c r="F16676" i="2"/>
  <c r="F16677" i="2"/>
  <c r="F16678" i="2"/>
  <c r="F16679" i="2"/>
  <c r="F16680" i="2"/>
  <c r="F16681" i="2"/>
  <c r="F16682" i="2"/>
  <c r="F16683" i="2"/>
  <c r="F16684" i="2"/>
  <c r="F16685" i="2"/>
  <c r="F16686" i="2"/>
  <c r="F16687" i="2"/>
  <c r="F16688" i="2"/>
  <c r="F16689" i="2"/>
  <c r="F16690" i="2"/>
  <c r="F16691" i="2"/>
  <c r="F16692" i="2"/>
  <c r="F16693" i="2"/>
  <c r="F16694" i="2"/>
  <c r="F16695" i="2"/>
  <c r="F16696" i="2"/>
  <c r="F16697" i="2"/>
  <c r="F16698" i="2"/>
  <c r="F16699" i="2"/>
  <c r="F16700" i="2"/>
  <c r="F16701" i="2"/>
  <c r="F16702" i="2"/>
  <c r="F16703" i="2"/>
  <c r="F16704" i="2"/>
  <c r="F16705" i="2"/>
  <c r="F16706" i="2"/>
  <c r="F16707" i="2"/>
  <c r="F16708" i="2"/>
  <c r="F16709" i="2"/>
  <c r="F16710" i="2"/>
  <c r="F16711" i="2"/>
  <c r="F16712" i="2"/>
  <c r="F16713" i="2"/>
  <c r="F16714" i="2"/>
  <c r="F16715" i="2"/>
  <c r="F16716" i="2"/>
  <c r="F16717" i="2"/>
  <c r="F16718" i="2"/>
  <c r="F16719" i="2"/>
  <c r="F16720" i="2"/>
  <c r="F16721" i="2"/>
  <c r="F16722" i="2"/>
  <c r="F16723" i="2"/>
  <c r="F16724" i="2"/>
  <c r="F16725" i="2"/>
  <c r="F16726" i="2"/>
  <c r="F16727" i="2"/>
  <c r="F16728" i="2"/>
  <c r="F16729" i="2"/>
  <c r="F16730" i="2"/>
  <c r="F16731" i="2"/>
  <c r="F16732" i="2"/>
  <c r="F16733" i="2"/>
  <c r="F16734" i="2"/>
  <c r="F16735" i="2"/>
  <c r="F16736" i="2"/>
  <c r="F16737" i="2"/>
  <c r="F16738" i="2"/>
  <c r="F16739" i="2"/>
  <c r="F16740" i="2"/>
  <c r="F16741" i="2"/>
  <c r="F16742" i="2"/>
  <c r="F16743" i="2"/>
  <c r="F16744" i="2"/>
  <c r="F16745" i="2"/>
  <c r="F16746" i="2"/>
  <c r="F16747" i="2"/>
  <c r="F16748" i="2"/>
  <c r="F16749" i="2"/>
  <c r="F16750" i="2"/>
  <c r="F16751" i="2"/>
  <c r="F16752" i="2"/>
  <c r="F16753" i="2"/>
  <c r="F16754" i="2"/>
  <c r="F16755" i="2"/>
  <c r="F16756" i="2"/>
  <c r="F16757" i="2"/>
  <c r="F16758" i="2"/>
  <c r="F16759" i="2"/>
  <c r="F16760" i="2"/>
  <c r="F16761" i="2"/>
  <c r="F16762" i="2"/>
  <c r="F16763" i="2"/>
  <c r="F16764" i="2"/>
  <c r="F16765" i="2"/>
  <c r="F16766" i="2"/>
  <c r="F16767" i="2"/>
  <c r="F16768" i="2"/>
  <c r="F16769" i="2"/>
  <c r="F16770" i="2"/>
  <c r="F16771" i="2"/>
  <c r="F16772" i="2"/>
  <c r="F16773" i="2"/>
  <c r="F16774" i="2"/>
  <c r="F16775" i="2"/>
  <c r="F16776" i="2"/>
  <c r="F16777" i="2"/>
  <c r="F16778" i="2"/>
  <c r="F16779" i="2"/>
  <c r="F16780" i="2"/>
  <c r="F16781" i="2"/>
  <c r="F16782" i="2"/>
  <c r="F16783" i="2"/>
  <c r="F16784" i="2"/>
  <c r="F16785" i="2"/>
  <c r="F16786" i="2"/>
  <c r="F16787" i="2"/>
  <c r="F16788" i="2"/>
  <c r="F16789" i="2"/>
  <c r="F16790" i="2"/>
  <c r="F16791" i="2"/>
  <c r="F16792" i="2"/>
  <c r="F16793" i="2"/>
  <c r="F16794" i="2"/>
  <c r="F16795" i="2"/>
  <c r="F16796" i="2"/>
  <c r="F16797" i="2"/>
  <c r="F16798" i="2"/>
  <c r="F16799" i="2"/>
  <c r="F16800" i="2"/>
  <c r="F16801" i="2"/>
  <c r="F16802" i="2"/>
  <c r="F16803" i="2"/>
  <c r="F16804" i="2"/>
  <c r="F16805" i="2"/>
  <c r="F16806" i="2"/>
  <c r="F16807" i="2"/>
  <c r="F16808" i="2"/>
  <c r="F16809" i="2"/>
  <c r="F16810" i="2"/>
  <c r="F16811" i="2"/>
  <c r="F16812" i="2"/>
  <c r="F16813" i="2"/>
  <c r="F16814" i="2"/>
  <c r="F16815" i="2"/>
  <c r="F16816" i="2"/>
  <c r="F16817" i="2"/>
  <c r="F16818" i="2"/>
  <c r="F16819" i="2"/>
  <c r="F16820" i="2"/>
  <c r="F16821" i="2"/>
  <c r="F16822" i="2"/>
  <c r="F16823" i="2"/>
  <c r="F16824" i="2"/>
  <c r="F16825" i="2"/>
  <c r="F16826" i="2"/>
  <c r="F16827" i="2"/>
  <c r="F16828" i="2"/>
  <c r="F16829" i="2"/>
  <c r="F16830" i="2"/>
  <c r="F16831" i="2"/>
  <c r="F16832" i="2"/>
  <c r="F16833" i="2"/>
  <c r="F16834" i="2"/>
  <c r="F16835" i="2"/>
  <c r="F16836" i="2"/>
  <c r="F16837" i="2"/>
  <c r="F16838" i="2"/>
  <c r="F16839" i="2"/>
  <c r="F16840" i="2"/>
  <c r="F16841" i="2"/>
  <c r="F16842" i="2"/>
  <c r="F16843" i="2"/>
  <c r="F16844" i="2"/>
  <c r="F16845" i="2"/>
  <c r="F16846" i="2"/>
  <c r="F16847" i="2"/>
  <c r="F16848" i="2"/>
  <c r="F16849" i="2"/>
  <c r="F16850" i="2"/>
  <c r="F16851" i="2"/>
  <c r="F16852" i="2"/>
  <c r="F16853" i="2"/>
  <c r="F16854" i="2"/>
  <c r="F16855" i="2"/>
  <c r="F16856" i="2"/>
  <c r="F16857" i="2"/>
  <c r="F16858" i="2"/>
  <c r="F16859" i="2"/>
  <c r="F16860" i="2"/>
  <c r="F16861" i="2"/>
  <c r="F16862" i="2"/>
  <c r="F16863" i="2"/>
  <c r="F16864" i="2"/>
  <c r="F16865" i="2"/>
  <c r="F16866" i="2"/>
  <c r="F16867" i="2"/>
  <c r="F16868" i="2"/>
  <c r="F16869" i="2"/>
  <c r="F16870" i="2"/>
  <c r="F16871" i="2"/>
  <c r="F16872" i="2"/>
  <c r="F16873" i="2"/>
  <c r="F16874" i="2"/>
  <c r="F16875" i="2"/>
  <c r="F16876" i="2"/>
  <c r="F16877" i="2"/>
  <c r="F16878" i="2"/>
  <c r="F16879" i="2"/>
  <c r="F16880" i="2"/>
  <c r="F16881" i="2"/>
  <c r="F16882" i="2"/>
  <c r="F16883" i="2"/>
  <c r="F16884" i="2"/>
  <c r="F16885" i="2"/>
  <c r="F16886" i="2"/>
  <c r="F16887" i="2"/>
  <c r="F16888" i="2"/>
  <c r="F16889" i="2"/>
  <c r="F16890" i="2"/>
  <c r="F16891" i="2"/>
  <c r="F16892" i="2"/>
  <c r="F16893" i="2"/>
  <c r="F16894" i="2"/>
  <c r="F16895" i="2"/>
  <c r="F16896" i="2"/>
  <c r="F16897" i="2"/>
  <c r="F16898" i="2"/>
  <c r="F16899" i="2"/>
  <c r="F16900" i="2"/>
  <c r="F16901" i="2"/>
  <c r="F16902" i="2"/>
  <c r="F16903" i="2"/>
  <c r="F16904" i="2"/>
  <c r="F16905" i="2"/>
  <c r="F16906" i="2"/>
  <c r="F16907" i="2"/>
  <c r="F16908" i="2"/>
  <c r="F16909" i="2"/>
  <c r="F16910" i="2"/>
  <c r="F16911" i="2"/>
  <c r="F16912" i="2"/>
  <c r="F16913" i="2"/>
  <c r="F16914" i="2"/>
  <c r="F16915" i="2"/>
  <c r="F16916" i="2"/>
  <c r="F16917" i="2"/>
  <c r="F16918" i="2"/>
  <c r="F16919" i="2"/>
  <c r="F16920" i="2"/>
  <c r="F16921" i="2"/>
  <c r="F16922" i="2"/>
  <c r="F16923" i="2"/>
  <c r="F16924" i="2"/>
  <c r="F16925" i="2"/>
  <c r="F16926" i="2"/>
  <c r="F16927" i="2"/>
  <c r="F16928" i="2"/>
  <c r="F16929" i="2"/>
  <c r="F16930" i="2"/>
  <c r="F16931" i="2"/>
  <c r="F16932" i="2"/>
  <c r="F16933" i="2"/>
  <c r="F16934" i="2"/>
  <c r="F16935" i="2"/>
  <c r="F16936" i="2"/>
  <c r="F16937" i="2"/>
  <c r="F16938" i="2"/>
  <c r="F16939" i="2"/>
  <c r="F16940" i="2"/>
  <c r="F16941" i="2"/>
  <c r="F16942" i="2"/>
  <c r="F16943" i="2"/>
  <c r="F16944" i="2"/>
  <c r="F16945" i="2"/>
  <c r="F16946" i="2"/>
  <c r="F16947" i="2"/>
  <c r="F16948" i="2"/>
  <c r="F16949" i="2"/>
  <c r="F16950" i="2"/>
  <c r="F16951" i="2"/>
  <c r="F16952" i="2"/>
  <c r="F16953" i="2"/>
  <c r="F16954" i="2"/>
  <c r="F16955" i="2"/>
  <c r="F16956" i="2"/>
  <c r="F16957" i="2"/>
  <c r="F16958" i="2"/>
  <c r="F16959" i="2"/>
  <c r="F16960" i="2"/>
  <c r="F16961" i="2"/>
  <c r="F16962" i="2"/>
  <c r="F16963" i="2"/>
  <c r="F16964" i="2"/>
  <c r="F16965" i="2"/>
  <c r="F16966" i="2"/>
  <c r="F16967" i="2"/>
  <c r="F16968" i="2"/>
  <c r="F16969" i="2"/>
  <c r="F16970" i="2"/>
  <c r="F16971" i="2"/>
  <c r="F16972" i="2"/>
  <c r="F16973" i="2"/>
  <c r="F16974" i="2"/>
  <c r="F16975" i="2"/>
  <c r="F16976" i="2"/>
  <c r="F16977" i="2"/>
  <c r="F16978" i="2"/>
  <c r="F16979" i="2"/>
  <c r="F16980" i="2"/>
  <c r="F16981" i="2"/>
  <c r="F16982" i="2"/>
  <c r="F16983" i="2"/>
  <c r="F16984" i="2"/>
  <c r="F16985" i="2"/>
  <c r="F16986" i="2"/>
  <c r="F16987" i="2"/>
  <c r="F16988" i="2"/>
  <c r="F16989" i="2"/>
  <c r="F16990" i="2"/>
  <c r="F16991" i="2"/>
  <c r="F16992" i="2"/>
  <c r="F16993" i="2"/>
  <c r="F16994" i="2"/>
  <c r="F16995" i="2"/>
  <c r="F16996" i="2"/>
  <c r="F16997" i="2"/>
  <c r="F16998" i="2"/>
  <c r="F16999" i="2"/>
  <c r="F17000" i="2"/>
  <c r="F17001" i="2"/>
  <c r="F17002" i="2"/>
  <c r="F17003" i="2"/>
  <c r="F17004" i="2"/>
  <c r="F17005" i="2"/>
  <c r="F17006" i="2"/>
  <c r="F17007" i="2"/>
  <c r="F17008" i="2"/>
  <c r="F17009" i="2"/>
  <c r="F17010" i="2"/>
  <c r="F17011" i="2"/>
  <c r="F17012" i="2"/>
  <c r="F17013" i="2"/>
  <c r="F17014" i="2"/>
  <c r="F17015" i="2"/>
  <c r="F17016" i="2"/>
  <c r="F17017" i="2"/>
  <c r="F17018" i="2"/>
  <c r="F17019" i="2"/>
  <c r="F17020" i="2"/>
  <c r="F17021" i="2"/>
  <c r="F17022" i="2"/>
  <c r="F17023" i="2"/>
  <c r="F17024" i="2"/>
  <c r="F17025" i="2"/>
  <c r="F17026" i="2"/>
  <c r="F17027" i="2"/>
  <c r="F17028" i="2"/>
  <c r="F17029" i="2"/>
  <c r="F17030" i="2"/>
  <c r="F17031" i="2"/>
  <c r="F17032" i="2"/>
  <c r="F17033" i="2"/>
  <c r="F17034" i="2"/>
  <c r="F17035" i="2"/>
  <c r="F17036" i="2"/>
  <c r="F17037" i="2"/>
  <c r="F17038" i="2"/>
  <c r="F17039" i="2"/>
  <c r="F17040" i="2"/>
  <c r="F17041" i="2"/>
  <c r="F17042" i="2"/>
  <c r="F17043" i="2"/>
  <c r="F17044" i="2"/>
  <c r="F17045" i="2"/>
  <c r="F17046" i="2"/>
  <c r="F17047" i="2"/>
  <c r="F17048" i="2"/>
  <c r="F17049" i="2"/>
  <c r="F17050" i="2"/>
  <c r="F17051" i="2"/>
  <c r="F17052" i="2"/>
  <c r="F17053" i="2"/>
  <c r="F17054" i="2"/>
  <c r="F17055" i="2"/>
  <c r="F17056" i="2"/>
  <c r="F17057" i="2"/>
  <c r="F17058" i="2"/>
  <c r="F17059" i="2"/>
  <c r="F17060" i="2"/>
  <c r="F17061" i="2"/>
  <c r="F17062" i="2"/>
  <c r="F17063" i="2"/>
  <c r="F17064" i="2"/>
  <c r="F17065" i="2"/>
  <c r="F17066" i="2"/>
  <c r="F17067" i="2"/>
  <c r="F17068" i="2"/>
  <c r="F17069" i="2"/>
  <c r="F17070" i="2"/>
  <c r="F17071" i="2"/>
  <c r="F17072" i="2"/>
  <c r="F17073" i="2"/>
  <c r="F17074" i="2"/>
  <c r="F17075" i="2"/>
  <c r="F17076" i="2"/>
  <c r="F17077" i="2"/>
  <c r="F17078" i="2"/>
  <c r="F17079" i="2"/>
  <c r="F17080" i="2"/>
  <c r="F17081" i="2"/>
  <c r="F17082" i="2"/>
  <c r="F17083" i="2"/>
  <c r="F17084" i="2"/>
  <c r="F17085" i="2"/>
  <c r="F17086" i="2"/>
  <c r="F17087" i="2"/>
  <c r="F17088" i="2"/>
  <c r="F17089" i="2"/>
  <c r="F17090" i="2"/>
  <c r="F17091" i="2"/>
  <c r="F17092" i="2"/>
  <c r="F17093" i="2"/>
  <c r="F17094" i="2"/>
  <c r="F17095" i="2"/>
  <c r="F17096" i="2"/>
  <c r="F17097" i="2"/>
  <c r="F17098" i="2"/>
  <c r="F17099" i="2"/>
  <c r="F17100" i="2"/>
  <c r="F17101" i="2"/>
  <c r="F17102" i="2"/>
  <c r="F17103" i="2"/>
  <c r="F17104" i="2"/>
  <c r="F17105" i="2"/>
  <c r="F17106" i="2"/>
  <c r="F17107" i="2"/>
  <c r="F17108" i="2"/>
  <c r="F17109" i="2"/>
  <c r="F17110" i="2"/>
  <c r="F17111" i="2"/>
  <c r="F17112" i="2"/>
  <c r="F17113" i="2"/>
  <c r="F17114" i="2"/>
  <c r="F17115" i="2"/>
  <c r="F17116" i="2"/>
  <c r="F17117" i="2"/>
  <c r="F17118" i="2"/>
  <c r="F17119" i="2"/>
  <c r="F17120" i="2"/>
  <c r="F17121" i="2"/>
  <c r="F17122" i="2"/>
  <c r="F17123" i="2"/>
  <c r="F17124" i="2"/>
  <c r="F17125" i="2"/>
  <c r="F17126" i="2"/>
  <c r="F17127" i="2"/>
  <c r="F17128" i="2"/>
  <c r="F17129" i="2"/>
  <c r="F17130" i="2"/>
  <c r="F17131" i="2"/>
  <c r="F17132" i="2"/>
  <c r="F17133" i="2"/>
  <c r="F17134" i="2"/>
  <c r="F17135" i="2"/>
  <c r="F17136" i="2"/>
  <c r="F17137" i="2"/>
  <c r="F17138" i="2"/>
  <c r="F17139" i="2"/>
  <c r="F17140" i="2"/>
  <c r="F17141" i="2"/>
  <c r="F17142" i="2"/>
  <c r="F17143" i="2"/>
  <c r="F17144" i="2"/>
  <c r="F17145" i="2"/>
  <c r="F17146" i="2"/>
  <c r="F17147" i="2"/>
  <c r="F17148" i="2"/>
  <c r="F17149" i="2"/>
  <c r="F17150" i="2"/>
  <c r="F17151" i="2"/>
  <c r="F17152" i="2"/>
  <c r="F17153" i="2"/>
  <c r="F17154" i="2"/>
  <c r="F17155" i="2"/>
  <c r="F17156" i="2"/>
  <c r="F17157" i="2"/>
  <c r="F17158" i="2"/>
  <c r="F17159" i="2"/>
  <c r="F17160" i="2"/>
  <c r="F17161" i="2"/>
  <c r="F17162" i="2"/>
  <c r="F17163" i="2"/>
  <c r="F17164" i="2"/>
  <c r="F17165" i="2"/>
  <c r="F17166" i="2"/>
  <c r="F17167" i="2"/>
  <c r="F17168" i="2"/>
  <c r="F17169" i="2"/>
  <c r="F17170" i="2"/>
  <c r="F17171" i="2"/>
  <c r="F17172" i="2"/>
  <c r="F17173" i="2"/>
  <c r="F17174" i="2"/>
  <c r="F17175" i="2"/>
  <c r="F17176" i="2"/>
  <c r="F17177" i="2"/>
  <c r="F17178" i="2"/>
  <c r="F17179" i="2"/>
  <c r="F17180" i="2"/>
  <c r="F17181" i="2"/>
  <c r="F17182" i="2"/>
  <c r="F17183" i="2"/>
  <c r="F17184" i="2"/>
  <c r="F17185" i="2"/>
  <c r="F17186" i="2"/>
  <c r="F17187" i="2"/>
  <c r="F17188" i="2"/>
  <c r="F17189" i="2"/>
  <c r="F17190" i="2"/>
  <c r="F17191" i="2"/>
  <c r="F17192" i="2"/>
  <c r="F17193" i="2"/>
  <c r="F17194" i="2"/>
  <c r="F17195" i="2"/>
  <c r="F17196" i="2"/>
  <c r="F17197" i="2"/>
  <c r="F17198" i="2"/>
  <c r="F17199" i="2"/>
  <c r="F17200" i="2"/>
  <c r="F17201" i="2"/>
  <c r="F17202" i="2"/>
  <c r="F17203" i="2"/>
  <c r="F17204" i="2"/>
  <c r="F17205" i="2"/>
  <c r="F17206" i="2"/>
  <c r="F17207" i="2"/>
  <c r="F17208" i="2"/>
  <c r="F17209" i="2"/>
  <c r="F17210" i="2"/>
  <c r="F17211" i="2"/>
  <c r="F17212" i="2"/>
  <c r="F17213" i="2"/>
  <c r="F17214" i="2"/>
  <c r="F17215" i="2"/>
  <c r="F17216" i="2"/>
  <c r="F17217" i="2"/>
  <c r="F17218" i="2"/>
  <c r="F17219" i="2"/>
  <c r="F17220" i="2"/>
  <c r="F17221" i="2"/>
  <c r="F17222" i="2"/>
  <c r="F17223" i="2"/>
  <c r="F17224" i="2"/>
  <c r="F17225" i="2"/>
  <c r="F17226" i="2"/>
  <c r="F17227" i="2"/>
  <c r="F17228" i="2"/>
  <c r="F17229" i="2"/>
  <c r="F17230" i="2"/>
  <c r="F17231" i="2"/>
  <c r="F17232" i="2"/>
  <c r="F17233" i="2"/>
  <c r="F17234" i="2"/>
  <c r="F17235" i="2"/>
  <c r="F17236" i="2"/>
  <c r="F17237" i="2"/>
  <c r="F17238" i="2"/>
  <c r="F17239" i="2"/>
  <c r="F17240" i="2"/>
  <c r="F17241" i="2"/>
  <c r="F17242" i="2"/>
  <c r="F17243" i="2"/>
  <c r="F17244" i="2"/>
  <c r="F17245" i="2"/>
  <c r="F17246" i="2"/>
  <c r="F17247" i="2"/>
  <c r="F17248" i="2"/>
  <c r="F17249" i="2"/>
  <c r="F17250" i="2"/>
  <c r="F17251" i="2"/>
  <c r="F17252" i="2"/>
  <c r="F17253" i="2"/>
  <c r="F17254" i="2"/>
  <c r="F17255" i="2"/>
  <c r="F17256" i="2"/>
  <c r="F17257" i="2"/>
  <c r="F17258" i="2"/>
  <c r="F17259" i="2"/>
  <c r="F17260" i="2"/>
  <c r="F17261" i="2"/>
  <c r="F17262" i="2"/>
  <c r="F17263" i="2"/>
  <c r="F17264" i="2"/>
  <c r="F17265" i="2"/>
  <c r="F17266" i="2"/>
  <c r="F17267" i="2"/>
  <c r="F17268" i="2"/>
  <c r="F17269" i="2"/>
  <c r="F17270" i="2"/>
  <c r="F17271" i="2"/>
  <c r="F17272" i="2"/>
  <c r="F17273" i="2"/>
  <c r="F17274" i="2"/>
  <c r="F17275" i="2"/>
  <c r="F17276" i="2"/>
  <c r="F17277" i="2"/>
  <c r="F17278" i="2"/>
  <c r="F17279" i="2"/>
  <c r="F17280" i="2"/>
  <c r="F17281" i="2"/>
  <c r="F17282" i="2"/>
  <c r="F17283" i="2"/>
  <c r="F17284" i="2"/>
  <c r="F17285" i="2"/>
  <c r="F17286" i="2"/>
  <c r="F17287" i="2"/>
  <c r="F17288" i="2"/>
  <c r="F17289" i="2"/>
  <c r="F17290" i="2"/>
  <c r="F17291" i="2"/>
  <c r="F17292" i="2"/>
  <c r="F17293" i="2"/>
  <c r="F17294" i="2"/>
  <c r="F17295" i="2"/>
  <c r="F17296" i="2"/>
  <c r="F17297" i="2"/>
  <c r="F17298" i="2"/>
  <c r="F17299" i="2"/>
  <c r="F17300" i="2"/>
  <c r="F17301" i="2"/>
  <c r="F17302" i="2"/>
  <c r="F17303" i="2"/>
  <c r="F17304" i="2"/>
  <c r="F17305" i="2"/>
  <c r="F17306" i="2"/>
  <c r="F17307" i="2"/>
  <c r="F17308" i="2"/>
  <c r="F17309" i="2"/>
  <c r="F17310" i="2"/>
  <c r="F17311" i="2"/>
  <c r="F17312" i="2"/>
  <c r="F17313" i="2"/>
  <c r="F17314" i="2"/>
  <c r="F17315" i="2"/>
  <c r="F17316" i="2"/>
  <c r="F17317" i="2"/>
  <c r="F17318" i="2"/>
  <c r="F17319" i="2"/>
  <c r="F17320" i="2"/>
  <c r="F17321" i="2"/>
  <c r="F17322" i="2"/>
  <c r="F17323" i="2"/>
  <c r="F17324" i="2"/>
  <c r="F17325" i="2"/>
  <c r="F17326" i="2"/>
  <c r="F17327" i="2"/>
  <c r="F17328" i="2"/>
  <c r="F17329" i="2"/>
  <c r="F17330" i="2"/>
  <c r="F17331" i="2"/>
  <c r="F17332" i="2"/>
  <c r="F17333" i="2"/>
  <c r="F17334" i="2"/>
  <c r="F17335" i="2"/>
  <c r="F17336" i="2"/>
  <c r="F17337" i="2"/>
  <c r="F17338" i="2"/>
  <c r="F17339" i="2"/>
  <c r="F17340" i="2"/>
  <c r="F17341" i="2"/>
  <c r="F17342" i="2"/>
  <c r="F17343" i="2"/>
  <c r="F17344" i="2"/>
  <c r="F17345" i="2"/>
  <c r="F17346" i="2"/>
  <c r="F17347" i="2"/>
  <c r="F17348" i="2"/>
  <c r="F17349" i="2"/>
  <c r="F17350" i="2"/>
  <c r="F17351" i="2"/>
  <c r="F17352" i="2"/>
  <c r="F17353" i="2"/>
  <c r="F17354" i="2"/>
  <c r="F17355" i="2"/>
  <c r="F17356" i="2"/>
  <c r="F17357" i="2"/>
  <c r="F17358" i="2"/>
  <c r="F17359" i="2"/>
  <c r="F17360" i="2"/>
  <c r="F17361" i="2"/>
  <c r="F17362" i="2"/>
  <c r="F17363" i="2"/>
  <c r="F17364" i="2"/>
  <c r="F17365" i="2"/>
  <c r="F17366" i="2"/>
  <c r="F17367" i="2"/>
  <c r="F17368" i="2"/>
  <c r="F17369" i="2"/>
  <c r="F17370" i="2"/>
  <c r="F17371" i="2"/>
  <c r="F17372" i="2"/>
  <c r="F17373" i="2"/>
  <c r="F17374" i="2"/>
  <c r="F17375" i="2"/>
  <c r="F17376" i="2"/>
  <c r="F17377" i="2"/>
  <c r="F17378" i="2"/>
  <c r="F17379" i="2"/>
  <c r="F17380" i="2"/>
  <c r="F17381" i="2"/>
  <c r="F17382" i="2"/>
  <c r="F17383" i="2"/>
  <c r="F17384" i="2"/>
  <c r="F17385" i="2"/>
  <c r="F17386" i="2"/>
  <c r="F17387" i="2"/>
  <c r="F17388" i="2"/>
  <c r="F17389" i="2"/>
  <c r="F17390" i="2"/>
  <c r="F17391" i="2"/>
  <c r="F17392" i="2"/>
  <c r="F17393" i="2"/>
  <c r="F17394" i="2"/>
  <c r="F17395" i="2"/>
  <c r="F17396" i="2"/>
  <c r="F17397" i="2"/>
  <c r="F17398" i="2"/>
  <c r="F17399" i="2"/>
  <c r="F17400" i="2"/>
  <c r="F17401" i="2"/>
  <c r="F17402" i="2"/>
  <c r="F17403" i="2"/>
  <c r="F17404" i="2"/>
  <c r="F17405" i="2"/>
  <c r="F17406" i="2"/>
  <c r="F17407" i="2"/>
  <c r="F17408" i="2"/>
  <c r="F17409" i="2"/>
  <c r="F17410" i="2"/>
  <c r="F17411" i="2"/>
  <c r="F17412" i="2"/>
  <c r="F17413" i="2"/>
  <c r="F17414" i="2"/>
  <c r="F17415" i="2"/>
  <c r="F17416" i="2"/>
  <c r="F17417" i="2"/>
  <c r="F17418" i="2"/>
  <c r="F17419" i="2"/>
  <c r="F17420" i="2"/>
  <c r="F17421" i="2"/>
  <c r="F17422" i="2"/>
  <c r="F17423" i="2"/>
  <c r="F17424" i="2"/>
  <c r="F17425" i="2"/>
  <c r="F17426" i="2"/>
  <c r="F17427" i="2"/>
  <c r="F17428" i="2"/>
  <c r="F17429" i="2"/>
  <c r="F17430" i="2"/>
  <c r="F17431" i="2"/>
  <c r="F17432" i="2"/>
  <c r="F17433" i="2"/>
  <c r="F17434" i="2"/>
  <c r="F17435" i="2"/>
  <c r="F17436" i="2"/>
  <c r="F17437" i="2"/>
  <c r="F17438" i="2"/>
  <c r="F17439" i="2"/>
  <c r="F17440" i="2"/>
  <c r="F17441" i="2"/>
  <c r="F17442" i="2"/>
  <c r="F17443" i="2"/>
  <c r="F17444" i="2"/>
  <c r="F17445" i="2"/>
  <c r="F17446" i="2"/>
  <c r="F17447" i="2"/>
  <c r="F17448" i="2"/>
  <c r="F17449" i="2"/>
  <c r="F17450" i="2"/>
  <c r="F17451" i="2"/>
  <c r="F17452" i="2"/>
  <c r="F17453" i="2"/>
  <c r="F17454" i="2"/>
  <c r="F17455" i="2"/>
  <c r="F17456" i="2"/>
  <c r="F17457" i="2"/>
  <c r="F17458" i="2"/>
  <c r="F17459" i="2"/>
  <c r="F17460" i="2"/>
  <c r="F17461" i="2"/>
  <c r="F17462" i="2"/>
  <c r="F17463" i="2"/>
  <c r="F17464" i="2"/>
  <c r="F17465" i="2"/>
  <c r="F17466" i="2"/>
  <c r="F17467" i="2"/>
  <c r="F17468" i="2"/>
  <c r="F17469" i="2"/>
  <c r="F17470" i="2"/>
  <c r="F17471" i="2"/>
  <c r="F17472" i="2"/>
  <c r="F17473" i="2"/>
  <c r="F17474" i="2"/>
  <c r="F17475" i="2"/>
  <c r="F17476" i="2"/>
  <c r="F17477" i="2"/>
  <c r="F17478" i="2"/>
  <c r="F17479" i="2"/>
  <c r="F17480" i="2"/>
  <c r="F17481" i="2"/>
  <c r="F17482" i="2"/>
  <c r="F17483" i="2"/>
  <c r="F17484" i="2"/>
  <c r="F17485" i="2"/>
  <c r="F17486" i="2"/>
  <c r="F17487" i="2"/>
  <c r="F17488" i="2"/>
  <c r="F17489" i="2"/>
  <c r="F17490" i="2"/>
  <c r="F17491" i="2"/>
  <c r="F17492" i="2"/>
  <c r="F17493" i="2"/>
  <c r="F17494" i="2"/>
  <c r="F17495" i="2"/>
  <c r="F17496" i="2"/>
  <c r="F17497" i="2"/>
  <c r="F17498" i="2"/>
  <c r="F17499" i="2"/>
  <c r="F17500" i="2"/>
  <c r="F17501" i="2"/>
  <c r="F17502" i="2"/>
  <c r="F17503" i="2"/>
  <c r="F17504" i="2"/>
  <c r="F17505" i="2"/>
  <c r="F17506" i="2"/>
  <c r="F17507" i="2"/>
  <c r="F17508" i="2"/>
  <c r="F17509" i="2"/>
  <c r="F17510" i="2"/>
  <c r="F17511" i="2"/>
  <c r="F17512" i="2"/>
  <c r="F17513" i="2"/>
  <c r="F17514" i="2"/>
  <c r="F17515" i="2"/>
  <c r="F17516" i="2"/>
  <c r="F17517" i="2"/>
  <c r="F17518" i="2"/>
  <c r="F17519" i="2"/>
  <c r="F17520" i="2"/>
  <c r="F17521" i="2"/>
  <c r="F17522" i="2"/>
  <c r="F17523" i="2"/>
  <c r="F17524" i="2"/>
  <c r="F17525" i="2"/>
  <c r="F17526" i="2"/>
  <c r="F17527" i="2"/>
  <c r="F17528" i="2"/>
  <c r="F17529" i="2"/>
  <c r="F17530" i="2"/>
  <c r="F17531" i="2"/>
  <c r="F17532" i="2"/>
  <c r="F17533" i="2"/>
  <c r="F17534" i="2"/>
  <c r="F17535" i="2"/>
  <c r="F17536" i="2"/>
  <c r="F17537" i="2"/>
  <c r="F17538" i="2"/>
  <c r="F17539" i="2"/>
  <c r="F17540" i="2"/>
  <c r="F17541" i="2"/>
  <c r="F17542" i="2"/>
  <c r="F17543" i="2"/>
  <c r="F17544" i="2"/>
  <c r="F17545" i="2"/>
  <c r="F17546" i="2"/>
  <c r="F17547" i="2"/>
  <c r="F17548" i="2"/>
  <c r="F17549" i="2"/>
  <c r="F17550" i="2"/>
  <c r="F17551" i="2"/>
  <c r="F17552" i="2"/>
  <c r="F17553" i="2"/>
  <c r="F17554" i="2"/>
  <c r="F17555" i="2"/>
  <c r="F17556" i="2"/>
  <c r="F17557" i="2"/>
  <c r="F17558" i="2"/>
  <c r="F17559" i="2"/>
  <c r="F17560" i="2"/>
  <c r="F17561" i="2"/>
  <c r="F17562" i="2"/>
  <c r="F17563" i="2"/>
  <c r="F17564" i="2"/>
  <c r="F17565" i="2"/>
  <c r="F17566" i="2"/>
  <c r="F17567" i="2"/>
  <c r="F17568" i="2"/>
  <c r="F17569" i="2"/>
  <c r="F17570" i="2"/>
  <c r="F17571" i="2"/>
  <c r="F17572" i="2"/>
  <c r="F17573" i="2"/>
  <c r="F17574" i="2"/>
  <c r="F17575" i="2"/>
  <c r="F17576" i="2"/>
  <c r="F17577" i="2"/>
  <c r="F17578" i="2"/>
  <c r="F17579" i="2"/>
  <c r="F17580" i="2"/>
  <c r="F17581" i="2"/>
  <c r="F17582" i="2"/>
  <c r="F17583" i="2"/>
  <c r="F17584" i="2"/>
  <c r="F17585" i="2"/>
  <c r="F17586" i="2"/>
  <c r="F17587" i="2"/>
  <c r="F17588" i="2"/>
  <c r="F17589" i="2"/>
  <c r="F17590" i="2"/>
  <c r="F17591" i="2"/>
  <c r="F17592" i="2"/>
  <c r="F17593" i="2"/>
  <c r="F17594" i="2"/>
  <c r="F17595" i="2"/>
  <c r="F17596" i="2"/>
  <c r="F17597" i="2"/>
  <c r="F17598" i="2"/>
  <c r="F17599" i="2"/>
  <c r="F17600" i="2"/>
  <c r="F17601" i="2"/>
  <c r="F17602" i="2"/>
  <c r="F17603" i="2"/>
  <c r="F17604" i="2"/>
  <c r="F17605" i="2"/>
  <c r="F17606" i="2"/>
  <c r="F17607" i="2"/>
  <c r="F17608" i="2"/>
  <c r="F17609" i="2"/>
  <c r="F17610" i="2"/>
  <c r="F17611" i="2"/>
  <c r="F17612" i="2"/>
  <c r="F17613" i="2"/>
  <c r="F17614" i="2"/>
  <c r="F17615" i="2"/>
  <c r="F17616" i="2"/>
  <c r="F17617" i="2"/>
  <c r="F17618" i="2"/>
  <c r="F17619" i="2"/>
  <c r="F17620" i="2"/>
  <c r="F17621" i="2"/>
  <c r="F17622" i="2"/>
  <c r="F17623" i="2"/>
  <c r="F17624" i="2"/>
  <c r="F17625" i="2"/>
  <c r="F17626" i="2"/>
  <c r="F17627" i="2"/>
  <c r="F17628" i="2"/>
  <c r="F17629" i="2"/>
  <c r="F17630" i="2"/>
  <c r="F17631" i="2"/>
  <c r="F17632" i="2"/>
  <c r="F17633" i="2"/>
  <c r="F17634" i="2"/>
  <c r="F17635" i="2"/>
  <c r="F17636" i="2"/>
  <c r="F17637" i="2"/>
  <c r="F17638" i="2"/>
  <c r="F17639" i="2"/>
  <c r="F17640" i="2"/>
  <c r="F17641" i="2"/>
  <c r="F17642" i="2"/>
  <c r="F17643" i="2"/>
  <c r="F17644" i="2"/>
  <c r="F17645" i="2"/>
  <c r="F17646" i="2"/>
  <c r="F17647" i="2"/>
  <c r="F17648" i="2"/>
  <c r="F17649" i="2"/>
  <c r="F17650" i="2"/>
  <c r="F17651" i="2"/>
  <c r="F17652" i="2"/>
  <c r="F17653" i="2"/>
  <c r="F17654" i="2"/>
  <c r="F17655" i="2"/>
  <c r="F17656" i="2"/>
  <c r="F17657" i="2"/>
  <c r="F17658" i="2"/>
  <c r="F17659" i="2"/>
  <c r="F17660" i="2"/>
  <c r="F17661" i="2"/>
  <c r="F17662" i="2"/>
  <c r="F17663" i="2"/>
  <c r="F17664" i="2"/>
  <c r="F17665" i="2"/>
  <c r="F17666" i="2"/>
  <c r="F17667" i="2"/>
  <c r="F17668" i="2"/>
  <c r="F17669" i="2"/>
  <c r="F17670" i="2"/>
  <c r="F17671" i="2"/>
  <c r="F17672" i="2"/>
  <c r="F17673" i="2"/>
  <c r="F17674" i="2"/>
  <c r="F17675" i="2"/>
  <c r="F17676" i="2"/>
  <c r="F17677" i="2"/>
  <c r="F17678" i="2"/>
  <c r="F17679" i="2"/>
  <c r="F17680" i="2"/>
  <c r="F17681" i="2"/>
  <c r="F17682" i="2"/>
  <c r="F17683" i="2"/>
  <c r="F17684" i="2"/>
  <c r="F17685" i="2"/>
  <c r="F17686" i="2"/>
  <c r="F17687" i="2"/>
  <c r="F17688" i="2"/>
  <c r="F17689" i="2"/>
  <c r="F17690" i="2"/>
  <c r="F17691" i="2"/>
  <c r="F17692" i="2"/>
  <c r="F17693" i="2"/>
  <c r="F17694" i="2"/>
  <c r="F17695" i="2"/>
  <c r="F17696" i="2"/>
  <c r="F17697" i="2"/>
  <c r="F17698" i="2"/>
  <c r="F17699" i="2"/>
  <c r="F17700" i="2"/>
  <c r="F17701" i="2"/>
  <c r="F17702" i="2"/>
  <c r="F17703" i="2"/>
  <c r="F17704" i="2"/>
  <c r="F17705" i="2"/>
  <c r="F17706" i="2"/>
  <c r="F17707" i="2"/>
  <c r="F17708" i="2"/>
  <c r="F17709" i="2"/>
  <c r="F17710" i="2"/>
  <c r="F17711" i="2"/>
  <c r="F17712" i="2"/>
  <c r="F17713" i="2"/>
  <c r="F17714" i="2"/>
  <c r="F17715" i="2"/>
  <c r="F17716" i="2"/>
  <c r="F17717" i="2"/>
  <c r="F17718" i="2"/>
  <c r="F17719" i="2"/>
  <c r="F17720" i="2"/>
  <c r="F17721" i="2"/>
  <c r="F17722" i="2"/>
  <c r="F17723" i="2"/>
  <c r="F17724" i="2"/>
  <c r="F17725" i="2"/>
  <c r="F17726" i="2"/>
  <c r="F17727" i="2"/>
  <c r="F17728" i="2"/>
  <c r="F17729" i="2"/>
  <c r="F17730" i="2"/>
  <c r="F17731" i="2"/>
  <c r="F17732" i="2"/>
  <c r="F17733" i="2"/>
  <c r="F17734" i="2"/>
  <c r="F17735" i="2"/>
  <c r="F17736" i="2"/>
  <c r="F17737" i="2"/>
  <c r="F17738" i="2"/>
  <c r="F17739" i="2"/>
  <c r="F17740" i="2"/>
  <c r="F17741" i="2"/>
  <c r="F17742" i="2"/>
  <c r="F17743" i="2"/>
  <c r="F17744" i="2"/>
  <c r="F17745" i="2"/>
  <c r="F17746" i="2"/>
  <c r="F17747" i="2"/>
  <c r="F17748" i="2"/>
  <c r="F17749" i="2"/>
  <c r="F17750" i="2"/>
  <c r="F17751" i="2"/>
  <c r="F17752" i="2"/>
  <c r="F17753" i="2"/>
  <c r="F17754" i="2"/>
  <c r="F17755" i="2"/>
  <c r="F17756" i="2"/>
  <c r="F17757" i="2"/>
  <c r="F17758" i="2"/>
  <c r="F17759" i="2"/>
  <c r="F17760" i="2"/>
  <c r="F17761" i="2"/>
  <c r="F17762" i="2"/>
  <c r="F17763" i="2"/>
  <c r="F17764" i="2"/>
  <c r="F17765" i="2"/>
  <c r="F17766" i="2"/>
  <c r="F17767" i="2"/>
  <c r="F17768" i="2"/>
  <c r="F17769" i="2"/>
  <c r="F17770" i="2"/>
  <c r="F17771" i="2"/>
  <c r="F17772" i="2"/>
  <c r="F17773" i="2"/>
  <c r="F17774" i="2"/>
  <c r="F17775" i="2"/>
  <c r="F17776" i="2"/>
  <c r="F17777" i="2"/>
  <c r="F17778" i="2"/>
  <c r="F17779" i="2"/>
  <c r="F17780" i="2"/>
  <c r="F17781" i="2"/>
  <c r="F17782" i="2"/>
  <c r="F17783" i="2"/>
  <c r="F17784" i="2"/>
  <c r="F17785" i="2"/>
  <c r="F17786" i="2"/>
  <c r="F17787" i="2"/>
  <c r="F17788" i="2"/>
  <c r="F17789" i="2"/>
  <c r="F17790" i="2"/>
  <c r="F17791" i="2"/>
  <c r="F17792" i="2"/>
  <c r="F17793" i="2"/>
  <c r="F17794" i="2"/>
  <c r="F17795" i="2"/>
  <c r="F17796" i="2"/>
  <c r="F17797" i="2"/>
  <c r="F17798" i="2"/>
  <c r="F17799" i="2"/>
  <c r="F17800" i="2"/>
  <c r="F17801" i="2"/>
  <c r="F17802" i="2"/>
  <c r="F17803" i="2"/>
  <c r="F17804" i="2"/>
  <c r="F17805" i="2"/>
  <c r="F17806" i="2"/>
  <c r="F17807" i="2"/>
  <c r="F17808" i="2"/>
  <c r="F17809" i="2"/>
  <c r="F17810" i="2"/>
  <c r="F17811" i="2"/>
  <c r="F17812" i="2"/>
  <c r="F17813" i="2"/>
  <c r="F17814" i="2"/>
  <c r="F17815" i="2"/>
  <c r="F17816" i="2"/>
  <c r="F17817" i="2"/>
  <c r="F17818" i="2"/>
  <c r="F17819" i="2"/>
  <c r="F17820" i="2"/>
  <c r="F17821" i="2"/>
  <c r="F17822" i="2"/>
  <c r="F17823" i="2"/>
  <c r="F17824" i="2"/>
  <c r="F17825" i="2"/>
  <c r="F17826" i="2"/>
  <c r="F17827" i="2"/>
  <c r="F17828" i="2"/>
  <c r="F17829" i="2"/>
  <c r="F17830" i="2"/>
  <c r="F17831" i="2"/>
  <c r="F17832" i="2"/>
  <c r="F17833" i="2"/>
  <c r="F17834" i="2"/>
  <c r="F17835" i="2"/>
  <c r="F17836" i="2"/>
  <c r="F17837" i="2"/>
  <c r="F17838" i="2"/>
  <c r="F17839" i="2"/>
  <c r="F17840" i="2"/>
  <c r="F17841" i="2"/>
  <c r="F17842" i="2"/>
  <c r="F17843" i="2"/>
  <c r="F17844" i="2"/>
  <c r="F17845" i="2"/>
  <c r="F17846" i="2"/>
  <c r="F17847" i="2"/>
  <c r="F17848" i="2"/>
  <c r="F17849" i="2"/>
  <c r="F17850" i="2"/>
  <c r="F17851" i="2"/>
  <c r="F17852" i="2"/>
  <c r="F17853" i="2"/>
  <c r="F17854" i="2"/>
  <c r="F17855" i="2"/>
  <c r="F17856" i="2"/>
  <c r="F17857" i="2"/>
  <c r="F17858" i="2"/>
  <c r="F17859" i="2"/>
  <c r="F17860" i="2"/>
  <c r="F17861" i="2"/>
  <c r="F17862" i="2"/>
  <c r="F17863" i="2"/>
  <c r="F17864" i="2"/>
  <c r="F17865" i="2"/>
  <c r="F17866" i="2"/>
  <c r="F17867" i="2"/>
  <c r="F17868" i="2"/>
  <c r="F17869" i="2"/>
  <c r="F17870" i="2"/>
  <c r="F17871" i="2"/>
  <c r="F17872" i="2"/>
  <c r="F17873" i="2"/>
  <c r="F17874" i="2"/>
  <c r="F17875" i="2"/>
  <c r="F17876" i="2"/>
  <c r="F17877" i="2"/>
  <c r="F17878" i="2"/>
  <c r="F17879" i="2"/>
  <c r="F17880" i="2"/>
  <c r="F17881" i="2"/>
  <c r="F17882" i="2"/>
  <c r="F17883" i="2"/>
  <c r="F17884" i="2"/>
  <c r="F17885" i="2"/>
  <c r="F17886" i="2"/>
  <c r="F17887" i="2"/>
  <c r="F17888" i="2"/>
  <c r="F17889" i="2"/>
  <c r="F17890" i="2"/>
  <c r="F17891" i="2"/>
  <c r="F17892" i="2"/>
  <c r="F17893" i="2"/>
  <c r="F17894" i="2"/>
  <c r="F17895" i="2"/>
  <c r="F17896" i="2"/>
  <c r="F17897" i="2"/>
  <c r="F17898" i="2"/>
  <c r="F17899" i="2"/>
  <c r="F17900" i="2"/>
  <c r="F17901" i="2"/>
  <c r="F17902" i="2"/>
  <c r="F17903" i="2"/>
  <c r="F17904" i="2"/>
  <c r="F17905" i="2"/>
  <c r="F17906" i="2"/>
  <c r="F17907" i="2"/>
  <c r="F17908" i="2"/>
  <c r="F17909" i="2"/>
  <c r="F17910" i="2"/>
  <c r="F17911" i="2"/>
  <c r="F17912" i="2"/>
  <c r="F17913" i="2"/>
  <c r="F17914" i="2"/>
  <c r="F17915" i="2"/>
  <c r="F17916" i="2"/>
  <c r="F17917" i="2"/>
  <c r="F17918" i="2"/>
  <c r="F17919" i="2"/>
  <c r="F17920" i="2"/>
  <c r="F17921" i="2"/>
  <c r="F17922" i="2"/>
  <c r="F17923" i="2"/>
  <c r="F17924" i="2"/>
  <c r="F17925" i="2"/>
  <c r="F17926" i="2"/>
  <c r="F17927" i="2"/>
  <c r="F17928" i="2"/>
  <c r="F17929" i="2"/>
  <c r="F17930" i="2"/>
  <c r="F17931" i="2"/>
  <c r="F17932" i="2"/>
  <c r="F17933" i="2"/>
  <c r="F17934" i="2"/>
  <c r="F17935" i="2"/>
  <c r="F17936" i="2"/>
  <c r="F17937" i="2"/>
  <c r="F17938" i="2"/>
  <c r="F17939" i="2"/>
  <c r="F17940" i="2"/>
  <c r="F17941" i="2"/>
  <c r="F17942" i="2"/>
  <c r="F17943" i="2"/>
  <c r="F17944" i="2"/>
  <c r="F17945" i="2"/>
  <c r="F17946" i="2"/>
  <c r="F17947" i="2"/>
  <c r="F17948" i="2"/>
  <c r="F17949" i="2"/>
  <c r="F17950" i="2"/>
  <c r="F17951" i="2"/>
  <c r="F17952" i="2"/>
  <c r="F17953" i="2"/>
  <c r="F17954" i="2"/>
  <c r="F17955" i="2"/>
  <c r="F17956" i="2"/>
  <c r="F17957" i="2"/>
  <c r="F17958" i="2"/>
  <c r="F17959" i="2"/>
  <c r="F17960" i="2"/>
  <c r="F17961" i="2"/>
  <c r="F17962" i="2"/>
  <c r="F17963" i="2"/>
  <c r="F17964" i="2"/>
  <c r="F17965" i="2"/>
  <c r="F17966" i="2"/>
  <c r="F17967" i="2"/>
  <c r="F17968" i="2"/>
  <c r="F17969" i="2"/>
  <c r="F17970" i="2"/>
  <c r="F17971" i="2"/>
  <c r="F17972" i="2"/>
  <c r="F17973" i="2"/>
  <c r="F17974" i="2"/>
  <c r="F17975" i="2"/>
  <c r="F17976" i="2"/>
  <c r="F17977" i="2"/>
  <c r="F17978" i="2"/>
  <c r="F17979" i="2"/>
  <c r="F17980" i="2"/>
  <c r="F17981" i="2"/>
  <c r="F17982" i="2"/>
  <c r="F17983" i="2"/>
  <c r="F17984" i="2"/>
  <c r="F17985" i="2"/>
  <c r="F17986" i="2"/>
  <c r="F17987" i="2"/>
  <c r="F17988" i="2"/>
  <c r="F17989" i="2"/>
  <c r="F17990" i="2"/>
  <c r="F17991" i="2"/>
  <c r="F17992" i="2"/>
  <c r="F17993" i="2"/>
  <c r="F17994" i="2"/>
  <c r="F17995" i="2"/>
  <c r="F17996" i="2"/>
  <c r="F17997" i="2"/>
  <c r="F17998" i="2"/>
  <c r="F17999" i="2"/>
  <c r="F18000" i="2"/>
  <c r="F18001" i="2"/>
  <c r="F180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9D4C8-91B0-4B45-AF71-EC34E9DAA44A}" keepAlive="1" name="Query - mvs_test_1" description="Connection to the 'mvs_test_1' query in the workbook." type="5" refreshedVersion="8" background="1" saveData="1">
    <dbPr connection="Provider=Microsoft.Mashup.OleDb.1;Data Source=$Workbook$;Location=mvs_test_1;Extended Properties=&quot;&quot;" command="SELECT * FROM [mvs_test_1]"/>
  </connection>
</connections>
</file>

<file path=xl/sharedStrings.xml><?xml version="1.0" encoding="utf-8"?>
<sst xmlns="http://schemas.openxmlformats.org/spreadsheetml/2006/main" count="36059" uniqueCount="19514">
  <si>
    <t>Time(s)</t>
  </si>
  <si>
    <t>Time(m)</t>
  </si>
  <si>
    <t>19800</t>
  </si>
  <si>
    <t>0</t>
  </si>
  <si>
    <t>9.4</t>
  </si>
  <si>
    <t>19800.5</t>
  </si>
  <si>
    <t>19801</t>
  </si>
  <si>
    <t>19801.5</t>
  </si>
  <si>
    <t>19802</t>
  </si>
  <si>
    <t>19802.5</t>
  </si>
  <si>
    <t>19803</t>
  </si>
  <si>
    <t>0.1</t>
  </si>
  <si>
    <t>19803.5</t>
  </si>
  <si>
    <t>19804</t>
  </si>
  <si>
    <t>19804.5</t>
  </si>
  <si>
    <t>19805</t>
  </si>
  <si>
    <t>19805.5</t>
  </si>
  <si>
    <t>19806</t>
  </si>
  <si>
    <t>19806.5</t>
  </si>
  <si>
    <t>19807</t>
  </si>
  <si>
    <t>19807.5</t>
  </si>
  <si>
    <t>19808</t>
  </si>
  <si>
    <t>19808.5</t>
  </si>
  <si>
    <t>19809</t>
  </si>
  <si>
    <t>0.2</t>
  </si>
  <si>
    <t>19809.5</t>
  </si>
  <si>
    <t>19810</t>
  </si>
  <si>
    <t>19810.5</t>
  </si>
  <si>
    <t>19811</t>
  </si>
  <si>
    <t>19811.5</t>
  </si>
  <si>
    <t>19812</t>
  </si>
  <si>
    <t>19812.5</t>
  </si>
  <si>
    <t>19813</t>
  </si>
  <si>
    <t>19813.5</t>
  </si>
  <si>
    <t>19814</t>
  </si>
  <si>
    <t>19814.5</t>
  </si>
  <si>
    <t>19815</t>
  </si>
  <si>
    <t>0.3</t>
  </si>
  <si>
    <t>19815.5</t>
  </si>
  <si>
    <t>19816</t>
  </si>
  <si>
    <t>19816.5</t>
  </si>
  <si>
    <t>19817</t>
  </si>
  <si>
    <t>19817.5</t>
  </si>
  <si>
    <t>19818</t>
  </si>
  <si>
    <t>19818.5</t>
  </si>
  <si>
    <t>19819</t>
  </si>
  <si>
    <t>19819.5</t>
  </si>
  <si>
    <t>19820</t>
  </si>
  <si>
    <t>19820.5</t>
  </si>
  <si>
    <t>19821</t>
  </si>
  <si>
    <t>0.4</t>
  </si>
  <si>
    <t>19821.5</t>
  </si>
  <si>
    <t>19822</t>
  </si>
  <si>
    <t>19822.5</t>
  </si>
  <si>
    <t>19823</t>
  </si>
  <si>
    <t>19823.5</t>
  </si>
  <si>
    <t>19824</t>
  </si>
  <si>
    <t>19824.5</t>
  </si>
  <si>
    <t>19825</t>
  </si>
  <si>
    <t>19825.5</t>
  </si>
  <si>
    <t>19826</t>
  </si>
  <si>
    <t>19826.5</t>
  </si>
  <si>
    <t>19827</t>
  </si>
  <si>
    <t>0.5</t>
  </si>
  <si>
    <t>19827.5</t>
  </si>
  <si>
    <t>19828</t>
  </si>
  <si>
    <t>19828.5</t>
  </si>
  <si>
    <t>19829</t>
  </si>
  <si>
    <t>19829.5</t>
  </si>
  <si>
    <t>19830</t>
  </si>
  <si>
    <t>19830.5</t>
  </si>
  <si>
    <t>19831</t>
  </si>
  <si>
    <t>19831.5</t>
  </si>
  <si>
    <t>19832</t>
  </si>
  <si>
    <t>19832.5</t>
  </si>
  <si>
    <t>19833</t>
  </si>
  <si>
    <t>0.6</t>
  </si>
  <si>
    <t>19833.5</t>
  </si>
  <si>
    <t>19834</t>
  </si>
  <si>
    <t>19834.5</t>
  </si>
  <si>
    <t>19835</t>
  </si>
  <si>
    <t>19835.5</t>
  </si>
  <si>
    <t>19836</t>
  </si>
  <si>
    <t>19836.5</t>
  </si>
  <si>
    <t>19837</t>
  </si>
  <si>
    <t>19837.5</t>
  </si>
  <si>
    <t>19838</t>
  </si>
  <si>
    <t>19838.5</t>
  </si>
  <si>
    <t>19839</t>
  </si>
  <si>
    <t>0.7</t>
  </si>
  <si>
    <t>19839.5</t>
  </si>
  <si>
    <t>19840</t>
  </si>
  <si>
    <t>19840.5</t>
  </si>
  <si>
    <t>19841</t>
  </si>
  <si>
    <t>19841.5</t>
  </si>
  <si>
    <t>19842</t>
  </si>
  <si>
    <t>19842.5</t>
  </si>
  <si>
    <t>19843</t>
  </si>
  <si>
    <t>19843.5</t>
  </si>
  <si>
    <t>19844</t>
  </si>
  <si>
    <t>19844.5</t>
  </si>
  <si>
    <t>19845</t>
  </si>
  <si>
    <t>0.8</t>
  </si>
  <si>
    <t>19845.5</t>
  </si>
  <si>
    <t>19846</t>
  </si>
  <si>
    <t>19846.5</t>
  </si>
  <si>
    <t>19847</t>
  </si>
  <si>
    <t>19847.5</t>
  </si>
  <si>
    <t>19848</t>
  </si>
  <si>
    <t>19848.5</t>
  </si>
  <si>
    <t>19849</t>
  </si>
  <si>
    <t>19849.5</t>
  </si>
  <si>
    <t>19850</t>
  </si>
  <si>
    <t>19850.5</t>
  </si>
  <si>
    <t>19851</t>
  </si>
  <si>
    <t>0.9</t>
  </si>
  <si>
    <t>19851.5</t>
  </si>
  <si>
    <t>19852</t>
  </si>
  <si>
    <t>19852.5</t>
  </si>
  <si>
    <t>19853</t>
  </si>
  <si>
    <t>19853.5</t>
  </si>
  <si>
    <t>19854</t>
  </si>
  <si>
    <t>19854.5</t>
  </si>
  <si>
    <t>19855</t>
  </si>
  <si>
    <t>19855.5</t>
  </si>
  <si>
    <t>19856</t>
  </si>
  <si>
    <t>19856.5</t>
  </si>
  <si>
    <t>19857</t>
  </si>
  <si>
    <t>1</t>
  </si>
  <si>
    <t>19857.5</t>
  </si>
  <si>
    <t>19858</t>
  </si>
  <si>
    <t>19858.5</t>
  </si>
  <si>
    <t>19859</t>
  </si>
  <si>
    <t>19859.5</t>
  </si>
  <si>
    <t>19860</t>
  </si>
  <si>
    <t>19860.5</t>
  </si>
  <si>
    <t>19861</t>
  </si>
  <si>
    <t>19861.5</t>
  </si>
  <si>
    <t>19862</t>
  </si>
  <si>
    <t>19862.5</t>
  </si>
  <si>
    <t>19863</t>
  </si>
  <si>
    <t>1.1</t>
  </si>
  <si>
    <t>19863.5</t>
  </si>
  <si>
    <t>19864</t>
  </si>
  <si>
    <t>19864.5</t>
  </si>
  <si>
    <t>19865</t>
  </si>
  <si>
    <t>19865.5</t>
  </si>
  <si>
    <t>19866</t>
  </si>
  <si>
    <t>19866.5</t>
  </si>
  <si>
    <t>19867</t>
  </si>
  <si>
    <t>19867.5</t>
  </si>
  <si>
    <t>19868</t>
  </si>
  <si>
    <t>19868.5</t>
  </si>
  <si>
    <t>19869</t>
  </si>
  <si>
    <t>1.2</t>
  </si>
  <si>
    <t>19869.5</t>
  </si>
  <si>
    <t>19870</t>
  </si>
  <si>
    <t>19870.5</t>
  </si>
  <si>
    <t>19871</t>
  </si>
  <si>
    <t>19871.5</t>
  </si>
  <si>
    <t>19872</t>
  </si>
  <si>
    <t>19872.5</t>
  </si>
  <si>
    <t>19873</t>
  </si>
  <si>
    <t>19873.5</t>
  </si>
  <si>
    <t>19874</t>
  </si>
  <si>
    <t>19874.5</t>
  </si>
  <si>
    <t>19875</t>
  </si>
  <si>
    <t>1.3</t>
  </si>
  <si>
    <t>19875.5</t>
  </si>
  <si>
    <t>19876</t>
  </si>
  <si>
    <t>19876.5</t>
  </si>
  <si>
    <t>19877</t>
  </si>
  <si>
    <t>19877.5</t>
  </si>
  <si>
    <t>19878</t>
  </si>
  <si>
    <t>19878.5</t>
  </si>
  <si>
    <t>19879</t>
  </si>
  <si>
    <t>19879.5</t>
  </si>
  <si>
    <t>19880</t>
  </si>
  <si>
    <t>19880.5</t>
  </si>
  <si>
    <t>19881</t>
  </si>
  <si>
    <t>1.4</t>
  </si>
  <si>
    <t>19881.5</t>
  </si>
  <si>
    <t>19882</t>
  </si>
  <si>
    <t>19882.5</t>
  </si>
  <si>
    <t>19883</t>
  </si>
  <si>
    <t>19883.5</t>
  </si>
  <si>
    <t>19884</t>
  </si>
  <si>
    <t>19884.5</t>
  </si>
  <si>
    <t>19885</t>
  </si>
  <si>
    <t>19885.5</t>
  </si>
  <si>
    <t>19886</t>
  </si>
  <si>
    <t>19886.5</t>
  </si>
  <si>
    <t>19887</t>
  </si>
  <si>
    <t>1.5</t>
  </si>
  <si>
    <t>19887.5</t>
  </si>
  <si>
    <t>19888</t>
  </si>
  <si>
    <t>19888.5</t>
  </si>
  <si>
    <t>9.6</t>
  </si>
  <si>
    <t>19889</t>
  </si>
  <si>
    <t>19889.5</t>
  </si>
  <si>
    <t>19890</t>
  </si>
  <si>
    <t>19890.5</t>
  </si>
  <si>
    <t>19891</t>
  </si>
  <si>
    <t>19891.5</t>
  </si>
  <si>
    <t>19892</t>
  </si>
  <si>
    <t>19892.5</t>
  </si>
  <si>
    <t>19893</t>
  </si>
  <si>
    <t>1.6</t>
  </si>
  <si>
    <t>19893.5</t>
  </si>
  <si>
    <t>19894</t>
  </si>
  <si>
    <t>10.2</t>
  </si>
  <si>
    <t>19894.5</t>
  </si>
  <si>
    <t>19895</t>
  </si>
  <si>
    <t>19895.5</t>
  </si>
  <si>
    <t>19896</t>
  </si>
  <si>
    <t>19896.5</t>
  </si>
  <si>
    <t>19897</t>
  </si>
  <si>
    <t>19897.5</t>
  </si>
  <si>
    <t>19898</t>
  </si>
  <si>
    <t>19898.5</t>
  </si>
  <si>
    <t>19899</t>
  </si>
  <si>
    <t>1.7</t>
  </si>
  <si>
    <t>19899.5</t>
  </si>
  <si>
    <t>19900</t>
  </si>
  <si>
    <t>19900.5</t>
  </si>
  <si>
    <t>19901</t>
  </si>
  <si>
    <t>19901.5</t>
  </si>
  <si>
    <t>19902</t>
  </si>
  <si>
    <t>19902.5</t>
  </si>
  <si>
    <t>19903</t>
  </si>
  <si>
    <t>19903.5</t>
  </si>
  <si>
    <t>19904</t>
  </si>
  <si>
    <t>19904.5</t>
  </si>
  <si>
    <t>19905</t>
  </si>
  <si>
    <t>1.8</t>
  </si>
  <si>
    <t>19905.5</t>
  </si>
  <si>
    <t>19906</t>
  </si>
  <si>
    <t>19906.5</t>
  </si>
  <si>
    <t>19907</t>
  </si>
  <si>
    <t>19907.5</t>
  </si>
  <si>
    <t>19908</t>
  </si>
  <si>
    <t>19908.5</t>
  </si>
  <si>
    <t>19909</t>
  </si>
  <si>
    <t>19909.5</t>
  </si>
  <si>
    <t>19910</t>
  </si>
  <si>
    <t>19910.5</t>
  </si>
  <si>
    <t>19911</t>
  </si>
  <si>
    <t>1.9</t>
  </si>
  <si>
    <t>19911.5</t>
  </si>
  <si>
    <t>19912</t>
  </si>
  <si>
    <t>19912.5</t>
  </si>
  <si>
    <t>19913</t>
  </si>
  <si>
    <t>19913.5</t>
  </si>
  <si>
    <t>19914</t>
  </si>
  <si>
    <t>19914.5</t>
  </si>
  <si>
    <t>19915</t>
  </si>
  <si>
    <t>19915.5</t>
  </si>
  <si>
    <t>19916</t>
  </si>
  <si>
    <t>19916.5</t>
  </si>
  <si>
    <t>19917</t>
  </si>
  <si>
    <t>2</t>
  </si>
  <si>
    <t>19917.5</t>
  </si>
  <si>
    <t>19918</t>
  </si>
  <si>
    <t>19918.5</t>
  </si>
  <si>
    <t>19919</t>
  </si>
  <si>
    <t>19919.5</t>
  </si>
  <si>
    <t>19920</t>
  </si>
  <si>
    <t>19920.5</t>
  </si>
  <si>
    <t>19921</t>
  </si>
  <si>
    <t>19921.5</t>
  </si>
  <si>
    <t>19922</t>
  </si>
  <si>
    <t>19922.5</t>
  </si>
  <si>
    <t>19923</t>
  </si>
  <si>
    <t>2.1</t>
  </si>
  <si>
    <t>19923.5</t>
  </si>
  <si>
    <t>19924</t>
  </si>
  <si>
    <t>19924.5</t>
  </si>
  <si>
    <t>19925</t>
  </si>
  <si>
    <t>19925.5</t>
  </si>
  <si>
    <t>19926</t>
  </si>
  <si>
    <t>19926.5</t>
  </si>
  <si>
    <t>19927</t>
  </si>
  <si>
    <t>19927.5</t>
  </si>
  <si>
    <t>19928</t>
  </si>
  <si>
    <t>19928.5</t>
  </si>
  <si>
    <t>19929</t>
  </si>
  <si>
    <t>2.2</t>
  </si>
  <si>
    <t>19929.5</t>
  </si>
  <si>
    <t>19930</t>
  </si>
  <si>
    <t>19930.5</t>
  </si>
  <si>
    <t>19931</t>
  </si>
  <si>
    <t>19931.5</t>
  </si>
  <si>
    <t>19932</t>
  </si>
  <si>
    <t>19932.5</t>
  </si>
  <si>
    <t>19933</t>
  </si>
  <si>
    <t>9.5</t>
  </si>
  <si>
    <t>19933.5</t>
  </si>
  <si>
    <t>19934</t>
  </si>
  <si>
    <t>19934.5</t>
  </si>
  <si>
    <t>19935</t>
  </si>
  <si>
    <t>2.3</t>
  </si>
  <si>
    <t>19935.5</t>
  </si>
  <si>
    <t>19936</t>
  </si>
  <si>
    <t>19936.5</t>
  </si>
  <si>
    <t>19937</t>
  </si>
  <si>
    <t>19937.5</t>
  </si>
  <si>
    <t>19938</t>
  </si>
  <si>
    <t>19938.5</t>
  </si>
  <si>
    <t>19939</t>
  </si>
  <si>
    <t>19939.5</t>
  </si>
  <si>
    <t>19940</t>
  </si>
  <si>
    <t>19940.5</t>
  </si>
  <si>
    <t>19941</t>
  </si>
  <si>
    <t>2.4</t>
  </si>
  <si>
    <t>19941.5</t>
  </si>
  <si>
    <t>19942</t>
  </si>
  <si>
    <t>19942.5</t>
  </si>
  <si>
    <t>19943</t>
  </si>
  <si>
    <t>19943.5</t>
  </si>
  <si>
    <t>19944</t>
  </si>
  <si>
    <t>19944.5</t>
  </si>
  <si>
    <t>19945</t>
  </si>
  <si>
    <t>19945.5</t>
  </si>
  <si>
    <t>19946</t>
  </si>
  <si>
    <t>19946.5</t>
  </si>
  <si>
    <t>19947</t>
  </si>
  <si>
    <t>2.5</t>
  </si>
  <si>
    <t>19947.5</t>
  </si>
  <si>
    <t>19948</t>
  </si>
  <si>
    <t>19948.5</t>
  </si>
  <si>
    <t>19949</t>
  </si>
  <si>
    <t>19949.5</t>
  </si>
  <si>
    <t>19950</t>
  </si>
  <si>
    <t>19950.5</t>
  </si>
  <si>
    <t>19951</t>
  </si>
  <si>
    <t>19951.5</t>
  </si>
  <si>
    <t>19952</t>
  </si>
  <si>
    <t>19952.5</t>
  </si>
  <si>
    <t>19953</t>
  </si>
  <si>
    <t>2.6</t>
  </si>
  <si>
    <t>19953.5</t>
  </si>
  <si>
    <t>19954</t>
  </si>
  <si>
    <t>9.9</t>
  </si>
  <si>
    <t>19954.5</t>
  </si>
  <si>
    <t>19955</t>
  </si>
  <si>
    <t>19955.5</t>
  </si>
  <si>
    <t>19956</t>
  </si>
  <si>
    <t>19956.5</t>
  </si>
  <si>
    <t>19957</t>
  </si>
  <si>
    <t>19957.5</t>
  </si>
  <si>
    <t>19958</t>
  </si>
  <si>
    <t>19958.5</t>
  </si>
  <si>
    <t>19959</t>
  </si>
  <si>
    <t>2.7</t>
  </si>
  <si>
    <t>19959.5</t>
  </si>
  <si>
    <t>19960</t>
  </si>
  <si>
    <t>19960.5</t>
  </si>
  <si>
    <t>19961</t>
  </si>
  <si>
    <t>19961.5</t>
  </si>
  <si>
    <t>19962</t>
  </si>
  <si>
    <t>19962.5</t>
  </si>
  <si>
    <t>19963</t>
  </si>
  <si>
    <t>19963.5</t>
  </si>
  <si>
    <t>19964</t>
  </si>
  <si>
    <t>19964.5</t>
  </si>
  <si>
    <t>19965</t>
  </si>
  <si>
    <t>2.8</t>
  </si>
  <si>
    <t>19965.5</t>
  </si>
  <si>
    <t>19966</t>
  </si>
  <si>
    <t>19966.5</t>
  </si>
  <si>
    <t>19967</t>
  </si>
  <si>
    <t>19967.5</t>
  </si>
  <si>
    <t>19968</t>
  </si>
  <si>
    <t>19968.5</t>
  </si>
  <si>
    <t>19969</t>
  </si>
  <si>
    <t>19969.5</t>
  </si>
  <si>
    <t>19970</t>
  </si>
  <si>
    <t>19970.5</t>
  </si>
  <si>
    <t>19971</t>
  </si>
  <si>
    <t>2.9</t>
  </si>
  <si>
    <t>19971.5</t>
  </si>
  <si>
    <t>19972</t>
  </si>
  <si>
    <t>19972.5</t>
  </si>
  <si>
    <t>19973</t>
  </si>
  <si>
    <t>19973.5</t>
  </si>
  <si>
    <t>19974</t>
  </si>
  <si>
    <t>19974.5</t>
  </si>
  <si>
    <t>19975</t>
  </si>
  <si>
    <t>19975.5</t>
  </si>
  <si>
    <t>19976</t>
  </si>
  <si>
    <t>19976.5</t>
  </si>
  <si>
    <t>19977</t>
  </si>
  <si>
    <t>3</t>
  </si>
  <si>
    <t>19977.5</t>
  </si>
  <si>
    <t>19978</t>
  </si>
  <si>
    <t>19978.5</t>
  </si>
  <si>
    <t>19979</t>
  </si>
  <si>
    <t>19979.5</t>
  </si>
  <si>
    <t>19980</t>
  </si>
  <si>
    <t>19980.5</t>
  </si>
  <si>
    <t>19981</t>
  </si>
  <si>
    <t>19981.5</t>
  </si>
  <si>
    <t>19982</t>
  </si>
  <si>
    <t>19982.5</t>
  </si>
  <si>
    <t>19983</t>
  </si>
  <si>
    <t>3.1</t>
  </si>
  <si>
    <t>19983.5</t>
  </si>
  <si>
    <t>19984</t>
  </si>
  <si>
    <t>19984.5</t>
  </si>
  <si>
    <t>19985</t>
  </si>
  <si>
    <t>19985.5</t>
  </si>
  <si>
    <t>19986</t>
  </si>
  <si>
    <t>19986.5</t>
  </si>
  <si>
    <t>19987</t>
  </si>
  <si>
    <t>19987.5</t>
  </si>
  <si>
    <t>19988</t>
  </si>
  <si>
    <t>19988.5</t>
  </si>
  <si>
    <t>19989</t>
  </si>
  <si>
    <t>3.2</t>
  </si>
  <si>
    <t>19989.5</t>
  </si>
  <si>
    <t>19990</t>
  </si>
  <si>
    <t>19990.5</t>
  </si>
  <si>
    <t>19991</t>
  </si>
  <si>
    <t>19991.5</t>
  </si>
  <si>
    <t>19992</t>
  </si>
  <si>
    <t>19992.5</t>
  </si>
  <si>
    <t>19993</t>
  </si>
  <si>
    <t>19993.5</t>
  </si>
  <si>
    <t>19994</t>
  </si>
  <si>
    <t>19994.5</t>
  </si>
  <si>
    <t>19995</t>
  </si>
  <si>
    <t>3.3</t>
  </si>
  <si>
    <t>19995.5</t>
  </si>
  <si>
    <t>19996</t>
  </si>
  <si>
    <t>19996.5</t>
  </si>
  <si>
    <t>19997</t>
  </si>
  <si>
    <t>19997.5</t>
  </si>
  <si>
    <t>19998</t>
  </si>
  <si>
    <t>19998.5</t>
  </si>
  <si>
    <t>19999</t>
  </si>
  <si>
    <t>19999.5</t>
  </si>
  <si>
    <t>20000</t>
  </si>
  <si>
    <t>20000.5</t>
  </si>
  <si>
    <t>20001</t>
  </si>
  <si>
    <t>3.4</t>
  </si>
  <si>
    <t>10</t>
  </si>
  <si>
    <t>20001.5</t>
  </si>
  <si>
    <t>20002</t>
  </si>
  <si>
    <t>20002.5</t>
  </si>
  <si>
    <t>20003</t>
  </si>
  <si>
    <t>20003.5</t>
  </si>
  <si>
    <t>20004</t>
  </si>
  <si>
    <t>20004.5</t>
  </si>
  <si>
    <t>20005</t>
  </si>
  <si>
    <t>20005.5</t>
  </si>
  <si>
    <t>20006</t>
  </si>
  <si>
    <t>20006.5</t>
  </si>
  <si>
    <t>20007</t>
  </si>
  <si>
    <t>3.5</t>
  </si>
  <si>
    <t>20007.5</t>
  </si>
  <si>
    <t>20008</t>
  </si>
  <si>
    <t>20008.5</t>
  </si>
  <si>
    <t>20009</t>
  </si>
  <si>
    <t>20009.5</t>
  </si>
  <si>
    <t>20010</t>
  </si>
  <si>
    <t>20010.5</t>
  </si>
  <si>
    <t>20011</t>
  </si>
  <si>
    <t>20011.5</t>
  </si>
  <si>
    <t>20012</t>
  </si>
  <si>
    <t>20012.5</t>
  </si>
  <si>
    <t>20013</t>
  </si>
  <si>
    <t>3.6</t>
  </si>
  <si>
    <t>20013.5</t>
  </si>
  <si>
    <t>20014</t>
  </si>
  <si>
    <t>20014.5</t>
  </si>
  <si>
    <t>20015</t>
  </si>
  <si>
    <t>20015.5</t>
  </si>
  <si>
    <t>20016</t>
  </si>
  <si>
    <t>20016.5</t>
  </si>
  <si>
    <t>20017</t>
  </si>
  <si>
    <t>20017.5</t>
  </si>
  <si>
    <t>20018</t>
  </si>
  <si>
    <t>20018.5</t>
  </si>
  <si>
    <t>20019</t>
  </si>
  <si>
    <t>3.7</t>
  </si>
  <si>
    <t>20019.5</t>
  </si>
  <si>
    <t>20020</t>
  </si>
  <si>
    <t>20020.5</t>
  </si>
  <si>
    <t>20021</t>
  </si>
  <si>
    <t>20021.5</t>
  </si>
  <si>
    <t>20022</t>
  </si>
  <si>
    <t>20022.5</t>
  </si>
  <si>
    <t>20023</t>
  </si>
  <si>
    <t>20023.5</t>
  </si>
  <si>
    <t>20024</t>
  </si>
  <si>
    <t>20024.5</t>
  </si>
  <si>
    <t>20025</t>
  </si>
  <si>
    <t>3.8</t>
  </si>
  <si>
    <t>20025.5</t>
  </si>
  <si>
    <t>20026</t>
  </si>
  <si>
    <t>20026.5</t>
  </si>
  <si>
    <t>20027</t>
  </si>
  <si>
    <t>20027.5</t>
  </si>
  <si>
    <t>20028</t>
  </si>
  <si>
    <t>20028.5</t>
  </si>
  <si>
    <t>20029</t>
  </si>
  <si>
    <t>20029.5</t>
  </si>
  <si>
    <t>20030</t>
  </si>
  <si>
    <t>20030.5</t>
  </si>
  <si>
    <t>20031</t>
  </si>
  <si>
    <t>3.9</t>
  </si>
  <si>
    <t>20031.5</t>
  </si>
  <si>
    <t>20032</t>
  </si>
  <si>
    <t>20032.5</t>
  </si>
  <si>
    <t>20033</t>
  </si>
  <si>
    <t>20033.5</t>
  </si>
  <si>
    <t>20034</t>
  </si>
  <si>
    <t>20034.5</t>
  </si>
  <si>
    <t>20035</t>
  </si>
  <si>
    <t>20035.5</t>
  </si>
  <si>
    <t>20036</t>
  </si>
  <si>
    <t>20036.5</t>
  </si>
  <si>
    <t>20037</t>
  </si>
  <si>
    <t>4</t>
  </si>
  <si>
    <t>20037.5</t>
  </si>
  <si>
    <t>20038</t>
  </si>
  <si>
    <t>20038.5</t>
  </si>
  <si>
    <t>20039</t>
  </si>
  <si>
    <t>20039.5</t>
  </si>
  <si>
    <t>20040</t>
  </si>
  <si>
    <t>10.1</t>
  </si>
  <si>
    <t>20040.5</t>
  </si>
  <si>
    <t>20041</t>
  </si>
  <si>
    <t>20041.5</t>
  </si>
  <si>
    <t>20042</t>
  </si>
  <si>
    <t>20042.5</t>
  </si>
  <si>
    <t>20043</t>
  </si>
  <si>
    <t>4.1</t>
  </si>
  <si>
    <t>20043.5</t>
  </si>
  <si>
    <t>20044</t>
  </si>
  <si>
    <t>20044.5</t>
  </si>
  <si>
    <t>20045</t>
  </si>
  <si>
    <t>20045.5</t>
  </si>
  <si>
    <t>20046</t>
  </si>
  <si>
    <t>20046.5</t>
  </si>
  <si>
    <t>20047</t>
  </si>
  <si>
    <t>20047.5</t>
  </si>
  <si>
    <t>20048</t>
  </si>
  <si>
    <t>20048.5</t>
  </si>
  <si>
    <t>20049</t>
  </si>
  <si>
    <t>4.2</t>
  </si>
  <si>
    <t>20049.5</t>
  </si>
  <si>
    <t>20050</t>
  </si>
  <si>
    <t>20050.5</t>
  </si>
  <si>
    <t>20051</t>
  </si>
  <si>
    <t>20051.5</t>
  </si>
  <si>
    <t>20052</t>
  </si>
  <si>
    <t>20052.5</t>
  </si>
  <si>
    <t>20053</t>
  </si>
  <si>
    <t>20053.5</t>
  </si>
  <si>
    <t>20054</t>
  </si>
  <si>
    <t>9.7</t>
  </si>
  <si>
    <t>20054.5</t>
  </si>
  <si>
    <t>20055</t>
  </si>
  <si>
    <t>4.3</t>
  </si>
  <si>
    <t>20055.5</t>
  </si>
  <si>
    <t>20056</t>
  </si>
  <si>
    <t>20056.5</t>
  </si>
  <si>
    <t>20057</t>
  </si>
  <si>
    <t>20057.5</t>
  </si>
  <si>
    <t>20058</t>
  </si>
  <si>
    <t>20058.5</t>
  </si>
  <si>
    <t>20059</t>
  </si>
  <si>
    <t>20059.5</t>
  </si>
  <si>
    <t>20060</t>
  </si>
  <si>
    <t>20060.5</t>
  </si>
  <si>
    <t>20061</t>
  </si>
  <si>
    <t>4.4</t>
  </si>
  <si>
    <t>20061.5</t>
  </si>
  <si>
    <t>20062</t>
  </si>
  <si>
    <t>20062.5</t>
  </si>
  <si>
    <t>20063</t>
  </si>
  <si>
    <t>20063.5</t>
  </si>
  <si>
    <t>20064</t>
  </si>
  <si>
    <t>20064.5</t>
  </si>
  <si>
    <t>20065</t>
  </si>
  <si>
    <t>20065.5</t>
  </si>
  <si>
    <t>20066</t>
  </si>
  <si>
    <t>20066.5</t>
  </si>
  <si>
    <t>20067</t>
  </si>
  <si>
    <t>4.5</t>
  </si>
  <si>
    <t>20067.5</t>
  </si>
  <si>
    <t>20068</t>
  </si>
  <si>
    <t>20068.5</t>
  </si>
  <si>
    <t>20069</t>
  </si>
  <si>
    <t>20069.5</t>
  </si>
  <si>
    <t>20070</t>
  </si>
  <si>
    <t>20070.5</t>
  </si>
  <si>
    <t>20071</t>
  </si>
  <si>
    <t>20071.5</t>
  </si>
  <si>
    <t>20072</t>
  </si>
  <si>
    <t>20072.5</t>
  </si>
  <si>
    <t>20073</t>
  </si>
  <si>
    <t>4.6</t>
  </si>
  <si>
    <t>20073.5</t>
  </si>
  <si>
    <t>20074</t>
  </si>
  <si>
    <t>20074.5</t>
  </si>
  <si>
    <t>20075</t>
  </si>
  <si>
    <t>20075.5</t>
  </si>
  <si>
    <t>20076</t>
  </si>
  <si>
    <t>20076.5</t>
  </si>
  <si>
    <t>20077</t>
  </si>
  <si>
    <t>20077.5</t>
  </si>
  <si>
    <t>20078</t>
  </si>
  <si>
    <t>20078.5</t>
  </si>
  <si>
    <t>20079</t>
  </si>
  <si>
    <t>4.7</t>
  </si>
  <si>
    <t>20079.5</t>
  </si>
  <si>
    <t>20080</t>
  </si>
  <si>
    <t>20080.5</t>
  </si>
  <si>
    <t>20081</t>
  </si>
  <si>
    <t>20081.5</t>
  </si>
  <si>
    <t>20082</t>
  </si>
  <si>
    <t>20082.5</t>
  </si>
  <si>
    <t>20083</t>
  </si>
  <si>
    <t>20083.5</t>
  </si>
  <si>
    <t>20084</t>
  </si>
  <si>
    <t>20084.5</t>
  </si>
  <si>
    <t>20085</t>
  </si>
  <si>
    <t>4.8</t>
  </si>
  <si>
    <t>20085.5</t>
  </si>
  <si>
    <t>20086</t>
  </si>
  <si>
    <t>20086.5</t>
  </si>
  <si>
    <t>20087</t>
  </si>
  <si>
    <t>20087.5</t>
  </si>
  <si>
    <t>20088</t>
  </si>
  <si>
    <t>20088.5</t>
  </si>
  <si>
    <t>20089</t>
  </si>
  <si>
    <t>20089.5</t>
  </si>
  <si>
    <t>20090</t>
  </si>
  <si>
    <t>20090.5</t>
  </si>
  <si>
    <t>20091</t>
  </si>
  <si>
    <t>4.9</t>
  </si>
  <si>
    <t>20091.5</t>
  </si>
  <si>
    <t>20092</t>
  </si>
  <si>
    <t>20092.5</t>
  </si>
  <si>
    <t>20093</t>
  </si>
  <si>
    <t>20093.5</t>
  </si>
  <si>
    <t>20094</t>
  </si>
  <si>
    <t>20094.5</t>
  </si>
  <si>
    <t>20095</t>
  </si>
  <si>
    <t>20095.5</t>
  </si>
  <si>
    <t>20096</t>
  </si>
  <si>
    <t>20096.5</t>
  </si>
  <si>
    <t>20097</t>
  </si>
  <si>
    <t>5</t>
  </si>
  <si>
    <t>20097.5</t>
  </si>
  <si>
    <t>20098</t>
  </si>
  <si>
    <t>20098.5</t>
  </si>
  <si>
    <t>20099</t>
  </si>
  <si>
    <t>20099.5</t>
  </si>
  <si>
    <t>20100</t>
  </si>
  <si>
    <t>20100.5</t>
  </si>
  <si>
    <t>20101</t>
  </si>
  <si>
    <t>20101.5</t>
  </si>
  <si>
    <t>20102</t>
  </si>
  <si>
    <t>20102.5</t>
  </si>
  <si>
    <t>20103</t>
  </si>
  <si>
    <t>5.1</t>
  </si>
  <si>
    <t>20103.5</t>
  </si>
  <si>
    <t>20104</t>
  </si>
  <si>
    <t>20104.5</t>
  </si>
  <si>
    <t>20105</t>
  </si>
  <si>
    <t>20105.5</t>
  </si>
  <si>
    <t>20106</t>
  </si>
  <si>
    <t>20106.5</t>
  </si>
  <si>
    <t>20107</t>
  </si>
  <si>
    <t>20107.5</t>
  </si>
  <si>
    <t>20108</t>
  </si>
  <si>
    <t>20108.5</t>
  </si>
  <si>
    <t>20109</t>
  </si>
  <si>
    <t>5.2</t>
  </si>
  <si>
    <t>20109.5</t>
  </si>
  <si>
    <t>20110</t>
  </si>
  <si>
    <t>20110.5</t>
  </si>
  <si>
    <t>20111</t>
  </si>
  <si>
    <t>20111.5</t>
  </si>
  <si>
    <t>20112</t>
  </si>
  <si>
    <t>20112.5</t>
  </si>
  <si>
    <t>20113</t>
  </si>
  <si>
    <t>20113.5</t>
  </si>
  <si>
    <t>20114</t>
  </si>
  <si>
    <t>20114.5</t>
  </si>
  <si>
    <t>20115</t>
  </si>
  <si>
    <t>5.3</t>
  </si>
  <si>
    <t>20115.5</t>
  </si>
  <si>
    <t>20116</t>
  </si>
  <si>
    <t>20116.5</t>
  </si>
  <si>
    <t>20117</t>
  </si>
  <si>
    <t>20117.5</t>
  </si>
  <si>
    <t>20118</t>
  </si>
  <si>
    <t>20118.5</t>
  </si>
  <si>
    <t>20119</t>
  </si>
  <si>
    <t>20119.5</t>
  </si>
  <si>
    <t>20120</t>
  </si>
  <si>
    <t>20120.5</t>
  </si>
  <si>
    <t>20121</t>
  </si>
  <si>
    <t>5.4</t>
  </si>
  <si>
    <t>20121.5</t>
  </si>
  <si>
    <t>20122</t>
  </si>
  <si>
    <t>20122.5</t>
  </si>
  <si>
    <t>20123</t>
  </si>
  <si>
    <t>20123.5</t>
  </si>
  <si>
    <t>20124</t>
  </si>
  <si>
    <t>20124.5</t>
  </si>
  <si>
    <t>20125</t>
  </si>
  <si>
    <t>20125.5</t>
  </si>
  <si>
    <t>20126</t>
  </si>
  <si>
    <t>20126.5</t>
  </si>
  <si>
    <t>20127</t>
  </si>
  <si>
    <t>5.5</t>
  </si>
  <si>
    <t>20127.5</t>
  </si>
  <si>
    <t>20128</t>
  </si>
  <si>
    <t>20128.5</t>
  </si>
  <si>
    <t>20129</t>
  </si>
  <si>
    <t>20129.5</t>
  </si>
  <si>
    <t>20130</t>
  </si>
  <si>
    <t>20130.5</t>
  </si>
  <si>
    <t>20131</t>
  </si>
  <si>
    <t>20131.5</t>
  </si>
  <si>
    <t>20132</t>
  </si>
  <si>
    <t>20132.5</t>
  </si>
  <si>
    <t>20133</t>
  </si>
  <si>
    <t>5.6</t>
  </si>
  <si>
    <t>20133.5</t>
  </si>
  <si>
    <t>20134</t>
  </si>
  <si>
    <t>20134.5</t>
  </si>
  <si>
    <t>20135</t>
  </si>
  <si>
    <t>20135.5</t>
  </si>
  <si>
    <t>20136</t>
  </si>
  <si>
    <t>20136.5</t>
  </si>
  <si>
    <t>20137</t>
  </si>
  <si>
    <t>20137.5</t>
  </si>
  <si>
    <t>20138</t>
  </si>
  <si>
    <t>20138.5</t>
  </si>
  <si>
    <t>20139</t>
  </si>
  <si>
    <t>5.7</t>
  </si>
  <si>
    <t>20139.5</t>
  </si>
  <si>
    <t>20140</t>
  </si>
  <si>
    <t>20140.5</t>
  </si>
  <si>
    <t>20141</t>
  </si>
  <si>
    <t>20141.5</t>
  </si>
  <si>
    <t>20142</t>
  </si>
  <si>
    <t>20142.5</t>
  </si>
  <si>
    <t>20143</t>
  </si>
  <si>
    <t>20143.5</t>
  </si>
  <si>
    <t>20144</t>
  </si>
  <si>
    <t>20144.5</t>
  </si>
  <si>
    <t>20145</t>
  </si>
  <si>
    <t>5.8</t>
  </si>
  <si>
    <t>20145.5</t>
  </si>
  <si>
    <t>20146</t>
  </si>
  <si>
    <t>20146.5</t>
  </si>
  <si>
    <t>20147</t>
  </si>
  <si>
    <t>20147.5</t>
  </si>
  <si>
    <t>20148</t>
  </si>
  <si>
    <t>20148.5</t>
  </si>
  <si>
    <t>20149</t>
  </si>
  <si>
    <t>20149.5</t>
  </si>
  <si>
    <t>20150</t>
  </si>
  <si>
    <t>20150.5</t>
  </si>
  <si>
    <t>20151</t>
  </si>
  <si>
    <t>5.9</t>
  </si>
  <si>
    <t>20151.5</t>
  </si>
  <si>
    <t>20152</t>
  </si>
  <si>
    <t>20152.5</t>
  </si>
  <si>
    <t>20153</t>
  </si>
  <si>
    <t>20153.5</t>
  </si>
  <si>
    <t>20154</t>
  </si>
  <si>
    <t>20154.5</t>
  </si>
  <si>
    <t>20155</t>
  </si>
  <si>
    <t>20155.5</t>
  </si>
  <si>
    <t>20156</t>
  </si>
  <si>
    <t>20156.5</t>
  </si>
  <si>
    <t>20157</t>
  </si>
  <si>
    <t>6</t>
  </si>
  <si>
    <t>20157.5</t>
  </si>
  <si>
    <t>20158</t>
  </si>
  <si>
    <t>20158.5</t>
  </si>
  <si>
    <t>20159</t>
  </si>
  <si>
    <t>20159.5</t>
  </si>
  <si>
    <t>20160</t>
  </si>
  <si>
    <t>20160.5</t>
  </si>
  <si>
    <t>20161</t>
  </si>
  <si>
    <t>20161.5</t>
  </si>
  <si>
    <t>20162</t>
  </si>
  <si>
    <t>20162.5</t>
  </si>
  <si>
    <t>20163</t>
  </si>
  <si>
    <t>6.1</t>
  </si>
  <si>
    <t>20163.5</t>
  </si>
  <si>
    <t>20164</t>
  </si>
  <si>
    <t>20164.5</t>
  </si>
  <si>
    <t>20165</t>
  </si>
  <si>
    <t>20165.5</t>
  </si>
  <si>
    <t>20166</t>
  </si>
  <si>
    <t>20166.5</t>
  </si>
  <si>
    <t>20167</t>
  </si>
  <si>
    <t>20167.5</t>
  </si>
  <si>
    <t>20168</t>
  </si>
  <si>
    <t>20168.5</t>
  </si>
  <si>
    <t>20169</t>
  </si>
  <si>
    <t>6.2</t>
  </si>
  <si>
    <t>20169.5</t>
  </si>
  <si>
    <t>20170</t>
  </si>
  <si>
    <t>20170.5</t>
  </si>
  <si>
    <t>20171</t>
  </si>
  <si>
    <t>20171.5</t>
  </si>
  <si>
    <t>20172</t>
  </si>
  <si>
    <t>20172.5</t>
  </si>
  <si>
    <t>20173</t>
  </si>
  <si>
    <t>20173.5</t>
  </si>
  <si>
    <t>20174</t>
  </si>
  <si>
    <t>20174.5</t>
  </si>
  <si>
    <t>20175</t>
  </si>
  <si>
    <t>6.3</t>
  </si>
  <si>
    <t>20175.5</t>
  </si>
  <si>
    <t>20176</t>
  </si>
  <si>
    <t>20176.5</t>
  </si>
  <si>
    <t>20177</t>
  </si>
  <si>
    <t>20177.5</t>
  </si>
  <si>
    <t>20178</t>
  </si>
  <si>
    <t>20178.5</t>
  </si>
  <si>
    <t>20179</t>
  </si>
  <si>
    <t>20179.5</t>
  </si>
  <si>
    <t>20180</t>
  </si>
  <si>
    <t>20180.5</t>
  </si>
  <si>
    <t>20181</t>
  </si>
  <si>
    <t>6.4</t>
  </si>
  <si>
    <t>20181.5</t>
  </si>
  <si>
    <t>20182</t>
  </si>
  <si>
    <t>20182.5</t>
  </si>
  <si>
    <t>20183</t>
  </si>
  <si>
    <t>20183.5</t>
  </si>
  <si>
    <t>20184</t>
  </si>
  <si>
    <t>20184.5</t>
  </si>
  <si>
    <t>20185</t>
  </si>
  <si>
    <t>20185.5</t>
  </si>
  <si>
    <t>20186</t>
  </si>
  <si>
    <t>20186.5</t>
  </si>
  <si>
    <t>20187</t>
  </si>
  <si>
    <t>6.5</t>
  </si>
  <si>
    <t>20187.5</t>
  </si>
  <si>
    <t>20188</t>
  </si>
  <si>
    <t>20188.5</t>
  </si>
  <si>
    <t>20189</t>
  </si>
  <si>
    <t>20189.5</t>
  </si>
  <si>
    <t>20190</t>
  </si>
  <si>
    <t>20190.5</t>
  </si>
  <si>
    <t>20191</t>
  </si>
  <si>
    <t>20191.5</t>
  </si>
  <si>
    <t>20192</t>
  </si>
  <si>
    <t>20192.5</t>
  </si>
  <si>
    <t>20193</t>
  </si>
  <si>
    <t>6.6</t>
  </si>
  <si>
    <t>20193.5</t>
  </si>
  <si>
    <t>20194</t>
  </si>
  <si>
    <t>20194.5</t>
  </si>
  <si>
    <t>20195</t>
  </si>
  <si>
    <t>20195.5</t>
  </si>
  <si>
    <t>20196</t>
  </si>
  <si>
    <t>20196.5</t>
  </si>
  <si>
    <t>20197</t>
  </si>
  <si>
    <t>20197.5</t>
  </si>
  <si>
    <t>20198</t>
  </si>
  <si>
    <t>20198.5</t>
  </si>
  <si>
    <t>20199</t>
  </si>
  <si>
    <t>6.7</t>
  </si>
  <si>
    <t>20199.5</t>
  </si>
  <si>
    <t>20200</t>
  </si>
  <si>
    <t>20200.5</t>
  </si>
  <si>
    <t>20201</t>
  </si>
  <si>
    <t>20201.5</t>
  </si>
  <si>
    <t>20202</t>
  </si>
  <si>
    <t>20202.5</t>
  </si>
  <si>
    <t>20203</t>
  </si>
  <si>
    <t>20203.5</t>
  </si>
  <si>
    <t>20204</t>
  </si>
  <si>
    <t>20204.5</t>
  </si>
  <si>
    <t>20205</t>
  </si>
  <si>
    <t>6.8</t>
  </si>
  <si>
    <t>20205.5</t>
  </si>
  <si>
    <t>20206</t>
  </si>
  <si>
    <t>20206.5</t>
  </si>
  <si>
    <t>20207</t>
  </si>
  <si>
    <t>20207.5</t>
  </si>
  <si>
    <t>20208</t>
  </si>
  <si>
    <t>20208.5</t>
  </si>
  <si>
    <t>20209</t>
  </si>
  <si>
    <t>20209.5</t>
  </si>
  <si>
    <t>20210</t>
  </si>
  <si>
    <t>20210.5</t>
  </si>
  <si>
    <t>20211</t>
  </si>
  <si>
    <t>6.9</t>
  </si>
  <si>
    <t>20211.5</t>
  </si>
  <si>
    <t>20212</t>
  </si>
  <si>
    <t>20212.5</t>
  </si>
  <si>
    <t>20213</t>
  </si>
  <si>
    <t>20213.5</t>
  </si>
  <si>
    <t>20214</t>
  </si>
  <si>
    <t>20214.5</t>
  </si>
  <si>
    <t>20215</t>
  </si>
  <si>
    <t>20215.5</t>
  </si>
  <si>
    <t>20216</t>
  </si>
  <si>
    <t>20216.5</t>
  </si>
  <si>
    <t>20217</t>
  </si>
  <si>
    <t>7</t>
  </si>
  <si>
    <t>20217.5</t>
  </si>
  <si>
    <t>20218</t>
  </si>
  <si>
    <t>20218.5</t>
  </si>
  <si>
    <t>20219</t>
  </si>
  <si>
    <t>20219.5</t>
  </si>
  <si>
    <t>20220</t>
  </si>
  <si>
    <t>20220.5</t>
  </si>
  <si>
    <t>20221</t>
  </si>
  <si>
    <t>20221.5</t>
  </si>
  <si>
    <t>20222</t>
  </si>
  <si>
    <t>20222.5</t>
  </si>
  <si>
    <t>20223</t>
  </si>
  <si>
    <t>7.1</t>
  </si>
  <si>
    <t>20223.5</t>
  </si>
  <si>
    <t>20224</t>
  </si>
  <si>
    <t>20224.5</t>
  </si>
  <si>
    <t>20225</t>
  </si>
  <si>
    <t>20225.5</t>
  </si>
  <si>
    <t>20226</t>
  </si>
  <si>
    <t>20226.5</t>
  </si>
  <si>
    <t>20227</t>
  </si>
  <si>
    <t>20227.5</t>
  </si>
  <si>
    <t>20228</t>
  </si>
  <si>
    <t>20228.5</t>
  </si>
  <si>
    <t>20229</t>
  </si>
  <si>
    <t>7.2</t>
  </si>
  <si>
    <t>20229.5</t>
  </si>
  <si>
    <t>20230</t>
  </si>
  <si>
    <t>20230.5</t>
  </si>
  <si>
    <t>20231</t>
  </si>
  <si>
    <t>20231.5</t>
  </si>
  <si>
    <t>20232</t>
  </si>
  <si>
    <t>9.8</t>
  </si>
  <si>
    <t>20232.5</t>
  </si>
  <si>
    <t>20233</t>
  </si>
  <si>
    <t>20233.5</t>
  </si>
  <si>
    <t>20234</t>
  </si>
  <si>
    <t>20234.5</t>
  </si>
  <si>
    <t>20235</t>
  </si>
  <si>
    <t>7.3</t>
  </si>
  <si>
    <t>20235.5</t>
  </si>
  <si>
    <t>20236</t>
  </si>
  <si>
    <t>20236.5</t>
  </si>
  <si>
    <t>20237</t>
  </si>
  <si>
    <t>20237.5</t>
  </si>
  <si>
    <t>20238</t>
  </si>
  <si>
    <t>20238.5</t>
  </si>
  <si>
    <t>20239</t>
  </si>
  <si>
    <t>20239.5</t>
  </si>
  <si>
    <t>20240</t>
  </si>
  <si>
    <t>20240.5</t>
  </si>
  <si>
    <t>20241</t>
  </si>
  <si>
    <t>7.4</t>
  </si>
  <si>
    <t>20241.5</t>
  </si>
  <si>
    <t>20242</t>
  </si>
  <si>
    <t>20242.5</t>
  </si>
  <si>
    <t>20243</t>
  </si>
  <si>
    <t>20243.5</t>
  </si>
  <si>
    <t>20244</t>
  </si>
  <si>
    <t>20244.5</t>
  </si>
  <si>
    <t>20245</t>
  </si>
  <si>
    <t>20245.5</t>
  </si>
  <si>
    <t>20246</t>
  </si>
  <si>
    <t>20246.5</t>
  </si>
  <si>
    <t>20247</t>
  </si>
  <si>
    <t>7.5</t>
  </si>
  <si>
    <t>20247.5</t>
  </si>
  <si>
    <t>20248</t>
  </si>
  <si>
    <t>20248.5</t>
  </si>
  <si>
    <t>20249</t>
  </si>
  <si>
    <t>20249.5</t>
  </si>
  <si>
    <t>20250</t>
  </si>
  <si>
    <t>20250.5</t>
  </si>
  <si>
    <t>20251</t>
  </si>
  <si>
    <t>20251.5</t>
  </si>
  <si>
    <t>20252</t>
  </si>
  <si>
    <t>20252.5</t>
  </si>
  <si>
    <t>20253</t>
  </si>
  <si>
    <t>7.6</t>
  </si>
  <si>
    <t>20253.5</t>
  </si>
  <si>
    <t>20254</t>
  </si>
  <si>
    <t>20254.5</t>
  </si>
  <si>
    <t>20255</t>
  </si>
  <si>
    <t>20255.5</t>
  </si>
  <si>
    <t>20256</t>
  </si>
  <si>
    <t>20256.5</t>
  </si>
  <si>
    <t>20257</t>
  </si>
  <si>
    <t>20257.5</t>
  </si>
  <si>
    <t>20258</t>
  </si>
  <si>
    <t>20258.5</t>
  </si>
  <si>
    <t>20259</t>
  </si>
  <si>
    <t>7.7</t>
  </si>
  <si>
    <t>20259.5</t>
  </si>
  <si>
    <t>20260</t>
  </si>
  <si>
    <t>20260.5</t>
  </si>
  <si>
    <t>20261</t>
  </si>
  <si>
    <t>20261.5</t>
  </si>
  <si>
    <t>20262</t>
  </si>
  <si>
    <t>20262.5</t>
  </si>
  <si>
    <t>20263</t>
  </si>
  <si>
    <t>20263.5</t>
  </si>
  <si>
    <t>20264</t>
  </si>
  <si>
    <t>20264.5</t>
  </si>
  <si>
    <t>20265</t>
  </si>
  <si>
    <t>7.8</t>
  </si>
  <si>
    <t>20265.5</t>
  </si>
  <si>
    <t>20266</t>
  </si>
  <si>
    <t>20266.5</t>
  </si>
  <si>
    <t>20267</t>
  </si>
  <si>
    <t>20267.5</t>
  </si>
  <si>
    <t>20268</t>
  </si>
  <si>
    <t>20268.5</t>
  </si>
  <si>
    <t>20269</t>
  </si>
  <si>
    <t>20269.5</t>
  </si>
  <si>
    <t>20270</t>
  </si>
  <si>
    <t>20270.5</t>
  </si>
  <si>
    <t>20271</t>
  </si>
  <si>
    <t>7.9</t>
  </si>
  <si>
    <t>20271.5</t>
  </si>
  <si>
    <t>20272</t>
  </si>
  <si>
    <t>20272.5</t>
  </si>
  <si>
    <t>20273</t>
  </si>
  <si>
    <t>20273.5</t>
  </si>
  <si>
    <t>20274</t>
  </si>
  <si>
    <t>20274.5</t>
  </si>
  <si>
    <t>20275</t>
  </si>
  <si>
    <t>20275.5</t>
  </si>
  <si>
    <t>20276</t>
  </si>
  <si>
    <t>20276.5</t>
  </si>
  <si>
    <t>20277</t>
  </si>
  <si>
    <t>8</t>
  </si>
  <si>
    <t>20277.5</t>
  </si>
  <si>
    <t>20278</t>
  </si>
  <si>
    <t>20278.5</t>
  </si>
  <si>
    <t>20279</t>
  </si>
  <si>
    <t>20279.5</t>
  </si>
  <si>
    <t>20280</t>
  </si>
  <si>
    <t>20280.5</t>
  </si>
  <si>
    <t>20281</t>
  </si>
  <si>
    <t>20281.5</t>
  </si>
  <si>
    <t>20282</t>
  </si>
  <si>
    <t>20282.5</t>
  </si>
  <si>
    <t>20283</t>
  </si>
  <si>
    <t>8.1</t>
  </si>
  <si>
    <t>20283.5</t>
  </si>
  <si>
    <t>20284</t>
  </si>
  <si>
    <t>20284.5</t>
  </si>
  <si>
    <t>20285</t>
  </si>
  <si>
    <t>20285.5</t>
  </si>
  <si>
    <t>20286</t>
  </si>
  <si>
    <t>20286.5</t>
  </si>
  <si>
    <t>20287</t>
  </si>
  <si>
    <t>20287.5</t>
  </si>
  <si>
    <t>20288</t>
  </si>
  <si>
    <t>20288.5</t>
  </si>
  <si>
    <t>20289</t>
  </si>
  <si>
    <t>8.2</t>
  </si>
  <si>
    <t>20289.5</t>
  </si>
  <si>
    <t>20290</t>
  </si>
  <si>
    <t>20290.5</t>
  </si>
  <si>
    <t>20291</t>
  </si>
  <si>
    <t>20291.5</t>
  </si>
  <si>
    <t>20292</t>
  </si>
  <si>
    <t>20292.5</t>
  </si>
  <si>
    <t>20293</t>
  </si>
  <si>
    <t>20293.5</t>
  </si>
  <si>
    <t>20294</t>
  </si>
  <si>
    <t>20294.5</t>
  </si>
  <si>
    <t>20295</t>
  </si>
  <si>
    <t>8.3</t>
  </si>
  <si>
    <t>20295.5</t>
  </si>
  <si>
    <t>20296</t>
  </si>
  <si>
    <t>20296.5</t>
  </si>
  <si>
    <t>20297</t>
  </si>
  <si>
    <t>20297.5</t>
  </si>
  <si>
    <t>20298</t>
  </si>
  <si>
    <t>20298.5</t>
  </si>
  <si>
    <t>20299</t>
  </si>
  <si>
    <t>20299.5</t>
  </si>
  <si>
    <t>20300</t>
  </si>
  <si>
    <t>20300.5</t>
  </si>
  <si>
    <t>20301</t>
  </si>
  <si>
    <t>8.4</t>
  </si>
  <si>
    <t>20301.5</t>
  </si>
  <si>
    <t>20302</t>
  </si>
  <si>
    <t>20302.5</t>
  </si>
  <si>
    <t>20303</t>
  </si>
  <si>
    <t>20303.5</t>
  </si>
  <si>
    <t>20304</t>
  </si>
  <si>
    <t>20304.5</t>
  </si>
  <si>
    <t>20305</t>
  </si>
  <si>
    <t>20305.5</t>
  </si>
  <si>
    <t>20306</t>
  </si>
  <si>
    <t>20306.5</t>
  </si>
  <si>
    <t>20307</t>
  </si>
  <si>
    <t>8.5</t>
  </si>
  <si>
    <t>20307.5</t>
  </si>
  <si>
    <t>20308</t>
  </si>
  <si>
    <t>20308.5</t>
  </si>
  <si>
    <t>20309</t>
  </si>
  <si>
    <t>20309.5</t>
  </si>
  <si>
    <t>20310</t>
  </si>
  <si>
    <t>20310.5</t>
  </si>
  <si>
    <t>20311</t>
  </si>
  <si>
    <t>20311.5</t>
  </si>
  <si>
    <t>20312</t>
  </si>
  <si>
    <t>20312.5</t>
  </si>
  <si>
    <t>20313</t>
  </si>
  <si>
    <t>8.6</t>
  </si>
  <si>
    <t>20313.5</t>
  </si>
  <si>
    <t>20314</t>
  </si>
  <si>
    <t>20314.5</t>
  </si>
  <si>
    <t>20315</t>
  </si>
  <si>
    <t>20315.5</t>
  </si>
  <si>
    <t>20316</t>
  </si>
  <si>
    <t>20316.5</t>
  </si>
  <si>
    <t>20317</t>
  </si>
  <si>
    <t>20317.5</t>
  </si>
  <si>
    <t>20318</t>
  </si>
  <si>
    <t>20318.5</t>
  </si>
  <si>
    <t>20319</t>
  </si>
  <si>
    <t>8.7</t>
  </si>
  <si>
    <t>20319.5</t>
  </si>
  <si>
    <t>20320</t>
  </si>
  <si>
    <t>20320.5</t>
  </si>
  <si>
    <t>20321</t>
  </si>
  <si>
    <t>20321.5</t>
  </si>
  <si>
    <t>20322</t>
  </si>
  <si>
    <t>20322.5</t>
  </si>
  <si>
    <t>20323</t>
  </si>
  <si>
    <t>20323.5</t>
  </si>
  <si>
    <t>20324</t>
  </si>
  <si>
    <t>20324.5</t>
  </si>
  <si>
    <t>20325</t>
  </si>
  <si>
    <t>8.8</t>
  </si>
  <si>
    <t>20325.5</t>
  </si>
  <si>
    <t>20326</t>
  </si>
  <si>
    <t>20326.5</t>
  </si>
  <si>
    <t>20327</t>
  </si>
  <si>
    <t>20327.5</t>
  </si>
  <si>
    <t>20328</t>
  </si>
  <si>
    <t>20328.5</t>
  </si>
  <si>
    <t>20329</t>
  </si>
  <si>
    <t>20329.5</t>
  </si>
  <si>
    <t>20330</t>
  </si>
  <si>
    <t>20330.5</t>
  </si>
  <si>
    <t>20331</t>
  </si>
  <si>
    <t>8.9</t>
  </si>
  <si>
    <t>20331.5</t>
  </si>
  <si>
    <t>20332</t>
  </si>
  <si>
    <t>20332.5</t>
  </si>
  <si>
    <t>20333</t>
  </si>
  <si>
    <t>20333.5</t>
  </si>
  <si>
    <t>20334</t>
  </si>
  <si>
    <t>20334.5</t>
  </si>
  <si>
    <t>20335</t>
  </si>
  <si>
    <t>20335.5</t>
  </si>
  <si>
    <t>20336</t>
  </si>
  <si>
    <t>20336.5</t>
  </si>
  <si>
    <t>20337</t>
  </si>
  <si>
    <t>9</t>
  </si>
  <si>
    <t>20337.5</t>
  </si>
  <si>
    <t>20338</t>
  </si>
  <si>
    <t>20338.5</t>
  </si>
  <si>
    <t>20339</t>
  </si>
  <si>
    <t>20339.5</t>
  </si>
  <si>
    <t>20340</t>
  </si>
  <si>
    <t>20340.5</t>
  </si>
  <si>
    <t>20341</t>
  </si>
  <si>
    <t>20341.5</t>
  </si>
  <si>
    <t>20342</t>
  </si>
  <si>
    <t>20342.5</t>
  </si>
  <si>
    <t>20343</t>
  </si>
  <si>
    <t>9.1</t>
  </si>
  <si>
    <t>20343.5</t>
  </si>
  <si>
    <t>20344</t>
  </si>
  <si>
    <t>20344.5</t>
  </si>
  <si>
    <t>20345</t>
  </si>
  <si>
    <t>20345.5</t>
  </si>
  <si>
    <t>20346</t>
  </si>
  <si>
    <t>20346.5</t>
  </si>
  <si>
    <t>20347</t>
  </si>
  <si>
    <t>20347.5</t>
  </si>
  <si>
    <t>20348</t>
  </si>
  <si>
    <t>20348.5</t>
  </si>
  <si>
    <t>20349</t>
  </si>
  <si>
    <t>9.2</t>
  </si>
  <si>
    <t>20349.5</t>
  </si>
  <si>
    <t>20350</t>
  </si>
  <si>
    <t>20350.5</t>
  </si>
  <si>
    <t>20351</t>
  </si>
  <si>
    <t>20351.5</t>
  </si>
  <si>
    <t>20352</t>
  </si>
  <si>
    <t>20352.5</t>
  </si>
  <si>
    <t>20353</t>
  </si>
  <si>
    <t>20353.5</t>
  </si>
  <si>
    <t>20354</t>
  </si>
  <si>
    <t>20354.5</t>
  </si>
  <si>
    <t>20355</t>
  </si>
  <si>
    <t>9.3</t>
  </si>
  <si>
    <t>20355.5</t>
  </si>
  <si>
    <t>20356</t>
  </si>
  <si>
    <t>20356.5</t>
  </si>
  <si>
    <t>20357</t>
  </si>
  <si>
    <t>20357.5</t>
  </si>
  <si>
    <t>20358</t>
  </si>
  <si>
    <t>20358.5</t>
  </si>
  <si>
    <t>20359</t>
  </si>
  <si>
    <t>20359.5</t>
  </si>
  <si>
    <t>20360</t>
  </si>
  <si>
    <t>20360.5</t>
  </si>
  <si>
    <t>20361</t>
  </si>
  <si>
    <t>20361.5</t>
  </si>
  <si>
    <t>20362</t>
  </si>
  <si>
    <t>20362.5</t>
  </si>
  <si>
    <t>20363</t>
  </si>
  <si>
    <t>20363.5</t>
  </si>
  <si>
    <t>20364</t>
  </si>
  <si>
    <t>20364.5</t>
  </si>
  <si>
    <t>20365</t>
  </si>
  <si>
    <t>20365.5</t>
  </si>
  <si>
    <t>20366</t>
  </si>
  <si>
    <t>20366.5</t>
  </si>
  <si>
    <t>20367</t>
  </si>
  <si>
    <t>20367.5</t>
  </si>
  <si>
    <t>20368</t>
  </si>
  <si>
    <t>20368.5</t>
  </si>
  <si>
    <t>20369</t>
  </si>
  <si>
    <t>20369.5</t>
  </si>
  <si>
    <t>20370</t>
  </si>
  <si>
    <t>20370.5</t>
  </si>
  <si>
    <t>20371</t>
  </si>
  <si>
    <t>20371.5</t>
  </si>
  <si>
    <t>20372</t>
  </si>
  <si>
    <t>20372.5</t>
  </si>
  <si>
    <t>20373</t>
  </si>
  <si>
    <t>20373.5</t>
  </si>
  <si>
    <t>20374</t>
  </si>
  <si>
    <t>20374.5</t>
  </si>
  <si>
    <t>20375</t>
  </si>
  <si>
    <t>20375.5</t>
  </si>
  <si>
    <t>20376</t>
  </si>
  <si>
    <t>20376.5</t>
  </si>
  <si>
    <t>20377</t>
  </si>
  <si>
    <t>20377.5</t>
  </si>
  <si>
    <t>20378</t>
  </si>
  <si>
    <t>20378.5</t>
  </si>
  <si>
    <t>20379</t>
  </si>
  <si>
    <t>20379.5</t>
  </si>
  <si>
    <t>20380</t>
  </si>
  <si>
    <t>20380.5</t>
  </si>
  <si>
    <t>20381</t>
  </si>
  <si>
    <t>20381.5</t>
  </si>
  <si>
    <t>20382</t>
  </si>
  <si>
    <t>20382.5</t>
  </si>
  <si>
    <t>20383</t>
  </si>
  <si>
    <t>20383.5</t>
  </si>
  <si>
    <t>20384</t>
  </si>
  <si>
    <t>20384.5</t>
  </si>
  <si>
    <t>20385</t>
  </si>
  <si>
    <t>20385.5</t>
  </si>
  <si>
    <t>20386</t>
  </si>
  <si>
    <t>20386.5</t>
  </si>
  <si>
    <t>20387</t>
  </si>
  <si>
    <t>20387.5</t>
  </si>
  <si>
    <t>20388</t>
  </si>
  <si>
    <t>20388.5</t>
  </si>
  <si>
    <t>20389</t>
  </si>
  <si>
    <t>20389.5</t>
  </si>
  <si>
    <t>20390</t>
  </si>
  <si>
    <t>20390.5</t>
  </si>
  <si>
    <t>20391</t>
  </si>
  <si>
    <t>20391.5</t>
  </si>
  <si>
    <t>20392</t>
  </si>
  <si>
    <t>20392.5</t>
  </si>
  <si>
    <t>20393</t>
  </si>
  <si>
    <t>20393.5</t>
  </si>
  <si>
    <t>20394</t>
  </si>
  <si>
    <t>20394.5</t>
  </si>
  <si>
    <t>20395</t>
  </si>
  <si>
    <t>20395.5</t>
  </si>
  <si>
    <t>20396</t>
  </si>
  <si>
    <t>20396.5</t>
  </si>
  <si>
    <t>20397</t>
  </si>
  <si>
    <t>20397.5</t>
  </si>
  <si>
    <t>20398</t>
  </si>
  <si>
    <t>20398.5</t>
  </si>
  <si>
    <t>20399</t>
  </si>
  <si>
    <t>20399.5</t>
  </si>
  <si>
    <t>20400</t>
  </si>
  <si>
    <t>20400.5</t>
  </si>
  <si>
    <t>20401</t>
  </si>
  <si>
    <t>20401.5</t>
  </si>
  <si>
    <t>20402</t>
  </si>
  <si>
    <t>20402.5</t>
  </si>
  <si>
    <t>20403</t>
  </si>
  <si>
    <t>20403.5</t>
  </si>
  <si>
    <t>20404</t>
  </si>
  <si>
    <t>20404.5</t>
  </si>
  <si>
    <t>20405</t>
  </si>
  <si>
    <t>20405.5</t>
  </si>
  <si>
    <t>20406</t>
  </si>
  <si>
    <t>20406.5</t>
  </si>
  <si>
    <t>20407</t>
  </si>
  <si>
    <t>20407.5</t>
  </si>
  <si>
    <t>20408</t>
  </si>
  <si>
    <t>20408.5</t>
  </si>
  <si>
    <t>20409</t>
  </si>
  <si>
    <t>20409.5</t>
  </si>
  <si>
    <t>20410</t>
  </si>
  <si>
    <t>20410.5</t>
  </si>
  <si>
    <t>20411</t>
  </si>
  <si>
    <t>20411.5</t>
  </si>
  <si>
    <t>20412</t>
  </si>
  <si>
    <t>20412.5</t>
  </si>
  <si>
    <t>20413</t>
  </si>
  <si>
    <t>20413.5</t>
  </si>
  <si>
    <t>20414</t>
  </si>
  <si>
    <t>20414.5</t>
  </si>
  <si>
    <t>20415</t>
  </si>
  <si>
    <t>10.3</t>
  </si>
  <si>
    <t>20415.5</t>
  </si>
  <si>
    <t>20416</t>
  </si>
  <si>
    <t>20416.5</t>
  </si>
  <si>
    <t>20417</t>
  </si>
  <si>
    <t>20417.5</t>
  </si>
  <si>
    <t>20418</t>
  </si>
  <si>
    <t>20418.5</t>
  </si>
  <si>
    <t>20419</t>
  </si>
  <si>
    <t>20419.5</t>
  </si>
  <si>
    <t>20420</t>
  </si>
  <si>
    <t>20420.5</t>
  </si>
  <si>
    <t>20421</t>
  </si>
  <si>
    <t>10.4</t>
  </si>
  <si>
    <t>20421.5</t>
  </si>
  <si>
    <t>20422</t>
  </si>
  <si>
    <t>20422.5</t>
  </si>
  <si>
    <t>20423</t>
  </si>
  <si>
    <t>20423.5</t>
  </si>
  <si>
    <t>20424</t>
  </si>
  <si>
    <t>20424.5</t>
  </si>
  <si>
    <t>20425</t>
  </si>
  <si>
    <t>20425.5</t>
  </si>
  <si>
    <t>20426</t>
  </si>
  <si>
    <t>20426.5</t>
  </si>
  <si>
    <t>20427</t>
  </si>
  <si>
    <t>10.5</t>
  </si>
  <si>
    <t>20427.5</t>
  </si>
  <si>
    <t>20428</t>
  </si>
  <si>
    <t>20428.5</t>
  </si>
  <si>
    <t>20429</t>
  </si>
  <si>
    <t>20429.5</t>
  </si>
  <si>
    <t>20430</t>
  </si>
  <si>
    <t>20430.5</t>
  </si>
  <si>
    <t>20431</t>
  </si>
  <si>
    <t>20431.5</t>
  </si>
  <si>
    <t>20432</t>
  </si>
  <si>
    <t>20432.5</t>
  </si>
  <si>
    <t>20433</t>
  </si>
  <si>
    <t>10.6</t>
  </si>
  <si>
    <t>20433.5</t>
  </si>
  <si>
    <t>20434</t>
  </si>
  <si>
    <t>20434.5</t>
  </si>
  <si>
    <t>20435</t>
  </si>
  <si>
    <t>20435.5</t>
  </si>
  <si>
    <t>20436</t>
  </si>
  <si>
    <t>20436.5</t>
  </si>
  <si>
    <t>20437</t>
  </si>
  <si>
    <t>20437.5</t>
  </si>
  <si>
    <t>20438</t>
  </si>
  <si>
    <t>20438.5</t>
  </si>
  <si>
    <t>20439</t>
  </si>
  <si>
    <t>10.7</t>
  </si>
  <si>
    <t>20439.5</t>
  </si>
  <si>
    <t>20440</t>
  </si>
  <si>
    <t>20440.5</t>
  </si>
  <si>
    <t>20441</t>
  </si>
  <si>
    <t>20441.5</t>
  </si>
  <si>
    <t>20442</t>
  </si>
  <si>
    <t>20442.5</t>
  </si>
  <si>
    <t>20443</t>
  </si>
  <si>
    <t>20443.5</t>
  </si>
  <si>
    <t>20444</t>
  </si>
  <si>
    <t>20444.5</t>
  </si>
  <si>
    <t>20445</t>
  </si>
  <si>
    <t>10.8</t>
  </si>
  <si>
    <t>20445.5</t>
  </si>
  <si>
    <t>20446</t>
  </si>
  <si>
    <t>20446.5</t>
  </si>
  <si>
    <t>20447</t>
  </si>
  <si>
    <t>20447.5</t>
  </si>
  <si>
    <t>20448</t>
  </si>
  <si>
    <t>20448.5</t>
  </si>
  <si>
    <t>20449</t>
  </si>
  <si>
    <t>20449.5</t>
  </si>
  <si>
    <t>20450</t>
  </si>
  <si>
    <t>20450.5</t>
  </si>
  <si>
    <t>20451</t>
  </si>
  <si>
    <t>10.9</t>
  </si>
  <si>
    <t>20451.5</t>
  </si>
  <si>
    <t>20452</t>
  </si>
  <si>
    <t>20452.5</t>
  </si>
  <si>
    <t>20453</t>
  </si>
  <si>
    <t>20453.5</t>
  </si>
  <si>
    <t>20454</t>
  </si>
  <si>
    <t>20454.5</t>
  </si>
  <si>
    <t>20455</t>
  </si>
  <si>
    <t>20455.5</t>
  </si>
  <si>
    <t>20456</t>
  </si>
  <si>
    <t>20456.5</t>
  </si>
  <si>
    <t>20457</t>
  </si>
  <si>
    <t>11</t>
  </si>
  <si>
    <t>20457.5</t>
  </si>
  <si>
    <t>20458</t>
  </si>
  <si>
    <t>20458.5</t>
  </si>
  <si>
    <t>20459</t>
  </si>
  <si>
    <t>20459.5</t>
  </si>
  <si>
    <t>20460</t>
  </si>
  <si>
    <t>20460.5</t>
  </si>
  <si>
    <t>20461</t>
  </si>
  <si>
    <t>20461.5</t>
  </si>
  <si>
    <t>20462</t>
  </si>
  <si>
    <t>20462.5</t>
  </si>
  <si>
    <t>20463</t>
  </si>
  <si>
    <t>11.1</t>
  </si>
  <si>
    <t>20463.5</t>
  </si>
  <si>
    <t>20464</t>
  </si>
  <si>
    <t>20464.5</t>
  </si>
  <si>
    <t>20465</t>
  </si>
  <si>
    <t>20465.5</t>
  </si>
  <si>
    <t>20466</t>
  </si>
  <si>
    <t>20466.5</t>
  </si>
  <si>
    <t>20467</t>
  </si>
  <si>
    <t>20467.5</t>
  </si>
  <si>
    <t>20468</t>
  </si>
  <si>
    <t>20468.5</t>
  </si>
  <si>
    <t>20469</t>
  </si>
  <si>
    <t>11.2</t>
  </si>
  <si>
    <t>20469.5</t>
  </si>
  <si>
    <t>20470</t>
  </si>
  <si>
    <t>20470.5</t>
  </si>
  <si>
    <t>20471</t>
  </si>
  <si>
    <t>20471.5</t>
  </si>
  <si>
    <t>20472</t>
  </si>
  <si>
    <t>20472.5</t>
  </si>
  <si>
    <t>20473</t>
  </si>
  <si>
    <t>20473.5</t>
  </si>
  <si>
    <t>20474</t>
  </si>
  <si>
    <t>20474.5</t>
  </si>
  <si>
    <t>20475</t>
  </si>
  <si>
    <t>11.3</t>
  </si>
  <si>
    <t>20475.5</t>
  </si>
  <si>
    <t>20476</t>
  </si>
  <si>
    <t>20476.5</t>
  </si>
  <si>
    <t>20477</t>
  </si>
  <si>
    <t>20477.5</t>
  </si>
  <si>
    <t>20478</t>
  </si>
  <si>
    <t>20478.5</t>
  </si>
  <si>
    <t>20479</t>
  </si>
  <si>
    <t>20479.5</t>
  </si>
  <si>
    <t>20480</t>
  </si>
  <si>
    <t>20480.5</t>
  </si>
  <si>
    <t>20481</t>
  </si>
  <si>
    <t>11.4</t>
  </si>
  <si>
    <t>20481.5</t>
  </si>
  <si>
    <t>20482</t>
  </si>
  <si>
    <t>20482.5</t>
  </si>
  <si>
    <t>20483</t>
  </si>
  <si>
    <t>20483.5</t>
  </si>
  <si>
    <t>20484</t>
  </si>
  <si>
    <t>20484.5</t>
  </si>
  <si>
    <t>20485</t>
  </si>
  <si>
    <t>20485.5</t>
  </si>
  <si>
    <t>20486</t>
  </si>
  <si>
    <t>20486.5</t>
  </si>
  <si>
    <t>20487</t>
  </si>
  <si>
    <t>11.5</t>
  </si>
  <si>
    <t>20487.5</t>
  </si>
  <si>
    <t>20488</t>
  </si>
  <si>
    <t>20488.5</t>
  </si>
  <si>
    <t>20489</t>
  </si>
  <si>
    <t>20489.5</t>
  </si>
  <si>
    <t>20490</t>
  </si>
  <si>
    <t>20490.5</t>
  </si>
  <si>
    <t>20491</t>
  </si>
  <si>
    <t>20491.5</t>
  </si>
  <si>
    <t>20492</t>
  </si>
  <si>
    <t>20492.5</t>
  </si>
  <si>
    <t>20493</t>
  </si>
  <si>
    <t>11.6</t>
  </si>
  <si>
    <t>20493.5</t>
  </si>
  <si>
    <t>20494</t>
  </si>
  <si>
    <t>20494.5</t>
  </si>
  <si>
    <t>20495</t>
  </si>
  <si>
    <t>20495.5</t>
  </si>
  <si>
    <t>20496</t>
  </si>
  <si>
    <t>20496.5</t>
  </si>
  <si>
    <t>20497</t>
  </si>
  <si>
    <t>20497.5</t>
  </si>
  <si>
    <t>20498</t>
  </si>
  <si>
    <t>20498.5</t>
  </si>
  <si>
    <t>20499</t>
  </si>
  <si>
    <t>11.7</t>
  </si>
  <si>
    <t>20499.5</t>
  </si>
  <si>
    <t>20500</t>
  </si>
  <si>
    <t>20500.5</t>
  </si>
  <si>
    <t>20501</t>
  </si>
  <si>
    <t>20501.5</t>
  </si>
  <si>
    <t>20502</t>
  </si>
  <si>
    <t>20502.5</t>
  </si>
  <si>
    <t>20503</t>
  </si>
  <si>
    <t>20503.5</t>
  </si>
  <si>
    <t>20504</t>
  </si>
  <si>
    <t>20504.5</t>
  </si>
  <si>
    <t>20505</t>
  </si>
  <si>
    <t>11.8</t>
  </si>
  <si>
    <t>20505.5</t>
  </si>
  <si>
    <t>20506</t>
  </si>
  <si>
    <t>20506.5</t>
  </si>
  <si>
    <t>20507</t>
  </si>
  <si>
    <t>20507.5</t>
  </si>
  <si>
    <t>20508</t>
  </si>
  <si>
    <t>20508.5</t>
  </si>
  <si>
    <t>20509</t>
  </si>
  <si>
    <t>20509.5</t>
  </si>
  <si>
    <t>20510</t>
  </si>
  <si>
    <t>20510.5</t>
  </si>
  <si>
    <t>20511</t>
  </si>
  <si>
    <t>11.9</t>
  </si>
  <si>
    <t>20511.5</t>
  </si>
  <si>
    <t>20512</t>
  </si>
  <si>
    <t>20512.5</t>
  </si>
  <si>
    <t>20513</t>
  </si>
  <si>
    <t>20513.5</t>
  </si>
  <si>
    <t>20514</t>
  </si>
  <si>
    <t>20514.5</t>
  </si>
  <si>
    <t>20515</t>
  </si>
  <si>
    <t>20515.5</t>
  </si>
  <si>
    <t>20516</t>
  </si>
  <si>
    <t>20516.5</t>
  </si>
  <si>
    <t>20517</t>
  </si>
  <si>
    <t>12</t>
  </si>
  <si>
    <t>20517.5</t>
  </si>
  <si>
    <t>20518</t>
  </si>
  <si>
    <t>20518.5</t>
  </si>
  <si>
    <t>20519</t>
  </si>
  <si>
    <t>20519.5</t>
  </si>
  <si>
    <t>20520</t>
  </si>
  <si>
    <t>20520.5</t>
  </si>
  <si>
    <t>20521</t>
  </si>
  <si>
    <t>20521.5</t>
  </si>
  <si>
    <t>20522</t>
  </si>
  <si>
    <t>20522.5</t>
  </si>
  <si>
    <t>20523</t>
  </si>
  <si>
    <t>12.1</t>
  </si>
  <si>
    <t>20523.5</t>
  </si>
  <si>
    <t>20524</t>
  </si>
  <si>
    <t>20524.5</t>
  </si>
  <si>
    <t>20525</t>
  </si>
  <si>
    <t>20525.5</t>
  </si>
  <si>
    <t>20526</t>
  </si>
  <si>
    <t>20526.5</t>
  </si>
  <si>
    <t>20527</t>
  </si>
  <si>
    <t>20527.5</t>
  </si>
  <si>
    <t>20528</t>
  </si>
  <si>
    <t>20528.5</t>
  </si>
  <si>
    <t>20529</t>
  </si>
  <si>
    <t>12.2</t>
  </si>
  <si>
    <t>20529.5</t>
  </si>
  <si>
    <t>20530</t>
  </si>
  <si>
    <t>20530.5</t>
  </si>
  <si>
    <t>20531</t>
  </si>
  <si>
    <t>20531.5</t>
  </si>
  <si>
    <t>20532</t>
  </si>
  <si>
    <t>20532.5</t>
  </si>
  <si>
    <t>20533</t>
  </si>
  <si>
    <t>20533.5</t>
  </si>
  <si>
    <t>20534</t>
  </si>
  <si>
    <t>20534.5</t>
  </si>
  <si>
    <t>20535</t>
  </si>
  <si>
    <t>12.3</t>
  </si>
  <si>
    <t>20535.5</t>
  </si>
  <si>
    <t>20536</t>
  </si>
  <si>
    <t>20536.5</t>
  </si>
  <si>
    <t>20537</t>
  </si>
  <si>
    <t>20537.5</t>
  </si>
  <si>
    <t>20538</t>
  </si>
  <si>
    <t>20538.5</t>
  </si>
  <si>
    <t>20539</t>
  </si>
  <si>
    <t>20539.5</t>
  </si>
  <si>
    <t>20540</t>
  </si>
  <si>
    <t>20540.5</t>
  </si>
  <si>
    <t>20541</t>
  </si>
  <si>
    <t>12.4</t>
  </si>
  <si>
    <t>20541.5</t>
  </si>
  <si>
    <t>20542</t>
  </si>
  <si>
    <t>20542.5</t>
  </si>
  <si>
    <t>20543</t>
  </si>
  <si>
    <t>20543.5</t>
  </si>
  <si>
    <t>20544</t>
  </si>
  <si>
    <t>20544.5</t>
  </si>
  <si>
    <t>20545</t>
  </si>
  <si>
    <t>20545.5</t>
  </si>
  <si>
    <t>20546</t>
  </si>
  <si>
    <t>20546.5</t>
  </si>
  <si>
    <t>20547</t>
  </si>
  <si>
    <t>12.5</t>
  </si>
  <si>
    <t>20547.5</t>
  </si>
  <si>
    <t>20548</t>
  </si>
  <si>
    <t>20548.5</t>
  </si>
  <si>
    <t>20549</t>
  </si>
  <si>
    <t>20549.5</t>
  </si>
  <si>
    <t>20550</t>
  </si>
  <si>
    <t>20550.5</t>
  </si>
  <si>
    <t>20551</t>
  </si>
  <si>
    <t>20551.5</t>
  </si>
  <si>
    <t>20552</t>
  </si>
  <si>
    <t>20552.5</t>
  </si>
  <si>
    <t>20553</t>
  </si>
  <si>
    <t>12.6</t>
  </si>
  <si>
    <t>20553.5</t>
  </si>
  <si>
    <t>20554</t>
  </si>
  <si>
    <t>20554.5</t>
  </si>
  <si>
    <t>20555</t>
  </si>
  <si>
    <t>20555.5</t>
  </si>
  <si>
    <t>20556</t>
  </si>
  <si>
    <t>20556.5</t>
  </si>
  <si>
    <t>20557</t>
  </si>
  <si>
    <t>20557.5</t>
  </si>
  <si>
    <t>20558</t>
  </si>
  <si>
    <t>20558.5</t>
  </si>
  <si>
    <t>20559</t>
  </si>
  <si>
    <t>12.7</t>
  </si>
  <si>
    <t>20559.5</t>
  </si>
  <si>
    <t>20560</t>
  </si>
  <si>
    <t>20560.5</t>
  </si>
  <si>
    <t>20561</t>
  </si>
  <si>
    <t>20561.5</t>
  </si>
  <si>
    <t>20562</t>
  </si>
  <si>
    <t>20562.5</t>
  </si>
  <si>
    <t>20563</t>
  </si>
  <si>
    <t>20563.5</t>
  </si>
  <si>
    <t>20564</t>
  </si>
  <si>
    <t>20564.5</t>
  </si>
  <si>
    <t>20565</t>
  </si>
  <si>
    <t>12.8</t>
  </si>
  <si>
    <t>20565.5</t>
  </si>
  <si>
    <t>20566</t>
  </si>
  <si>
    <t>20566.5</t>
  </si>
  <si>
    <t>20567</t>
  </si>
  <si>
    <t>20567.5</t>
  </si>
  <si>
    <t>20568</t>
  </si>
  <si>
    <t>20568.5</t>
  </si>
  <si>
    <t>20569</t>
  </si>
  <si>
    <t>20569.5</t>
  </si>
  <si>
    <t>20570</t>
  </si>
  <si>
    <t>20570.5</t>
  </si>
  <si>
    <t>20571</t>
  </si>
  <si>
    <t>12.9</t>
  </si>
  <si>
    <t>20571.5</t>
  </si>
  <si>
    <t>20572</t>
  </si>
  <si>
    <t>20572.5</t>
  </si>
  <si>
    <t>20573</t>
  </si>
  <si>
    <t>20573.5</t>
  </si>
  <si>
    <t>20574</t>
  </si>
  <si>
    <t>20574.5</t>
  </si>
  <si>
    <t>20575</t>
  </si>
  <si>
    <t>20575.5</t>
  </si>
  <si>
    <t>20576</t>
  </si>
  <si>
    <t>20576.5</t>
  </si>
  <si>
    <t>20577</t>
  </si>
  <si>
    <t>13</t>
  </si>
  <si>
    <t>20577.5</t>
  </si>
  <si>
    <t>20578</t>
  </si>
  <si>
    <t>20578.5</t>
  </si>
  <si>
    <t>20579</t>
  </si>
  <si>
    <t>20579.5</t>
  </si>
  <si>
    <t>20580</t>
  </si>
  <si>
    <t>20580.5</t>
  </si>
  <si>
    <t>20581</t>
  </si>
  <si>
    <t>20581.5</t>
  </si>
  <si>
    <t>20582</t>
  </si>
  <si>
    <t>20582.5</t>
  </si>
  <si>
    <t>20583</t>
  </si>
  <si>
    <t>13.1</t>
  </si>
  <si>
    <t>20583.5</t>
  </si>
  <si>
    <t>20584</t>
  </si>
  <si>
    <t>20584.5</t>
  </si>
  <si>
    <t>20585</t>
  </si>
  <si>
    <t>20585.5</t>
  </si>
  <si>
    <t>20586</t>
  </si>
  <si>
    <t>20586.5</t>
  </si>
  <si>
    <t>20587</t>
  </si>
  <si>
    <t>20587.5</t>
  </si>
  <si>
    <t>20588</t>
  </si>
  <si>
    <t>20588.5</t>
  </si>
  <si>
    <t>20589</t>
  </si>
  <si>
    <t>13.2</t>
  </si>
  <si>
    <t>20589.5</t>
  </si>
  <si>
    <t>20590</t>
  </si>
  <si>
    <t>20590.5</t>
  </si>
  <si>
    <t>20591</t>
  </si>
  <si>
    <t>20591.5</t>
  </si>
  <si>
    <t>20592</t>
  </si>
  <si>
    <t>20592.5</t>
  </si>
  <si>
    <t>20593</t>
  </si>
  <si>
    <t>20593.5</t>
  </si>
  <si>
    <t>20594</t>
  </si>
  <si>
    <t>20594.5</t>
  </si>
  <si>
    <t>20595</t>
  </si>
  <si>
    <t>13.3</t>
  </si>
  <si>
    <t>20595.5</t>
  </si>
  <si>
    <t>20596</t>
  </si>
  <si>
    <t>20596.5</t>
  </si>
  <si>
    <t>20597</t>
  </si>
  <si>
    <t>20597.5</t>
  </si>
  <si>
    <t>20598</t>
  </si>
  <si>
    <t>20598.5</t>
  </si>
  <si>
    <t>20599</t>
  </si>
  <si>
    <t>20599.5</t>
  </si>
  <si>
    <t>20600</t>
  </si>
  <si>
    <t>20600.5</t>
  </si>
  <si>
    <t>20601</t>
  </si>
  <si>
    <t>13.4</t>
  </si>
  <si>
    <t>20601.5</t>
  </si>
  <si>
    <t>20602</t>
  </si>
  <si>
    <t>20602.5</t>
  </si>
  <si>
    <t>20603</t>
  </si>
  <si>
    <t>20603.5</t>
  </si>
  <si>
    <t>20604</t>
  </si>
  <si>
    <t>20604.5</t>
  </si>
  <si>
    <t>20605</t>
  </si>
  <si>
    <t>20605.5</t>
  </si>
  <si>
    <t>20606</t>
  </si>
  <si>
    <t>20606.5</t>
  </si>
  <si>
    <t>20607</t>
  </si>
  <si>
    <t>13.5</t>
  </si>
  <si>
    <t>20607.5</t>
  </si>
  <si>
    <t>20608</t>
  </si>
  <si>
    <t>20608.5</t>
  </si>
  <si>
    <t>20609</t>
  </si>
  <si>
    <t>20609.5</t>
  </si>
  <si>
    <t>20610</t>
  </si>
  <si>
    <t>20610.5</t>
  </si>
  <si>
    <t>20611</t>
  </si>
  <si>
    <t>20611.5</t>
  </si>
  <si>
    <t>20612</t>
  </si>
  <si>
    <t>20612.5</t>
  </si>
  <si>
    <t>20613</t>
  </si>
  <si>
    <t>13.6</t>
  </si>
  <si>
    <t>20613.5</t>
  </si>
  <si>
    <t>20614</t>
  </si>
  <si>
    <t>20614.5</t>
  </si>
  <si>
    <t>20615</t>
  </si>
  <si>
    <t>20615.5</t>
  </si>
  <si>
    <t>20616</t>
  </si>
  <si>
    <t>20616.5</t>
  </si>
  <si>
    <t>20617</t>
  </si>
  <si>
    <t>20617.5</t>
  </si>
  <si>
    <t>20618</t>
  </si>
  <si>
    <t>20618.5</t>
  </si>
  <si>
    <t>20619</t>
  </si>
  <si>
    <t>13.7</t>
  </si>
  <si>
    <t>20619.5</t>
  </si>
  <si>
    <t>20620</t>
  </si>
  <si>
    <t>20620.5</t>
  </si>
  <si>
    <t>20621</t>
  </si>
  <si>
    <t>20621.5</t>
  </si>
  <si>
    <t>20622</t>
  </si>
  <si>
    <t>20622.5</t>
  </si>
  <si>
    <t>20623</t>
  </si>
  <si>
    <t>20623.5</t>
  </si>
  <si>
    <t>20624</t>
  </si>
  <si>
    <t>20624.5</t>
  </si>
  <si>
    <t>20625</t>
  </si>
  <si>
    <t>13.8</t>
  </si>
  <si>
    <t>20625.5</t>
  </si>
  <si>
    <t>20626</t>
  </si>
  <si>
    <t>20626.5</t>
  </si>
  <si>
    <t>20627</t>
  </si>
  <si>
    <t>20627.5</t>
  </si>
  <si>
    <t>20628</t>
  </si>
  <si>
    <t>20628.5</t>
  </si>
  <si>
    <t>20629</t>
  </si>
  <si>
    <t>20629.5</t>
  </si>
  <si>
    <t>20630</t>
  </si>
  <si>
    <t>20630.5</t>
  </si>
  <si>
    <t>20631</t>
  </si>
  <si>
    <t>13.9</t>
  </si>
  <si>
    <t>20631.5</t>
  </si>
  <si>
    <t>20632</t>
  </si>
  <si>
    <t>20632.5</t>
  </si>
  <si>
    <t>20633</t>
  </si>
  <si>
    <t>20633.5</t>
  </si>
  <si>
    <t>20634</t>
  </si>
  <si>
    <t>20634.5</t>
  </si>
  <si>
    <t>20635</t>
  </si>
  <si>
    <t>20635.5</t>
  </si>
  <si>
    <t>20636</t>
  </si>
  <si>
    <t>20636.5</t>
  </si>
  <si>
    <t>20637</t>
  </si>
  <si>
    <t>14</t>
  </si>
  <si>
    <t>20637.5</t>
  </si>
  <si>
    <t>20638</t>
  </si>
  <si>
    <t>20638.5</t>
  </si>
  <si>
    <t>20639</t>
  </si>
  <si>
    <t>20639.5</t>
  </si>
  <si>
    <t>20640</t>
  </si>
  <si>
    <t>20640.5</t>
  </si>
  <si>
    <t>20641</t>
  </si>
  <si>
    <t>20641.5</t>
  </si>
  <si>
    <t>20642</t>
  </si>
  <si>
    <t>20642.5</t>
  </si>
  <si>
    <t>20643</t>
  </si>
  <si>
    <t>14.1</t>
  </si>
  <si>
    <t>20643.5</t>
  </si>
  <si>
    <t>20644</t>
  </si>
  <si>
    <t>20644.5</t>
  </si>
  <si>
    <t>20645</t>
  </si>
  <si>
    <t>20645.5</t>
  </si>
  <si>
    <t>20646</t>
  </si>
  <si>
    <t>20646.5</t>
  </si>
  <si>
    <t>20647</t>
  </si>
  <si>
    <t>20647.5</t>
  </si>
  <si>
    <t>20648</t>
  </si>
  <si>
    <t>20648.5</t>
  </si>
  <si>
    <t>20649</t>
  </si>
  <si>
    <t>14.2</t>
  </si>
  <si>
    <t>20649.5</t>
  </si>
  <si>
    <t>20650</t>
  </si>
  <si>
    <t>20650.5</t>
  </si>
  <si>
    <t>20651</t>
  </si>
  <si>
    <t>20651.5</t>
  </si>
  <si>
    <t>20652</t>
  </si>
  <si>
    <t>20652.5</t>
  </si>
  <si>
    <t>20653</t>
  </si>
  <si>
    <t>20653.5</t>
  </si>
  <si>
    <t>20654</t>
  </si>
  <si>
    <t>20654.5</t>
  </si>
  <si>
    <t>20655</t>
  </si>
  <si>
    <t>14.3</t>
  </si>
  <si>
    <t>20655.5</t>
  </si>
  <si>
    <t>20656</t>
  </si>
  <si>
    <t>20656.5</t>
  </si>
  <si>
    <t>20657</t>
  </si>
  <si>
    <t>20657.5</t>
  </si>
  <si>
    <t>20658</t>
  </si>
  <si>
    <t>20658.5</t>
  </si>
  <si>
    <t>20659</t>
  </si>
  <si>
    <t>20659.5</t>
  </si>
  <si>
    <t>20660</t>
  </si>
  <si>
    <t>20660.5</t>
  </si>
  <si>
    <t>20661</t>
  </si>
  <si>
    <t>14.4</t>
  </si>
  <si>
    <t>20661.5</t>
  </si>
  <si>
    <t>20662</t>
  </si>
  <si>
    <t>20662.5</t>
  </si>
  <si>
    <t>20663</t>
  </si>
  <si>
    <t>20663.5</t>
  </si>
  <si>
    <t>20664</t>
  </si>
  <si>
    <t>20664.5</t>
  </si>
  <si>
    <t>20665</t>
  </si>
  <si>
    <t>20665.5</t>
  </si>
  <si>
    <t>20666</t>
  </si>
  <si>
    <t>20666.5</t>
  </si>
  <si>
    <t>20667</t>
  </si>
  <si>
    <t>14.5</t>
  </si>
  <si>
    <t>20667.5</t>
  </si>
  <si>
    <t>20668</t>
  </si>
  <si>
    <t>20668.5</t>
  </si>
  <si>
    <t>20669</t>
  </si>
  <si>
    <t>20669.5</t>
  </si>
  <si>
    <t>20670</t>
  </si>
  <si>
    <t>20670.5</t>
  </si>
  <si>
    <t>20671</t>
  </si>
  <si>
    <t>20671.5</t>
  </si>
  <si>
    <t>20672</t>
  </si>
  <si>
    <t>20672.5</t>
  </si>
  <si>
    <t>20673</t>
  </si>
  <si>
    <t>14.6</t>
  </si>
  <si>
    <t>20673.5</t>
  </si>
  <si>
    <t>20674</t>
  </si>
  <si>
    <t>20674.5</t>
  </si>
  <si>
    <t>20675</t>
  </si>
  <si>
    <t>20675.5</t>
  </si>
  <si>
    <t>20676</t>
  </si>
  <si>
    <t>20676.5</t>
  </si>
  <si>
    <t>20677</t>
  </si>
  <si>
    <t>20677.5</t>
  </si>
  <si>
    <t>20678</t>
  </si>
  <si>
    <t>20678.5</t>
  </si>
  <si>
    <t>20679</t>
  </si>
  <si>
    <t>14.7</t>
  </si>
  <si>
    <t>20679.5</t>
  </si>
  <si>
    <t>20680</t>
  </si>
  <si>
    <t>20680.5</t>
  </si>
  <si>
    <t>20681</t>
  </si>
  <si>
    <t>20681.5</t>
  </si>
  <si>
    <t>20682</t>
  </si>
  <si>
    <t>20682.5</t>
  </si>
  <si>
    <t>20683</t>
  </si>
  <si>
    <t>20683.5</t>
  </si>
  <si>
    <t>20684</t>
  </si>
  <si>
    <t>20684.5</t>
  </si>
  <si>
    <t>20685</t>
  </si>
  <si>
    <t>14.8</t>
  </si>
  <si>
    <t>20685.5</t>
  </si>
  <si>
    <t>20686</t>
  </si>
  <si>
    <t>20686.5</t>
  </si>
  <si>
    <t>20687</t>
  </si>
  <si>
    <t>20687.5</t>
  </si>
  <si>
    <t>20688</t>
  </si>
  <si>
    <t>20688.5</t>
  </si>
  <si>
    <t>20689</t>
  </si>
  <si>
    <t>20689.5</t>
  </si>
  <si>
    <t>20690</t>
  </si>
  <si>
    <t>20690.5</t>
  </si>
  <si>
    <t>20691</t>
  </si>
  <si>
    <t>14.9</t>
  </si>
  <si>
    <t>20691.5</t>
  </si>
  <si>
    <t>20692</t>
  </si>
  <si>
    <t>20692.5</t>
  </si>
  <si>
    <t>20693</t>
  </si>
  <si>
    <t>20693.5</t>
  </si>
  <si>
    <t>20694</t>
  </si>
  <si>
    <t>20694.5</t>
  </si>
  <si>
    <t>20695</t>
  </si>
  <si>
    <t>20695.5</t>
  </si>
  <si>
    <t>20696</t>
  </si>
  <si>
    <t>20696.5</t>
  </si>
  <si>
    <t>20697</t>
  </si>
  <si>
    <t>15</t>
  </si>
  <si>
    <t>20697.5</t>
  </si>
  <si>
    <t>20698</t>
  </si>
  <si>
    <t>20698.5</t>
  </si>
  <si>
    <t>20699</t>
  </si>
  <si>
    <t>20699.5</t>
  </si>
  <si>
    <t>20700</t>
  </si>
  <si>
    <t>20700.5</t>
  </si>
  <si>
    <t>20701</t>
  </si>
  <si>
    <t>20701.5</t>
  </si>
  <si>
    <t>20702</t>
  </si>
  <si>
    <t>20702.5</t>
  </si>
  <si>
    <t>20703</t>
  </si>
  <si>
    <t>15.1</t>
  </si>
  <si>
    <t>20703.5</t>
  </si>
  <si>
    <t>20704</t>
  </si>
  <si>
    <t>20704.5</t>
  </si>
  <si>
    <t>20705</t>
  </si>
  <si>
    <t>20705.5</t>
  </si>
  <si>
    <t>20706</t>
  </si>
  <si>
    <t>20706.5</t>
  </si>
  <si>
    <t>20707</t>
  </si>
  <si>
    <t>20707.5</t>
  </si>
  <si>
    <t>20708</t>
  </si>
  <si>
    <t>20708.5</t>
  </si>
  <si>
    <t>20709</t>
  </si>
  <si>
    <t>15.2</t>
  </si>
  <si>
    <t>20709.5</t>
  </si>
  <si>
    <t>20710</t>
  </si>
  <si>
    <t>20710.5</t>
  </si>
  <si>
    <t>20711</t>
  </si>
  <si>
    <t>20711.5</t>
  </si>
  <si>
    <t>20712</t>
  </si>
  <si>
    <t>20712.5</t>
  </si>
  <si>
    <t>20713</t>
  </si>
  <si>
    <t>20713.5</t>
  </si>
  <si>
    <t>20714</t>
  </si>
  <si>
    <t>20714.5</t>
  </si>
  <si>
    <t>20715</t>
  </si>
  <si>
    <t>15.3</t>
  </si>
  <si>
    <t>20715.5</t>
  </si>
  <si>
    <t>20716</t>
  </si>
  <si>
    <t>20716.5</t>
  </si>
  <si>
    <t>20717</t>
  </si>
  <si>
    <t>20717.5</t>
  </si>
  <si>
    <t>20718</t>
  </si>
  <si>
    <t>20718.5</t>
  </si>
  <si>
    <t>20719</t>
  </si>
  <si>
    <t>20719.5</t>
  </si>
  <si>
    <t>20720</t>
  </si>
  <si>
    <t>20720.5</t>
  </si>
  <si>
    <t>20721</t>
  </si>
  <si>
    <t>15.4</t>
  </si>
  <si>
    <t>20721.5</t>
  </si>
  <si>
    <t>20722</t>
  </si>
  <si>
    <t>20722.5</t>
  </si>
  <si>
    <t>20723</t>
  </si>
  <si>
    <t>20723.5</t>
  </si>
  <si>
    <t>20724</t>
  </si>
  <si>
    <t>20724.5</t>
  </si>
  <si>
    <t>20725</t>
  </si>
  <si>
    <t>20725.5</t>
  </si>
  <si>
    <t>20726</t>
  </si>
  <si>
    <t>20726.5</t>
  </si>
  <si>
    <t>20727</t>
  </si>
  <si>
    <t>15.5</t>
  </si>
  <si>
    <t>20727.5</t>
  </si>
  <si>
    <t>20728</t>
  </si>
  <si>
    <t>20728.5</t>
  </si>
  <si>
    <t>20729</t>
  </si>
  <si>
    <t>20729.5</t>
  </si>
  <si>
    <t>20730</t>
  </si>
  <si>
    <t>20730.5</t>
  </si>
  <si>
    <t>20731</t>
  </si>
  <si>
    <t>20731.5</t>
  </si>
  <si>
    <t>20732</t>
  </si>
  <si>
    <t>20732.5</t>
  </si>
  <si>
    <t>20733</t>
  </si>
  <si>
    <t>15.6</t>
  </si>
  <si>
    <t>20733.5</t>
  </si>
  <si>
    <t>20734</t>
  </si>
  <si>
    <t>20734.5</t>
  </si>
  <si>
    <t>20735</t>
  </si>
  <si>
    <t>20735.5</t>
  </si>
  <si>
    <t>20736</t>
  </si>
  <si>
    <t>20736.5</t>
  </si>
  <si>
    <t>20737</t>
  </si>
  <si>
    <t>20737.5</t>
  </si>
  <si>
    <t>20738</t>
  </si>
  <si>
    <t>20738.5</t>
  </si>
  <si>
    <t>20739</t>
  </si>
  <si>
    <t>15.7</t>
  </si>
  <si>
    <t>20739.5</t>
  </si>
  <si>
    <t>20740</t>
  </si>
  <si>
    <t>20740.5</t>
  </si>
  <si>
    <t>20741</t>
  </si>
  <si>
    <t>20741.5</t>
  </si>
  <si>
    <t>20742</t>
  </si>
  <si>
    <t>20742.5</t>
  </si>
  <si>
    <t>20743</t>
  </si>
  <si>
    <t>20743.5</t>
  </si>
  <si>
    <t>20744</t>
  </si>
  <si>
    <t>20744.5</t>
  </si>
  <si>
    <t>20745</t>
  </si>
  <si>
    <t>15.8</t>
  </si>
  <si>
    <t>20745.5</t>
  </si>
  <si>
    <t>20746</t>
  </si>
  <si>
    <t>20746.5</t>
  </si>
  <si>
    <t>20747</t>
  </si>
  <si>
    <t>20747.5</t>
  </si>
  <si>
    <t>20748</t>
  </si>
  <si>
    <t>20748.5</t>
  </si>
  <si>
    <t>20749</t>
  </si>
  <si>
    <t>20749.5</t>
  </si>
  <si>
    <t>20750</t>
  </si>
  <si>
    <t>20750.5</t>
  </si>
  <si>
    <t>20751</t>
  </si>
  <si>
    <t>15.9</t>
  </si>
  <si>
    <t>20751.5</t>
  </si>
  <si>
    <t>20752</t>
  </si>
  <si>
    <t>20752.5</t>
  </si>
  <si>
    <t>20753</t>
  </si>
  <si>
    <t>20753.5</t>
  </si>
  <si>
    <t>20754</t>
  </si>
  <si>
    <t>20754.5</t>
  </si>
  <si>
    <t>20755</t>
  </si>
  <si>
    <t>20755.5</t>
  </si>
  <si>
    <t>20756</t>
  </si>
  <si>
    <t>20756.5</t>
  </si>
  <si>
    <t>20757</t>
  </si>
  <si>
    <t>16</t>
  </si>
  <si>
    <t>20757.5</t>
  </si>
  <si>
    <t>20758</t>
  </si>
  <si>
    <t>20758.5</t>
  </si>
  <si>
    <t>20759</t>
  </si>
  <si>
    <t>20759.5</t>
  </si>
  <si>
    <t>20760</t>
  </si>
  <si>
    <t>20760.5</t>
  </si>
  <si>
    <t>20761</t>
  </si>
  <si>
    <t>20761.5</t>
  </si>
  <si>
    <t>20762</t>
  </si>
  <si>
    <t>20762.5</t>
  </si>
  <si>
    <t>20763</t>
  </si>
  <si>
    <t>16.1</t>
  </si>
  <si>
    <t>20763.5</t>
  </si>
  <si>
    <t>20764</t>
  </si>
  <si>
    <t>20764.5</t>
  </si>
  <si>
    <t>20765</t>
  </si>
  <si>
    <t>20765.5</t>
  </si>
  <si>
    <t>20766</t>
  </si>
  <si>
    <t>20766.5</t>
  </si>
  <si>
    <t>20767</t>
  </si>
  <si>
    <t>20767.5</t>
  </si>
  <si>
    <t>20768</t>
  </si>
  <si>
    <t>20768.5</t>
  </si>
  <si>
    <t>20769</t>
  </si>
  <si>
    <t>16.2</t>
  </si>
  <si>
    <t>20769.5</t>
  </si>
  <si>
    <t>20770</t>
  </si>
  <si>
    <t>20770.5</t>
  </si>
  <si>
    <t>20771</t>
  </si>
  <si>
    <t>20771.5</t>
  </si>
  <si>
    <t>20772</t>
  </si>
  <si>
    <t>20772.5</t>
  </si>
  <si>
    <t>20773</t>
  </si>
  <si>
    <t>20773.5</t>
  </si>
  <si>
    <t>20774</t>
  </si>
  <si>
    <t>20774.5</t>
  </si>
  <si>
    <t>20775</t>
  </si>
  <si>
    <t>16.3</t>
  </si>
  <si>
    <t>20775.5</t>
  </si>
  <si>
    <t>20776</t>
  </si>
  <si>
    <t>20776.5</t>
  </si>
  <si>
    <t>20777</t>
  </si>
  <si>
    <t>20777.5</t>
  </si>
  <si>
    <t>20778</t>
  </si>
  <si>
    <t>20778.5</t>
  </si>
  <si>
    <t>20779</t>
  </si>
  <si>
    <t>20779.5</t>
  </si>
  <si>
    <t>20780</t>
  </si>
  <si>
    <t>20780.5</t>
  </si>
  <si>
    <t>20781</t>
  </si>
  <si>
    <t>16.4</t>
  </si>
  <si>
    <t>20781.5</t>
  </si>
  <si>
    <t>20782</t>
  </si>
  <si>
    <t>20782.5</t>
  </si>
  <si>
    <t>20783</t>
  </si>
  <si>
    <t>20783.5</t>
  </si>
  <si>
    <t>20784</t>
  </si>
  <si>
    <t>20784.5</t>
  </si>
  <si>
    <t>20785</t>
  </si>
  <si>
    <t>20785.5</t>
  </si>
  <si>
    <t>20786</t>
  </si>
  <si>
    <t>20786.5</t>
  </si>
  <si>
    <t>20787</t>
  </si>
  <si>
    <t>16.5</t>
  </si>
  <si>
    <t>20787.5</t>
  </si>
  <si>
    <t>20788</t>
  </si>
  <si>
    <t>20788.5</t>
  </si>
  <si>
    <t>20789</t>
  </si>
  <si>
    <t>20789.5</t>
  </si>
  <si>
    <t>20790</t>
  </si>
  <si>
    <t>20790.5</t>
  </si>
  <si>
    <t>20791</t>
  </si>
  <si>
    <t>20791.5</t>
  </si>
  <si>
    <t>20792</t>
  </si>
  <si>
    <t>20792.5</t>
  </si>
  <si>
    <t>20793</t>
  </si>
  <si>
    <t>16.6</t>
  </si>
  <si>
    <t>20793.5</t>
  </si>
  <si>
    <t>20794</t>
  </si>
  <si>
    <t>20794.5</t>
  </si>
  <si>
    <t>20795</t>
  </si>
  <si>
    <t>20795.5</t>
  </si>
  <si>
    <t>20796</t>
  </si>
  <si>
    <t>20796.5</t>
  </si>
  <si>
    <t>20797</t>
  </si>
  <si>
    <t>20797.5</t>
  </si>
  <si>
    <t>20798</t>
  </si>
  <si>
    <t>20798.5</t>
  </si>
  <si>
    <t>20799</t>
  </si>
  <si>
    <t>16.7</t>
  </si>
  <si>
    <t>20799.5</t>
  </si>
  <si>
    <t>20800</t>
  </si>
  <si>
    <t>20800.5</t>
  </si>
  <si>
    <t>20801</t>
  </si>
  <si>
    <t>20801.5</t>
  </si>
  <si>
    <t>20802</t>
  </si>
  <si>
    <t>20802.5</t>
  </si>
  <si>
    <t>20803</t>
  </si>
  <si>
    <t>20803.5</t>
  </si>
  <si>
    <t>20804</t>
  </si>
  <si>
    <t>20804.5</t>
  </si>
  <si>
    <t>20805</t>
  </si>
  <si>
    <t>16.8</t>
  </si>
  <si>
    <t>20805.5</t>
  </si>
  <si>
    <t>20806</t>
  </si>
  <si>
    <t>20806.5</t>
  </si>
  <si>
    <t>20807</t>
  </si>
  <si>
    <t>20807.5</t>
  </si>
  <si>
    <t>20808</t>
  </si>
  <si>
    <t>20808.5</t>
  </si>
  <si>
    <t>20809</t>
  </si>
  <si>
    <t>20809.5</t>
  </si>
  <si>
    <t>20810</t>
  </si>
  <si>
    <t>20810.5</t>
  </si>
  <si>
    <t>20811</t>
  </si>
  <si>
    <t>16.9</t>
  </si>
  <si>
    <t>20811.5</t>
  </si>
  <si>
    <t>20812</t>
  </si>
  <si>
    <t>20812.5</t>
  </si>
  <si>
    <t>20813</t>
  </si>
  <si>
    <t>20813.5</t>
  </si>
  <si>
    <t>20814</t>
  </si>
  <si>
    <t>20814.5</t>
  </si>
  <si>
    <t>20815</t>
  </si>
  <si>
    <t>20815.5</t>
  </si>
  <si>
    <t>20816</t>
  </si>
  <si>
    <t>20816.5</t>
  </si>
  <si>
    <t>20817</t>
  </si>
  <si>
    <t>17</t>
  </si>
  <si>
    <t>20817.5</t>
  </si>
  <si>
    <t>20818</t>
  </si>
  <si>
    <t>20818.5</t>
  </si>
  <si>
    <t>20819</t>
  </si>
  <si>
    <t>20819.5</t>
  </si>
  <si>
    <t>20820</t>
  </si>
  <si>
    <t>20820.5</t>
  </si>
  <si>
    <t>20821</t>
  </si>
  <si>
    <t>20821.5</t>
  </si>
  <si>
    <t>20822</t>
  </si>
  <si>
    <t>20822.5</t>
  </si>
  <si>
    <t>20823</t>
  </si>
  <si>
    <t>17.1</t>
  </si>
  <si>
    <t>20823.5</t>
  </si>
  <si>
    <t>20824</t>
  </si>
  <si>
    <t>20824.5</t>
  </si>
  <si>
    <t>20825</t>
  </si>
  <si>
    <t>20825.5</t>
  </si>
  <si>
    <t>20826</t>
  </si>
  <si>
    <t>20826.5</t>
  </si>
  <si>
    <t>20827</t>
  </si>
  <si>
    <t>20827.5</t>
  </si>
  <si>
    <t>20828</t>
  </si>
  <si>
    <t>20828.5</t>
  </si>
  <si>
    <t>20829</t>
  </si>
  <si>
    <t>17.2</t>
  </si>
  <si>
    <t>20829.5</t>
  </si>
  <si>
    <t>20830</t>
  </si>
  <si>
    <t>20830.5</t>
  </si>
  <si>
    <t>20831</t>
  </si>
  <si>
    <t>20831.5</t>
  </si>
  <si>
    <t>20832</t>
  </si>
  <si>
    <t>20832.5</t>
  </si>
  <si>
    <t>20833</t>
  </si>
  <si>
    <t>20833.5</t>
  </si>
  <si>
    <t>20834</t>
  </si>
  <si>
    <t>20834.5</t>
  </si>
  <si>
    <t>20835</t>
  </si>
  <si>
    <t>17.3</t>
  </si>
  <si>
    <t>20835.5</t>
  </si>
  <si>
    <t>20836</t>
  </si>
  <si>
    <t>20836.5</t>
  </si>
  <si>
    <t>20837</t>
  </si>
  <si>
    <t>20837.5</t>
  </si>
  <si>
    <t>20838</t>
  </si>
  <si>
    <t>20838.5</t>
  </si>
  <si>
    <t>20839</t>
  </si>
  <si>
    <t>20839.5</t>
  </si>
  <si>
    <t>20840</t>
  </si>
  <si>
    <t>20840.5</t>
  </si>
  <si>
    <t>20841</t>
  </si>
  <si>
    <t>17.4</t>
  </si>
  <si>
    <t>20841.5</t>
  </si>
  <si>
    <t>20842</t>
  </si>
  <si>
    <t>20842.5</t>
  </si>
  <si>
    <t>20843</t>
  </si>
  <si>
    <t>20843.5</t>
  </si>
  <si>
    <t>20844</t>
  </si>
  <si>
    <t>20844.5</t>
  </si>
  <si>
    <t>20845</t>
  </si>
  <si>
    <t>20845.5</t>
  </si>
  <si>
    <t>20846</t>
  </si>
  <si>
    <t>20846.5</t>
  </si>
  <si>
    <t>20847</t>
  </si>
  <si>
    <t>17.5</t>
  </si>
  <si>
    <t>20847.5</t>
  </si>
  <si>
    <t>20848</t>
  </si>
  <si>
    <t>20848.5</t>
  </si>
  <si>
    <t>20849</t>
  </si>
  <si>
    <t>20849.5</t>
  </si>
  <si>
    <t>20850</t>
  </si>
  <si>
    <t>20850.5</t>
  </si>
  <si>
    <t>20851</t>
  </si>
  <si>
    <t>20851.5</t>
  </si>
  <si>
    <t>20852</t>
  </si>
  <si>
    <t>20852.5</t>
  </si>
  <si>
    <t>20853</t>
  </si>
  <si>
    <t>17.6</t>
  </si>
  <si>
    <t>20853.5</t>
  </si>
  <si>
    <t>20854</t>
  </si>
  <si>
    <t>20854.5</t>
  </si>
  <si>
    <t>20855</t>
  </si>
  <si>
    <t>20855.5</t>
  </si>
  <si>
    <t>20856</t>
  </si>
  <si>
    <t>20856.5</t>
  </si>
  <si>
    <t>20857</t>
  </si>
  <si>
    <t>20857.5</t>
  </si>
  <si>
    <t>20858</t>
  </si>
  <si>
    <t>20858.5</t>
  </si>
  <si>
    <t>20859</t>
  </si>
  <si>
    <t>17.7</t>
  </si>
  <si>
    <t>20859.5</t>
  </si>
  <si>
    <t>20860</t>
  </si>
  <si>
    <t>20860.5</t>
  </si>
  <si>
    <t>20861</t>
  </si>
  <si>
    <t>20861.5</t>
  </si>
  <si>
    <t>20862</t>
  </si>
  <si>
    <t>20862.5</t>
  </si>
  <si>
    <t>20863</t>
  </si>
  <si>
    <t>20863.5</t>
  </si>
  <si>
    <t>20864</t>
  </si>
  <si>
    <t>20864.5</t>
  </si>
  <si>
    <t>20865</t>
  </si>
  <si>
    <t>17.8</t>
  </si>
  <si>
    <t>20865.5</t>
  </si>
  <si>
    <t>20866</t>
  </si>
  <si>
    <t>20866.5</t>
  </si>
  <si>
    <t>20867</t>
  </si>
  <si>
    <t>20867.5</t>
  </si>
  <si>
    <t>20868</t>
  </si>
  <si>
    <t>20868.5</t>
  </si>
  <si>
    <t>20869</t>
  </si>
  <si>
    <t>20869.5</t>
  </si>
  <si>
    <t>20870</t>
  </si>
  <si>
    <t>20870.5</t>
  </si>
  <si>
    <t>20871</t>
  </si>
  <si>
    <t>17.9</t>
  </si>
  <si>
    <t>20871.5</t>
  </si>
  <si>
    <t>20872</t>
  </si>
  <si>
    <t>20872.5</t>
  </si>
  <si>
    <t>20873</t>
  </si>
  <si>
    <t>20873.5</t>
  </si>
  <si>
    <t>20874</t>
  </si>
  <si>
    <t>20874.5</t>
  </si>
  <si>
    <t>20875</t>
  </si>
  <si>
    <t>20875.5</t>
  </si>
  <si>
    <t>20876</t>
  </si>
  <si>
    <t>20876.5</t>
  </si>
  <si>
    <t>20877</t>
  </si>
  <si>
    <t>18</t>
  </si>
  <si>
    <t>20877.5</t>
  </si>
  <si>
    <t>20878</t>
  </si>
  <si>
    <t>20878.5</t>
  </si>
  <si>
    <t>20879</t>
  </si>
  <si>
    <t>20879.5</t>
  </si>
  <si>
    <t>20880</t>
  </si>
  <si>
    <t>20880.5</t>
  </si>
  <si>
    <t>20881</t>
  </si>
  <si>
    <t>20881.5</t>
  </si>
  <si>
    <t>20882</t>
  </si>
  <si>
    <t>20882.5</t>
  </si>
  <si>
    <t>20883</t>
  </si>
  <si>
    <t>18.1</t>
  </si>
  <si>
    <t>20883.5</t>
  </si>
  <si>
    <t>20884</t>
  </si>
  <si>
    <t>20884.5</t>
  </si>
  <si>
    <t>20885</t>
  </si>
  <si>
    <t>20885.5</t>
  </si>
  <si>
    <t>20886</t>
  </si>
  <si>
    <t>20886.5</t>
  </si>
  <si>
    <t>20887</t>
  </si>
  <si>
    <t>20887.5</t>
  </si>
  <si>
    <t>20888</t>
  </si>
  <si>
    <t>20888.5</t>
  </si>
  <si>
    <t>20889</t>
  </si>
  <si>
    <t>18.2</t>
  </si>
  <si>
    <t>20889.5</t>
  </si>
  <si>
    <t>20890</t>
  </si>
  <si>
    <t>20890.5</t>
  </si>
  <si>
    <t>20891</t>
  </si>
  <si>
    <t>20891.5</t>
  </si>
  <si>
    <t>20892</t>
  </si>
  <si>
    <t>20892.5</t>
  </si>
  <si>
    <t>20893</t>
  </si>
  <si>
    <t>20893.5</t>
  </si>
  <si>
    <t>20894</t>
  </si>
  <si>
    <t>20894.5</t>
  </si>
  <si>
    <t>20895</t>
  </si>
  <si>
    <t>18.3</t>
  </si>
  <si>
    <t>20895.5</t>
  </si>
  <si>
    <t>20896</t>
  </si>
  <si>
    <t>20896.5</t>
  </si>
  <si>
    <t>20897</t>
  </si>
  <si>
    <t>20897.5</t>
  </si>
  <si>
    <t>20898</t>
  </si>
  <si>
    <t>20898.5</t>
  </si>
  <si>
    <t>20899</t>
  </si>
  <si>
    <t>20899.5</t>
  </si>
  <si>
    <t>20900</t>
  </si>
  <si>
    <t>20900.5</t>
  </si>
  <si>
    <t>20901</t>
  </si>
  <si>
    <t>18.4</t>
  </si>
  <si>
    <t>20901.5</t>
  </si>
  <si>
    <t>20902</t>
  </si>
  <si>
    <t>20902.5</t>
  </si>
  <si>
    <t>20903</t>
  </si>
  <si>
    <t>20903.5</t>
  </si>
  <si>
    <t>20904</t>
  </si>
  <si>
    <t>20904.5</t>
  </si>
  <si>
    <t>20905</t>
  </si>
  <si>
    <t>20905.5</t>
  </si>
  <si>
    <t>20906</t>
  </si>
  <si>
    <t>20906.5</t>
  </si>
  <si>
    <t>20907</t>
  </si>
  <si>
    <t>18.5</t>
  </si>
  <si>
    <t>20907.5</t>
  </si>
  <si>
    <t>20908</t>
  </si>
  <si>
    <t>20908.5</t>
  </si>
  <si>
    <t>20909</t>
  </si>
  <si>
    <t>20909.5</t>
  </si>
  <si>
    <t>20910</t>
  </si>
  <si>
    <t>20910.5</t>
  </si>
  <si>
    <t>20911</t>
  </si>
  <si>
    <t>20911.5</t>
  </si>
  <si>
    <t>20912</t>
  </si>
  <si>
    <t>20912.5</t>
  </si>
  <si>
    <t>20913</t>
  </si>
  <si>
    <t>18.6</t>
  </si>
  <si>
    <t>20913.5</t>
  </si>
  <si>
    <t>20914</t>
  </si>
  <si>
    <t>20914.5</t>
  </si>
  <si>
    <t>20915</t>
  </si>
  <si>
    <t>20915.5</t>
  </si>
  <si>
    <t>20916</t>
  </si>
  <si>
    <t>20916.5</t>
  </si>
  <si>
    <t>20917</t>
  </si>
  <si>
    <t>20917.5</t>
  </si>
  <si>
    <t>20918</t>
  </si>
  <si>
    <t>20918.5</t>
  </si>
  <si>
    <t>20919</t>
  </si>
  <si>
    <t>18.7</t>
  </si>
  <si>
    <t>20919.5</t>
  </si>
  <si>
    <t>20920</t>
  </si>
  <si>
    <t>20920.5</t>
  </si>
  <si>
    <t>20921</t>
  </si>
  <si>
    <t>20921.5</t>
  </si>
  <si>
    <t>20922</t>
  </si>
  <si>
    <t>20922.5</t>
  </si>
  <si>
    <t>20923</t>
  </si>
  <si>
    <t>20923.5</t>
  </si>
  <si>
    <t>20924</t>
  </si>
  <si>
    <t>20924.5</t>
  </si>
  <si>
    <t>20925</t>
  </si>
  <si>
    <t>18.8</t>
  </si>
  <si>
    <t>20925.5</t>
  </si>
  <si>
    <t>20926</t>
  </si>
  <si>
    <t>20926.5</t>
  </si>
  <si>
    <t>20927</t>
  </si>
  <si>
    <t>20927.5</t>
  </si>
  <si>
    <t>20928</t>
  </si>
  <si>
    <t>20928.5</t>
  </si>
  <si>
    <t>20929</t>
  </si>
  <si>
    <t>20929.5</t>
  </si>
  <si>
    <t>20930</t>
  </si>
  <si>
    <t>20930.5</t>
  </si>
  <si>
    <t>20931</t>
  </si>
  <si>
    <t>18.9</t>
  </si>
  <si>
    <t>20931.5</t>
  </si>
  <si>
    <t>20932</t>
  </si>
  <si>
    <t>20932.5</t>
  </si>
  <si>
    <t>20933</t>
  </si>
  <si>
    <t>20933.5</t>
  </si>
  <si>
    <t>20934</t>
  </si>
  <si>
    <t>20934.5</t>
  </si>
  <si>
    <t>20935</t>
  </si>
  <si>
    <t>20935.5</t>
  </si>
  <si>
    <t>20936</t>
  </si>
  <si>
    <t>20936.5</t>
  </si>
  <si>
    <t>20937</t>
  </si>
  <si>
    <t>19</t>
  </si>
  <si>
    <t>20937.5</t>
  </si>
  <si>
    <t>20938</t>
  </si>
  <si>
    <t>20938.5</t>
  </si>
  <si>
    <t>20939</t>
  </si>
  <si>
    <t>20939.5</t>
  </si>
  <si>
    <t>20940</t>
  </si>
  <si>
    <t>20940.5</t>
  </si>
  <si>
    <t>20941</t>
  </si>
  <si>
    <t>20941.5</t>
  </si>
  <si>
    <t>20942</t>
  </si>
  <si>
    <t>20942.5</t>
  </si>
  <si>
    <t>20943</t>
  </si>
  <si>
    <t>19.1</t>
  </si>
  <si>
    <t>20943.5</t>
  </si>
  <si>
    <t>20944</t>
  </si>
  <si>
    <t>20944.5</t>
  </si>
  <si>
    <t>20945</t>
  </si>
  <si>
    <t>20945.5</t>
  </si>
  <si>
    <t>20946</t>
  </si>
  <si>
    <t>20946.5</t>
  </si>
  <si>
    <t>20947</t>
  </si>
  <si>
    <t>20947.5</t>
  </si>
  <si>
    <t>20948</t>
  </si>
  <si>
    <t>20948.5</t>
  </si>
  <si>
    <t>20949</t>
  </si>
  <si>
    <t>19.2</t>
  </si>
  <si>
    <t>20949.5</t>
  </si>
  <si>
    <t>20950</t>
  </si>
  <si>
    <t>20950.5</t>
  </si>
  <si>
    <t>20951</t>
  </si>
  <si>
    <t>20951.5</t>
  </si>
  <si>
    <t>20952</t>
  </si>
  <si>
    <t>20952.5</t>
  </si>
  <si>
    <t>20953</t>
  </si>
  <si>
    <t>20953.5</t>
  </si>
  <si>
    <t>20954</t>
  </si>
  <si>
    <t>20954.5</t>
  </si>
  <si>
    <t>20955</t>
  </si>
  <si>
    <t>19.3</t>
  </si>
  <si>
    <t>20955.5</t>
  </si>
  <si>
    <t>20956</t>
  </si>
  <si>
    <t>20956.5</t>
  </si>
  <si>
    <t>20957</t>
  </si>
  <si>
    <t>20957.5</t>
  </si>
  <si>
    <t>20958</t>
  </si>
  <si>
    <t>20958.5</t>
  </si>
  <si>
    <t>20959</t>
  </si>
  <si>
    <t>20959.5</t>
  </si>
  <si>
    <t>20960</t>
  </si>
  <si>
    <t>20960.5</t>
  </si>
  <si>
    <t>20961</t>
  </si>
  <si>
    <t>19.4</t>
  </si>
  <si>
    <t>20961.5</t>
  </si>
  <si>
    <t>20962</t>
  </si>
  <si>
    <t>20962.5</t>
  </si>
  <si>
    <t>20963</t>
  </si>
  <si>
    <t>20963.5</t>
  </si>
  <si>
    <t>20964</t>
  </si>
  <si>
    <t>20964.5</t>
  </si>
  <si>
    <t>20965</t>
  </si>
  <si>
    <t>20965.5</t>
  </si>
  <si>
    <t>20966</t>
  </si>
  <si>
    <t>20966.5</t>
  </si>
  <si>
    <t>20967</t>
  </si>
  <si>
    <t>19.5</t>
  </si>
  <si>
    <t>20967.5</t>
  </si>
  <si>
    <t>20968</t>
  </si>
  <si>
    <t>20968.5</t>
  </si>
  <si>
    <t>20969</t>
  </si>
  <si>
    <t>20969.5</t>
  </si>
  <si>
    <t>20970</t>
  </si>
  <si>
    <t>20970.5</t>
  </si>
  <si>
    <t>20971</t>
  </si>
  <si>
    <t>20971.5</t>
  </si>
  <si>
    <t>20972</t>
  </si>
  <si>
    <t>20972.5</t>
  </si>
  <si>
    <t>20973</t>
  </si>
  <si>
    <t>19.6</t>
  </si>
  <si>
    <t>20973.5</t>
  </si>
  <si>
    <t>20974</t>
  </si>
  <si>
    <t>20974.5</t>
  </si>
  <si>
    <t>20975</t>
  </si>
  <si>
    <t>20975.5</t>
  </si>
  <si>
    <t>20976</t>
  </si>
  <si>
    <t>20976.5</t>
  </si>
  <si>
    <t>20977</t>
  </si>
  <si>
    <t>20977.5</t>
  </si>
  <si>
    <t>20978</t>
  </si>
  <si>
    <t>20978.5</t>
  </si>
  <si>
    <t>20979</t>
  </si>
  <si>
    <t>19.7</t>
  </si>
  <si>
    <t>20979.5</t>
  </si>
  <si>
    <t>20980</t>
  </si>
  <si>
    <t>20980.5</t>
  </si>
  <si>
    <t>20981</t>
  </si>
  <si>
    <t>20981.5</t>
  </si>
  <si>
    <t>20982</t>
  </si>
  <si>
    <t>20982.5</t>
  </si>
  <si>
    <t>20983</t>
  </si>
  <si>
    <t>20983.5</t>
  </si>
  <si>
    <t>20984</t>
  </si>
  <si>
    <t>20984.5</t>
  </si>
  <si>
    <t>20985</t>
  </si>
  <si>
    <t>19.8</t>
  </si>
  <si>
    <t>20985.5</t>
  </si>
  <si>
    <t>20986</t>
  </si>
  <si>
    <t>20986.5</t>
  </si>
  <si>
    <t>20987</t>
  </si>
  <si>
    <t>20987.5</t>
  </si>
  <si>
    <t>20988</t>
  </si>
  <si>
    <t>20988.5</t>
  </si>
  <si>
    <t>20989</t>
  </si>
  <si>
    <t>20989.5</t>
  </si>
  <si>
    <t>20990</t>
  </si>
  <si>
    <t>20990.5</t>
  </si>
  <si>
    <t>20991</t>
  </si>
  <si>
    <t>19.9</t>
  </si>
  <si>
    <t>20991.5</t>
  </si>
  <si>
    <t>20992</t>
  </si>
  <si>
    <t>20992.5</t>
  </si>
  <si>
    <t>20993</t>
  </si>
  <si>
    <t>20993.5</t>
  </si>
  <si>
    <t>20994</t>
  </si>
  <si>
    <t>20994.5</t>
  </si>
  <si>
    <t>20995</t>
  </si>
  <si>
    <t>20995.5</t>
  </si>
  <si>
    <t>20996</t>
  </si>
  <si>
    <t>20996.5</t>
  </si>
  <si>
    <t>20997</t>
  </si>
  <si>
    <t>20</t>
  </si>
  <si>
    <t>20997.5</t>
  </si>
  <si>
    <t>20998</t>
  </si>
  <si>
    <t>20998.5</t>
  </si>
  <si>
    <t>20999</t>
  </si>
  <si>
    <t>20999.5</t>
  </si>
  <si>
    <t>21000</t>
  </si>
  <si>
    <t>21000.5</t>
  </si>
  <si>
    <t>21001</t>
  </si>
  <si>
    <t>21001.5</t>
  </si>
  <si>
    <t>21002</t>
  </si>
  <si>
    <t>21002.5</t>
  </si>
  <si>
    <t>21003</t>
  </si>
  <si>
    <t>20.1</t>
  </si>
  <si>
    <t>21003.5</t>
  </si>
  <si>
    <t>21004</t>
  </si>
  <si>
    <t>21004.5</t>
  </si>
  <si>
    <t>21005</t>
  </si>
  <si>
    <t>21005.5</t>
  </si>
  <si>
    <t>21006</t>
  </si>
  <si>
    <t>21006.5</t>
  </si>
  <si>
    <t>21007</t>
  </si>
  <si>
    <t>21007.5</t>
  </si>
  <si>
    <t>21008</t>
  </si>
  <si>
    <t>21008.5</t>
  </si>
  <si>
    <t>21009</t>
  </si>
  <si>
    <t>20.2</t>
  </si>
  <si>
    <t>21009.5</t>
  </si>
  <si>
    <t>21010</t>
  </si>
  <si>
    <t>21010.5</t>
  </si>
  <si>
    <t>21011</t>
  </si>
  <si>
    <t>21011.5</t>
  </si>
  <si>
    <t>21012</t>
  </si>
  <si>
    <t>21012.5</t>
  </si>
  <si>
    <t>21013</t>
  </si>
  <si>
    <t>21013.5</t>
  </si>
  <si>
    <t>21014</t>
  </si>
  <si>
    <t>21014.5</t>
  </si>
  <si>
    <t>21015</t>
  </si>
  <si>
    <t>20.3</t>
  </si>
  <si>
    <t>21015.5</t>
  </si>
  <si>
    <t>21016</t>
  </si>
  <si>
    <t>21016.5</t>
  </si>
  <si>
    <t>21017</t>
  </si>
  <si>
    <t>21017.5</t>
  </si>
  <si>
    <t>21018</t>
  </si>
  <si>
    <t>21018.5</t>
  </si>
  <si>
    <t>21019</t>
  </si>
  <si>
    <t>21019.5</t>
  </si>
  <si>
    <t>21020</t>
  </si>
  <si>
    <t>21020.5</t>
  </si>
  <si>
    <t>21021</t>
  </si>
  <si>
    <t>20.4</t>
  </si>
  <si>
    <t>21021.5</t>
  </si>
  <si>
    <t>21022</t>
  </si>
  <si>
    <t>21022.5</t>
  </si>
  <si>
    <t>21023</t>
  </si>
  <si>
    <t>21023.5</t>
  </si>
  <si>
    <t>21024</t>
  </si>
  <si>
    <t>21024.5</t>
  </si>
  <si>
    <t>21025</t>
  </si>
  <si>
    <t>21025.5</t>
  </si>
  <si>
    <t>21026</t>
  </si>
  <si>
    <t>21026.5</t>
  </si>
  <si>
    <t>21027</t>
  </si>
  <si>
    <t>20.5</t>
  </si>
  <si>
    <t>21027.5</t>
  </si>
  <si>
    <t>21028</t>
  </si>
  <si>
    <t>21028.5</t>
  </si>
  <si>
    <t>21029</t>
  </si>
  <si>
    <t>21029.5</t>
  </si>
  <si>
    <t>21030</t>
  </si>
  <si>
    <t>21030.5</t>
  </si>
  <si>
    <t>21031</t>
  </si>
  <si>
    <t>21031.5</t>
  </si>
  <si>
    <t>21032</t>
  </si>
  <si>
    <t>21032.5</t>
  </si>
  <si>
    <t>21033</t>
  </si>
  <si>
    <t>20.6</t>
  </si>
  <si>
    <t>21033.5</t>
  </si>
  <si>
    <t>21034</t>
  </si>
  <si>
    <t>21034.5</t>
  </si>
  <si>
    <t>21035</t>
  </si>
  <si>
    <t>21035.5</t>
  </si>
  <si>
    <t>21036</t>
  </si>
  <si>
    <t>21036.5</t>
  </si>
  <si>
    <t>21037</t>
  </si>
  <si>
    <t>21037.5</t>
  </si>
  <si>
    <t>21038</t>
  </si>
  <si>
    <t>21038.5</t>
  </si>
  <si>
    <t>21039</t>
  </si>
  <si>
    <t>20.7</t>
  </si>
  <si>
    <t>21039.5</t>
  </si>
  <si>
    <t>21040</t>
  </si>
  <si>
    <t>21040.5</t>
  </si>
  <si>
    <t>21041</t>
  </si>
  <si>
    <t>21041.5</t>
  </si>
  <si>
    <t>21042</t>
  </si>
  <si>
    <t>21042.5</t>
  </si>
  <si>
    <t>21043</t>
  </si>
  <si>
    <t>21043.5</t>
  </si>
  <si>
    <t>21044</t>
  </si>
  <si>
    <t>21044.5</t>
  </si>
  <si>
    <t>21045</t>
  </si>
  <si>
    <t>20.8</t>
  </si>
  <si>
    <t>21045.5</t>
  </si>
  <si>
    <t>21046</t>
  </si>
  <si>
    <t>21046.5</t>
  </si>
  <si>
    <t>21047</t>
  </si>
  <si>
    <t>21047.5</t>
  </si>
  <si>
    <t>21048</t>
  </si>
  <si>
    <t>21048.5</t>
  </si>
  <si>
    <t>21049</t>
  </si>
  <si>
    <t>21049.5</t>
  </si>
  <si>
    <t>21050</t>
  </si>
  <si>
    <t>21050.5</t>
  </si>
  <si>
    <t>21051</t>
  </si>
  <si>
    <t>20.9</t>
  </si>
  <si>
    <t>21051.5</t>
  </si>
  <si>
    <t>21052</t>
  </si>
  <si>
    <t>21052.5</t>
  </si>
  <si>
    <t>21053</t>
  </si>
  <si>
    <t>21053.5</t>
  </si>
  <si>
    <t>21054</t>
  </si>
  <si>
    <t>21054.5</t>
  </si>
  <si>
    <t>21055</t>
  </si>
  <si>
    <t>21055.5</t>
  </si>
  <si>
    <t>21056</t>
  </si>
  <si>
    <t>21056.5</t>
  </si>
  <si>
    <t>21057</t>
  </si>
  <si>
    <t>21</t>
  </si>
  <si>
    <t>21057.5</t>
  </si>
  <si>
    <t>21058</t>
  </si>
  <si>
    <t>21058.5</t>
  </si>
  <si>
    <t>21059</t>
  </si>
  <si>
    <t>21059.5</t>
  </si>
  <si>
    <t>21060</t>
  </si>
  <si>
    <t>21060.5</t>
  </si>
  <si>
    <t>21061</t>
  </si>
  <si>
    <t>21061.5</t>
  </si>
  <si>
    <t>21062</t>
  </si>
  <si>
    <t>21062.5</t>
  </si>
  <si>
    <t>21063</t>
  </si>
  <si>
    <t>21.1</t>
  </si>
  <si>
    <t>21063.5</t>
  </si>
  <si>
    <t>21064</t>
  </si>
  <si>
    <t>21064.5</t>
  </si>
  <si>
    <t>21065</t>
  </si>
  <si>
    <t>21065.5</t>
  </si>
  <si>
    <t>21066</t>
  </si>
  <si>
    <t>21066.5</t>
  </si>
  <si>
    <t>21067</t>
  </si>
  <si>
    <t>21067.5</t>
  </si>
  <si>
    <t>21068</t>
  </si>
  <si>
    <t>21068.5</t>
  </si>
  <si>
    <t>21069</t>
  </si>
  <si>
    <t>21.2</t>
  </si>
  <si>
    <t>21069.5</t>
  </si>
  <si>
    <t>21070</t>
  </si>
  <si>
    <t>21070.5</t>
  </si>
  <si>
    <t>21071</t>
  </si>
  <si>
    <t>21071.5</t>
  </si>
  <si>
    <t>21072</t>
  </si>
  <si>
    <t>21072.5</t>
  </si>
  <si>
    <t>21073</t>
  </si>
  <si>
    <t>21073.5</t>
  </si>
  <si>
    <t>21074</t>
  </si>
  <si>
    <t>21074.5</t>
  </si>
  <si>
    <t>21075</t>
  </si>
  <si>
    <t>21.3</t>
  </si>
  <si>
    <t>21075.5</t>
  </si>
  <si>
    <t>21076</t>
  </si>
  <si>
    <t>21076.5</t>
  </si>
  <si>
    <t>21077</t>
  </si>
  <si>
    <t>21077.5</t>
  </si>
  <si>
    <t>21078</t>
  </si>
  <si>
    <t>21078.5</t>
  </si>
  <si>
    <t>21079</t>
  </si>
  <si>
    <t>21079.5</t>
  </si>
  <si>
    <t>21080</t>
  </si>
  <si>
    <t>21080.5</t>
  </si>
  <si>
    <t>21081</t>
  </si>
  <si>
    <t>21.4</t>
  </si>
  <si>
    <t>21081.5</t>
  </si>
  <si>
    <t>21082</t>
  </si>
  <si>
    <t>21082.5</t>
  </si>
  <si>
    <t>21083</t>
  </si>
  <si>
    <t>21083.5</t>
  </si>
  <si>
    <t>21084</t>
  </si>
  <si>
    <t>21084.5</t>
  </si>
  <si>
    <t>21085</t>
  </si>
  <si>
    <t>21085.5</t>
  </si>
  <si>
    <t>21086</t>
  </si>
  <si>
    <t>21086.5</t>
  </si>
  <si>
    <t>21087</t>
  </si>
  <si>
    <t>21.5</t>
  </si>
  <si>
    <t>21087.5</t>
  </si>
  <si>
    <t>21088</t>
  </si>
  <si>
    <t>21088.5</t>
  </si>
  <si>
    <t>21089</t>
  </si>
  <si>
    <t>21089.5</t>
  </si>
  <si>
    <t>21090</t>
  </si>
  <si>
    <t>21090.5</t>
  </si>
  <si>
    <t>21091</t>
  </si>
  <si>
    <t>21091.5</t>
  </si>
  <si>
    <t>21092</t>
  </si>
  <si>
    <t>21092.5</t>
  </si>
  <si>
    <t>21093</t>
  </si>
  <si>
    <t>21.6</t>
  </si>
  <si>
    <t>21093.5</t>
  </si>
  <si>
    <t>21094</t>
  </si>
  <si>
    <t>21094.5</t>
  </si>
  <si>
    <t>21095</t>
  </si>
  <si>
    <t>21095.5</t>
  </si>
  <si>
    <t>21096</t>
  </si>
  <si>
    <t>21096.5</t>
  </si>
  <si>
    <t>21097</t>
  </si>
  <si>
    <t>21097.5</t>
  </si>
  <si>
    <t>21098</t>
  </si>
  <si>
    <t>21098.5</t>
  </si>
  <si>
    <t>21099</t>
  </si>
  <si>
    <t>21.7</t>
  </si>
  <si>
    <t>21099.5</t>
  </si>
  <si>
    <t>21100</t>
  </si>
  <si>
    <t>21100.5</t>
  </si>
  <si>
    <t>21101</t>
  </si>
  <si>
    <t>21101.5</t>
  </si>
  <si>
    <t>21102</t>
  </si>
  <si>
    <t>21102.5</t>
  </si>
  <si>
    <t>21103</t>
  </si>
  <si>
    <t>21103.5</t>
  </si>
  <si>
    <t>21104</t>
  </si>
  <si>
    <t>21104.5</t>
  </si>
  <si>
    <t>21105</t>
  </si>
  <si>
    <t>21.8</t>
  </si>
  <si>
    <t>21105.5</t>
  </si>
  <si>
    <t>21106</t>
  </si>
  <si>
    <t>21106.5</t>
  </si>
  <si>
    <t>21107</t>
  </si>
  <si>
    <t>21107.5</t>
  </si>
  <si>
    <t>21108</t>
  </si>
  <si>
    <t>21108.5</t>
  </si>
  <si>
    <t>21109</t>
  </si>
  <si>
    <t>21109.5</t>
  </si>
  <si>
    <t>21110</t>
  </si>
  <si>
    <t>21110.5</t>
  </si>
  <si>
    <t>21111</t>
  </si>
  <si>
    <t>21.9</t>
  </si>
  <si>
    <t>21111.5</t>
  </si>
  <si>
    <t>21112</t>
  </si>
  <si>
    <t>21112.5</t>
  </si>
  <si>
    <t>21113</t>
  </si>
  <si>
    <t>21113.5</t>
  </si>
  <si>
    <t>21114</t>
  </si>
  <si>
    <t>21114.5</t>
  </si>
  <si>
    <t>21115</t>
  </si>
  <si>
    <t>21115.5</t>
  </si>
  <si>
    <t>21116</t>
  </si>
  <si>
    <t>21116.5</t>
  </si>
  <si>
    <t>21117</t>
  </si>
  <si>
    <t>22</t>
  </si>
  <si>
    <t>21117.5</t>
  </si>
  <si>
    <t>21118</t>
  </si>
  <si>
    <t>21118.5</t>
  </si>
  <si>
    <t>21119</t>
  </si>
  <si>
    <t>21119.5</t>
  </si>
  <si>
    <t>21120</t>
  </si>
  <si>
    <t>21120.5</t>
  </si>
  <si>
    <t>21121</t>
  </si>
  <si>
    <t>21121.5</t>
  </si>
  <si>
    <t>21122</t>
  </si>
  <si>
    <t>21122.5</t>
  </si>
  <si>
    <t>21123</t>
  </si>
  <si>
    <t>22.1</t>
  </si>
  <si>
    <t>21123.5</t>
  </si>
  <si>
    <t>21124</t>
  </si>
  <si>
    <t>21124.5</t>
  </si>
  <si>
    <t>21125</t>
  </si>
  <si>
    <t>21125.5</t>
  </si>
  <si>
    <t>21126</t>
  </si>
  <si>
    <t>21126.5</t>
  </si>
  <si>
    <t>21127</t>
  </si>
  <si>
    <t>21127.5</t>
  </si>
  <si>
    <t>21128</t>
  </si>
  <si>
    <t>21128.5</t>
  </si>
  <si>
    <t>21129</t>
  </si>
  <si>
    <t>22.2</t>
  </si>
  <si>
    <t>21129.5</t>
  </si>
  <si>
    <t>21130</t>
  </si>
  <si>
    <t>21130.5</t>
  </si>
  <si>
    <t>21131</t>
  </si>
  <si>
    <t>21131.5</t>
  </si>
  <si>
    <t>21132</t>
  </si>
  <si>
    <t>21132.5</t>
  </si>
  <si>
    <t>21133</t>
  </si>
  <si>
    <t>21133.5</t>
  </si>
  <si>
    <t>21134</t>
  </si>
  <si>
    <t>21134.5</t>
  </si>
  <si>
    <t>21135</t>
  </si>
  <si>
    <t>22.3</t>
  </si>
  <si>
    <t>21135.5</t>
  </si>
  <si>
    <t>21136</t>
  </si>
  <si>
    <t>21136.5</t>
  </si>
  <si>
    <t>21137</t>
  </si>
  <si>
    <t>21137.5</t>
  </si>
  <si>
    <t>21138</t>
  </si>
  <si>
    <t>21138.5</t>
  </si>
  <si>
    <t>21139</t>
  </si>
  <si>
    <t>21139.5</t>
  </si>
  <si>
    <t>21140</t>
  </si>
  <si>
    <t>21140.5</t>
  </si>
  <si>
    <t>21141</t>
  </si>
  <si>
    <t>22.4</t>
  </si>
  <si>
    <t>21141.5</t>
  </si>
  <si>
    <t>21142</t>
  </si>
  <si>
    <t>21142.5</t>
  </si>
  <si>
    <t>21143</t>
  </si>
  <si>
    <t>21143.5</t>
  </si>
  <si>
    <t>21144</t>
  </si>
  <si>
    <t>21144.5</t>
  </si>
  <si>
    <t>21145</t>
  </si>
  <si>
    <t>21145.5</t>
  </si>
  <si>
    <t>21146</t>
  </si>
  <si>
    <t>21146.5</t>
  </si>
  <si>
    <t>21147</t>
  </si>
  <si>
    <t>22.5</t>
  </si>
  <si>
    <t>21147.5</t>
  </si>
  <si>
    <t>21148</t>
  </si>
  <si>
    <t>21148.5</t>
  </si>
  <si>
    <t>21149</t>
  </si>
  <si>
    <t>21149.5</t>
  </si>
  <si>
    <t>21150</t>
  </si>
  <si>
    <t>21150.5</t>
  </si>
  <si>
    <t>21151</t>
  </si>
  <si>
    <t>21151.5</t>
  </si>
  <si>
    <t>21152</t>
  </si>
  <si>
    <t>21152.5</t>
  </si>
  <si>
    <t>21153</t>
  </si>
  <si>
    <t>22.6</t>
  </si>
  <si>
    <t>21153.5</t>
  </si>
  <si>
    <t>21154</t>
  </si>
  <si>
    <t>21154.5</t>
  </si>
  <si>
    <t>21155</t>
  </si>
  <si>
    <t>21155.5</t>
  </si>
  <si>
    <t>21156</t>
  </si>
  <si>
    <t>21156.5</t>
  </si>
  <si>
    <t>21157</t>
  </si>
  <si>
    <t>21157.5</t>
  </si>
  <si>
    <t>21158</t>
  </si>
  <si>
    <t>21158.5</t>
  </si>
  <si>
    <t>21159</t>
  </si>
  <si>
    <t>22.7</t>
  </si>
  <si>
    <t>21159.5</t>
  </si>
  <si>
    <t>21160</t>
  </si>
  <si>
    <t>21160.5</t>
  </si>
  <si>
    <t>21161</t>
  </si>
  <si>
    <t>21161.5</t>
  </si>
  <si>
    <t>21162</t>
  </si>
  <si>
    <t>21162.5</t>
  </si>
  <si>
    <t>21163</t>
  </si>
  <si>
    <t>21163.5</t>
  </si>
  <si>
    <t>21164</t>
  </si>
  <si>
    <t>21164.5</t>
  </si>
  <si>
    <t>21165</t>
  </si>
  <si>
    <t>22.8</t>
  </si>
  <si>
    <t>21165.5</t>
  </si>
  <si>
    <t>21166</t>
  </si>
  <si>
    <t>21166.5</t>
  </si>
  <si>
    <t>21167</t>
  </si>
  <si>
    <t>21167.5</t>
  </si>
  <si>
    <t>21168</t>
  </si>
  <si>
    <t>21168.5</t>
  </si>
  <si>
    <t>21169</t>
  </si>
  <si>
    <t>21169.5</t>
  </si>
  <si>
    <t>21170</t>
  </si>
  <si>
    <t>21170.5</t>
  </si>
  <si>
    <t>21171</t>
  </si>
  <si>
    <t>22.9</t>
  </si>
  <si>
    <t>21171.5</t>
  </si>
  <si>
    <t>21172</t>
  </si>
  <si>
    <t>21172.5</t>
  </si>
  <si>
    <t>21173</t>
  </si>
  <si>
    <t>21173.5</t>
  </si>
  <si>
    <t>21174</t>
  </si>
  <si>
    <t>21174.5</t>
  </si>
  <si>
    <t>21175</t>
  </si>
  <si>
    <t>21175.5</t>
  </si>
  <si>
    <t>21176</t>
  </si>
  <si>
    <t>21176.5</t>
  </si>
  <si>
    <t>21177</t>
  </si>
  <si>
    <t>23</t>
  </si>
  <si>
    <t>21177.5</t>
  </si>
  <si>
    <t>21178</t>
  </si>
  <si>
    <t>21178.5</t>
  </si>
  <si>
    <t>21179</t>
  </si>
  <si>
    <t>21179.5</t>
  </si>
  <si>
    <t>21180</t>
  </si>
  <si>
    <t>21180.5</t>
  </si>
  <si>
    <t>21181</t>
  </si>
  <si>
    <t>21181.5</t>
  </si>
  <si>
    <t>21182</t>
  </si>
  <si>
    <t>21182.5</t>
  </si>
  <si>
    <t>21183</t>
  </si>
  <si>
    <t>23.1</t>
  </si>
  <si>
    <t>21183.5</t>
  </si>
  <si>
    <t>21184</t>
  </si>
  <si>
    <t>21184.5</t>
  </si>
  <si>
    <t>21185</t>
  </si>
  <si>
    <t>21185.5</t>
  </si>
  <si>
    <t>21186</t>
  </si>
  <si>
    <t>21186.5</t>
  </si>
  <si>
    <t>21187</t>
  </si>
  <si>
    <t>21187.5</t>
  </si>
  <si>
    <t>21188</t>
  </si>
  <si>
    <t>21188.5</t>
  </si>
  <si>
    <t>21189</t>
  </si>
  <si>
    <t>23.2</t>
  </si>
  <si>
    <t>21189.5</t>
  </si>
  <si>
    <t>21190</t>
  </si>
  <si>
    <t>21190.5</t>
  </si>
  <si>
    <t>21191</t>
  </si>
  <si>
    <t>21191.5</t>
  </si>
  <si>
    <t>21192</t>
  </si>
  <si>
    <t>21192.5</t>
  </si>
  <si>
    <t>21193</t>
  </si>
  <si>
    <t>21193.5</t>
  </si>
  <si>
    <t>21194</t>
  </si>
  <si>
    <t>21194.5</t>
  </si>
  <si>
    <t>21195</t>
  </si>
  <si>
    <t>23.3</t>
  </si>
  <si>
    <t>21195.5</t>
  </si>
  <si>
    <t>21196</t>
  </si>
  <si>
    <t>21196.5</t>
  </si>
  <si>
    <t>21197</t>
  </si>
  <si>
    <t>21197.5</t>
  </si>
  <si>
    <t>21198</t>
  </si>
  <si>
    <t>21198.5</t>
  </si>
  <si>
    <t>21199</t>
  </si>
  <si>
    <t>21199.5</t>
  </si>
  <si>
    <t>21200</t>
  </si>
  <si>
    <t>21200.5</t>
  </si>
  <si>
    <t>21201</t>
  </si>
  <si>
    <t>23.4</t>
  </si>
  <si>
    <t>21201.5</t>
  </si>
  <si>
    <t>21202</t>
  </si>
  <si>
    <t>21202.5</t>
  </si>
  <si>
    <t>21203</t>
  </si>
  <si>
    <t>21203.5</t>
  </si>
  <si>
    <t>21204</t>
  </si>
  <si>
    <t>21204.5</t>
  </si>
  <si>
    <t>21205</t>
  </si>
  <si>
    <t>21205.5</t>
  </si>
  <si>
    <t>21206</t>
  </si>
  <si>
    <t>21206.5</t>
  </si>
  <si>
    <t>21207</t>
  </si>
  <si>
    <t>23.5</t>
  </si>
  <si>
    <t>21207.5</t>
  </si>
  <si>
    <t>21208</t>
  </si>
  <si>
    <t>21208.5</t>
  </si>
  <si>
    <t>21209</t>
  </si>
  <si>
    <t>21209.5</t>
  </si>
  <si>
    <t>21210</t>
  </si>
  <si>
    <t>21210.5</t>
  </si>
  <si>
    <t>21211</t>
  </si>
  <si>
    <t>21211.5</t>
  </si>
  <si>
    <t>21212</t>
  </si>
  <si>
    <t>21212.5</t>
  </si>
  <si>
    <t>21213</t>
  </si>
  <si>
    <t>23.6</t>
  </si>
  <si>
    <t>21213.5</t>
  </si>
  <si>
    <t>21214</t>
  </si>
  <si>
    <t>21214.5</t>
  </si>
  <si>
    <t>21215</t>
  </si>
  <si>
    <t>21215.5</t>
  </si>
  <si>
    <t>21216</t>
  </si>
  <si>
    <t>21216.5</t>
  </si>
  <si>
    <t>21217</t>
  </si>
  <si>
    <t>21217.5</t>
  </si>
  <si>
    <t>21218</t>
  </si>
  <si>
    <t>21218.5</t>
  </si>
  <si>
    <t>21219</t>
  </si>
  <si>
    <t>23.7</t>
  </si>
  <si>
    <t>21219.5</t>
  </si>
  <si>
    <t>21220</t>
  </si>
  <si>
    <t>21220.5</t>
  </si>
  <si>
    <t>21221</t>
  </si>
  <si>
    <t>21221.5</t>
  </si>
  <si>
    <t>21222</t>
  </si>
  <si>
    <t>21222.5</t>
  </si>
  <si>
    <t>21223</t>
  </si>
  <si>
    <t>21223.5</t>
  </si>
  <si>
    <t>21224</t>
  </si>
  <si>
    <t>21224.5</t>
  </si>
  <si>
    <t>21225</t>
  </si>
  <si>
    <t>23.8</t>
  </si>
  <si>
    <t>21225.5</t>
  </si>
  <si>
    <t>21226</t>
  </si>
  <si>
    <t>21226.5</t>
  </si>
  <si>
    <t>21227</t>
  </si>
  <si>
    <t>21227.5</t>
  </si>
  <si>
    <t>21228</t>
  </si>
  <si>
    <t>21228.5</t>
  </si>
  <si>
    <t>21229</t>
  </si>
  <si>
    <t>21229.5</t>
  </si>
  <si>
    <t>21230</t>
  </si>
  <si>
    <t>21230.5</t>
  </si>
  <si>
    <t>21231</t>
  </si>
  <si>
    <t>23.9</t>
  </si>
  <si>
    <t>21231.5</t>
  </si>
  <si>
    <t>21232</t>
  </si>
  <si>
    <t>21232.5</t>
  </si>
  <si>
    <t>21233</t>
  </si>
  <si>
    <t>21233.5</t>
  </si>
  <si>
    <t>21234</t>
  </si>
  <si>
    <t>21234.5</t>
  </si>
  <si>
    <t>21235</t>
  </si>
  <si>
    <t>21235.5</t>
  </si>
  <si>
    <t>21236</t>
  </si>
  <si>
    <t>21236.5</t>
  </si>
  <si>
    <t>21237</t>
  </si>
  <si>
    <t>24</t>
  </si>
  <si>
    <t>21237.5</t>
  </si>
  <si>
    <t>21238</t>
  </si>
  <si>
    <t>21238.5</t>
  </si>
  <si>
    <t>21239</t>
  </si>
  <si>
    <t>21239.5</t>
  </si>
  <si>
    <t>21240</t>
  </si>
  <si>
    <t>21240.5</t>
  </si>
  <si>
    <t>21241</t>
  </si>
  <si>
    <t>21241.5</t>
  </si>
  <si>
    <t>21242</t>
  </si>
  <si>
    <t>21242.5</t>
  </si>
  <si>
    <t>21243</t>
  </si>
  <si>
    <t>24.1</t>
  </si>
  <si>
    <t>21243.5</t>
  </si>
  <si>
    <t>21244</t>
  </si>
  <si>
    <t>21244.5</t>
  </si>
  <si>
    <t>21245</t>
  </si>
  <si>
    <t>21245.5</t>
  </si>
  <si>
    <t>21246</t>
  </si>
  <si>
    <t>21246.5</t>
  </si>
  <si>
    <t>21247</t>
  </si>
  <si>
    <t>21247.5</t>
  </si>
  <si>
    <t>21248</t>
  </si>
  <si>
    <t>21248.5</t>
  </si>
  <si>
    <t>21249</t>
  </si>
  <si>
    <t>24.2</t>
  </si>
  <si>
    <t>21249.5</t>
  </si>
  <si>
    <t>21250</t>
  </si>
  <si>
    <t>21250.5</t>
  </si>
  <si>
    <t>21251</t>
  </si>
  <si>
    <t>21251.5</t>
  </si>
  <si>
    <t>21252</t>
  </si>
  <si>
    <t>21252.5</t>
  </si>
  <si>
    <t>21253</t>
  </si>
  <si>
    <t>21253.5</t>
  </si>
  <si>
    <t>21254</t>
  </si>
  <si>
    <t>21254.5</t>
  </si>
  <si>
    <t>21255</t>
  </si>
  <si>
    <t>24.3</t>
  </si>
  <si>
    <t>21255.5</t>
  </si>
  <si>
    <t>21256</t>
  </si>
  <si>
    <t>21256.5</t>
  </si>
  <si>
    <t>21257</t>
  </si>
  <si>
    <t>21257.5</t>
  </si>
  <si>
    <t>21258</t>
  </si>
  <si>
    <t>21258.5</t>
  </si>
  <si>
    <t>21259</t>
  </si>
  <si>
    <t>21259.5</t>
  </si>
  <si>
    <t>21260</t>
  </si>
  <si>
    <t>21260.5</t>
  </si>
  <si>
    <t>21261</t>
  </si>
  <si>
    <t>24.4</t>
  </si>
  <si>
    <t>21261.5</t>
  </si>
  <si>
    <t>21262</t>
  </si>
  <si>
    <t>21262.5</t>
  </si>
  <si>
    <t>21263</t>
  </si>
  <si>
    <t>21263.5</t>
  </si>
  <si>
    <t>21264</t>
  </si>
  <si>
    <t>21264.5</t>
  </si>
  <si>
    <t>21265</t>
  </si>
  <si>
    <t>21265.5</t>
  </si>
  <si>
    <t>21266</t>
  </si>
  <si>
    <t>21266.5</t>
  </si>
  <si>
    <t>21267</t>
  </si>
  <si>
    <t>24.5</t>
  </si>
  <si>
    <t>21267.5</t>
  </si>
  <si>
    <t>21268</t>
  </si>
  <si>
    <t>21268.5</t>
  </si>
  <si>
    <t>21269</t>
  </si>
  <si>
    <t>21269.5</t>
  </si>
  <si>
    <t>21270</t>
  </si>
  <si>
    <t>21270.5</t>
  </si>
  <si>
    <t>21271</t>
  </si>
  <si>
    <t>21271.5</t>
  </si>
  <si>
    <t>21272</t>
  </si>
  <si>
    <t>21272.5</t>
  </si>
  <si>
    <t>21273</t>
  </si>
  <si>
    <t>24.6</t>
  </si>
  <si>
    <t>21273.5</t>
  </si>
  <si>
    <t>21274</t>
  </si>
  <si>
    <t>21274.5</t>
  </si>
  <si>
    <t>21275</t>
  </si>
  <si>
    <t>21275.5</t>
  </si>
  <si>
    <t>21276</t>
  </si>
  <si>
    <t>21276.5</t>
  </si>
  <si>
    <t>21277</t>
  </si>
  <si>
    <t>21277.5</t>
  </si>
  <si>
    <t>21278</t>
  </si>
  <si>
    <t>21278.5</t>
  </si>
  <si>
    <t>21279</t>
  </si>
  <si>
    <t>24.7</t>
  </si>
  <si>
    <t>21279.5</t>
  </si>
  <si>
    <t>21280</t>
  </si>
  <si>
    <t>21280.5</t>
  </si>
  <si>
    <t>21281</t>
  </si>
  <si>
    <t>21281.5</t>
  </si>
  <si>
    <t>21282</t>
  </si>
  <si>
    <t>21282.5</t>
  </si>
  <si>
    <t>21283</t>
  </si>
  <si>
    <t>21283.5</t>
  </si>
  <si>
    <t>21284</t>
  </si>
  <si>
    <t>21284.5</t>
  </si>
  <si>
    <t>21285</t>
  </si>
  <si>
    <t>24.8</t>
  </si>
  <si>
    <t>21285.5</t>
  </si>
  <si>
    <t>21286</t>
  </si>
  <si>
    <t>21286.5</t>
  </si>
  <si>
    <t>21287</t>
  </si>
  <si>
    <t>21287.5</t>
  </si>
  <si>
    <t>21288</t>
  </si>
  <si>
    <t>21288.5</t>
  </si>
  <si>
    <t>21289</t>
  </si>
  <si>
    <t>21289.5</t>
  </si>
  <si>
    <t>21290</t>
  </si>
  <si>
    <t>21290.5</t>
  </si>
  <si>
    <t>21291</t>
  </si>
  <si>
    <t>24.9</t>
  </si>
  <si>
    <t>21291.5</t>
  </si>
  <si>
    <t>21292</t>
  </si>
  <si>
    <t>21292.5</t>
  </si>
  <si>
    <t>21293</t>
  </si>
  <si>
    <t>21293.5</t>
  </si>
  <si>
    <t>21294</t>
  </si>
  <si>
    <t>21294.5</t>
  </si>
  <si>
    <t>21295</t>
  </si>
  <si>
    <t>21295.5</t>
  </si>
  <si>
    <t>21296</t>
  </si>
  <si>
    <t>21296.5</t>
  </si>
  <si>
    <t>21297</t>
  </si>
  <si>
    <t>25</t>
  </si>
  <si>
    <t>21297.5</t>
  </si>
  <si>
    <t>21298</t>
  </si>
  <si>
    <t>21298.5</t>
  </si>
  <si>
    <t>21299</t>
  </si>
  <si>
    <t>21299.5</t>
  </si>
  <si>
    <t>21300</t>
  </si>
  <si>
    <t>21300.5</t>
  </si>
  <si>
    <t>21301</t>
  </si>
  <si>
    <t>21301.5</t>
  </si>
  <si>
    <t>21302</t>
  </si>
  <si>
    <t>21302.5</t>
  </si>
  <si>
    <t>21303</t>
  </si>
  <si>
    <t>25.1</t>
  </si>
  <si>
    <t>21303.5</t>
  </si>
  <si>
    <t>21304</t>
  </si>
  <si>
    <t>21304.5</t>
  </si>
  <si>
    <t>21305</t>
  </si>
  <si>
    <t>21305.5</t>
  </si>
  <si>
    <t>21306</t>
  </si>
  <si>
    <t>21306.5</t>
  </si>
  <si>
    <t>21307</t>
  </si>
  <si>
    <t>21307.5</t>
  </si>
  <si>
    <t>21308</t>
  </si>
  <si>
    <t>21308.5</t>
  </si>
  <si>
    <t>21309</t>
  </si>
  <si>
    <t>25.2</t>
  </si>
  <si>
    <t>21309.5</t>
  </si>
  <si>
    <t>21310</t>
  </si>
  <si>
    <t>21310.5</t>
  </si>
  <si>
    <t>21311</t>
  </si>
  <si>
    <t>21311.5</t>
  </si>
  <si>
    <t>21312</t>
  </si>
  <si>
    <t>21312.5</t>
  </si>
  <si>
    <t>21313</t>
  </si>
  <si>
    <t>21313.5</t>
  </si>
  <si>
    <t>21314</t>
  </si>
  <si>
    <t>21314.5</t>
  </si>
  <si>
    <t>21315</t>
  </si>
  <si>
    <t>25.3</t>
  </si>
  <si>
    <t>21315.5</t>
  </si>
  <si>
    <t>21316</t>
  </si>
  <si>
    <t>21316.5</t>
  </si>
  <si>
    <t>21317</t>
  </si>
  <si>
    <t>21317.5</t>
  </si>
  <si>
    <t>21318</t>
  </si>
  <si>
    <t>21318.5</t>
  </si>
  <si>
    <t>21319</t>
  </si>
  <si>
    <t>21319.5</t>
  </si>
  <si>
    <t>21320</t>
  </si>
  <si>
    <t>21320.5</t>
  </si>
  <si>
    <t>21321</t>
  </si>
  <si>
    <t>25.4</t>
  </si>
  <si>
    <t>21321.5</t>
  </si>
  <si>
    <t>21322</t>
  </si>
  <si>
    <t>21322.5</t>
  </si>
  <si>
    <t>21323</t>
  </si>
  <si>
    <t>21323.5</t>
  </si>
  <si>
    <t>21324</t>
  </si>
  <si>
    <t>21324.5</t>
  </si>
  <si>
    <t>21325</t>
  </si>
  <si>
    <t>21325.5</t>
  </si>
  <si>
    <t>21326</t>
  </si>
  <si>
    <t>21326.5</t>
  </si>
  <si>
    <t>21327</t>
  </si>
  <si>
    <t>25.5</t>
  </si>
  <si>
    <t>21327.5</t>
  </si>
  <si>
    <t>21328</t>
  </si>
  <si>
    <t>21328.5</t>
  </si>
  <si>
    <t>21329</t>
  </si>
  <si>
    <t>21329.5</t>
  </si>
  <si>
    <t>21330</t>
  </si>
  <si>
    <t>21330.5</t>
  </si>
  <si>
    <t>21331</t>
  </si>
  <si>
    <t>21331.5</t>
  </si>
  <si>
    <t>21332</t>
  </si>
  <si>
    <t>21332.5</t>
  </si>
  <si>
    <t>21333</t>
  </si>
  <si>
    <t>25.6</t>
  </si>
  <si>
    <t>21333.5</t>
  </si>
  <si>
    <t>21334</t>
  </si>
  <si>
    <t>21334.5</t>
  </si>
  <si>
    <t>21335</t>
  </si>
  <si>
    <t>21335.5</t>
  </si>
  <si>
    <t>21336</t>
  </si>
  <si>
    <t>21336.5</t>
  </si>
  <si>
    <t>21337</t>
  </si>
  <si>
    <t>21337.5</t>
  </si>
  <si>
    <t>21338</t>
  </si>
  <si>
    <t>21338.5</t>
  </si>
  <si>
    <t>21339</t>
  </si>
  <si>
    <t>25.7</t>
  </si>
  <si>
    <t>21339.5</t>
  </si>
  <si>
    <t>21340</t>
  </si>
  <si>
    <t>21340.5</t>
  </si>
  <si>
    <t>21341</t>
  </si>
  <si>
    <t>21341.5</t>
  </si>
  <si>
    <t>21342</t>
  </si>
  <si>
    <t>21342.5</t>
  </si>
  <si>
    <t>21343</t>
  </si>
  <si>
    <t>21343.5</t>
  </si>
  <si>
    <t>21344</t>
  </si>
  <si>
    <t>21344.5</t>
  </si>
  <si>
    <t>21345</t>
  </si>
  <si>
    <t>25.8</t>
  </si>
  <si>
    <t>21345.5</t>
  </si>
  <si>
    <t>21346</t>
  </si>
  <si>
    <t>21346.5</t>
  </si>
  <si>
    <t>21347</t>
  </si>
  <si>
    <t>21347.5</t>
  </si>
  <si>
    <t>21348</t>
  </si>
  <si>
    <t>21348.5</t>
  </si>
  <si>
    <t>21349</t>
  </si>
  <si>
    <t>21349.5</t>
  </si>
  <si>
    <t>21350</t>
  </si>
  <si>
    <t>21350.5</t>
  </si>
  <si>
    <t>21351</t>
  </si>
  <si>
    <t>25.9</t>
  </si>
  <si>
    <t>21351.5</t>
  </si>
  <si>
    <t>21352</t>
  </si>
  <si>
    <t>21352.5</t>
  </si>
  <si>
    <t>21353</t>
  </si>
  <si>
    <t>21353.5</t>
  </si>
  <si>
    <t>21354</t>
  </si>
  <si>
    <t>21354.5</t>
  </si>
  <si>
    <t>21355</t>
  </si>
  <si>
    <t>21355.5</t>
  </si>
  <si>
    <t>21356</t>
  </si>
  <si>
    <t>21356.5</t>
  </si>
  <si>
    <t>21357</t>
  </si>
  <si>
    <t>26</t>
  </si>
  <si>
    <t>21357.5</t>
  </si>
  <si>
    <t>21358</t>
  </si>
  <si>
    <t>21358.5</t>
  </si>
  <si>
    <t>21359</t>
  </si>
  <si>
    <t>21359.5</t>
  </si>
  <si>
    <t>21360</t>
  </si>
  <si>
    <t>21360.5</t>
  </si>
  <si>
    <t>21361</t>
  </si>
  <si>
    <t>21361.5</t>
  </si>
  <si>
    <t>21362</t>
  </si>
  <si>
    <t>21362.5</t>
  </si>
  <si>
    <t>21363</t>
  </si>
  <si>
    <t>26.1</t>
  </si>
  <si>
    <t>21363.5</t>
  </si>
  <si>
    <t>21364</t>
  </si>
  <si>
    <t>21364.5</t>
  </si>
  <si>
    <t>21365</t>
  </si>
  <si>
    <t>21365.5</t>
  </si>
  <si>
    <t>21366</t>
  </si>
  <si>
    <t>21366.5</t>
  </si>
  <si>
    <t>21367</t>
  </si>
  <si>
    <t>21367.5</t>
  </si>
  <si>
    <t>21368</t>
  </si>
  <si>
    <t>21368.5</t>
  </si>
  <si>
    <t>21369</t>
  </si>
  <si>
    <t>26.2</t>
  </si>
  <si>
    <t>21369.5</t>
  </si>
  <si>
    <t>21370</t>
  </si>
  <si>
    <t>21370.5</t>
  </si>
  <si>
    <t>21371</t>
  </si>
  <si>
    <t>21371.5</t>
  </si>
  <si>
    <t>21372</t>
  </si>
  <si>
    <t>21372.5</t>
  </si>
  <si>
    <t>21373</t>
  </si>
  <si>
    <t>21373.5</t>
  </si>
  <si>
    <t>21374</t>
  </si>
  <si>
    <t>21374.5</t>
  </si>
  <si>
    <t>21375</t>
  </si>
  <si>
    <t>26.3</t>
  </si>
  <si>
    <t>21375.5</t>
  </si>
  <si>
    <t>21376</t>
  </si>
  <si>
    <t>21376.5</t>
  </si>
  <si>
    <t>21377</t>
  </si>
  <si>
    <t>21377.5</t>
  </si>
  <si>
    <t>21378</t>
  </si>
  <si>
    <t>21378.5</t>
  </si>
  <si>
    <t>21379</t>
  </si>
  <si>
    <t>21379.5</t>
  </si>
  <si>
    <t>21380</t>
  </si>
  <si>
    <t>21380.5</t>
  </si>
  <si>
    <t>21381</t>
  </si>
  <si>
    <t>26.4</t>
  </si>
  <si>
    <t>21381.5</t>
  </si>
  <si>
    <t>21382</t>
  </si>
  <si>
    <t>21382.5</t>
  </si>
  <si>
    <t>21383</t>
  </si>
  <si>
    <t>21383.5</t>
  </si>
  <si>
    <t>21384</t>
  </si>
  <si>
    <t>21384.5</t>
  </si>
  <si>
    <t>21385</t>
  </si>
  <si>
    <t>21385.5</t>
  </si>
  <si>
    <t>21386</t>
  </si>
  <si>
    <t>21386.5</t>
  </si>
  <si>
    <t>21387</t>
  </si>
  <si>
    <t>26.5</t>
  </si>
  <si>
    <t>21387.5</t>
  </si>
  <si>
    <t>21388</t>
  </si>
  <si>
    <t>21388.5</t>
  </si>
  <si>
    <t>21389</t>
  </si>
  <si>
    <t>21389.5</t>
  </si>
  <si>
    <t>21390</t>
  </si>
  <si>
    <t>21390.5</t>
  </si>
  <si>
    <t>21391</t>
  </si>
  <si>
    <t>21391.5</t>
  </si>
  <si>
    <t>21392</t>
  </si>
  <si>
    <t>21392.5</t>
  </si>
  <si>
    <t>21393</t>
  </si>
  <si>
    <t>26.6</t>
  </si>
  <si>
    <t>21393.5</t>
  </si>
  <si>
    <t>21394</t>
  </si>
  <si>
    <t>21394.5</t>
  </si>
  <si>
    <t>21395</t>
  </si>
  <si>
    <t>21395.5</t>
  </si>
  <si>
    <t>21396</t>
  </si>
  <si>
    <t>21396.5</t>
  </si>
  <si>
    <t>21397</t>
  </si>
  <si>
    <t>21397.5</t>
  </si>
  <si>
    <t>21398</t>
  </si>
  <si>
    <t>21398.5</t>
  </si>
  <si>
    <t>21399</t>
  </si>
  <si>
    <t>26.7</t>
  </si>
  <si>
    <t>21399.5</t>
  </si>
  <si>
    <t>21400</t>
  </si>
  <si>
    <t>21400.5</t>
  </si>
  <si>
    <t>21401</t>
  </si>
  <si>
    <t>21401.5</t>
  </si>
  <si>
    <t>21402</t>
  </si>
  <si>
    <t>21402.5</t>
  </si>
  <si>
    <t>21403</t>
  </si>
  <si>
    <t>21403.5</t>
  </si>
  <si>
    <t>21404</t>
  </si>
  <si>
    <t>21404.5</t>
  </si>
  <si>
    <t>21405</t>
  </si>
  <si>
    <t>26.8</t>
  </si>
  <si>
    <t>21405.5</t>
  </si>
  <si>
    <t>21406</t>
  </si>
  <si>
    <t>21406.5</t>
  </si>
  <si>
    <t>21407</t>
  </si>
  <si>
    <t>21407.5</t>
  </si>
  <si>
    <t>21408</t>
  </si>
  <si>
    <t>21408.5</t>
  </si>
  <si>
    <t>21409</t>
  </si>
  <si>
    <t>21409.5</t>
  </si>
  <si>
    <t>21410</t>
  </si>
  <si>
    <t>21410.5</t>
  </si>
  <si>
    <t>21411</t>
  </si>
  <si>
    <t>26.9</t>
  </si>
  <si>
    <t>21411.5</t>
  </si>
  <si>
    <t>21412</t>
  </si>
  <si>
    <t>21412.5</t>
  </si>
  <si>
    <t>21413</t>
  </si>
  <si>
    <t>21413.5</t>
  </si>
  <si>
    <t>21414</t>
  </si>
  <si>
    <t>21414.5</t>
  </si>
  <si>
    <t>21415</t>
  </si>
  <si>
    <t>21415.5</t>
  </si>
  <si>
    <t>21416</t>
  </si>
  <si>
    <t>21416.5</t>
  </si>
  <si>
    <t>21417</t>
  </si>
  <si>
    <t>27</t>
  </si>
  <si>
    <t>21417.5</t>
  </si>
  <si>
    <t>21418</t>
  </si>
  <si>
    <t>21418.5</t>
  </si>
  <si>
    <t>21419</t>
  </si>
  <si>
    <t>21419.5</t>
  </si>
  <si>
    <t>21420</t>
  </si>
  <si>
    <t>21420.5</t>
  </si>
  <si>
    <t>21421</t>
  </si>
  <si>
    <t>21421.5</t>
  </si>
  <si>
    <t>21422</t>
  </si>
  <si>
    <t>21422.5</t>
  </si>
  <si>
    <t>21423</t>
  </si>
  <si>
    <t>27.1</t>
  </si>
  <si>
    <t>21423.5</t>
  </si>
  <si>
    <t>21424</t>
  </si>
  <si>
    <t>21424.5</t>
  </si>
  <si>
    <t>21425</t>
  </si>
  <si>
    <t>21425.5</t>
  </si>
  <si>
    <t>21426</t>
  </si>
  <si>
    <t>21426.5</t>
  </si>
  <si>
    <t>21427</t>
  </si>
  <si>
    <t>21427.5</t>
  </si>
  <si>
    <t>21428</t>
  </si>
  <si>
    <t>21428.5</t>
  </si>
  <si>
    <t>21429</t>
  </si>
  <si>
    <t>27.2</t>
  </si>
  <si>
    <t>21429.5</t>
  </si>
  <si>
    <t>21430</t>
  </si>
  <si>
    <t>21430.5</t>
  </si>
  <si>
    <t>21431</t>
  </si>
  <si>
    <t>21431.5</t>
  </si>
  <si>
    <t>21432</t>
  </si>
  <si>
    <t>21432.5</t>
  </si>
  <si>
    <t>21433</t>
  </si>
  <si>
    <t>21433.5</t>
  </si>
  <si>
    <t>21434</t>
  </si>
  <si>
    <t>21434.5</t>
  </si>
  <si>
    <t>21435</t>
  </si>
  <si>
    <t>27.3</t>
  </si>
  <si>
    <t>21435.5</t>
  </si>
  <si>
    <t>21436</t>
  </si>
  <si>
    <t>21436.5</t>
  </si>
  <si>
    <t>21437</t>
  </si>
  <si>
    <t>21437.5</t>
  </si>
  <si>
    <t>21438</t>
  </si>
  <si>
    <t>21438.5</t>
  </si>
  <si>
    <t>21439</t>
  </si>
  <si>
    <t>21439.5</t>
  </si>
  <si>
    <t>21440</t>
  </si>
  <si>
    <t>21440.5</t>
  </si>
  <si>
    <t>21441</t>
  </si>
  <si>
    <t>27.4</t>
  </si>
  <si>
    <t>21441.5</t>
  </si>
  <si>
    <t>21442</t>
  </si>
  <si>
    <t>21442.5</t>
  </si>
  <si>
    <t>21443</t>
  </si>
  <si>
    <t>21443.5</t>
  </si>
  <si>
    <t>21444</t>
  </si>
  <si>
    <t>21444.5</t>
  </si>
  <si>
    <t>21445</t>
  </si>
  <si>
    <t>21445.5</t>
  </si>
  <si>
    <t>21446</t>
  </si>
  <si>
    <t>21446.5</t>
  </si>
  <si>
    <t>21447</t>
  </si>
  <si>
    <t>27.5</t>
  </si>
  <si>
    <t>21447.5</t>
  </si>
  <si>
    <t>21448</t>
  </si>
  <si>
    <t>21448.5</t>
  </si>
  <si>
    <t>21449</t>
  </si>
  <si>
    <t>21449.5</t>
  </si>
  <si>
    <t>21450</t>
  </si>
  <si>
    <t>21450.5</t>
  </si>
  <si>
    <t>21451</t>
  </si>
  <si>
    <t>21451.5</t>
  </si>
  <si>
    <t>21452</t>
  </si>
  <si>
    <t>21452.5</t>
  </si>
  <si>
    <t>21453</t>
  </si>
  <si>
    <t>27.6</t>
  </si>
  <si>
    <t>21453.5</t>
  </si>
  <si>
    <t>21454</t>
  </si>
  <si>
    <t>21454.5</t>
  </si>
  <si>
    <t>21455</t>
  </si>
  <si>
    <t>21455.5</t>
  </si>
  <si>
    <t>21456</t>
  </si>
  <si>
    <t>21456.5</t>
  </si>
  <si>
    <t>21457</t>
  </si>
  <si>
    <t>21457.5</t>
  </si>
  <si>
    <t>21458</t>
  </si>
  <si>
    <t>21458.5</t>
  </si>
  <si>
    <t>21459</t>
  </si>
  <si>
    <t>27.7</t>
  </si>
  <si>
    <t>21459.5</t>
  </si>
  <si>
    <t>21460</t>
  </si>
  <si>
    <t>21460.5</t>
  </si>
  <si>
    <t>21461</t>
  </si>
  <si>
    <t>21461.5</t>
  </si>
  <si>
    <t>21462</t>
  </si>
  <si>
    <t>21462.5</t>
  </si>
  <si>
    <t>21463</t>
  </si>
  <si>
    <t>21463.5</t>
  </si>
  <si>
    <t>21464</t>
  </si>
  <si>
    <t>21464.5</t>
  </si>
  <si>
    <t>21465</t>
  </si>
  <si>
    <t>27.8</t>
  </si>
  <si>
    <t>21465.5</t>
  </si>
  <si>
    <t>21466</t>
  </si>
  <si>
    <t>21466.5</t>
  </si>
  <si>
    <t>21467</t>
  </si>
  <si>
    <t>21467.5</t>
  </si>
  <si>
    <t>21468</t>
  </si>
  <si>
    <t>21468.5</t>
  </si>
  <si>
    <t>21469</t>
  </si>
  <si>
    <t>21469.5</t>
  </si>
  <si>
    <t>21470</t>
  </si>
  <si>
    <t>21470.5</t>
  </si>
  <si>
    <t>21471</t>
  </si>
  <si>
    <t>27.9</t>
  </si>
  <si>
    <t>21471.5</t>
  </si>
  <si>
    <t>21472</t>
  </si>
  <si>
    <t>21472.5</t>
  </si>
  <si>
    <t>21473</t>
  </si>
  <si>
    <t>21473.5</t>
  </si>
  <si>
    <t>21474</t>
  </si>
  <si>
    <t>21474.5</t>
  </si>
  <si>
    <t>21475</t>
  </si>
  <si>
    <t>21475.5</t>
  </si>
  <si>
    <t>21476</t>
  </si>
  <si>
    <t>21476.5</t>
  </si>
  <si>
    <t>21477</t>
  </si>
  <si>
    <t>28</t>
  </si>
  <si>
    <t>21477.5</t>
  </si>
  <si>
    <t>21478</t>
  </si>
  <si>
    <t>21478.5</t>
  </si>
  <si>
    <t>21479</t>
  </si>
  <si>
    <t>21479.5</t>
  </si>
  <si>
    <t>21480</t>
  </si>
  <si>
    <t>21480.5</t>
  </si>
  <si>
    <t>21481</t>
  </si>
  <si>
    <t>21481.5</t>
  </si>
  <si>
    <t>21482</t>
  </si>
  <si>
    <t>21482.5</t>
  </si>
  <si>
    <t>21483</t>
  </si>
  <si>
    <t>28.1</t>
  </si>
  <si>
    <t>21483.5</t>
  </si>
  <si>
    <t>21484</t>
  </si>
  <si>
    <t>21484.5</t>
  </si>
  <si>
    <t>21485</t>
  </si>
  <si>
    <t>21485.5</t>
  </si>
  <si>
    <t>21486</t>
  </si>
  <si>
    <t>21486.5</t>
  </si>
  <si>
    <t>21487</t>
  </si>
  <si>
    <t>21487.5</t>
  </si>
  <si>
    <t>21488</t>
  </si>
  <si>
    <t>21488.5</t>
  </si>
  <si>
    <t>21489</t>
  </si>
  <si>
    <t>28.2</t>
  </si>
  <si>
    <t>21489.5</t>
  </si>
  <si>
    <t>21490</t>
  </si>
  <si>
    <t>21490.5</t>
  </si>
  <si>
    <t>21491</t>
  </si>
  <si>
    <t>21491.5</t>
  </si>
  <si>
    <t>21492</t>
  </si>
  <si>
    <t>21492.5</t>
  </si>
  <si>
    <t>21493</t>
  </si>
  <si>
    <t>21493.5</t>
  </si>
  <si>
    <t>21494</t>
  </si>
  <si>
    <t>21494.5</t>
  </si>
  <si>
    <t>21495</t>
  </si>
  <si>
    <t>28.3</t>
  </si>
  <si>
    <t>21495.5</t>
  </si>
  <si>
    <t>21496</t>
  </si>
  <si>
    <t>21496.5</t>
  </si>
  <si>
    <t>21497</t>
  </si>
  <si>
    <t>21497.5</t>
  </si>
  <si>
    <t>21498</t>
  </si>
  <si>
    <t>21498.5</t>
  </si>
  <si>
    <t>21499</t>
  </si>
  <si>
    <t>21499.5</t>
  </si>
  <si>
    <t>21500</t>
  </si>
  <si>
    <t>21500.5</t>
  </si>
  <si>
    <t>21501</t>
  </si>
  <si>
    <t>28.4</t>
  </si>
  <si>
    <t>21501.5</t>
  </si>
  <si>
    <t>21502</t>
  </si>
  <si>
    <t>21502.5</t>
  </si>
  <si>
    <t>21503</t>
  </si>
  <si>
    <t>21503.5</t>
  </si>
  <si>
    <t>21504</t>
  </si>
  <si>
    <t>21504.5</t>
  </si>
  <si>
    <t>21505</t>
  </si>
  <si>
    <t>21505.5</t>
  </si>
  <si>
    <t>21506</t>
  </si>
  <si>
    <t>21506.5</t>
  </si>
  <si>
    <t>21507</t>
  </si>
  <si>
    <t>28.5</t>
  </si>
  <si>
    <t>21507.5</t>
  </si>
  <si>
    <t>21508</t>
  </si>
  <si>
    <t>21508.5</t>
  </si>
  <si>
    <t>21509</t>
  </si>
  <si>
    <t>21509.5</t>
  </si>
  <si>
    <t>21510</t>
  </si>
  <si>
    <t>21510.5</t>
  </si>
  <si>
    <t>21511</t>
  </si>
  <si>
    <t>21511.5</t>
  </si>
  <si>
    <t>21512</t>
  </si>
  <si>
    <t>21512.5</t>
  </si>
  <si>
    <t>21513</t>
  </si>
  <si>
    <t>28.6</t>
  </si>
  <si>
    <t>21513.5</t>
  </si>
  <si>
    <t>21514</t>
  </si>
  <si>
    <t>21514.5</t>
  </si>
  <si>
    <t>21515</t>
  </si>
  <si>
    <t>21515.5</t>
  </si>
  <si>
    <t>21516</t>
  </si>
  <si>
    <t>21516.5</t>
  </si>
  <si>
    <t>21517</t>
  </si>
  <si>
    <t>21517.5</t>
  </si>
  <si>
    <t>21518</t>
  </si>
  <si>
    <t>21518.5</t>
  </si>
  <si>
    <t>21519</t>
  </si>
  <si>
    <t>28.7</t>
  </si>
  <si>
    <t>21519.5</t>
  </si>
  <si>
    <t>21520</t>
  </si>
  <si>
    <t>21520.5</t>
  </si>
  <si>
    <t>21521</t>
  </si>
  <si>
    <t>21521.5</t>
  </si>
  <si>
    <t>21522</t>
  </si>
  <si>
    <t>21522.5</t>
  </si>
  <si>
    <t>21523</t>
  </si>
  <si>
    <t>21523.5</t>
  </si>
  <si>
    <t>21524</t>
  </si>
  <si>
    <t>21524.5</t>
  </si>
  <si>
    <t>21525</t>
  </si>
  <si>
    <t>28.8</t>
  </si>
  <si>
    <t>21525.5</t>
  </si>
  <si>
    <t>21526</t>
  </si>
  <si>
    <t>21526.5</t>
  </si>
  <si>
    <t>21527</t>
  </si>
  <si>
    <t>21527.5</t>
  </si>
  <si>
    <t>21528</t>
  </si>
  <si>
    <t>21528.5</t>
  </si>
  <si>
    <t>21529</t>
  </si>
  <si>
    <t>21529.5</t>
  </si>
  <si>
    <t>21530</t>
  </si>
  <si>
    <t>21530.5</t>
  </si>
  <si>
    <t>21531</t>
  </si>
  <si>
    <t>28.9</t>
  </si>
  <si>
    <t>21531.5</t>
  </si>
  <si>
    <t>21532</t>
  </si>
  <si>
    <t>21532.5</t>
  </si>
  <si>
    <t>21533</t>
  </si>
  <si>
    <t>21533.5</t>
  </si>
  <si>
    <t>21534</t>
  </si>
  <si>
    <t>21534.5</t>
  </si>
  <si>
    <t>21535</t>
  </si>
  <si>
    <t>21535.5</t>
  </si>
  <si>
    <t>21536</t>
  </si>
  <si>
    <t>21536.5</t>
  </si>
  <si>
    <t>21537</t>
  </si>
  <si>
    <t>29</t>
  </si>
  <si>
    <t>21537.5</t>
  </si>
  <si>
    <t>21538</t>
  </si>
  <si>
    <t>21538.5</t>
  </si>
  <si>
    <t>21539</t>
  </si>
  <si>
    <t>21539.5</t>
  </si>
  <si>
    <t>21540</t>
  </si>
  <si>
    <t>21540.5</t>
  </si>
  <si>
    <t>21541</t>
  </si>
  <si>
    <t>21541.5</t>
  </si>
  <si>
    <t>21542</t>
  </si>
  <si>
    <t>21542.5</t>
  </si>
  <si>
    <t>21543</t>
  </si>
  <si>
    <t>29.1</t>
  </si>
  <si>
    <t>21543.5</t>
  </si>
  <si>
    <t>21544</t>
  </si>
  <si>
    <t>21544.5</t>
  </si>
  <si>
    <t>21545</t>
  </si>
  <si>
    <t>21545.5</t>
  </si>
  <si>
    <t>21546</t>
  </si>
  <si>
    <t>21546.5</t>
  </si>
  <si>
    <t>21547</t>
  </si>
  <si>
    <t>21547.5</t>
  </si>
  <si>
    <t>21548</t>
  </si>
  <si>
    <t>21548.5</t>
  </si>
  <si>
    <t>21549</t>
  </si>
  <si>
    <t>29.2</t>
  </si>
  <si>
    <t>21549.5</t>
  </si>
  <si>
    <t>21550</t>
  </si>
  <si>
    <t>21550.5</t>
  </si>
  <si>
    <t>21551</t>
  </si>
  <si>
    <t>21551.5</t>
  </si>
  <si>
    <t>21552</t>
  </si>
  <si>
    <t>21552.5</t>
  </si>
  <si>
    <t>21553</t>
  </si>
  <si>
    <t>21553.5</t>
  </si>
  <si>
    <t>21554</t>
  </si>
  <si>
    <t>21554.5</t>
  </si>
  <si>
    <t>21555</t>
  </si>
  <si>
    <t>29.3</t>
  </si>
  <si>
    <t>21555.5</t>
  </si>
  <si>
    <t>21556</t>
  </si>
  <si>
    <t>21556.5</t>
  </si>
  <si>
    <t>21557</t>
  </si>
  <si>
    <t>21557.5</t>
  </si>
  <si>
    <t>21558</t>
  </si>
  <si>
    <t>21558.5</t>
  </si>
  <si>
    <t>21559</t>
  </si>
  <si>
    <t>21559.5</t>
  </si>
  <si>
    <t>21560</t>
  </si>
  <si>
    <t>21560.5</t>
  </si>
  <si>
    <t>21561</t>
  </si>
  <si>
    <t>29.4</t>
  </si>
  <si>
    <t>21561.5</t>
  </si>
  <si>
    <t>21562</t>
  </si>
  <si>
    <t>21562.5</t>
  </si>
  <si>
    <t>21563</t>
  </si>
  <si>
    <t>21563.5</t>
  </si>
  <si>
    <t>21564</t>
  </si>
  <si>
    <t>21564.5</t>
  </si>
  <si>
    <t>21565</t>
  </si>
  <si>
    <t>21565.5</t>
  </si>
  <si>
    <t>21566</t>
  </si>
  <si>
    <t>21566.5</t>
  </si>
  <si>
    <t>21567</t>
  </si>
  <si>
    <t>29.5</t>
  </si>
  <si>
    <t>21567.5</t>
  </si>
  <si>
    <t>21568</t>
  </si>
  <si>
    <t>21568.5</t>
  </si>
  <si>
    <t>21569</t>
  </si>
  <si>
    <t>21569.5</t>
  </si>
  <si>
    <t>21570</t>
  </si>
  <si>
    <t>21570.5</t>
  </si>
  <si>
    <t>21571</t>
  </si>
  <si>
    <t>21571.5</t>
  </si>
  <si>
    <t>21572</t>
  </si>
  <si>
    <t>21572.5</t>
  </si>
  <si>
    <t>21573</t>
  </si>
  <si>
    <t>29.6</t>
  </si>
  <si>
    <t>21573.5</t>
  </si>
  <si>
    <t>21574</t>
  </si>
  <si>
    <t>21574.5</t>
  </si>
  <si>
    <t>21575</t>
  </si>
  <si>
    <t>21575.5</t>
  </si>
  <si>
    <t>21576</t>
  </si>
  <si>
    <t>21576.5</t>
  </si>
  <si>
    <t>21577</t>
  </si>
  <si>
    <t>21577.5</t>
  </si>
  <si>
    <t>21578</t>
  </si>
  <si>
    <t>21578.5</t>
  </si>
  <si>
    <t>21579</t>
  </si>
  <si>
    <t>29.7</t>
  </si>
  <si>
    <t>21579.5</t>
  </si>
  <si>
    <t>21580</t>
  </si>
  <si>
    <t>21580.5</t>
  </si>
  <si>
    <t>21581</t>
  </si>
  <si>
    <t>21581.5</t>
  </si>
  <si>
    <t>21582</t>
  </si>
  <si>
    <t>21582.5</t>
  </si>
  <si>
    <t>21583</t>
  </si>
  <si>
    <t>21583.5</t>
  </si>
  <si>
    <t>21584</t>
  </si>
  <si>
    <t>21584.5</t>
  </si>
  <si>
    <t>21585</t>
  </si>
  <si>
    <t>29.8</t>
  </si>
  <si>
    <t>21585.5</t>
  </si>
  <si>
    <t>21586</t>
  </si>
  <si>
    <t>21586.5</t>
  </si>
  <si>
    <t>21587</t>
  </si>
  <si>
    <t>21587.5</t>
  </si>
  <si>
    <t>21588</t>
  </si>
  <si>
    <t>21588.5</t>
  </si>
  <si>
    <t>21589</t>
  </si>
  <si>
    <t>21589.5</t>
  </si>
  <si>
    <t>21590</t>
  </si>
  <si>
    <t>21590.5</t>
  </si>
  <si>
    <t>21591</t>
  </si>
  <si>
    <t>29.9</t>
  </si>
  <si>
    <t>21591.5</t>
  </si>
  <si>
    <t>21592</t>
  </si>
  <si>
    <t>21592.5</t>
  </si>
  <si>
    <t>21593</t>
  </si>
  <si>
    <t>21593.5</t>
  </si>
  <si>
    <t>21594</t>
  </si>
  <si>
    <t>21594.5</t>
  </si>
  <si>
    <t>21595</t>
  </si>
  <si>
    <t>21595.5</t>
  </si>
  <si>
    <t>21596</t>
  </si>
  <si>
    <t>21596.5</t>
  </si>
  <si>
    <t>21597</t>
  </si>
  <si>
    <t>30</t>
  </si>
  <si>
    <t>21597.5</t>
  </si>
  <si>
    <t>21598</t>
  </si>
  <si>
    <t>21598.5</t>
  </si>
  <si>
    <t>21599</t>
  </si>
  <si>
    <t>21599.5</t>
  </si>
  <si>
    <t>21600</t>
  </si>
  <si>
    <t>21600.5</t>
  </si>
  <si>
    <t>21601</t>
  </si>
  <si>
    <t>21601.5</t>
  </si>
  <si>
    <t>21602</t>
  </si>
  <si>
    <t>21602.5</t>
  </si>
  <si>
    <t>21603</t>
  </si>
  <si>
    <t>30.1</t>
  </si>
  <si>
    <t>21603.5</t>
  </si>
  <si>
    <t>21604</t>
  </si>
  <si>
    <t>21604.5</t>
  </si>
  <si>
    <t>21605</t>
  </si>
  <si>
    <t>21605.5</t>
  </si>
  <si>
    <t>21606</t>
  </si>
  <si>
    <t>21606.5</t>
  </si>
  <si>
    <t>21607</t>
  </si>
  <si>
    <t>21607.5</t>
  </si>
  <si>
    <t>21608</t>
  </si>
  <si>
    <t>21608.5</t>
  </si>
  <si>
    <t>21609</t>
  </si>
  <si>
    <t>30.2</t>
  </si>
  <si>
    <t>21609.5</t>
  </si>
  <si>
    <t>21610</t>
  </si>
  <si>
    <t>21610.5</t>
  </si>
  <si>
    <t>21611</t>
  </si>
  <si>
    <t>21611.5</t>
  </si>
  <si>
    <t>21612</t>
  </si>
  <si>
    <t>21612.5</t>
  </si>
  <si>
    <t>21613</t>
  </si>
  <si>
    <t>21613.5</t>
  </si>
  <si>
    <t>21614</t>
  </si>
  <si>
    <t>21614.5</t>
  </si>
  <si>
    <t>21615</t>
  </si>
  <si>
    <t>30.3</t>
  </si>
  <si>
    <t>21615.5</t>
  </si>
  <si>
    <t>21616</t>
  </si>
  <si>
    <t>21616.5</t>
  </si>
  <si>
    <t>21617</t>
  </si>
  <si>
    <t>21617.5</t>
  </si>
  <si>
    <t>21618</t>
  </si>
  <si>
    <t>21618.5</t>
  </si>
  <si>
    <t>21619</t>
  </si>
  <si>
    <t>21619.5</t>
  </si>
  <si>
    <t>21620</t>
  </si>
  <si>
    <t>21620.5</t>
  </si>
  <si>
    <t>21621</t>
  </si>
  <si>
    <t>30.4</t>
  </si>
  <si>
    <t>21621.5</t>
  </si>
  <si>
    <t>21622</t>
  </si>
  <si>
    <t>21622.5</t>
  </si>
  <si>
    <t>21623</t>
  </si>
  <si>
    <t>21623.5</t>
  </si>
  <si>
    <t>21624</t>
  </si>
  <si>
    <t>21624.5</t>
  </si>
  <si>
    <t>21625</t>
  </si>
  <si>
    <t>21625.5</t>
  </si>
  <si>
    <t>21626</t>
  </si>
  <si>
    <t>21626.5</t>
  </si>
  <si>
    <t>21627</t>
  </si>
  <si>
    <t>30.5</t>
  </si>
  <si>
    <t>21627.5</t>
  </si>
  <si>
    <t>21628</t>
  </si>
  <si>
    <t>21628.5</t>
  </si>
  <si>
    <t>21629</t>
  </si>
  <si>
    <t>21629.5</t>
  </si>
  <si>
    <t>21630</t>
  </si>
  <si>
    <t>21630.5</t>
  </si>
  <si>
    <t>21631</t>
  </si>
  <si>
    <t>21631.5</t>
  </si>
  <si>
    <t>21632</t>
  </si>
  <si>
    <t>21632.5</t>
  </si>
  <si>
    <t>21633</t>
  </si>
  <si>
    <t>30.6</t>
  </si>
  <si>
    <t>21633.5</t>
  </si>
  <si>
    <t>21634</t>
  </si>
  <si>
    <t>21634.5</t>
  </si>
  <si>
    <t>21635</t>
  </si>
  <si>
    <t>21635.5</t>
  </si>
  <si>
    <t>21636</t>
  </si>
  <si>
    <t>21636.5</t>
  </si>
  <si>
    <t>21637</t>
  </si>
  <si>
    <t>21637.5</t>
  </si>
  <si>
    <t>21638</t>
  </si>
  <si>
    <t>21638.5</t>
  </si>
  <si>
    <t>21639</t>
  </si>
  <si>
    <t>30.7</t>
  </si>
  <si>
    <t>21639.5</t>
  </si>
  <si>
    <t>21640</t>
  </si>
  <si>
    <t>21640.5</t>
  </si>
  <si>
    <t>21641</t>
  </si>
  <si>
    <t>21641.5</t>
  </si>
  <si>
    <t>21642</t>
  </si>
  <si>
    <t>21642.5</t>
  </si>
  <si>
    <t>21643</t>
  </si>
  <si>
    <t>21643.5</t>
  </si>
  <si>
    <t>21644</t>
  </si>
  <si>
    <t>21644.5</t>
  </si>
  <si>
    <t>21645</t>
  </si>
  <si>
    <t>30.8</t>
  </si>
  <si>
    <t>21645.5</t>
  </si>
  <si>
    <t>21646</t>
  </si>
  <si>
    <t>21646.5</t>
  </si>
  <si>
    <t>21647</t>
  </si>
  <si>
    <t>21647.5</t>
  </si>
  <si>
    <t>21648</t>
  </si>
  <si>
    <t>21648.5</t>
  </si>
  <si>
    <t>21649</t>
  </si>
  <si>
    <t>21649.5</t>
  </si>
  <si>
    <t>21650</t>
  </si>
  <si>
    <t>21650.5</t>
  </si>
  <si>
    <t>21651</t>
  </si>
  <si>
    <t>30.9</t>
  </si>
  <si>
    <t>21651.5</t>
  </si>
  <si>
    <t>21652</t>
  </si>
  <si>
    <t>21652.5</t>
  </si>
  <si>
    <t>21653</t>
  </si>
  <si>
    <t>21653.5</t>
  </si>
  <si>
    <t>21654</t>
  </si>
  <si>
    <t>21654.5</t>
  </si>
  <si>
    <t>21655</t>
  </si>
  <si>
    <t>21655.5</t>
  </si>
  <si>
    <t>21656</t>
  </si>
  <si>
    <t>21656.5</t>
  </si>
  <si>
    <t>21657</t>
  </si>
  <si>
    <t>31</t>
  </si>
  <si>
    <t>21657.5</t>
  </si>
  <si>
    <t>21658</t>
  </si>
  <si>
    <t>21658.5</t>
  </si>
  <si>
    <t>21659</t>
  </si>
  <si>
    <t>21659.5</t>
  </si>
  <si>
    <t>21660</t>
  </si>
  <si>
    <t>21660.5</t>
  </si>
  <si>
    <t>21661</t>
  </si>
  <si>
    <t>21661.5</t>
  </si>
  <si>
    <t>21662</t>
  </si>
  <si>
    <t>21662.5</t>
  </si>
  <si>
    <t>21663</t>
  </si>
  <si>
    <t>31.1</t>
  </si>
  <si>
    <t>21663.5</t>
  </si>
  <si>
    <t>21664</t>
  </si>
  <si>
    <t>21664.5</t>
  </si>
  <si>
    <t>21665</t>
  </si>
  <si>
    <t>21665.5</t>
  </si>
  <si>
    <t>21666</t>
  </si>
  <si>
    <t>21666.5</t>
  </si>
  <si>
    <t>21667</t>
  </si>
  <si>
    <t>21667.5</t>
  </si>
  <si>
    <t>21668</t>
  </si>
  <si>
    <t>21668.5</t>
  </si>
  <si>
    <t>21669</t>
  </si>
  <si>
    <t>31.2</t>
  </si>
  <si>
    <t>21669.5</t>
  </si>
  <si>
    <t>21670</t>
  </si>
  <si>
    <t>21670.5</t>
  </si>
  <si>
    <t>21671</t>
  </si>
  <si>
    <t>21671.5</t>
  </si>
  <si>
    <t>21672</t>
  </si>
  <si>
    <t>21672.5</t>
  </si>
  <si>
    <t>21673</t>
  </si>
  <si>
    <t>21673.5</t>
  </si>
  <si>
    <t>21674</t>
  </si>
  <si>
    <t>21674.5</t>
  </si>
  <si>
    <t>21675</t>
  </si>
  <si>
    <t>31.3</t>
  </si>
  <si>
    <t>21675.5</t>
  </si>
  <si>
    <t>21676</t>
  </si>
  <si>
    <t>21676.5</t>
  </si>
  <si>
    <t>21677</t>
  </si>
  <si>
    <t>21677.5</t>
  </si>
  <si>
    <t>21678</t>
  </si>
  <si>
    <t>21678.5</t>
  </si>
  <si>
    <t>21679</t>
  </si>
  <si>
    <t>21679.5</t>
  </si>
  <si>
    <t>21680</t>
  </si>
  <si>
    <t>21680.5</t>
  </si>
  <si>
    <t>21681</t>
  </si>
  <si>
    <t>31.4</t>
  </si>
  <si>
    <t>21681.5</t>
  </si>
  <si>
    <t>21682</t>
  </si>
  <si>
    <t>21682.5</t>
  </si>
  <si>
    <t>21683</t>
  </si>
  <si>
    <t>21683.5</t>
  </si>
  <si>
    <t>21684</t>
  </si>
  <si>
    <t>21684.5</t>
  </si>
  <si>
    <t>21685</t>
  </si>
  <si>
    <t>21685.5</t>
  </si>
  <si>
    <t>21686</t>
  </si>
  <si>
    <t>21686.5</t>
  </si>
  <si>
    <t>21687</t>
  </si>
  <si>
    <t>31.5</t>
  </si>
  <si>
    <t>21687.5</t>
  </si>
  <si>
    <t>21688</t>
  </si>
  <si>
    <t>21688.5</t>
  </si>
  <si>
    <t>21689</t>
  </si>
  <si>
    <t>21689.5</t>
  </si>
  <si>
    <t>21690</t>
  </si>
  <si>
    <t>21690.5</t>
  </si>
  <si>
    <t>21691</t>
  </si>
  <si>
    <t>21691.5</t>
  </si>
  <si>
    <t>21692</t>
  </si>
  <si>
    <t>21692.5</t>
  </si>
  <si>
    <t>21693</t>
  </si>
  <si>
    <t>31.6</t>
  </si>
  <si>
    <t>21693.5</t>
  </si>
  <si>
    <t>21694</t>
  </si>
  <si>
    <t>21694.5</t>
  </si>
  <si>
    <t>21695</t>
  </si>
  <si>
    <t>21695.5</t>
  </si>
  <si>
    <t>21696</t>
  </si>
  <si>
    <t>21696.5</t>
  </si>
  <si>
    <t>21697</t>
  </si>
  <si>
    <t>21697.5</t>
  </si>
  <si>
    <t>21698</t>
  </si>
  <si>
    <t>21698.5</t>
  </si>
  <si>
    <t>21699</t>
  </si>
  <si>
    <t>31.7</t>
  </si>
  <si>
    <t>21699.5</t>
  </si>
  <si>
    <t>21700</t>
  </si>
  <si>
    <t>21700.5</t>
  </si>
  <si>
    <t>21701</t>
  </si>
  <si>
    <t>21701.5</t>
  </si>
  <si>
    <t>21702</t>
  </si>
  <si>
    <t>21702.5</t>
  </si>
  <si>
    <t>21703</t>
  </si>
  <si>
    <t>21703.5</t>
  </si>
  <si>
    <t>21704</t>
  </si>
  <si>
    <t>21704.5</t>
  </si>
  <si>
    <t>21705</t>
  </si>
  <si>
    <t>31.8</t>
  </si>
  <si>
    <t>21705.5</t>
  </si>
  <si>
    <t>21706</t>
  </si>
  <si>
    <t>21706.5</t>
  </si>
  <si>
    <t>21707</t>
  </si>
  <si>
    <t>21707.5</t>
  </si>
  <si>
    <t>21708</t>
  </si>
  <si>
    <t>21708.5</t>
  </si>
  <si>
    <t>21709</t>
  </si>
  <si>
    <t>21709.5</t>
  </si>
  <si>
    <t>21710</t>
  </si>
  <si>
    <t>21710.5</t>
  </si>
  <si>
    <t>21711</t>
  </si>
  <si>
    <t>31.9</t>
  </si>
  <si>
    <t>21711.5</t>
  </si>
  <si>
    <t>21712</t>
  </si>
  <si>
    <t>21712.5</t>
  </si>
  <si>
    <t>21713</t>
  </si>
  <si>
    <t>21713.5</t>
  </si>
  <si>
    <t>21714</t>
  </si>
  <si>
    <t>21714.5</t>
  </si>
  <si>
    <t>21715</t>
  </si>
  <si>
    <t>21715.5</t>
  </si>
  <si>
    <t>21716</t>
  </si>
  <si>
    <t>21716.5</t>
  </si>
  <si>
    <t>21717</t>
  </si>
  <si>
    <t>32</t>
  </si>
  <si>
    <t>21717.5</t>
  </si>
  <si>
    <t>21718</t>
  </si>
  <si>
    <t>21718.5</t>
  </si>
  <si>
    <t>21719</t>
  </si>
  <si>
    <t>21719.5</t>
  </si>
  <si>
    <t>21720</t>
  </si>
  <si>
    <t>21720.5</t>
  </si>
  <si>
    <t>21721</t>
  </si>
  <si>
    <t>21721.5</t>
  </si>
  <si>
    <t>21722</t>
  </si>
  <si>
    <t>21722.5</t>
  </si>
  <si>
    <t>21723</t>
  </si>
  <si>
    <t>32.1</t>
  </si>
  <si>
    <t>21723.5</t>
  </si>
  <si>
    <t>21724</t>
  </si>
  <si>
    <t>21724.5</t>
  </si>
  <si>
    <t>21725</t>
  </si>
  <si>
    <t>21725.5</t>
  </si>
  <si>
    <t>21726</t>
  </si>
  <si>
    <t>21726.5</t>
  </si>
  <si>
    <t>21727</t>
  </si>
  <si>
    <t>21727.5</t>
  </si>
  <si>
    <t>21728</t>
  </si>
  <si>
    <t>21728.5</t>
  </si>
  <si>
    <t>21729</t>
  </si>
  <si>
    <t>32.2</t>
  </si>
  <si>
    <t>21729.5</t>
  </si>
  <si>
    <t>21730</t>
  </si>
  <si>
    <t>21730.5</t>
  </si>
  <si>
    <t>21731</t>
  </si>
  <si>
    <t>21731.5</t>
  </si>
  <si>
    <t>21732</t>
  </si>
  <si>
    <t>21732.5</t>
  </si>
  <si>
    <t>21733</t>
  </si>
  <si>
    <t>21733.5</t>
  </si>
  <si>
    <t>21734</t>
  </si>
  <si>
    <t>21734.5</t>
  </si>
  <si>
    <t>21735</t>
  </si>
  <si>
    <t>32.3</t>
  </si>
  <si>
    <t>21735.5</t>
  </si>
  <si>
    <t>21736</t>
  </si>
  <si>
    <t>21736.5</t>
  </si>
  <si>
    <t>21737</t>
  </si>
  <si>
    <t>21737.5</t>
  </si>
  <si>
    <t>21738</t>
  </si>
  <si>
    <t>21738.5</t>
  </si>
  <si>
    <t>21739</t>
  </si>
  <si>
    <t>21739.5</t>
  </si>
  <si>
    <t>21740</t>
  </si>
  <si>
    <t>21740.5</t>
  </si>
  <si>
    <t>21741</t>
  </si>
  <si>
    <t>32.4</t>
  </si>
  <si>
    <t>21741.5</t>
  </si>
  <si>
    <t>21742</t>
  </si>
  <si>
    <t>21742.5</t>
  </si>
  <si>
    <t>21743</t>
  </si>
  <si>
    <t>21743.5</t>
  </si>
  <si>
    <t>21744</t>
  </si>
  <si>
    <t>21744.5</t>
  </si>
  <si>
    <t>21745</t>
  </si>
  <si>
    <t>21745.5</t>
  </si>
  <si>
    <t>21746</t>
  </si>
  <si>
    <t>21746.5</t>
  </si>
  <si>
    <t>21747</t>
  </si>
  <si>
    <t>32.5</t>
  </si>
  <si>
    <t>21747.5</t>
  </si>
  <si>
    <t>21748</t>
  </si>
  <si>
    <t>21748.5</t>
  </si>
  <si>
    <t>21749</t>
  </si>
  <si>
    <t>21749.5</t>
  </si>
  <si>
    <t>21750</t>
  </si>
  <si>
    <t>21750.5</t>
  </si>
  <si>
    <t>21751</t>
  </si>
  <si>
    <t>21751.5</t>
  </si>
  <si>
    <t>21752</t>
  </si>
  <si>
    <t>21752.5</t>
  </si>
  <si>
    <t>21753</t>
  </si>
  <si>
    <t>32.6</t>
  </si>
  <si>
    <t>21753.5</t>
  </si>
  <si>
    <t>21754</t>
  </si>
  <si>
    <t>21754.5</t>
  </si>
  <si>
    <t>21755</t>
  </si>
  <si>
    <t>21755.5</t>
  </si>
  <si>
    <t>21756</t>
  </si>
  <si>
    <t>21756.5</t>
  </si>
  <si>
    <t>21757</t>
  </si>
  <si>
    <t>21757.5</t>
  </si>
  <si>
    <t>21758</t>
  </si>
  <si>
    <t>21758.5</t>
  </si>
  <si>
    <t>21759</t>
  </si>
  <si>
    <t>32.7</t>
  </si>
  <si>
    <t>21759.5</t>
  </si>
  <si>
    <t>21760</t>
  </si>
  <si>
    <t>21760.5</t>
  </si>
  <si>
    <t>21761</t>
  </si>
  <si>
    <t>21761.5</t>
  </si>
  <si>
    <t>21762</t>
  </si>
  <si>
    <t>21762.5</t>
  </si>
  <si>
    <t>21763</t>
  </si>
  <si>
    <t>21763.5</t>
  </si>
  <si>
    <t>21764</t>
  </si>
  <si>
    <t>21764.5</t>
  </si>
  <si>
    <t>21765</t>
  </si>
  <si>
    <t>32.8</t>
  </si>
  <si>
    <t>21765.5</t>
  </si>
  <si>
    <t>21766</t>
  </si>
  <si>
    <t>21766.5</t>
  </si>
  <si>
    <t>21767</t>
  </si>
  <si>
    <t>21767.5</t>
  </si>
  <si>
    <t>21768</t>
  </si>
  <si>
    <t>21768.5</t>
  </si>
  <si>
    <t>21769</t>
  </si>
  <si>
    <t>21769.5</t>
  </si>
  <si>
    <t>21770</t>
  </si>
  <si>
    <t>21770.5</t>
  </si>
  <si>
    <t>21771</t>
  </si>
  <si>
    <t>32.9</t>
  </si>
  <si>
    <t>21771.5</t>
  </si>
  <si>
    <t>21772</t>
  </si>
  <si>
    <t>21772.5</t>
  </si>
  <si>
    <t>21773</t>
  </si>
  <si>
    <t>21773.5</t>
  </si>
  <si>
    <t>21774</t>
  </si>
  <si>
    <t>21774.5</t>
  </si>
  <si>
    <t>21775</t>
  </si>
  <si>
    <t>21775.5</t>
  </si>
  <si>
    <t>21776</t>
  </si>
  <si>
    <t>21776.5</t>
  </si>
  <si>
    <t>21777</t>
  </si>
  <si>
    <t>33</t>
  </si>
  <si>
    <t>21777.5</t>
  </si>
  <si>
    <t>21778</t>
  </si>
  <si>
    <t>21778.5</t>
  </si>
  <si>
    <t>21779</t>
  </si>
  <si>
    <t>21779.5</t>
  </si>
  <si>
    <t>21780</t>
  </si>
  <si>
    <t>21780.5</t>
  </si>
  <si>
    <t>21781</t>
  </si>
  <si>
    <t>21781.5</t>
  </si>
  <si>
    <t>21782</t>
  </si>
  <si>
    <t>21782.5</t>
  </si>
  <si>
    <t>21783</t>
  </si>
  <si>
    <t>33.1</t>
  </si>
  <si>
    <t>21783.5</t>
  </si>
  <si>
    <t>21784</t>
  </si>
  <si>
    <t>21784.5</t>
  </si>
  <si>
    <t>21785</t>
  </si>
  <si>
    <t>21785.5</t>
  </si>
  <si>
    <t>21786</t>
  </si>
  <si>
    <t>21786.5</t>
  </si>
  <si>
    <t>21787</t>
  </si>
  <si>
    <t>21787.5</t>
  </si>
  <si>
    <t>21788</t>
  </si>
  <si>
    <t>21788.5</t>
  </si>
  <si>
    <t>21789</t>
  </si>
  <si>
    <t>33.2</t>
  </si>
  <si>
    <t>21789.5</t>
  </si>
  <si>
    <t>21790</t>
  </si>
  <si>
    <t>21790.5</t>
  </si>
  <si>
    <t>21791</t>
  </si>
  <si>
    <t>21791.5</t>
  </si>
  <si>
    <t>21792</t>
  </si>
  <si>
    <t>21792.5</t>
  </si>
  <si>
    <t>21793</t>
  </si>
  <si>
    <t>21793.5</t>
  </si>
  <si>
    <t>21794</t>
  </si>
  <si>
    <t>21794.5</t>
  </si>
  <si>
    <t>21795</t>
  </si>
  <si>
    <t>33.3</t>
  </si>
  <si>
    <t>21795.5</t>
  </si>
  <si>
    <t>21796</t>
  </si>
  <si>
    <t>21796.5</t>
  </si>
  <si>
    <t>21797</t>
  </si>
  <si>
    <t>21797.5</t>
  </si>
  <si>
    <t>21798</t>
  </si>
  <si>
    <t>21798.5</t>
  </si>
  <si>
    <t>21799</t>
  </si>
  <si>
    <t>21799.5</t>
  </si>
  <si>
    <t>21800</t>
  </si>
  <si>
    <t>21800.5</t>
  </si>
  <si>
    <t>21801</t>
  </si>
  <si>
    <t>33.4</t>
  </si>
  <si>
    <t>21801.5</t>
  </si>
  <si>
    <t>21802</t>
  </si>
  <si>
    <t>21802.5</t>
  </si>
  <si>
    <t>21803</t>
  </si>
  <si>
    <t>21803.5</t>
  </si>
  <si>
    <t>21804</t>
  </si>
  <si>
    <t>21804.5</t>
  </si>
  <si>
    <t>21805</t>
  </si>
  <si>
    <t>21805.5</t>
  </si>
  <si>
    <t>21806</t>
  </si>
  <si>
    <t>21806.5</t>
  </si>
  <si>
    <t>21807</t>
  </si>
  <si>
    <t>33.5</t>
  </si>
  <si>
    <t>21807.5</t>
  </si>
  <si>
    <t>21808</t>
  </si>
  <si>
    <t>21808.5</t>
  </si>
  <si>
    <t>21809</t>
  </si>
  <si>
    <t>21809.5</t>
  </si>
  <si>
    <t>21810</t>
  </si>
  <si>
    <t>21810.5</t>
  </si>
  <si>
    <t>21811</t>
  </si>
  <si>
    <t>21811.5</t>
  </si>
  <si>
    <t>21812</t>
  </si>
  <si>
    <t>21812.5</t>
  </si>
  <si>
    <t>21813</t>
  </si>
  <si>
    <t>33.6</t>
  </si>
  <si>
    <t>21813.5</t>
  </si>
  <si>
    <t>21814</t>
  </si>
  <si>
    <t>21814.5</t>
  </si>
  <si>
    <t>21815</t>
  </si>
  <si>
    <t>21815.5</t>
  </si>
  <si>
    <t>21816</t>
  </si>
  <si>
    <t>21816.5</t>
  </si>
  <si>
    <t>21817</t>
  </si>
  <si>
    <t>21817.5</t>
  </si>
  <si>
    <t>21818</t>
  </si>
  <si>
    <t>21818.5</t>
  </si>
  <si>
    <t>21819</t>
  </si>
  <si>
    <t>33.7</t>
  </si>
  <si>
    <t>21819.5</t>
  </si>
  <si>
    <t>21820</t>
  </si>
  <si>
    <t>21820.5</t>
  </si>
  <si>
    <t>21821</t>
  </si>
  <si>
    <t>21821.5</t>
  </si>
  <si>
    <t>21822</t>
  </si>
  <si>
    <t>21822.5</t>
  </si>
  <si>
    <t>21823</t>
  </si>
  <si>
    <t>21823.5</t>
  </si>
  <si>
    <t>21824</t>
  </si>
  <si>
    <t>21824.5</t>
  </si>
  <si>
    <t>21825</t>
  </si>
  <si>
    <t>33.8</t>
  </si>
  <si>
    <t>21825.5</t>
  </si>
  <si>
    <t>21826</t>
  </si>
  <si>
    <t>21826.5</t>
  </si>
  <si>
    <t>21827</t>
  </si>
  <si>
    <t>21827.5</t>
  </si>
  <si>
    <t>21828</t>
  </si>
  <si>
    <t>21828.5</t>
  </si>
  <si>
    <t>21829</t>
  </si>
  <si>
    <t>21829.5</t>
  </si>
  <si>
    <t>21830</t>
  </si>
  <si>
    <t>21830.5</t>
  </si>
  <si>
    <t>21831</t>
  </si>
  <si>
    <t>33.9</t>
  </si>
  <si>
    <t>21831.5</t>
  </si>
  <si>
    <t>21832</t>
  </si>
  <si>
    <t>21832.5</t>
  </si>
  <si>
    <t>21833</t>
  </si>
  <si>
    <t>21833.5</t>
  </si>
  <si>
    <t>21834</t>
  </si>
  <si>
    <t>21834.5</t>
  </si>
  <si>
    <t>21835</t>
  </si>
  <si>
    <t>21835.5</t>
  </si>
  <si>
    <t>21836</t>
  </si>
  <si>
    <t>21836.5</t>
  </si>
  <si>
    <t>21837</t>
  </si>
  <si>
    <t>34</t>
  </si>
  <si>
    <t>21837.5</t>
  </si>
  <si>
    <t>21838</t>
  </si>
  <si>
    <t>21838.5</t>
  </si>
  <si>
    <t>21839</t>
  </si>
  <si>
    <t>21839.5</t>
  </si>
  <si>
    <t>21840</t>
  </si>
  <si>
    <t>21840.5</t>
  </si>
  <si>
    <t>21841</t>
  </si>
  <si>
    <t>21841.5</t>
  </si>
  <si>
    <t>21842</t>
  </si>
  <si>
    <t>21842.5</t>
  </si>
  <si>
    <t>21843</t>
  </si>
  <si>
    <t>34.1</t>
  </si>
  <si>
    <t>21843.5</t>
  </si>
  <si>
    <t>21844</t>
  </si>
  <si>
    <t>21844.5</t>
  </si>
  <si>
    <t>21845</t>
  </si>
  <si>
    <t>21845.5</t>
  </si>
  <si>
    <t>21846</t>
  </si>
  <si>
    <t>21846.5</t>
  </si>
  <si>
    <t>21847</t>
  </si>
  <si>
    <t>21847.5</t>
  </si>
  <si>
    <t>21848</t>
  </si>
  <si>
    <t>21848.5</t>
  </si>
  <si>
    <t>21849</t>
  </si>
  <si>
    <t>34.2</t>
  </si>
  <si>
    <t>21849.5</t>
  </si>
  <si>
    <t>21850</t>
  </si>
  <si>
    <t>21850.5</t>
  </si>
  <si>
    <t>21851</t>
  </si>
  <si>
    <t>21851.5</t>
  </si>
  <si>
    <t>21852</t>
  </si>
  <si>
    <t>21852.5</t>
  </si>
  <si>
    <t>21853</t>
  </si>
  <si>
    <t>21853.5</t>
  </si>
  <si>
    <t>21854</t>
  </si>
  <si>
    <t>21854.5</t>
  </si>
  <si>
    <t>21855</t>
  </si>
  <si>
    <t>34.3</t>
  </si>
  <si>
    <t>21855.5</t>
  </si>
  <si>
    <t>21856</t>
  </si>
  <si>
    <t>21856.5</t>
  </si>
  <si>
    <t>21857</t>
  </si>
  <si>
    <t>21857.5</t>
  </si>
  <si>
    <t>21858</t>
  </si>
  <si>
    <t>21858.5</t>
  </si>
  <si>
    <t>21859</t>
  </si>
  <si>
    <t>21859.5</t>
  </si>
  <si>
    <t>21860</t>
  </si>
  <si>
    <t>21860.5</t>
  </si>
  <si>
    <t>21861</t>
  </si>
  <si>
    <t>34.4</t>
  </si>
  <si>
    <t>21861.5</t>
  </si>
  <si>
    <t>21862</t>
  </si>
  <si>
    <t>21862.5</t>
  </si>
  <si>
    <t>21863</t>
  </si>
  <si>
    <t>21863.5</t>
  </si>
  <si>
    <t>21864</t>
  </si>
  <si>
    <t>21864.5</t>
  </si>
  <si>
    <t>21865</t>
  </si>
  <si>
    <t>21865.5</t>
  </si>
  <si>
    <t>21866</t>
  </si>
  <si>
    <t>21866.5</t>
  </si>
  <si>
    <t>21867</t>
  </si>
  <si>
    <t>34.5</t>
  </si>
  <si>
    <t>21867.5</t>
  </si>
  <si>
    <t>21868</t>
  </si>
  <si>
    <t>21868.5</t>
  </si>
  <si>
    <t>21869</t>
  </si>
  <si>
    <t>21869.5</t>
  </si>
  <si>
    <t>21870</t>
  </si>
  <si>
    <t>21870.5</t>
  </si>
  <si>
    <t>21871</t>
  </si>
  <si>
    <t>21871.5</t>
  </si>
  <si>
    <t>21872</t>
  </si>
  <si>
    <t>21872.5</t>
  </si>
  <si>
    <t>21873</t>
  </si>
  <si>
    <t>34.6</t>
  </si>
  <si>
    <t>21873.5</t>
  </si>
  <si>
    <t>21874</t>
  </si>
  <si>
    <t>21874.5</t>
  </si>
  <si>
    <t>21875</t>
  </si>
  <si>
    <t>21875.5</t>
  </si>
  <si>
    <t>21876</t>
  </si>
  <si>
    <t>21876.5</t>
  </si>
  <si>
    <t>21877</t>
  </si>
  <si>
    <t>21877.5</t>
  </si>
  <si>
    <t>21878</t>
  </si>
  <si>
    <t>21878.5</t>
  </si>
  <si>
    <t>21879</t>
  </si>
  <si>
    <t>34.7</t>
  </si>
  <si>
    <t>21879.5</t>
  </si>
  <si>
    <t>21880</t>
  </si>
  <si>
    <t>21880.5</t>
  </si>
  <si>
    <t>21881</t>
  </si>
  <si>
    <t>21881.5</t>
  </si>
  <si>
    <t>21882</t>
  </si>
  <si>
    <t>21882.5</t>
  </si>
  <si>
    <t>21883</t>
  </si>
  <si>
    <t>21883.5</t>
  </si>
  <si>
    <t>21884</t>
  </si>
  <si>
    <t>21884.5</t>
  </si>
  <si>
    <t>21885</t>
  </si>
  <si>
    <t>34.8</t>
  </si>
  <si>
    <t>21885.5</t>
  </si>
  <si>
    <t>21886</t>
  </si>
  <si>
    <t>21886.5</t>
  </si>
  <si>
    <t>21887</t>
  </si>
  <si>
    <t>21887.5</t>
  </si>
  <si>
    <t>21888</t>
  </si>
  <si>
    <t>21888.5</t>
  </si>
  <si>
    <t>21889</t>
  </si>
  <si>
    <t>21889.5</t>
  </si>
  <si>
    <t>21890</t>
  </si>
  <si>
    <t>21890.5</t>
  </si>
  <si>
    <t>21891</t>
  </si>
  <si>
    <t>34.9</t>
  </si>
  <si>
    <t>21891.5</t>
  </si>
  <si>
    <t>21892</t>
  </si>
  <si>
    <t>21892.5</t>
  </si>
  <si>
    <t>21893</t>
  </si>
  <si>
    <t>21893.5</t>
  </si>
  <si>
    <t>21894</t>
  </si>
  <si>
    <t>21894.5</t>
  </si>
  <si>
    <t>21895</t>
  </si>
  <si>
    <t>21895.5</t>
  </si>
  <si>
    <t>21896</t>
  </si>
  <si>
    <t>21896.5</t>
  </si>
  <si>
    <t>21897</t>
  </si>
  <si>
    <t>35</t>
  </si>
  <si>
    <t>21897.5</t>
  </si>
  <si>
    <t>21898</t>
  </si>
  <si>
    <t>21898.5</t>
  </si>
  <si>
    <t>21899</t>
  </si>
  <si>
    <t>21899.5</t>
  </si>
  <si>
    <t>21900</t>
  </si>
  <si>
    <t>21900.5</t>
  </si>
  <si>
    <t>21901</t>
  </si>
  <si>
    <t>21901.5</t>
  </si>
  <si>
    <t>21902</t>
  </si>
  <si>
    <t>21902.5</t>
  </si>
  <si>
    <t>21903</t>
  </si>
  <si>
    <t>35.1</t>
  </si>
  <si>
    <t>21903.5</t>
  </si>
  <si>
    <t>21904</t>
  </si>
  <si>
    <t>21904.5</t>
  </si>
  <si>
    <t>21905</t>
  </si>
  <si>
    <t>21905.5</t>
  </si>
  <si>
    <t>21906</t>
  </si>
  <si>
    <t>21906.5</t>
  </si>
  <si>
    <t>21907</t>
  </si>
  <si>
    <t>21907.5</t>
  </si>
  <si>
    <t>21908</t>
  </si>
  <si>
    <t>21908.5</t>
  </si>
  <si>
    <t>21909</t>
  </si>
  <si>
    <t>35.2</t>
  </si>
  <si>
    <t>21909.5</t>
  </si>
  <si>
    <t>21910</t>
  </si>
  <si>
    <t>21910.5</t>
  </si>
  <si>
    <t>21911</t>
  </si>
  <si>
    <t>21911.5</t>
  </si>
  <si>
    <t>21912</t>
  </si>
  <si>
    <t>21912.5</t>
  </si>
  <si>
    <t>21913</t>
  </si>
  <si>
    <t>21913.5</t>
  </si>
  <si>
    <t>21914</t>
  </si>
  <si>
    <t>21914.5</t>
  </si>
  <si>
    <t>21915</t>
  </si>
  <si>
    <t>35.3</t>
  </si>
  <si>
    <t>21915.5</t>
  </si>
  <si>
    <t>21916</t>
  </si>
  <si>
    <t>21916.5</t>
  </si>
  <si>
    <t>21917</t>
  </si>
  <si>
    <t>21917.5</t>
  </si>
  <si>
    <t>21918</t>
  </si>
  <si>
    <t>21918.5</t>
  </si>
  <si>
    <t>21919</t>
  </si>
  <si>
    <t>21919.5</t>
  </si>
  <si>
    <t>21920</t>
  </si>
  <si>
    <t>21920.5</t>
  </si>
  <si>
    <t>21921</t>
  </si>
  <si>
    <t>35.4</t>
  </si>
  <si>
    <t>21921.5</t>
  </si>
  <si>
    <t>21922</t>
  </si>
  <si>
    <t>21922.5</t>
  </si>
  <si>
    <t>21923</t>
  </si>
  <si>
    <t>21923.5</t>
  </si>
  <si>
    <t>21924</t>
  </si>
  <si>
    <t>21924.5</t>
  </si>
  <si>
    <t>21925</t>
  </si>
  <si>
    <t>21925.5</t>
  </si>
  <si>
    <t>21926</t>
  </si>
  <si>
    <t>21926.5</t>
  </si>
  <si>
    <t>21927</t>
  </si>
  <si>
    <t>35.5</t>
  </si>
  <si>
    <t>21927.5</t>
  </si>
  <si>
    <t>21928</t>
  </si>
  <si>
    <t>21928.5</t>
  </si>
  <si>
    <t>21929</t>
  </si>
  <si>
    <t>21929.5</t>
  </si>
  <si>
    <t>21930</t>
  </si>
  <si>
    <t>21930.5</t>
  </si>
  <si>
    <t>21931</t>
  </si>
  <si>
    <t>21931.5</t>
  </si>
  <si>
    <t>21932</t>
  </si>
  <si>
    <t>21932.5</t>
  </si>
  <si>
    <t>21933</t>
  </si>
  <si>
    <t>35.6</t>
  </si>
  <si>
    <t>21933.5</t>
  </si>
  <si>
    <t>-1</t>
  </si>
  <si>
    <t>21934</t>
  </si>
  <si>
    <t>21934.5</t>
  </si>
  <si>
    <t>21935</t>
  </si>
  <si>
    <t>21935.5</t>
  </si>
  <si>
    <t>21936</t>
  </si>
  <si>
    <t>21936.5</t>
  </si>
  <si>
    <t>21937</t>
  </si>
  <si>
    <t>21937.5</t>
  </si>
  <si>
    <t>21938</t>
  </si>
  <si>
    <t>21938.5</t>
  </si>
  <si>
    <t>21939</t>
  </si>
  <si>
    <t>35.7</t>
  </si>
  <si>
    <t>21939.5</t>
  </si>
  <si>
    <t>21940</t>
  </si>
  <si>
    <t>21940.5</t>
  </si>
  <si>
    <t>21941</t>
  </si>
  <si>
    <t>21941.5</t>
  </si>
  <si>
    <t>21942</t>
  </si>
  <si>
    <t>21942.5</t>
  </si>
  <si>
    <t>21943</t>
  </si>
  <si>
    <t>21943.5</t>
  </si>
  <si>
    <t>21944</t>
  </si>
  <si>
    <t>21944.5</t>
  </si>
  <si>
    <t>21945</t>
  </si>
  <si>
    <t>35.8</t>
  </si>
  <si>
    <t>21945.5</t>
  </si>
  <si>
    <t>21946</t>
  </si>
  <si>
    <t>21946.5</t>
  </si>
  <si>
    <t>21947</t>
  </si>
  <si>
    <t>21947.5</t>
  </si>
  <si>
    <t>21948</t>
  </si>
  <si>
    <t>21948.5</t>
  </si>
  <si>
    <t>21949</t>
  </si>
  <si>
    <t>21949.5</t>
  </si>
  <si>
    <t>21950</t>
  </si>
  <si>
    <t>21950.5</t>
  </si>
  <si>
    <t>21951</t>
  </si>
  <si>
    <t>35.9</t>
  </si>
  <si>
    <t>21951.5</t>
  </si>
  <si>
    <t>21952</t>
  </si>
  <si>
    <t>21952.5</t>
  </si>
  <si>
    <t>21953</t>
  </si>
  <si>
    <t>21953.5</t>
  </si>
  <si>
    <t>21954</t>
  </si>
  <si>
    <t>21954.5</t>
  </si>
  <si>
    <t>21955</t>
  </si>
  <si>
    <t>21955.5</t>
  </si>
  <si>
    <t>21956</t>
  </si>
  <si>
    <t>21956.5</t>
  </si>
  <si>
    <t>21957</t>
  </si>
  <si>
    <t>36</t>
  </si>
  <si>
    <t>21957.5</t>
  </si>
  <si>
    <t>21958</t>
  </si>
  <si>
    <t>21958.5</t>
  </si>
  <si>
    <t>21959</t>
  </si>
  <si>
    <t>21959.5</t>
  </si>
  <si>
    <t>21960</t>
  </si>
  <si>
    <t>21960.5</t>
  </si>
  <si>
    <t>21961</t>
  </si>
  <si>
    <t>21961.5</t>
  </si>
  <si>
    <t>21962</t>
  </si>
  <si>
    <t>21962.5</t>
  </si>
  <si>
    <t>21963</t>
  </si>
  <si>
    <t>36.1</t>
  </si>
  <si>
    <t>21963.5</t>
  </si>
  <si>
    <t>21964</t>
  </si>
  <si>
    <t>21964.5</t>
  </si>
  <si>
    <t>21965</t>
  </si>
  <si>
    <t>21965.5</t>
  </si>
  <si>
    <t>21966</t>
  </si>
  <si>
    <t>21966.5</t>
  </si>
  <si>
    <t>21967</t>
  </si>
  <si>
    <t>21967.5</t>
  </si>
  <si>
    <t>21968</t>
  </si>
  <si>
    <t>21968.5</t>
  </si>
  <si>
    <t>21969</t>
  </si>
  <si>
    <t>36.2</t>
  </si>
  <si>
    <t>21969.5</t>
  </si>
  <si>
    <t>21970</t>
  </si>
  <si>
    <t>21970.5</t>
  </si>
  <si>
    <t>21971</t>
  </si>
  <si>
    <t>21971.5</t>
  </si>
  <si>
    <t>21972</t>
  </si>
  <si>
    <t>21972.5</t>
  </si>
  <si>
    <t>21973</t>
  </si>
  <si>
    <t>21973.5</t>
  </si>
  <si>
    <t>21974</t>
  </si>
  <si>
    <t>21974.5</t>
  </si>
  <si>
    <t>21975</t>
  </si>
  <si>
    <t>36.3</t>
  </si>
  <si>
    <t>21975.5</t>
  </si>
  <si>
    <t>21976</t>
  </si>
  <si>
    <t>21976.5</t>
  </si>
  <si>
    <t>21977</t>
  </si>
  <si>
    <t>21977.5</t>
  </si>
  <si>
    <t>21978</t>
  </si>
  <si>
    <t>21978.5</t>
  </si>
  <si>
    <t>21979</t>
  </si>
  <si>
    <t>21979.5</t>
  </si>
  <si>
    <t>21980</t>
  </si>
  <si>
    <t>21980.5</t>
  </si>
  <si>
    <t>21981</t>
  </si>
  <si>
    <t>36.4</t>
  </si>
  <si>
    <t>21981.5</t>
  </si>
  <si>
    <t>21982</t>
  </si>
  <si>
    <t>21982.5</t>
  </si>
  <si>
    <t>21983</t>
  </si>
  <si>
    <t>21983.5</t>
  </si>
  <si>
    <t>21984</t>
  </si>
  <si>
    <t>21984.5</t>
  </si>
  <si>
    <t>21985</t>
  </si>
  <si>
    <t>21985.5</t>
  </si>
  <si>
    <t>21986</t>
  </si>
  <si>
    <t>21986.5</t>
  </si>
  <si>
    <t>21987</t>
  </si>
  <si>
    <t>36.5</t>
  </si>
  <si>
    <t>21987.5</t>
  </si>
  <si>
    <t>21988</t>
  </si>
  <si>
    <t>21988.5</t>
  </si>
  <si>
    <t>21989</t>
  </si>
  <si>
    <t>21989.5</t>
  </si>
  <si>
    <t>21990</t>
  </si>
  <si>
    <t>21990.5</t>
  </si>
  <si>
    <t>21991</t>
  </si>
  <si>
    <t>21991.5</t>
  </si>
  <si>
    <t>21992</t>
  </si>
  <si>
    <t>21992.5</t>
  </si>
  <si>
    <t>21993</t>
  </si>
  <si>
    <t>36.6</t>
  </si>
  <si>
    <t>21993.5</t>
  </si>
  <si>
    <t>21994</t>
  </si>
  <si>
    <t>21994.5</t>
  </si>
  <si>
    <t>21995</t>
  </si>
  <si>
    <t>21995.5</t>
  </si>
  <si>
    <t>21996</t>
  </si>
  <si>
    <t>21996.5</t>
  </si>
  <si>
    <t>21997</t>
  </si>
  <si>
    <t>21997.5</t>
  </si>
  <si>
    <t>21998</t>
  </si>
  <si>
    <t>21998.5</t>
  </si>
  <si>
    <t>21999</t>
  </si>
  <si>
    <t>36.7</t>
  </si>
  <si>
    <t>21999.5</t>
  </si>
  <si>
    <t>22000</t>
  </si>
  <si>
    <t>22000.5</t>
  </si>
  <si>
    <t>22001</t>
  </si>
  <si>
    <t>22001.5</t>
  </si>
  <si>
    <t>22002</t>
  </si>
  <si>
    <t>22002.5</t>
  </si>
  <si>
    <t>22003</t>
  </si>
  <si>
    <t>22003.5</t>
  </si>
  <si>
    <t>22004</t>
  </si>
  <si>
    <t>22004.5</t>
  </si>
  <si>
    <t>22005</t>
  </si>
  <si>
    <t>36.8</t>
  </si>
  <si>
    <t>22005.5</t>
  </si>
  <si>
    <t>22006</t>
  </si>
  <si>
    <t>22006.5</t>
  </si>
  <si>
    <t>22007</t>
  </si>
  <si>
    <t>22007.5</t>
  </si>
  <si>
    <t>22008</t>
  </si>
  <si>
    <t>22008.5</t>
  </si>
  <si>
    <t>22009</t>
  </si>
  <si>
    <t>22009.5</t>
  </si>
  <si>
    <t>22010</t>
  </si>
  <si>
    <t>22010.5</t>
  </si>
  <si>
    <t>22011</t>
  </si>
  <si>
    <t>36.9</t>
  </si>
  <si>
    <t>22011.5</t>
  </si>
  <si>
    <t>22012</t>
  </si>
  <si>
    <t>22012.5</t>
  </si>
  <si>
    <t>22013</t>
  </si>
  <si>
    <t>22013.5</t>
  </si>
  <si>
    <t>22014</t>
  </si>
  <si>
    <t>22014.5</t>
  </si>
  <si>
    <t>22015</t>
  </si>
  <si>
    <t>22015.5</t>
  </si>
  <si>
    <t>22016</t>
  </si>
  <si>
    <t>22016.5</t>
  </si>
  <si>
    <t>22017</t>
  </si>
  <si>
    <t>37</t>
  </si>
  <si>
    <t>22017.5</t>
  </si>
  <si>
    <t>22018</t>
  </si>
  <si>
    <t>22018.5</t>
  </si>
  <si>
    <t>22019</t>
  </si>
  <si>
    <t>22019.5</t>
  </si>
  <si>
    <t>22020</t>
  </si>
  <si>
    <t>22020.5</t>
  </si>
  <si>
    <t>22021</t>
  </si>
  <si>
    <t>22021.5</t>
  </si>
  <si>
    <t>22022</t>
  </si>
  <si>
    <t>22022.5</t>
  </si>
  <si>
    <t>22023</t>
  </si>
  <si>
    <t>37.1</t>
  </si>
  <si>
    <t>22023.5</t>
  </si>
  <si>
    <t>22024</t>
  </si>
  <si>
    <t>22024.5</t>
  </si>
  <si>
    <t>22025</t>
  </si>
  <si>
    <t>22025.5</t>
  </si>
  <si>
    <t>22026</t>
  </si>
  <si>
    <t>22026.5</t>
  </si>
  <si>
    <t>22027</t>
  </si>
  <si>
    <t>22027.5</t>
  </si>
  <si>
    <t>22028</t>
  </si>
  <si>
    <t>22028.5</t>
  </si>
  <si>
    <t>22029</t>
  </si>
  <si>
    <t>37.2</t>
  </si>
  <si>
    <t>22029.5</t>
  </si>
  <si>
    <t>22030</t>
  </si>
  <si>
    <t>22030.5</t>
  </si>
  <si>
    <t>22031</t>
  </si>
  <si>
    <t>22031.5</t>
  </si>
  <si>
    <t>22032</t>
  </si>
  <si>
    <t>22032.5</t>
  </si>
  <si>
    <t>22033</t>
  </si>
  <si>
    <t>22033.5</t>
  </si>
  <si>
    <t>22034</t>
  </si>
  <si>
    <t>22034.5</t>
  </si>
  <si>
    <t>22035</t>
  </si>
  <si>
    <t>37.3</t>
  </si>
  <si>
    <t>22035.5</t>
  </si>
  <si>
    <t>22036</t>
  </si>
  <si>
    <t>22036.5</t>
  </si>
  <si>
    <t>22037</t>
  </si>
  <si>
    <t>22037.5</t>
  </si>
  <si>
    <t>22038</t>
  </si>
  <si>
    <t>22038.5</t>
  </si>
  <si>
    <t>22039</t>
  </si>
  <si>
    <t>22039.5</t>
  </si>
  <si>
    <t>22040</t>
  </si>
  <si>
    <t>22040.5</t>
  </si>
  <si>
    <t>22041</t>
  </si>
  <si>
    <t>37.4</t>
  </si>
  <si>
    <t>22041.5</t>
  </si>
  <si>
    <t>22042</t>
  </si>
  <si>
    <t>22042.5</t>
  </si>
  <si>
    <t>22043</t>
  </si>
  <si>
    <t>22043.5</t>
  </si>
  <si>
    <t>22044</t>
  </si>
  <si>
    <t>22044.5</t>
  </si>
  <si>
    <t>22045</t>
  </si>
  <si>
    <t>22045.5</t>
  </si>
  <si>
    <t>22046</t>
  </si>
  <si>
    <t>22046.5</t>
  </si>
  <si>
    <t>22047</t>
  </si>
  <si>
    <t>37.5</t>
  </si>
  <si>
    <t>22047.5</t>
  </si>
  <si>
    <t>22048</t>
  </si>
  <si>
    <t>22048.5</t>
  </si>
  <si>
    <t>22049</t>
  </si>
  <si>
    <t>22049.5</t>
  </si>
  <si>
    <t>22050</t>
  </si>
  <si>
    <t>22050.5</t>
  </si>
  <si>
    <t>22051</t>
  </si>
  <si>
    <t>22051.5</t>
  </si>
  <si>
    <t>22052</t>
  </si>
  <si>
    <t>22052.5</t>
  </si>
  <si>
    <t>22053</t>
  </si>
  <si>
    <t>37.6</t>
  </si>
  <si>
    <t>22053.5</t>
  </si>
  <si>
    <t>22054</t>
  </si>
  <si>
    <t>22054.5</t>
  </si>
  <si>
    <t>22055</t>
  </si>
  <si>
    <t>22055.5</t>
  </si>
  <si>
    <t>22056</t>
  </si>
  <si>
    <t>22056.5</t>
  </si>
  <si>
    <t>22057</t>
  </si>
  <si>
    <t>22057.5</t>
  </si>
  <si>
    <t>22058</t>
  </si>
  <si>
    <t>22058.5</t>
  </si>
  <si>
    <t>22059</t>
  </si>
  <si>
    <t>37.7</t>
  </si>
  <si>
    <t>22059.5</t>
  </si>
  <si>
    <t>22060</t>
  </si>
  <si>
    <t>22060.5</t>
  </si>
  <si>
    <t>22061</t>
  </si>
  <si>
    <t>22061.5</t>
  </si>
  <si>
    <t>22062</t>
  </si>
  <si>
    <t>22062.5</t>
  </si>
  <si>
    <t>22063</t>
  </si>
  <si>
    <t>22063.5</t>
  </si>
  <si>
    <t>22064</t>
  </si>
  <si>
    <t>22064.5</t>
  </si>
  <si>
    <t>22065</t>
  </si>
  <si>
    <t>37.8</t>
  </si>
  <si>
    <t>22065.5</t>
  </si>
  <si>
    <t>22066</t>
  </si>
  <si>
    <t>22066.5</t>
  </si>
  <si>
    <t>22067</t>
  </si>
  <si>
    <t>22067.5</t>
  </si>
  <si>
    <t>22068</t>
  </si>
  <si>
    <t>22068.5</t>
  </si>
  <si>
    <t>22069</t>
  </si>
  <si>
    <t>22069.5</t>
  </si>
  <si>
    <t>22070</t>
  </si>
  <si>
    <t>22070.5</t>
  </si>
  <si>
    <t>22071</t>
  </si>
  <si>
    <t>37.9</t>
  </si>
  <si>
    <t>22071.5</t>
  </si>
  <si>
    <t>22072</t>
  </si>
  <si>
    <t>22072.5</t>
  </si>
  <si>
    <t>22073</t>
  </si>
  <si>
    <t>22073.5</t>
  </si>
  <si>
    <t>22074</t>
  </si>
  <si>
    <t>22074.5</t>
  </si>
  <si>
    <t>22075</t>
  </si>
  <si>
    <t>22075.5</t>
  </si>
  <si>
    <t>22076</t>
  </si>
  <si>
    <t>22076.5</t>
  </si>
  <si>
    <t>22077</t>
  </si>
  <si>
    <t>38</t>
  </si>
  <si>
    <t>22077.5</t>
  </si>
  <si>
    <t>22078</t>
  </si>
  <si>
    <t>22078.5</t>
  </si>
  <si>
    <t>22079</t>
  </si>
  <si>
    <t>22079.5</t>
  </si>
  <si>
    <t>22080</t>
  </si>
  <si>
    <t>22080.5</t>
  </si>
  <si>
    <t>22081</t>
  </si>
  <si>
    <t>22081.5</t>
  </si>
  <si>
    <t>22082</t>
  </si>
  <si>
    <t>22082.5</t>
  </si>
  <si>
    <t>22083</t>
  </si>
  <si>
    <t>38.1</t>
  </si>
  <si>
    <t>22083.5</t>
  </si>
  <si>
    <t>22084</t>
  </si>
  <si>
    <t>22084.5</t>
  </si>
  <si>
    <t>22085</t>
  </si>
  <si>
    <t>22085.5</t>
  </si>
  <si>
    <t>22086</t>
  </si>
  <si>
    <t>22086.5</t>
  </si>
  <si>
    <t>22087</t>
  </si>
  <si>
    <t>22087.5</t>
  </si>
  <si>
    <t>22088</t>
  </si>
  <si>
    <t>22088.5</t>
  </si>
  <si>
    <t>22089</t>
  </si>
  <si>
    <t>38.2</t>
  </si>
  <si>
    <t>22089.5</t>
  </si>
  <si>
    <t>22090</t>
  </si>
  <si>
    <t>22090.5</t>
  </si>
  <si>
    <t>22091</t>
  </si>
  <si>
    <t>22091.5</t>
  </si>
  <si>
    <t>22092</t>
  </si>
  <si>
    <t>22092.5</t>
  </si>
  <si>
    <t>22093</t>
  </si>
  <si>
    <t>22093.5</t>
  </si>
  <si>
    <t>22094</t>
  </si>
  <si>
    <t>22094.5</t>
  </si>
  <si>
    <t>22095</t>
  </si>
  <si>
    <t>38.3</t>
  </si>
  <si>
    <t>22095.5</t>
  </si>
  <si>
    <t>22096</t>
  </si>
  <si>
    <t>22096.5</t>
  </si>
  <si>
    <t>22097</t>
  </si>
  <si>
    <t>22097.5</t>
  </si>
  <si>
    <t>22098</t>
  </si>
  <si>
    <t>22098.5</t>
  </si>
  <si>
    <t>22099</t>
  </si>
  <si>
    <t>22099.5</t>
  </si>
  <si>
    <t>22100</t>
  </si>
  <si>
    <t>22100.5</t>
  </si>
  <si>
    <t>22101</t>
  </si>
  <si>
    <t>38.4</t>
  </si>
  <si>
    <t>22101.5</t>
  </si>
  <si>
    <t>22102</t>
  </si>
  <si>
    <t>22102.5</t>
  </si>
  <si>
    <t>22103</t>
  </si>
  <si>
    <t>22103.5</t>
  </si>
  <si>
    <t>22104</t>
  </si>
  <si>
    <t>22104.5</t>
  </si>
  <si>
    <t>22105</t>
  </si>
  <si>
    <t>22105.5</t>
  </si>
  <si>
    <t>22106</t>
  </si>
  <si>
    <t>22106.5</t>
  </si>
  <si>
    <t>22107</t>
  </si>
  <si>
    <t>38.5</t>
  </si>
  <si>
    <t>22107.5</t>
  </si>
  <si>
    <t>22108</t>
  </si>
  <si>
    <t>22108.5</t>
  </si>
  <si>
    <t>22109</t>
  </si>
  <si>
    <t>22109.5</t>
  </si>
  <si>
    <t>22110</t>
  </si>
  <si>
    <t>22110.5</t>
  </si>
  <si>
    <t>22111</t>
  </si>
  <si>
    <t>22111.5</t>
  </si>
  <si>
    <t>22112</t>
  </si>
  <si>
    <t>22112.5</t>
  </si>
  <si>
    <t>22113</t>
  </si>
  <si>
    <t>38.6</t>
  </si>
  <si>
    <t>22113.5</t>
  </si>
  <si>
    <t>22114</t>
  </si>
  <si>
    <t>22114.5</t>
  </si>
  <si>
    <t>22115</t>
  </si>
  <si>
    <t>22115.5</t>
  </si>
  <si>
    <t>22116</t>
  </si>
  <si>
    <t>22116.5</t>
  </si>
  <si>
    <t>22117</t>
  </si>
  <si>
    <t>22117.5</t>
  </si>
  <si>
    <t>22118</t>
  </si>
  <si>
    <t>22118.5</t>
  </si>
  <si>
    <t>22119</t>
  </si>
  <si>
    <t>38.7</t>
  </si>
  <si>
    <t>22119.5</t>
  </si>
  <si>
    <t>22120</t>
  </si>
  <si>
    <t>22120.5</t>
  </si>
  <si>
    <t>22121</t>
  </si>
  <si>
    <t>22121.5</t>
  </si>
  <si>
    <t>22122</t>
  </si>
  <si>
    <t>22122.5</t>
  </si>
  <si>
    <t>22123</t>
  </si>
  <si>
    <t>22123.5</t>
  </si>
  <si>
    <t>22124</t>
  </si>
  <si>
    <t>22124.5</t>
  </si>
  <si>
    <t>22125</t>
  </si>
  <si>
    <t>38.8</t>
  </si>
  <si>
    <t>22125.5</t>
  </si>
  <si>
    <t>22126</t>
  </si>
  <si>
    <t>22126.5</t>
  </si>
  <si>
    <t>22127</t>
  </si>
  <si>
    <t>22127.5</t>
  </si>
  <si>
    <t>22128</t>
  </si>
  <si>
    <t>22128.5</t>
  </si>
  <si>
    <t>22129</t>
  </si>
  <si>
    <t>22129.5</t>
  </si>
  <si>
    <t>22130</t>
  </si>
  <si>
    <t>22130.5</t>
  </si>
  <si>
    <t>22131</t>
  </si>
  <si>
    <t>38.9</t>
  </si>
  <si>
    <t>22131.5</t>
  </si>
  <si>
    <t>22132</t>
  </si>
  <si>
    <t>22132.5</t>
  </si>
  <si>
    <t>22133</t>
  </si>
  <si>
    <t>22133.5</t>
  </si>
  <si>
    <t>22134</t>
  </si>
  <si>
    <t>22134.5</t>
  </si>
  <si>
    <t>22135</t>
  </si>
  <si>
    <t>22135.5</t>
  </si>
  <si>
    <t>22136</t>
  </si>
  <si>
    <t>22136.5</t>
  </si>
  <si>
    <t>22137</t>
  </si>
  <si>
    <t>39</t>
  </si>
  <si>
    <t>22137.5</t>
  </si>
  <si>
    <t>22138</t>
  </si>
  <si>
    <t>22138.5</t>
  </si>
  <si>
    <t>22139</t>
  </si>
  <si>
    <t>22139.5</t>
  </si>
  <si>
    <t>22140</t>
  </si>
  <si>
    <t>22140.5</t>
  </si>
  <si>
    <t>22141</t>
  </si>
  <si>
    <t>22141.5</t>
  </si>
  <si>
    <t>22142</t>
  </si>
  <si>
    <t>22142.5</t>
  </si>
  <si>
    <t>22143</t>
  </si>
  <si>
    <t>39.1</t>
  </si>
  <si>
    <t>22143.5</t>
  </si>
  <si>
    <t>22144</t>
  </si>
  <si>
    <t>22144.5</t>
  </si>
  <si>
    <t>22145</t>
  </si>
  <si>
    <t>22145.5</t>
  </si>
  <si>
    <t>22146</t>
  </si>
  <si>
    <t>22146.5</t>
  </si>
  <si>
    <t>22147</t>
  </si>
  <si>
    <t>22147.5</t>
  </si>
  <si>
    <t>22148</t>
  </si>
  <si>
    <t>22148.5</t>
  </si>
  <si>
    <t>22149</t>
  </si>
  <si>
    <t>39.2</t>
  </si>
  <si>
    <t>22149.5</t>
  </si>
  <si>
    <t>22150</t>
  </si>
  <si>
    <t>22150.5</t>
  </si>
  <si>
    <t>22151</t>
  </si>
  <si>
    <t>22151.5</t>
  </si>
  <si>
    <t>22152</t>
  </si>
  <si>
    <t>22152.5</t>
  </si>
  <si>
    <t>22153</t>
  </si>
  <si>
    <t>22153.5</t>
  </si>
  <si>
    <t>22154</t>
  </si>
  <si>
    <t>22154.5</t>
  </si>
  <si>
    <t>22155</t>
  </si>
  <si>
    <t>39.3</t>
  </si>
  <si>
    <t>22155.5</t>
  </si>
  <si>
    <t>22156</t>
  </si>
  <si>
    <t>22156.5</t>
  </si>
  <si>
    <t>22157</t>
  </si>
  <si>
    <t>22157.5</t>
  </si>
  <si>
    <t>22158</t>
  </si>
  <si>
    <t>22158.5</t>
  </si>
  <si>
    <t>22159</t>
  </si>
  <si>
    <t>22159.5</t>
  </si>
  <si>
    <t>22160</t>
  </si>
  <si>
    <t>22160.5</t>
  </si>
  <si>
    <t>22161</t>
  </si>
  <si>
    <t>39.4</t>
  </si>
  <si>
    <t>22161.5</t>
  </si>
  <si>
    <t>22162</t>
  </si>
  <si>
    <t>22162.5</t>
  </si>
  <si>
    <t>22163</t>
  </si>
  <si>
    <t>22163.5</t>
  </si>
  <si>
    <t>22164</t>
  </si>
  <si>
    <t>22164.5</t>
  </si>
  <si>
    <t>22165</t>
  </si>
  <si>
    <t>22165.5</t>
  </si>
  <si>
    <t>22166</t>
  </si>
  <si>
    <t>22166.5</t>
  </si>
  <si>
    <t>22167</t>
  </si>
  <si>
    <t>39.5</t>
  </si>
  <si>
    <t>22167.5</t>
  </si>
  <si>
    <t>22168</t>
  </si>
  <si>
    <t>22168.5</t>
  </si>
  <si>
    <t>22169</t>
  </si>
  <si>
    <t>22169.5</t>
  </si>
  <si>
    <t>22170</t>
  </si>
  <si>
    <t>22170.5</t>
  </si>
  <si>
    <t>22171</t>
  </si>
  <si>
    <t>22171.5</t>
  </si>
  <si>
    <t>22172</t>
  </si>
  <si>
    <t>22172.5</t>
  </si>
  <si>
    <t>22173</t>
  </si>
  <si>
    <t>39.6</t>
  </si>
  <si>
    <t>22173.5</t>
  </si>
  <si>
    <t>22174</t>
  </si>
  <si>
    <t>22174.5</t>
  </si>
  <si>
    <t>22175</t>
  </si>
  <si>
    <t>22175.5</t>
  </si>
  <si>
    <t>22176</t>
  </si>
  <si>
    <t>22176.5</t>
  </si>
  <si>
    <t>22177</t>
  </si>
  <si>
    <t>22177.5</t>
  </si>
  <si>
    <t>22178</t>
  </si>
  <si>
    <t>22178.5</t>
  </si>
  <si>
    <t>22179</t>
  </si>
  <si>
    <t>39.7</t>
  </si>
  <si>
    <t>22179.5</t>
  </si>
  <si>
    <t>22180</t>
  </si>
  <si>
    <t>22180.5</t>
  </si>
  <si>
    <t>22181</t>
  </si>
  <si>
    <t>22181.5</t>
  </si>
  <si>
    <t>22182</t>
  </si>
  <si>
    <t>22182.5</t>
  </si>
  <si>
    <t>22183</t>
  </si>
  <si>
    <t>22183.5</t>
  </si>
  <si>
    <t>22184</t>
  </si>
  <si>
    <t>22184.5</t>
  </si>
  <si>
    <t>22185</t>
  </si>
  <si>
    <t>39.8</t>
  </si>
  <si>
    <t>22185.5</t>
  </si>
  <si>
    <t>22186</t>
  </si>
  <si>
    <t>22186.5</t>
  </si>
  <si>
    <t>22187</t>
  </si>
  <si>
    <t>22187.5</t>
  </si>
  <si>
    <t>22188</t>
  </si>
  <si>
    <t>22188.5</t>
  </si>
  <si>
    <t>22189</t>
  </si>
  <si>
    <t>22189.5</t>
  </si>
  <si>
    <t>22190</t>
  </si>
  <si>
    <t>22190.5</t>
  </si>
  <si>
    <t>22191</t>
  </si>
  <si>
    <t>39.9</t>
  </si>
  <si>
    <t>22191.5</t>
  </si>
  <si>
    <t>22192</t>
  </si>
  <si>
    <t>22192.5</t>
  </si>
  <si>
    <t>22193</t>
  </si>
  <si>
    <t>22193.5</t>
  </si>
  <si>
    <t>22194</t>
  </si>
  <si>
    <t>22194.5</t>
  </si>
  <si>
    <t>22195</t>
  </si>
  <si>
    <t>22195.5</t>
  </si>
  <si>
    <t>22196</t>
  </si>
  <si>
    <t>22196.5</t>
  </si>
  <si>
    <t>22197</t>
  </si>
  <si>
    <t>40</t>
  </si>
  <si>
    <t>22197.5</t>
  </si>
  <si>
    <t>22198</t>
  </si>
  <si>
    <t>22198.5</t>
  </si>
  <si>
    <t>22199</t>
  </si>
  <si>
    <t>22199.5</t>
  </si>
  <si>
    <t>22200</t>
  </si>
  <si>
    <t>22200.5</t>
  </si>
  <si>
    <t>22201</t>
  </si>
  <si>
    <t>22201.5</t>
  </si>
  <si>
    <t>22202</t>
  </si>
  <si>
    <t>22202.5</t>
  </si>
  <si>
    <t>22203</t>
  </si>
  <si>
    <t>40.1</t>
  </si>
  <si>
    <t>22203.5</t>
  </si>
  <si>
    <t>22204</t>
  </si>
  <si>
    <t>22204.5</t>
  </si>
  <si>
    <t>22205</t>
  </si>
  <si>
    <t>22205.5</t>
  </si>
  <si>
    <t>22206</t>
  </si>
  <si>
    <t>22206.5</t>
  </si>
  <si>
    <t>22207</t>
  </si>
  <si>
    <t>22207.5</t>
  </si>
  <si>
    <t>22208</t>
  </si>
  <si>
    <t>22208.5</t>
  </si>
  <si>
    <t>22209</t>
  </si>
  <si>
    <t>40.2</t>
  </si>
  <si>
    <t>22209.5</t>
  </si>
  <si>
    <t>22210</t>
  </si>
  <si>
    <t>22210.5</t>
  </si>
  <si>
    <t>22211</t>
  </si>
  <si>
    <t>22211.5</t>
  </si>
  <si>
    <t>22212</t>
  </si>
  <si>
    <t>22212.5</t>
  </si>
  <si>
    <t>22213</t>
  </si>
  <si>
    <t>22213.5</t>
  </si>
  <si>
    <t>22214</t>
  </si>
  <si>
    <t>22214.5</t>
  </si>
  <si>
    <t>22215</t>
  </si>
  <si>
    <t>40.3</t>
  </si>
  <si>
    <t>22215.5</t>
  </si>
  <si>
    <t>22216</t>
  </si>
  <si>
    <t>22216.5</t>
  </si>
  <si>
    <t>22217</t>
  </si>
  <si>
    <t>22217.5</t>
  </si>
  <si>
    <t>22218</t>
  </si>
  <si>
    <t>22218.5</t>
  </si>
  <si>
    <t>22219</t>
  </si>
  <si>
    <t>22219.5</t>
  </si>
  <si>
    <t>22220</t>
  </si>
  <si>
    <t>22220.5</t>
  </si>
  <si>
    <t>22221</t>
  </si>
  <si>
    <t>40.4</t>
  </si>
  <si>
    <t>22221.5</t>
  </si>
  <si>
    <t>22222</t>
  </si>
  <si>
    <t>22222.5</t>
  </si>
  <si>
    <t>22223</t>
  </si>
  <si>
    <t>22223.5</t>
  </si>
  <si>
    <t>22224</t>
  </si>
  <si>
    <t>22224.5</t>
  </si>
  <si>
    <t>22225</t>
  </si>
  <si>
    <t>22225.5</t>
  </si>
  <si>
    <t>22226</t>
  </si>
  <si>
    <t>22226.5</t>
  </si>
  <si>
    <t>22227</t>
  </si>
  <si>
    <t>40.5</t>
  </si>
  <si>
    <t>22227.5</t>
  </si>
  <si>
    <t>22228</t>
  </si>
  <si>
    <t>22228.5</t>
  </si>
  <si>
    <t>22229</t>
  </si>
  <si>
    <t>22229.5</t>
  </si>
  <si>
    <t>22230</t>
  </si>
  <si>
    <t>22230.5</t>
  </si>
  <si>
    <t>22231</t>
  </si>
  <si>
    <t>22231.5</t>
  </si>
  <si>
    <t>22232</t>
  </si>
  <si>
    <t>22232.5</t>
  </si>
  <si>
    <t>22233</t>
  </si>
  <si>
    <t>40.6</t>
  </si>
  <si>
    <t>22233.5</t>
  </si>
  <si>
    <t>22234</t>
  </si>
  <si>
    <t>22234.5</t>
  </si>
  <si>
    <t>22235</t>
  </si>
  <si>
    <t>22235.5</t>
  </si>
  <si>
    <t>22236</t>
  </si>
  <si>
    <t>22236.5</t>
  </si>
  <si>
    <t>22237</t>
  </si>
  <si>
    <t>22237.5</t>
  </si>
  <si>
    <t>22238</t>
  </si>
  <si>
    <t>22238.5</t>
  </si>
  <si>
    <t>22239</t>
  </si>
  <si>
    <t>40.7</t>
  </si>
  <si>
    <t>22239.5</t>
  </si>
  <si>
    <t>22240</t>
  </si>
  <si>
    <t>22240.5</t>
  </si>
  <si>
    <t>22241</t>
  </si>
  <si>
    <t>22241.5</t>
  </si>
  <si>
    <t>22242</t>
  </si>
  <si>
    <t>22242.5</t>
  </si>
  <si>
    <t>22243</t>
  </si>
  <si>
    <t>22243.5</t>
  </si>
  <si>
    <t>22244</t>
  </si>
  <si>
    <t>22244.5</t>
  </si>
  <si>
    <t>22245</t>
  </si>
  <si>
    <t>40.8</t>
  </si>
  <si>
    <t>22245.5</t>
  </si>
  <si>
    <t>22246</t>
  </si>
  <si>
    <t>22246.5</t>
  </si>
  <si>
    <t>22247</t>
  </si>
  <si>
    <t>22247.5</t>
  </si>
  <si>
    <t>22248</t>
  </si>
  <si>
    <t>22248.5</t>
  </si>
  <si>
    <t>22249</t>
  </si>
  <si>
    <t>22249.5</t>
  </si>
  <si>
    <t>22250</t>
  </si>
  <si>
    <t>22250.5</t>
  </si>
  <si>
    <t>22251</t>
  </si>
  <si>
    <t>40.9</t>
  </si>
  <si>
    <t>22251.5</t>
  </si>
  <si>
    <t>22252</t>
  </si>
  <si>
    <t>22252.5</t>
  </si>
  <si>
    <t>22253</t>
  </si>
  <si>
    <t>22253.5</t>
  </si>
  <si>
    <t>22254</t>
  </si>
  <si>
    <t>22254.5</t>
  </si>
  <si>
    <t>22255</t>
  </si>
  <si>
    <t>22255.5</t>
  </si>
  <si>
    <t>22256</t>
  </si>
  <si>
    <t>22256.5</t>
  </si>
  <si>
    <t>22257</t>
  </si>
  <si>
    <t>41</t>
  </si>
  <si>
    <t>22257.5</t>
  </si>
  <si>
    <t>22258</t>
  </si>
  <si>
    <t>22258.5</t>
  </si>
  <si>
    <t>22259</t>
  </si>
  <si>
    <t>22259.5</t>
  </si>
  <si>
    <t>22260</t>
  </si>
  <si>
    <t>22260.5</t>
  </si>
  <si>
    <t>22261</t>
  </si>
  <si>
    <t>22261.5</t>
  </si>
  <si>
    <t>22262</t>
  </si>
  <si>
    <t>22262.5</t>
  </si>
  <si>
    <t>22263</t>
  </si>
  <si>
    <t>41.1</t>
  </si>
  <si>
    <t>22263.5</t>
  </si>
  <si>
    <t>22264</t>
  </si>
  <si>
    <t>22264.5</t>
  </si>
  <si>
    <t>22265</t>
  </si>
  <si>
    <t>22265.5</t>
  </si>
  <si>
    <t>22266</t>
  </si>
  <si>
    <t>22266.5</t>
  </si>
  <si>
    <t>22267</t>
  </si>
  <si>
    <t>22267.5</t>
  </si>
  <si>
    <t>22268</t>
  </si>
  <si>
    <t>22268.5</t>
  </si>
  <si>
    <t>22269</t>
  </si>
  <si>
    <t>41.2</t>
  </si>
  <si>
    <t>22269.5</t>
  </si>
  <si>
    <t>22270</t>
  </si>
  <si>
    <t>22270.5</t>
  </si>
  <si>
    <t>22271</t>
  </si>
  <si>
    <t>22271.5</t>
  </si>
  <si>
    <t>22272</t>
  </si>
  <si>
    <t>22272.5</t>
  </si>
  <si>
    <t>22273</t>
  </si>
  <si>
    <t>22273.5</t>
  </si>
  <si>
    <t>22274</t>
  </si>
  <si>
    <t>22274.5</t>
  </si>
  <si>
    <t>22275</t>
  </si>
  <si>
    <t>41.3</t>
  </si>
  <si>
    <t>22275.5</t>
  </si>
  <si>
    <t>22276</t>
  </si>
  <si>
    <t>22276.5</t>
  </si>
  <si>
    <t>22277</t>
  </si>
  <si>
    <t>22277.5</t>
  </si>
  <si>
    <t>22278</t>
  </si>
  <si>
    <t>22278.5</t>
  </si>
  <si>
    <t>22279</t>
  </si>
  <si>
    <t>22279.5</t>
  </si>
  <si>
    <t>22280</t>
  </si>
  <si>
    <t>22280.5</t>
  </si>
  <si>
    <t>22281</t>
  </si>
  <si>
    <t>41.4</t>
  </si>
  <si>
    <t>22281.5</t>
  </si>
  <si>
    <t>22282</t>
  </si>
  <si>
    <t>22282.5</t>
  </si>
  <si>
    <t>22283</t>
  </si>
  <si>
    <t>22283.5</t>
  </si>
  <si>
    <t>22284</t>
  </si>
  <si>
    <t>22284.5</t>
  </si>
  <si>
    <t>22285</t>
  </si>
  <si>
    <t>22285.5</t>
  </si>
  <si>
    <t>22286</t>
  </si>
  <si>
    <t>22286.5</t>
  </si>
  <si>
    <t>22287</t>
  </si>
  <si>
    <t>41.5</t>
  </si>
  <si>
    <t>22287.5</t>
  </si>
  <si>
    <t>22288</t>
  </si>
  <si>
    <t>22288.5</t>
  </si>
  <si>
    <t>22289</t>
  </si>
  <si>
    <t>22289.5</t>
  </si>
  <si>
    <t>22290</t>
  </si>
  <si>
    <t>22290.5</t>
  </si>
  <si>
    <t>22291</t>
  </si>
  <si>
    <t>22291.5</t>
  </si>
  <si>
    <t>22292</t>
  </si>
  <si>
    <t>22292.5</t>
  </si>
  <si>
    <t>22293</t>
  </si>
  <si>
    <t>41.6</t>
  </si>
  <si>
    <t>22293.5</t>
  </si>
  <si>
    <t>22294</t>
  </si>
  <si>
    <t>22294.5</t>
  </si>
  <si>
    <t>22295</t>
  </si>
  <si>
    <t>22295.5</t>
  </si>
  <si>
    <t>22296</t>
  </si>
  <si>
    <t>22296.5</t>
  </si>
  <si>
    <t>22297</t>
  </si>
  <si>
    <t>22297.5</t>
  </si>
  <si>
    <t>22298</t>
  </si>
  <si>
    <t>22298.5</t>
  </si>
  <si>
    <t>22299</t>
  </si>
  <si>
    <t>41.7</t>
  </si>
  <si>
    <t>22299.5</t>
  </si>
  <si>
    <t>22300</t>
  </si>
  <si>
    <t>22300.5</t>
  </si>
  <si>
    <t>22301</t>
  </si>
  <si>
    <t>22301.5</t>
  </si>
  <si>
    <t>22302</t>
  </si>
  <si>
    <t>22302.5</t>
  </si>
  <si>
    <t>22303</t>
  </si>
  <si>
    <t>22303.5</t>
  </si>
  <si>
    <t>22304</t>
  </si>
  <si>
    <t>22304.5</t>
  </si>
  <si>
    <t>22305</t>
  </si>
  <si>
    <t>41.8</t>
  </si>
  <si>
    <t>22305.5</t>
  </si>
  <si>
    <t>22306</t>
  </si>
  <si>
    <t>22306.5</t>
  </si>
  <si>
    <t>22307</t>
  </si>
  <si>
    <t>22307.5</t>
  </si>
  <si>
    <t>22308</t>
  </si>
  <si>
    <t>22308.5</t>
  </si>
  <si>
    <t>22309</t>
  </si>
  <si>
    <t>22309.5</t>
  </si>
  <si>
    <t>22310</t>
  </si>
  <si>
    <t>22310.5</t>
  </si>
  <si>
    <t>22311</t>
  </si>
  <si>
    <t>41.9</t>
  </si>
  <si>
    <t>22311.5</t>
  </si>
  <si>
    <t>22312</t>
  </si>
  <si>
    <t>22312.5</t>
  </si>
  <si>
    <t>22313</t>
  </si>
  <si>
    <t>22313.5</t>
  </si>
  <si>
    <t>22314</t>
  </si>
  <si>
    <t>22314.5</t>
  </si>
  <si>
    <t>22315</t>
  </si>
  <si>
    <t>22315.5</t>
  </si>
  <si>
    <t>22316</t>
  </si>
  <si>
    <t>22316.5</t>
  </si>
  <si>
    <t>22317</t>
  </si>
  <si>
    <t>42</t>
  </si>
  <si>
    <t>22317.5</t>
  </si>
  <si>
    <t>22318</t>
  </si>
  <si>
    <t>22318.5</t>
  </si>
  <si>
    <t>22319</t>
  </si>
  <si>
    <t>22319.5</t>
  </si>
  <si>
    <t>22320</t>
  </si>
  <si>
    <t>22320.5</t>
  </si>
  <si>
    <t>22321</t>
  </si>
  <si>
    <t>22321.5</t>
  </si>
  <si>
    <t>22322</t>
  </si>
  <si>
    <t>22322.5</t>
  </si>
  <si>
    <t>22323</t>
  </si>
  <si>
    <t>42.1</t>
  </si>
  <si>
    <t>22323.5</t>
  </si>
  <si>
    <t>22324</t>
  </si>
  <si>
    <t>22324.5</t>
  </si>
  <si>
    <t>22325</t>
  </si>
  <si>
    <t>22325.5</t>
  </si>
  <si>
    <t>22326</t>
  </si>
  <si>
    <t>22326.5</t>
  </si>
  <si>
    <t>22327</t>
  </si>
  <si>
    <t>22327.5</t>
  </si>
  <si>
    <t>22328</t>
  </si>
  <si>
    <t>22328.5</t>
  </si>
  <si>
    <t>22329</t>
  </si>
  <si>
    <t>42.2</t>
  </si>
  <si>
    <t>22329.5</t>
  </si>
  <si>
    <t>22330</t>
  </si>
  <si>
    <t>22330.5</t>
  </si>
  <si>
    <t>22331</t>
  </si>
  <si>
    <t>22331.5</t>
  </si>
  <si>
    <t>22332</t>
  </si>
  <si>
    <t>22332.5</t>
  </si>
  <si>
    <t>22333</t>
  </si>
  <si>
    <t>22333.5</t>
  </si>
  <si>
    <t>22334</t>
  </si>
  <si>
    <t>22334.5</t>
  </si>
  <si>
    <t>22335</t>
  </si>
  <si>
    <t>42.3</t>
  </si>
  <si>
    <t>22335.5</t>
  </si>
  <si>
    <t>22336</t>
  </si>
  <si>
    <t>22336.5</t>
  </si>
  <si>
    <t>22337</t>
  </si>
  <si>
    <t>22337.5</t>
  </si>
  <si>
    <t>22338</t>
  </si>
  <si>
    <t>22338.5</t>
  </si>
  <si>
    <t>22339</t>
  </si>
  <si>
    <t>22339.5</t>
  </si>
  <si>
    <t>22340</t>
  </si>
  <si>
    <t>22340.5</t>
  </si>
  <si>
    <t>22341</t>
  </si>
  <si>
    <t>42.4</t>
  </si>
  <si>
    <t>22341.5</t>
  </si>
  <si>
    <t>22342</t>
  </si>
  <si>
    <t>22342.5</t>
  </si>
  <si>
    <t>22343</t>
  </si>
  <si>
    <t>22343.5</t>
  </si>
  <si>
    <t>22344</t>
  </si>
  <si>
    <t>22344.5</t>
  </si>
  <si>
    <t>22345</t>
  </si>
  <si>
    <t>22345.5</t>
  </si>
  <si>
    <t>22346</t>
  </si>
  <si>
    <t>22346.5</t>
  </si>
  <si>
    <t>22347</t>
  </si>
  <si>
    <t>42.5</t>
  </si>
  <si>
    <t>22347.5</t>
  </si>
  <si>
    <t>22348</t>
  </si>
  <si>
    <t>22348.5</t>
  </si>
  <si>
    <t>22349</t>
  </si>
  <si>
    <t>22349.5</t>
  </si>
  <si>
    <t>22350</t>
  </si>
  <si>
    <t>22350.5</t>
  </si>
  <si>
    <t>22351</t>
  </si>
  <si>
    <t>22351.5</t>
  </si>
  <si>
    <t>22352</t>
  </si>
  <si>
    <t>22352.5</t>
  </si>
  <si>
    <t>22353</t>
  </si>
  <si>
    <t>42.6</t>
  </si>
  <si>
    <t>22353.5</t>
  </si>
  <si>
    <t>22354</t>
  </si>
  <si>
    <t>22354.5</t>
  </si>
  <si>
    <t>22355</t>
  </si>
  <si>
    <t>22355.5</t>
  </si>
  <si>
    <t>22356</t>
  </si>
  <si>
    <t>22356.5</t>
  </si>
  <si>
    <t>22357</t>
  </si>
  <si>
    <t>22357.5</t>
  </si>
  <si>
    <t>22358</t>
  </si>
  <si>
    <t>22358.5</t>
  </si>
  <si>
    <t>22359</t>
  </si>
  <si>
    <t>42.7</t>
  </si>
  <si>
    <t>22359.5</t>
  </si>
  <si>
    <t>22360</t>
  </si>
  <si>
    <t>22360.5</t>
  </si>
  <si>
    <t>22361</t>
  </si>
  <si>
    <t>22361.5</t>
  </si>
  <si>
    <t>22362</t>
  </si>
  <si>
    <t>22362.5</t>
  </si>
  <si>
    <t>22363</t>
  </si>
  <si>
    <t>22363.5</t>
  </si>
  <si>
    <t>22364</t>
  </si>
  <si>
    <t>22364.5</t>
  </si>
  <si>
    <t>22365</t>
  </si>
  <si>
    <t>42.8</t>
  </si>
  <si>
    <t>22365.5</t>
  </si>
  <si>
    <t>22366</t>
  </si>
  <si>
    <t>22366.5</t>
  </si>
  <si>
    <t>22367</t>
  </si>
  <si>
    <t>22367.5</t>
  </si>
  <si>
    <t>22368</t>
  </si>
  <si>
    <t>22368.5</t>
  </si>
  <si>
    <t>22369</t>
  </si>
  <si>
    <t>22369.5</t>
  </si>
  <si>
    <t>22370</t>
  </si>
  <si>
    <t>22370.5</t>
  </si>
  <si>
    <t>22371</t>
  </si>
  <si>
    <t>42.9</t>
  </si>
  <si>
    <t>22371.5</t>
  </si>
  <si>
    <t>22372</t>
  </si>
  <si>
    <t>22372.5</t>
  </si>
  <si>
    <t>22373</t>
  </si>
  <si>
    <t>22373.5</t>
  </si>
  <si>
    <t>22374</t>
  </si>
  <si>
    <t>22374.5</t>
  </si>
  <si>
    <t>22375</t>
  </si>
  <si>
    <t>22375.5</t>
  </si>
  <si>
    <t>22376</t>
  </si>
  <si>
    <t>22376.5</t>
  </si>
  <si>
    <t>22377</t>
  </si>
  <si>
    <t>43</t>
  </si>
  <si>
    <t>22377.5</t>
  </si>
  <si>
    <t>22378</t>
  </si>
  <si>
    <t>22378.5</t>
  </si>
  <si>
    <t>22379</t>
  </si>
  <si>
    <t>22379.5</t>
  </si>
  <si>
    <t>22380</t>
  </si>
  <si>
    <t>22380.5</t>
  </si>
  <si>
    <t>22381</t>
  </si>
  <si>
    <t>22381.5</t>
  </si>
  <si>
    <t>22382</t>
  </si>
  <si>
    <t>22382.5</t>
  </si>
  <si>
    <t>22383</t>
  </si>
  <si>
    <t>43.1</t>
  </si>
  <si>
    <t>22383.5</t>
  </si>
  <si>
    <t>22384</t>
  </si>
  <si>
    <t>22384.5</t>
  </si>
  <si>
    <t>22385</t>
  </si>
  <si>
    <t>22385.5</t>
  </si>
  <si>
    <t>22386</t>
  </si>
  <si>
    <t>22386.5</t>
  </si>
  <si>
    <t>22387</t>
  </si>
  <si>
    <t>22387.5</t>
  </si>
  <si>
    <t>22388</t>
  </si>
  <si>
    <t>22388.5</t>
  </si>
  <si>
    <t>22389</t>
  </si>
  <si>
    <t>43.2</t>
  </si>
  <si>
    <t>22389.5</t>
  </si>
  <si>
    <t>22390</t>
  </si>
  <si>
    <t>22390.5</t>
  </si>
  <si>
    <t>22391</t>
  </si>
  <si>
    <t>22391.5</t>
  </si>
  <si>
    <t>22392</t>
  </si>
  <si>
    <t>22392.5</t>
  </si>
  <si>
    <t>22393</t>
  </si>
  <si>
    <t>22393.5</t>
  </si>
  <si>
    <t>22394</t>
  </si>
  <si>
    <t>22394.5</t>
  </si>
  <si>
    <t>22395</t>
  </si>
  <si>
    <t>43.3</t>
  </si>
  <si>
    <t>22395.5</t>
  </si>
  <si>
    <t>22396</t>
  </si>
  <si>
    <t>22396.5</t>
  </si>
  <si>
    <t>22397</t>
  </si>
  <si>
    <t>22397.5</t>
  </si>
  <si>
    <t>22398</t>
  </si>
  <si>
    <t>22398.5</t>
  </si>
  <si>
    <t>22399</t>
  </si>
  <si>
    <t>22399.5</t>
  </si>
  <si>
    <t>22400</t>
  </si>
  <si>
    <t>22400.5</t>
  </si>
  <si>
    <t>22401</t>
  </si>
  <si>
    <t>43.4</t>
  </si>
  <si>
    <t>22401.5</t>
  </si>
  <si>
    <t>22402</t>
  </si>
  <si>
    <t>22402.5</t>
  </si>
  <si>
    <t>22403</t>
  </si>
  <si>
    <t>22403.5</t>
  </si>
  <si>
    <t>22404</t>
  </si>
  <si>
    <t>22404.5</t>
  </si>
  <si>
    <t>22405</t>
  </si>
  <si>
    <t>22405.5</t>
  </si>
  <si>
    <t>22406</t>
  </si>
  <si>
    <t>22406.5</t>
  </si>
  <si>
    <t>22407</t>
  </si>
  <si>
    <t>43.5</t>
  </si>
  <si>
    <t>22407.5</t>
  </si>
  <si>
    <t>22408</t>
  </si>
  <si>
    <t>22408.5</t>
  </si>
  <si>
    <t>22409</t>
  </si>
  <si>
    <t>22409.5</t>
  </si>
  <si>
    <t>22410</t>
  </si>
  <si>
    <t>22410.5</t>
  </si>
  <si>
    <t>22411</t>
  </si>
  <si>
    <t>22411.5</t>
  </si>
  <si>
    <t>22412</t>
  </si>
  <si>
    <t>22412.5</t>
  </si>
  <si>
    <t>22413</t>
  </si>
  <si>
    <t>43.6</t>
  </si>
  <si>
    <t>22413.5</t>
  </si>
  <si>
    <t>22414</t>
  </si>
  <si>
    <t>22414.5</t>
  </si>
  <si>
    <t>22415</t>
  </si>
  <si>
    <t>22415.5</t>
  </si>
  <si>
    <t>22416</t>
  </si>
  <si>
    <t>22416.5</t>
  </si>
  <si>
    <t>22417</t>
  </si>
  <si>
    <t>22417.5</t>
  </si>
  <si>
    <t>22418</t>
  </si>
  <si>
    <t>22418.5</t>
  </si>
  <si>
    <t>22419</t>
  </si>
  <si>
    <t>43.7</t>
  </si>
  <si>
    <t>22419.5</t>
  </si>
  <si>
    <t>22420</t>
  </si>
  <si>
    <t>22420.5</t>
  </si>
  <si>
    <t>22421</t>
  </si>
  <si>
    <t>22421.5</t>
  </si>
  <si>
    <t>22422</t>
  </si>
  <si>
    <t>22422.5</t>
  </si>
  <si>
    <t>22423</t>
  </si>
  <si>
    <t>22423.5</t>
  </si>
  <si>
    <t>22424</t>
  </si>
  <si>
    <t>22424.5</t>
  </si>
  <si>
    <t>22425</t>
  </si>
  <si>
    <t>43.8</t>
  </si>
  <si>
    <t>22425.5</t>
  </si>
  <si>
    <t>22426</t>
  </si>
  <si>
    <t>22426.5</t>
  </si>
  <si>
    <t>22427</t>
  </si>
  <si>
    <t>22427.5</t>
  </si>
  <si>
    <t>22428</t>
  </si>
  <si>
    <t>22428.5</t>
  </si>
  <si>
    <t>22429</t>
  </si>
  <si>
    <t>22429.5</t>
  </si>
  <si>
    <t>22430</t>
  </si>
  <si>
    <t>22430.5</t>
  </si>
  <si>
    <t>22431</t>
  </si>
  <si>
    <t>43.9</t>
  </si>
  <si>
    <t>22431.5</t>
  </si>
  <si>
    <t>22432</t>
  </si>
  <si>
    <t>22432.5</t>
  </si>
  <si>
    <t>22433</t>
  </si>
  <si>
    <t>22433.5</t>
  </si>
  <si>
    <t>22434</t>
  </si>
  <si>
    <t>22434.5</t>
  </si>
  <si>
    <t>22435</t>
  </si>
  <si>
    <t>22435.5</t>
  </si>
  <si>
    <t>22436</t>
  </si>
  <si>
    <t>22436.5</t>
  </si>
  <si>
    <t>22437</t>
  </si>
  <si>
    <t>44</t>
  </si>
  <si>
    <t>22437.5</t>
  </si>
  <si>
    <t>22438</t>
  </si>
  <si>
    <t>22438.5</t>
  </si>
  <si>
    <t>22439</t>
  </si>
  <si>
    <t>22439.5</t>
  </si>
  <si>
    <t>22440</t>
  </si>
  <si>
    <t>22440.5</t>
  </si>
  <si>
    <t>22441</t>
  </si>
  <si>
    <t>22441.5</t>
  </si>
  <si>
    <t>22442</t>
  </si>
  <si>
    <t>22442.5</t>
  </si>
  <si>
    <t>22443</t>
  </si>
  <si>
    <t>44.1</t>
  </si>
  <si>
    <t>22443.5</t>
  </si>
  <si>
    <t>22444</t>
  </si>
  <si>
    <t>22444.5</t>
  </si>
  <si>
    <t>22445</t>
  </si>
  <si>
    <t>22445.5</t>
  </si>
  <si>
    <t>22446</t>
  </si>
  <si>
    <t>22446.5</t>
  </si>
  <si>
    <t>22447</t>
  </si>
  <si>
    <t>22447.5</t>
  </si>
  <si>
    <t>22448</t>
  </si>
  <si>
    <t>22448.5</t>
  </si>
  <si>
    <t>22449</t>
  </si>
  <si>
    <t>44.2</t>
  </si>
  <si>
    <t>22449.5</t>
  </si>
  <si>
    <t>22450</t>
  </si>
  <si>
    <t>22450.5</t>
  </si>
  <si>
    <t>22451</t>
  </si>
  <si>
    <t>22451.5</t>
  </si>
  <si>
    <t>22452</t>
  </si>
  <si>
    <t>22452.5</t>
  </si>
  <si>
    <t>22453</t>
  </si>
  <si>
    <t>22453.5</t>
  </si>
  <si>
    <t>22454</t>
  </si>
  <si>
    <t>22454.5</t>
  </si>
  <si>
    <t>22455</t>
  </si>
  <si>
    <t>44.3</t>
  </si>
  <si>
    <t>22455.5</t>
  </si>
  <si>
    <t>22456</t>
  </si>
  <si>
    <t>22456.5</t>
  </si>
  <si>
    <t>22457</t>
  </si>
  <si>
    <t>22457.5</t>
  </si>
  <si>
    <t>22458</t>
  </si>
  <si>
    <t>22458.5</t>
  </si>
  <si>
    <t>22459</t>
  </si>
  <si>
    <t>22459.5</t>
  </si>
  <si>
    <t>22460</t>
  </si>
  <si>
    <t>22460.5</t>
  </si>
  <si>
    <t>22461</t>
  </si>
  <si>
    <t>44.4</t>
  </si>
  <si>
    <t>22461.5</t>
  </si>
  <si>
    <t>22462</t>
  </si>
  <si>
    <t>22462.5</t>
  </si>
  <si>
    <t>22463</t>
  </si>
  <si>
    <t>22463.5</t>
  </si>
  <si>
    <t>22464</t>
  </si>
  <si>
    <t>22464.5</t>
  </si>
  <si>
    <t>22465</t>
  </si>
  <si>
    <t>22465.5</t>
  </si>
  <si>
    <t>22466</t>
  </si>
  <si>
    <t>22466.5</t>
  </si>
  <si>
    <t>22467</t>
  </si>
  <si>
    <t>44.5</t>
  </si>
  <si>
    <t>22467.5</t>
  </si>
  <si>
    <t>22468</t>
  </si>
  <si>
    <t>22468.5</t>
  </si>
  <si>
    <t>22469</t>
  </si>
  <si>
    <t>22469.5</t>
  </si>
  <si>
    <t>22470</t>
  </si>
  <si>
    <t>22470.5</t>
  </si>
  <si>
    <t>22471</t>
  </si>
  <si>
    <t>22471.5</t>
  </si>
  <si>
    <t>22472</t>
  </si>
  <si>
    <t>22472.5</t>
  </si>
  <si>
    <t>22473</t>
  </si>
  <si>
    <t>44.6</t>
  </si>
  <si>
    <t>22473.5</t>
  </si>
  <si>
    <t>22474</t>
  </si>
  <si>
    <t>22474.5</t>
  </si>
  <si>
    <t>22475</t>
  </si>
  <si>
    <t>22475.5</t>
  </si>
  <si>
    <t>22476</t>
  </si>
  <si>
    <t>22476.5</t>
  </si>
  <si>
    <t>22477</t>
  </si>
  <si>
    <t>22477.5</t>
  </si>
  <si>
    <t>22478</t>
  </si>
  <si>
    <t>22478.5</t>
  </si>
  <si>
    <t>22479</t>
  </si>
  <si>
    <t>44.7</t>
  </si>
  <si>
    <t>22479.5</t>
  </si>
  <si>
    <t>22480</t>
  </si>
  <si>
    <t>22480.5</t>
  </si>
  <si>
    <t>22481</t>
  </si>
  <si>
    <t>22481.5</t>
  </si>
  <si>
    <t>22482</t>
  </si>
  <si>
    <t>22482.5</t>
  </si>
  <si>
    <t>22483</t>
  </si>
  <si>
    <t>22483.5</t>
  </si>
  <si>
    <t>22484</t>
  </si>
  <si>
    <t>22484.5</t>
  </si>
  <si>
    <t>22485</t>
  </si>
  <si>
    <t>44.8</t>
  </si>
  <si>
    <t>22485.5</t>
  </si>
  <si>
    <t>22486</t>
  </si>
  <si>
    <t>22486.5</t>
  </si>
  <si>
    <t>22487</t>
  </si>
  <si>
    <t>22487.5</t>
  </si>
  <si>
    <t>22488</t>
  </si>
  <si>
    <t>22488.5</t>
  </si>
  <si>
    <t>22489</t>
  </si>
  <si>
    <t>22489.5</t>
  </si>
  <si>
    <t>22490</t>
  </si>
  <si>
    <t>22490.5</t>
  </si>
  <si>
    <t>22491</t>
  </si>
  <si>
    <t>44.9</t>
  </si>
  <si>
    <t>22491.5</t>
  </si>
  <si>
    <t>22492</t>
  </si>
  <si>
    <t>22492.5</t>
  </si>
  <si>
    <t>22493</t>
  </si>
  <si>
    <t>22493.5</t>
  </si>
  <si>
    <t>22494</t>
  </si>
  <si>
    <t>22494.5</t>
  </si>
  <si>
    <t>22495</t>
  </si>
  <si>
    <t>22495.5</t>
  </si>
  <si>
    <t>22496</t>
  </si>
  <si>
    <t>22496.5</t>
  </si>
  <si>
    <t>22497</t>
  </si>
  <si>
    <t>45</t>
  </si>
  <si>
    <t>22497.5</t>
  </si>
  <si>
    <t>22498</t>
  </si>
  <si>
    <t>22498.5</t>
  </si>
  <si>
    <t>22499</t>
  </si>
  <si>
    <t>22499.5</t>
  </si>
  <si>
    <t>22500</t>
  </si>
  <si>
    <t>22500.5</t>
  </si>
  <si>
    <t>22501</t>
  </si>
  <si>
    <t>22501.5</t>
  </si>
  <si>
    <t>22502</t>
  </si>
  <si>
    <t>22502.5</t>
  </si>
  <si>
    <t>22503</t>
  </si>
  <si>
    <t>45.1</t>
  </si>
  <si>
    <t>22503.5</t>
  </si>
  <si>
    <t>22504</t>
  </si>
  <si>
    <t>22504.5</t>
  </si>
  <si>
    <t>22505</t>
  </si>
  <si>
    <t>22505.5</t>
  </si>
  <si>
    <t>22506</t>
  </si>
  <si>
    <t>22506.5</t>
  </si>
  <si>
    <t>22507</t>
  </si>
  <si>
    <t>22507.5</t>
  </si>
  <si>
    <t>22508</t>
  </si>
  <si>
    <t>22508.5</t>
  </si>
  <si>
    <t>22509</t>
  </si>
  <si>
    <t>45.2</t>
  </si>
  <si>
    <t>22509.5</t>
  </si>
  <si>
    <t>22510</t>
  </si>
  <si>
    <t>22510.5</t>
  </si>
  <si>
    <t>22511</t>
  </si>
  <si>
    <t>22511.5</t>
  </si>
  <si>
    <t>22512</t>
  </si>
  <si>
    <t>22512.5</t>
  </si>
  <si>
    <t>22513</t>
  </si>
  <si>
    <t>22513.5</t>
  </si>
  <si>
    <t>22514</t>
  </si>
  <si>
    <t>22514.5</t>
  </si>
  <si>
    <t>22515</t>
  </si>
  <si>
    <t>45.3</t>
  </si>
  <si>
    <t>22515.5</t>
  </si>
  <si>
    <t>22516</t>
  </si>
  <si>
    <t>22516.5</t>
  </si>
  <si>
    <t>22517</t>
  </si>
  <si>
    <t>22517.5</t>
  </si>
  <si>
    <t>22518</t>
  </si>
  <si>
    <t>22518.5</t>
  </si>
  <si>
    <t>22519</t>
  </si>
  <si>
    <t>22519.5</t>
  </si>
  <si>
    <t>22520</t>
  </si>
  <si>
    <t>22520.5</t>
  </si>
  <si>
    <t>22521</t>
  </si>
  <si>
    <t>45.4</t>
  </si>
  <si>
    <t>22521.5</t>
  </si>
  <si>
    <t>22522</t>
  </si>
  <si>
    <t>22522.5</t>
  </si>
  <si>
    <t>22523</t>
  </si>
  <si>
    <t>22523.5</t>
  </si>
  <si>
    <t>22524</t>
  </si>
  <si>
    <t>22524.5</t>
  </si>
  <si>
    <t>22525</t>
  </si>
  <si>
    <t>22525.5</t>
  </si>
  <si>
    <t>22526</t>
  </si>
  <si>
    <t>22526.5</t>
  </si>
  <si>
    <t>22527</t>
  </si>
  <si>
    <t>45.5</t>
  </si>
  <si>
    <t>22527.5</t>
  </si>
  <si>
    <t>22528</t>
  </si>
  <si>
    <t>22528.5</t>
  </si>
  <si>
    <t>22529</t>
  </si>
  <si>
    <t>22529.5</t>
  </si>
  <si>
    <t>22530</t>
  </si>
  <si>
    <t>22530.5</t>
  </si>
  <si>
    <t>22531</t>
  </si>
  <si>
    <t>22531.5</t>
  </si>
  <si>
    <t>22532</t>
  </si>
  <si>
    <t>22532.5</t>
  </si>
  <si>
    <t>22533</t>
  </si>
  <si>
    <t>45.6</t>
  </si>
  <si>
    <t>22533.5</t>
  </si>
  <si>
    <t>22534</t>
  </si>
  <si>
    <t>22534.5</t>
  </si>
  <si>
    <t>22535</t>
  </si>
  <si>
    <t>22535.5</t>
  </si>
  <si>
    <t>22536</t>
  </si>
  <si>
    <t>22536.5</t>
  </si>
  <si>
    <t>22537</t>
  </si>
  <si>
    <t>22537.5</t>
  </si>
  <si>
    <t>22538</t>
  </si>
  <si>
    <t>22538.5</t>
  </si>
  <si>
    <t>22539</t>
  </si>
  <si>
    <t>45.7</t>
  </si>
  <si>
    <t>22539.5</t>
  </si>
  <si>
    <t>22540</t>
  </si>
  <si>
    <t>22540.5</t>
  </si>
  <si>
    <t>22541</t>
  </si>
  <si>
    <t>22541.5</t>
  </si>
  <si>
    <t>22542</t>
  </si>
  <si>
    <t>22542.5</t>
  </si>
  <si>
    <t>22543</t>
  </si>
  <si>
    <t>22543.5</t>
  </si>
  <si>
    <t>22544</t>
  </si>
  <si>
    <t>22544.5</t>
  </si>
  <si>
    <t>22545</t>
  </si>
  <si>
    <t>45.8</t>
  </si>
  <si>
    <t>22545.5</t>
  </si>
  <si>
    <t>22546</t>
  </si>
  <si>
    <t>22546.5</t>
  </si>
  <si>
    <t>22547</t>
  </si>
  <si>
    <t>22547.5</t>
  </si>
  <si>
    <t>22548</t>
  </si>
  <si>
    <t>22548.5</t>
  </si>
  <si>
    <t>22549</t>
  </si>
  <si>
    <t>22549.5</t>
  </si>
  <si>
    <t>22550</t>
  </si>
  <si>
    <t>22550.5</t>
  </si>
  <si>
    <t>22551</t>
  </si>
  <si>
    <t>45.9</t>
  </si>
  <si>
    <t>22551.5</t>
  </si>
  <si>
    <t>22552</t>
  </si>
  <si>
    <t>22552.5</t>
  </si>
  <si>
    <t>22553</t>
  </si>
  <si>
    <t>22553.5</t>
  </si>
  <si>
    <t>22554</t>
  </si>
  <si>
    <t>22554.5</t>
  </si>
  <si>
    <t>22555</t>
  </si>
  <si>
    <t>22555.5</t>
  </si>
  <si>
    <t>22556</t>
  </si>
  <si>
    <t>22556.5</t>
  </si>
  <si>
    <t>22557</t>
  </si>
  <si>
    <t>46</t>
  </si>
  <si>
    <t>22557.5</t>
  </si>
  <si>
    <t>22558</t>
  </si>
  <si>
    <t>22558.5</t>
  </si>
  <si>
    <t>22559</t>
  </si>
  <si>
    <t>22559.5</t>
  </si>
  <si>
    <t>22560</t>
  </si>
  <si>
    <t>22560.5</t>
  </si>
  <si>
    <t>22561</t>
  </si>
  <si>
    <t>22561.5</t>
  </si>
  <si>
    <t>22562</t>
  </si>
  <si>
    <t>22562.5</t>
  </si>
  <si>
    <t>22563</t>
  </si>
  <si>
    <t>46.1</t>
  </si>
  <si>
    <t>22563.5</t>
  </si>
  <si>
    <t>22564</t>
  </si>
  <si>
    <t>22564.5</t>
  </si>
  <si>
    <t>22565</t>
  </si>
  <si>
    <t>22565.5</t>
  </si>
  <si>
    <t>22566</t>
  </si>
  <si>
    <t>22566.5</t>
  </si>
  <si>
    <t>22567</t>
  </si>
  <si>
    <t>22567.5</t>
  </si>
  <si>
    <t>22568</t>
  </si>
  <si>
    <t>22568.5</t>
  </si>
  <si>
    <t>22569</t>
  </si>
  <si>
    <t>46.2</t>
  </si>
  <si>
    <t>22569.5</t>
  </si>
  <si>
    <t>22570</t>
  </si>
  <si>
    <t>22570.5</t>
  </si>
  <si>
    <t>22571</t>
  </si>
  <si>
    <t>22571.5</t>
  </si>
  <si>
    <t>22572</t>
  </si>
  <si>
    <t>22572.5</t>
  </si>
  <si>
    <t>22573</t>
  </si>
  <si>
    <t>22573.5</t>
  </si>
  <si>
    <t>22574</t>
  </si>
  <si>
    <t>22574.5</t>
  </si>
  <si>
    <t>22575</t>
  </si>
  <si>
    <t>46.3</t>
  </si>
  <si>
    <t>22575.5</t>
  </si>
  <si>
    <t>22576</t>
  </si>
  <si>
    <t>22576.5</t>
  </si>
  <si>
    <t>22577</t>
  </si>
  <si>
    <t>22577.5</t>
  </si>
  <si>
    <t>22578</t>
  </si>
  <si>
    <t>22578.5</t>
  </si>
  <si>
    <t>22579</t>
  </si>
  <si>
    <t>22579.5</t>
  </si>
  <si>
    <t>22580</t>
  </si>
  <si>
    <t>22580.5</t>
  </si>
  <si>
    <t>22581</t>
  </si>
  <si>
    <t>46.4</t>
  </si>
  <si>
    <t>22581.5</t>
  </si>
  <si>
    <t>22582</t>
  </si>
  <si>
    <t>22582.5</t>
  </si>
  <si>
    <t>22583</t>
  </si>
  <si>
    <t>22583.5</t>
  </si>
  <si>
    <t>22584</t>
  </si>
  <si>
    <t>22584.5</t>
  </si>
  <si>
    <t>22585</t>
  </si>
  <si>
    <t>22585.5</t>
  </si>
  <si>
    <t>22586</t>
  </si>
  <si>
    <t>22586.5</t>
  </si>
  <si>
    <t>22587</t>
  </si>
  <si>
    <t>46.5</t>
  </si>
  <si>
    <t>22587.5</t>
  </si>
  <si>
    <t>22588</t>
  </si>
  <si>
    <t>22588.5</t>
  </si>
  <si>
    <t>22589</t>
  </si>
  <si>
    <t>22589.5</t>
  </si>
  <si>
    <t>22590</t>
  </si>
  <si>
    <t>22590.5</t>
  </si>
  <si>
    <t>22591</t>
  </si>
  <si>
    <t>22591.5</t>
  </si>
  <si>
    <t>22592</t>
  </si>
  <si>
    <t>22592.5</t>
  </si>
  <si>
    <t>22593</t>
  </si>
  <si>
    <t>46.6</t>
  </si>
  <si>
    <t>22593.5</t>
  </si>
  <si>
    <t>22594</t>
  </si>
  <si>
    <t>22594.5</t>
  </si>
  <si>
    <t>22595</t>
  </si>
  <si>
    <t>22595.5</t>
  </si>
  <si>
    <t>22596</t>
  </si>
  <si>
    <t>22596.5</t>
  </si>
  <si>
    <t>22597</t>
  </si>
  <si>
    <t>22597.5</t>
  </si>
  <si>
    <t>22598</t>
  </si>
  <si>
    <t>22598.5</t>
  </si>
  <si>
    <t>22599</t>
  </si>
  <si>
    <t>46.7</t>
  </si>
  <si>
    <t>22599.5</t>
  </si>
  <si>
    <t>22600</t>
  </si>
  <si>
    <t>22600.5</t>
  </si>
  <si>
    <t>22601</t>
  </si>
  <si>
    <t>22601.5</t>
  </si>
  <si>
    <t>22602</t>
  </si>
  <si>
    <t>22602.5</t>
  </si>
  <si>
    <t>22603</t>
  </si>
  <si>
    <t>22603.5</t>
  </si>
  <si>
    <t>22604</t>
  </si>
  <si>
    <t>22604.5</t>
  </si>
  <si>
    <t>22605</t>
  </si>
  <si>
    <t>46.8</t>
  </si>
  <si>
    <t>22605.5</t>
  </si>
  <si>
    <t>22606</t>
  </si>
  <si>
    <t>22606.5</t>
  </si>
  <si>
    <t>22607</t>
  </si>
  <si>
    <t>22607.5</t>
  </si>
  <si>
    <t>22608</t>
  </si>
  <si>
    <t>22608.5</t>
  </si>
  <si>
    <t>22609</t>
  </si>
  <si>
    <t>22609.5</t>
  </si>
  <si>
    <t>22610</t>
  </si>
  <si>
    <t>22610.5</t>
  </si>
  <si>
    <t>22611</t>
  </si>
  <si>
    <t>46.9</t>
  </si>
  <si>
    <t>22611.5</t>
  </si>
  <si>
    <t>22612</t>
  </si>
  <si>
    <t>22612.5</t>
  </si>
  <si>
    <t>22613</t>
  </si>
  <si>
    <t>22613.5</t>
  </si>
  <si>
    <t>22614</t>
  </si>
  <si>
    <t>22614.5</t>
  </si>
  <si>
    <t>22615</t>
  </si>
  <si>
    <t>22615.5</t>
  </si>
  <si>
    <t>22616</t>
  </si>
  <si>
    <t>22616.5</t>
  </si>
  <si>
    <t>22617</t>
  </si>
  <si>
    <t>47</t>
  </si>
  <si>
    <t>22617.5</t>
  </si>
  <si>
    <t>22618</t>
  </si>
  <si>
    <t>22618.5</t>
  </si>
  <si>
    <t>22619</t>
  </si>
  <si>
    <t>22619.5</t>
  </si>
  <si>
    <t>22620</t>
  </si>
  <si>
    <t>22620.5</t>
  </si>
  <si>
    <t>22621</t>
  </si>
  <si>
    <t>22621.5</t>
  </si>
  <si>
    <t>22622</t>
  </si>
  <si>
    <t>22622.5</t>
  </si>
  <si>
    <t>22623</t>
  </si>
  <si>
    <t>47.1</t>
  </si>
  <si>
    <t>22623.5</t>
  </si>
  <si>
    <t>22624</t>
  </si>
  <si>
    <t>22624.5</t>
  </si>
  <si>
    <t>22625</t>
  </si>
  <si>
    <t>22625.5</t>
  </si>
  <si>
    <t>22626</t>
  </si>
  <si>
    <t>22626.5</t>
  </si>
  <si>
    <t>22627</t>
  </si>
  <si>
    <t>22627.5</t>
  </si>
  <si>
    <t>22628</t>
  </si>
  <si>
    <t>22628.5</t>
  </si>
  <si>
    <t>22629</t>
  </si>
  <si>
    <t>47.2</t>
  </si>
  <si>
    <t>22629.5</t>
  </si>
  <si>
    <t>22630</t>
  </si>
  <si>
    <t>22630.5</t>
  </si>
  <si>
    <t>22631</t>
  </si>
  <si>
    <t>22631.5</t>
  </si>
  <si>
    <t>22632</t>
  </si>
  <si>
    <t>22632.5</t>
  </si>
  <si>
    <t>22633</t>
  </si>
  <si>
    <t>22633.5</t>
  </si>
  <si>
    <t>22634</t>
  </si>
  <si>
    <t>22634.5</t>
  </si>
  <si>
    <t>22635</t>
  </si>
  <si>
    <t>47.3</t>
  </si>
  <si>
    <t>22635.5</t>
  </si>
  <si>
    <t>22636</t>
  </si>
  <si>
    <t>22636.5</t>
  </si>
  <si>
    <t>22637</t>
  </si>
  <si>
    <t>22637.5</t>
  </si>
  <si>
    <t>22638</t>
  </si>
  <si>
    <t>22638.5</t>
  </si>
  <si>
    <t>22639</t>
  </si>
  <si>
    <t>22639.5</t>
  </si>
  <si>
    <t>22640</t>
  </si>
  <si>
    <t>22640.5</t>
  </si>
  <si>
    <t>22641</t>
  </si>
  <si>
    <t>47.4</t>
  </si>
  <si>
    <t>22641.5</t>
  </si>
  <si>
    <t>22642</t>
  </si>
  <si>
    <t>22642.5</t>
  </si>
  <si>
    <t>22643</t>
  </si>
  <si>
    <t>22643.5</t>
  </si>
  <si>
    <t>22644</t>
  </si>
  <si>
    <t>22644.5</t>
  </si>
  <si>
    <t>22645</t>
  </si>
  <si>
    <t>22645.5</t>
  </si>
  <si>
    <t>22646</t>
  </si>
  <si>
    <t>22646.5</t>
  </si>
  <si>
    <t>22647</t>
  </si>
  <si>
    <t>47.5</t>
  </si>
  <si>
    <t>22647.5</t>
  </si>
  <si>
    <t>22648</t>
  </si>
  <si>
    <t>22648.5</t>
  </si>
  <si>
    <t>22649</t>
  </si>
  <si>
    <t>22649.5</t>
  </si>
  <si>
    <t>22650</t>
  </si>
  <si>
    <t>22650.5</t>
  </si>
  <si>
    <t>22651</t>
  </si>
  <si>
    <t>22651.5</t>
  </si>
  <si>
    <t>22652</t>
  </si>
  <si>
    <t>22652.5</t>
  </si>
  <si>
    <t>22653</t>
  </si>
  <si>
    <t>47.6</t>
  </si>
  <si>
    <t>22653.5</t>
  </si>
  <si>
    <t>22654</t>
  </si>
  <si>
    <t>22654.5</t>
  </si>
  <si>
    <t>22655</t>
  </si>
  <si>
    <t>22655.5</t>
  </si>
  <si>
    <t>22656</t>
  </si>
  <si>
    <t>22656.5</t>
  </si>
  <si>
    <t>22657</t>
  </si>
  <si>
    <t>22657.5</t>
  </si>
  <si>
    <t>22658</t>
  </si>
  <si>
    <t>22658.5</t>
  </si>
  <si>
    <t>22659</t>
  </si>
  <si>
    <t>47.7</t>
  </si>
  <si>
    <t>22659.5</t>
  </si>
  <si>
    <t>22660</t>
  </si>
  <si>
    <t>22660.5</t>
  </si>
  <si>
    <t>22661</t>
  </si>
  <si>
    <t>22661.5</t>
  </si>
  <si>
    <t>22662</t>
  </si>
  <si>
    <t>22662.5</t>
  </si>
  <si>
    <t>22663</t>
  </si>
  <si>
    <t>22663.5</t>
  </si>
  <si>
    <t>22664</t>
  </si>
  <si>
    <t>22664.5</t>
  </si>
  <si>
    <t>22665</t>
  </si>
  <si>
    <t>47.8</t>
  </si>
  <si>
    <t>22665.5</t>
  </si>
  <si>
    <t>22666</t>
  </si>
  <si>
    <t>22666.5</t>
  </si>
  <si>
    <t>22667</t>
  </si>
  <si>
    <t>22667.5</t>
  </si>
  <si>
    <t>22668</t>
  </si>
  <si>
    <t>22668.5</t>
  </si>
  <si>
    <t>22669</t>
  </si>
  <si>
    <t>22669.5</t>
  </si>
  <si>
    <t>22670</t>
  </si>
  <si>
    <t>22670.5</t>
  </si>
  <si>
    <t>22671</t>
  </si>
  <si>
    <t>47.9</t>
  </si>
  <si>
    <t>22671.5</t>
  </si>
  <si>
    <t>22672</t>
  </si>
  <si>
    <t>22672.5</t>
  </si>
  <si>
    <t>22673</t>
  </si>
  <si>
    <t>22673.5</t>
  </si>
  <si>
    <t>22674</t>
  </si>
  <si>
    <t>22674.5</t>
  </si>
  <si>
    <t>22675</t>
  </si>
  <si>
    <t>22675.5</t>
  </si>
  <si>
    <t>22676</t>
  </si>
  <si>
    <t>22676.5</t>
  </si>
  <si>
    <t>22677</t>
  </si>
  <si>
    <t>48</t>
  </si>
  <si>
    <t>22677.5</t>
  </si>
  <si>
    <t>22678</t>
  </si>
  <si>
    <t>22678.5</t>
  </si>
  <si>
    <t>22679</t>
  </si>
  <si>
    <t>22679.5</t>
  </si>
  <si>
    <t>22680</t>
  </si>
  <si>
    <t>22680.5</t>
  </si>
  <si>
    <t>22681</t>
  </si>
  <si>
    <t>22681.5</t>
  </si>
  <si>
    <t>22682</t>
  </si>
  <si>
    <t>22682.5</t>
  </si>
  <si>
    <t>22683</t>
  </si>
  <si>
    <t>48.1</t>
  </si>
  <si>
    <t>22683.5</t>
  </si>
  <si>
    <t>22684</t>
  </si>
  <si>
    <t>22684.5</t>
  </si>
  <si>
    <t>22685</t>
  </si>
  <si>
    <t>22685.5</t>
  </si>
  <si>
    <t>22686</t>
  </si>
  <si>
    <t>22686.5</t>
  </si>
  <si>
    <t>22687</t>
  </si>
  <si>
    <t>22687.5</t>
  </si>
  <si>
    <t>22688</t>
  </si>
  <si>
    <t>22688.5</t>
  </si>
  <si>
    <t>22689</t>
  </si>
  <si>
    <t>48.2</t>
  </si>
  <si>
    <t>22689.5</t>
  </si>
  <si>
    <t>22690</t>
  </si>
  <si>
    <t>22690.5</t>
  </si>
  <si>
    <t>22691</t>
  </si>
  <si>
    <t>22691.5</t>
  </si>
  <si>
    <t>22692</t>
  </si>
  <si>
    <t>22692.5</t>
  </si>
  <si>
    <t>22693</t>
  </si>
  <si>
    <t>22693.5</t>
  </si>
  <si>
    <t>22694</t>
  </si>
  <si>
    <t>22694.5</t>
  </si>
  <si>
    <t>22695</t>
  </si>
  <si>
    <t>48.3</t>
  </si>
  <si>
    <t>22695.5</t>
  </si>
  <si>
    <t>22696</t>
  </si>
  <si>
    <t>22696.5</t>
  </si>
  <si>
    <t>22697</t>
  </si>
  <si>
    <t>22697.5</t>
  </si>
  <si>
    <t>22698</t>
  </si>
  <si>
    <t>22698.5</t>
  </si>
  <si>
    <t>22699</t>
  </si>
  <si>
    <t>22699.5</t>
  </si>
  <si>
    <t>22700</t>
  </si>
  <si>
    <t>22700.5</t>
  </si>
  <si>
    <t>22701</t>
  </si>
  <si>
    <t>48.4</t>
  </si>
  <si>
    <t>22701.5</t>
  </si>
  <si>
    <t>22702</t>
  </si>
  <si>
    <t>22702.5</t>
  </si>
  <si>
    <t>22703</t>
  </si>
  <si>
    <t>22703.5</t>
  </si>
  <si>
    <t>22704</t>
  </si>
  <si>
    <t>22704.5</t>
  </si>
  <si>
    <t>22705</t>
  </si>
  <si>
    <t>22705.5</t>
  </si>
  <si>
    <t>22706</t>
  </si>
  <si>
    <t>22706.5</t>
  </si>
  <si>
    <t>22707</t>
  </si>
  <si>
    <t>48.5</t>
  </si>
  <si>
    <t>22707.5</t>
  </si>
  <si>
    <t>22708</t>
  </si>
  <si>
    <t>22708.5</t>
  </si>
  <si>
    <t>22709</t>
  </si>
  <si>
    <t>22709.5</t>
  </si>
  <si>
    <t>22710</t>
  </si>
  <si>
    <t>22710.5</t>
  </si>
  <si>
    <t>22711</t>
  </si>
  <si>
    <t>22711.5</t>
  </si>
  <si>
    <t>22712</t>
  </si>
  <si>
    <t>22712.5</t>
  </si>
  <si>
    <t>22713</t>
  </si>
  <si>
    <t>48.6</t>
  </si>
  <si>
    <t>22713.5</t>
  </si>
  <si>
    <t>22714</t>
  </si>
  <si>
    <t>22714.5</t>
  </si>
  <si>
    <t>22715</t>
  </si>
  <si>
    <t>22715.5</t>
  </si>
  <si>
    <t>22716</t>
  </si>
  <si>
    <t>22716.5</t>
  </si>
  <si>
    <t>22717</t>
  </si>
  <si>
    <t>22717.5</t>
  </si>
  <si>
    <t>22718</t>
  </si>
  <si>
    <t>22718.5</t>
  </si>
  <si>
    <t>22719</t>
  </si>
  <si>
    <t>48.7</t>
  </si>
  <si>
    <t>22719.5</t>
  </si>
  <si>
    <t>22720</t>
  </si>
  <si>
    <t>22720.5</t>
  </si>
  <si>
    <t>22721</t>
  </si>
  <si>
    <t>22721.5</t>
  </si>
  <si>
    <t>22722</t>
  </si>
  <si>
    <t>22722.5</t>
  </si>
  <si>
    <t>22723</t>
  </si>
  <si>
    <t>22723.5</t>
  </si>
  <si>
    <t>22724</t>
  </si>
  <si>
    <t>22724.5</t>
  </si>
  <si>
    <t>22725</t>
  </si>
  <si>
    <t>48.8</t>
  </si>
  <si>
    <t>22725.5</t>
  </si>
  <si>
    <t>22726</t>
  </si>
  <si>
    <t>22726.5</t>
  </si>
  <si>
    <t>22727</t>
  </si>
  <si>
    <t>22727.5</t>
  </si>
  <si>
    <t>22728</t>
  </si>
  <si>
    <t>22728.5</t>
  </si>
  <si>
    <t>22729</t>
  </si>
  <si>
    <t>22729.5</t>
  </si>
  <si>
    <t>22730</t>
  </si>
  <si>
    <t>22730.5</t>
  </si>
  <si>
    <t>22731</t>
  </si>
  <si>
    <t>48.9</t>
  </si>
  <si>
    <t>22731.5</t>
  </si>
  <si>
    <t>22732</t>
  </si>
  <si>
    <t>22732.5</t>
  </si>
  <si>
    <t>22733</t>
  </si>
  <si>
    <t>22733.5</t>
  </si>
  <si>
    <t>22734</t>
  </si>
  <si>
    <t>22734.5</t>
  </si>
  <si>
    <t>22735</t>
  </si>
  <si>
    <t>22735.5</t>
  </si>
  <si>
    <t>22736</t>
  </si>
  <si>
    <t>22736.5</t>
  </si>
  <si>
    <t>22737</t>
  </si>
  <si>
    <t>49</t>
  </si>
  <si>
    <t>22737.5</t>
  </si>
  <si>
    <t>22738</t>
  </si>
  <si>
    <t>22738.5</t>
  </si>
  <si>
    <t>22739</t>
  </si>
  <si>
    <t>22739.5</t>
  </si>
  <si>
    <t>22740</t>
  </si>
  <si>
    <t>22740.5</t>
  </si>
  <si>
    <t>22741</t>
  </si>
  <si>
    <t>22741.5</t>
  </si>
  <si>
    <t>22742</t>
  </si>
  <si>
    <t>22742.5</t>
  </si>
  <si>
    <t>22743</t>
  </si>
  <si>
    <t>49.1</t>
  </si>
  <si>
    <t>22743.5</t>
  </si>
  <si>
    <t>22744</t>
  </si>
  <si>
    <t>22744.5</t>
  </si>
  <si>
    <t>22745</t>
  </si>
  <si>
    <t>22745.5</t>
  </si>
  <si>
    <t>22746</t>
  </si>
  <si>
    <t>22746.5</t>
  </si>
  <si>
    <t>22747</t>
  </si>
  <si>
    <t>22747.5</t>
  </si>
  <si>
    <t>22748</t>
  </si>
  <si>
    <t>22748.5</t>
  </si>
  <si>
    <t>22749</t>
  </si>
  <si>
    <t>49.2</t>
  </si>
  <si>
    <t>22749.5</t>
  </si>
  <si>
    <t>22750</t>
  </si>
  <si>
    <t>22750.5</t>
  </si>
  <si>
    <t>22751</t>
  </si>
  <si>
    <t>22751.5</t>
  </si>
  <si>
    <t>22752</t>
  </si>
  <si>
    <t>22752.5</t>
  </si>
  <si>
    <t>22753</t>
  </si>
  <si>
    <t>22753.5</t>
  </si>
  <si>
    <t>22754</t>
  </si>
  <si>
    <t>22754.5</t>
  </si>
  <si>
    <t>22755</t>
  </si>
  <si>
    <t>49.3</t>
  </si>
  <si>
    <t>22755.5</t>
  </si>
  <si>
    <t>22756</t>
  </si>
  <si>
    <t>22756.5</t>
  </si>
  <si>
    <t>22757</t>
  </si>
  <si>
    <t>22757.5</t>
  </si>
  <si>
    <t>22758</t>
  </si>
  <si>
    <t>22758.5</t>
  </si>
  <si>
    <t>22759</t>
  </si>
  <si>
    <t>22759.5</t>
  </si>
  <si>
    <t>22760</t>
  </si>
  <si>
    <t>22760.5</t>
  </si>
  <si>
    <t>22761</t>
  </si>
  <si>
    <t>49.4</t>
  </si>
  <si>
    <t>22761.5</t>
  </si>
  <si>
    <t>22762</t>
  </si>
  <si>
    <t>22762.5</t>
  </si>
  <si>
    <t>22763</t>
  </si>
  <si>
    <t>22763.5</t>
  </si>
  <si>
    <t>22764</t>
  </si>
  <si>
    <t>22764.5</t>
  </si>
  <si>
    <t>22765</t>
  </si>
  <si>
    <t>22765.5</t>
  </si>
  <si>
    <t>22766</t>
  </si>
  <si>
    <t>22766.5</t>
  </si>
  <si>
    <t>22767</t>
  </si>
  <si>
    <t>49.5</t>
  </si>
  <si>
    <t>22767.5</t>
  </si>
  <si>
    <t>22768</t>
  </si>
  <si>
    <t>22768.5</t>
  </si>
  <si>
    <t>22769</t>
  </si>
  <si>
    <t>22769.5</t>
  </si>
  <si>
    <t>22770</t>
  </si>
  <si>
    <t>22770.5</t>
  </si>
  <si>
    <t>22771</t>
  </si>
  <si>
    <t>22771.5</t>
  </si>
  <si>
    <t>22772</t>
  </si>
  <si>
    <t>22772.5</t>
  </si>
  <si>
    <t>22773</t>
  </si>
  <si>
    <t>49.6</t>
  </si>
  <si>
    <t>22773.5</t>
  </si>
  <si>
    <t>22774</t>
  </si>
  <si>
    <t>22774.5</t>
  </si>
  <si>
    <t>22775</t>
  </si>
  <si>
    <t>22775.5</t>
  </si>
  <si>
    <t>22776</t>
  </si>
  <si>
    <t>22776.5</t>
  </si>
  <si>
    <t>22777</t>
  </si>
  <si>
    <t>22777.5</t>
  </si>
  <si>
    <t>22778</t>
  </si>
  <si>
    <t>22778.5</t>
  </si>
  <si>
    <t>22779</t>
  </si>
  <si>
    <t>49.7</t>
  </si>
  <si>
    <t>22779.5</t>
  </si>
  <si>
    <t>22780</t>
  </si>
  <si>
    <t>22780.5</t>
  </si>
  <si>
    <t>22781</t>
  </si>
  <si>
    <t>22781.5</t>
  </si>
  <si>
    <t>22782</t>
  </si>
  <si>
    <t>22782.5</t>
  </si>
  <si>
    <t>22783</t>
  </si>
  <si>
    <t>22783.5</t>
  </si>
  <si>
    <t>22784</t>
  </si>
  <si>
    <t>22784.5</t>
  </si>
  <si>
    <t>22785</t>
  </si>
  <si>
    <t>49.8</t>
  </si>
  <si>
    <t>22785.5</t>
  </si>
  <si>
    <t>22786</t>
  </si>
  <si>
    <t>22786.5</t>
  </si>
  <si>
    <t>22787</t>
  </si>
  <si>
    <t>22787.5</t>
  </si>
  <si>
    <t>22788</t>
  </si>
  <si>
    <t>22788.5</t>
  </si>
  <si>
    <t>22789</t>
  </si>
  <si>
    <t>22789.5</t>
  </si>
  <si>
    <t>22790</t>
  </si>
  <si>
    <t>22790.5</t>
  </si>
  <si>
    <t>22791</t>
  </si>
  <si>
    <t>49.9</t>
  </si>
  <si>
    <t>22791.5</t>
  </si>
  <si>
    <t>22792</t>
  </si>
  <si>
    <t>22792.5</t>
  </si>
  <si>
    <t>22793</t>
  </si>
  <si>
    <t>22793.5</t>
  </si>
  <si>
    <t>22794</t>
  </si>
  <si>
    <t>22794.5</t>
  </si>
  <si>
    <t>22795</t>
  </si>
  <si>
    <t>22795.5</t>
  </si>
  <si>
    <t>22796</t>
  </si>
  <si>
    <t>22796.5</t>
  </si>
  <si>
    <t>22797</t>
  </si>
  <si>
    <t>50</t>
  </si>
  <si>
    <t>22797.5</t>
  </si>
  <si>
    <t>22798</t>
  </si>
  <si>
    <t>22798.5</t>
  </si>
  <si>
    <t>22799</t>
  </si>
  <si>
    <t>22799.5</t>
  </si>
  <si>
    <t>22800</t>
  </si>
  <si>
    <t>22800.5</t>
  </si>
  <si>
    <t>22801</t>
  </si>
  <si>
    <t>22801.5</t>
  </si>
  <si>
    <t>22802</t>
  </si>
  <si>
    <t>22802.5</t>
  </si>
  <si>
    <t>22803</t>
  </si>
  <si>
    <t>50.1</t>
  </si>
  <si>
    <t>22803.5</t>
  </si>
  <si>
    <t>22804</t>
  </si>
  <si>
    <t>22804.5</t>
  </si>
  <si>
    <t>22805</t>
  </si>
  <si>
    <t>22805.5</t>
  </si>
  <si>
    <t>22806</t>
  </si>
  <si>
    <t>22806.5</t>
  </si>
  <si>
    <t>22807</t>
  </si>
  <si>
    <t>22807.5</t>
  </si>
  <si>
    <t>22808</t>
  </si>
  <si>
    <t>22808.5</t>
  </si>
  <si>
    <t>22809</t>
  </si>
  <si>
    <t>50.2</t>
  </si>
  <si>
    <t>22809.5</t>
  </si>
  <si>
    <t>22810</t>
  </si>
  <si>
    <t>22810.5</t>
  </si>
  <si>
    <t>22811</t>
  </si>
  <si>
    <t>22811.5</t>
  </si>
  <si>
    <t>22812</t>
  </si>
  <si>
    <t>22812.5</t>
  </si>
  <si>
    <t>22813</t>
  </si>
  <si>
    <t>22813.5</t>
  </si>
  <si>
    <t>22814</t>
  </si>
  <si>
    <t>22814.5</t>
  </si>
  <si>
    <t>22815</t>
  </si>
  <si>
    <t>50.3</t>
  </si>
  <si>
    <t>22815.5</t>
  </si>
  <si>
    <t>22816</t>
  </si>
  <si>
    <t>22816.5</t>
  </si>
  <si>
    <t>22817</t>
  </si>
  <si>
    <t>22817.5</t>
  </si>
  <si>
    <t>22818</t>
  </si>
  <si>
    <t>22818.5</t>
  </si>
  <si>
    <t>22819</t>
  </si>
  <si>
    <t>22819.5</t>
  </si>
  <si>
    <t>22820</t>
  </si>
  <si>
    <t>22820.5</t>
  </si>
  <si>
    <t>22821</t>
  </si>
  <si>
    <t>50.4</t>
  </si>
  <si>
    <t>22821.5</t>
  </si>
  <si>
    <t>22822</t>
  </si>
  <si>
    <t>22822.5</t>
  </si>
  <si>
    <t>22823</t>
  </si>
  <si>
    <t>22823.5</t>
  </si>
  <si>
    <t>22824</t>
  </si>
  <si>
    <t>22824.5</t>
  </si>
  <si>
    <t>22825</t>
  </si>
  <si>
    <t>22825.5</t>
  </si>
  <si>
    <t>22826</t>
  </si>
  <si>
    <t>22826.5</t>
  </si>
  <si>
    <t>22827</t>
  </si>
  <si>
    <t>50.5</t>
  </si>
  <si>
    <t>22827.5</t>
  </si>
  <si>
    <t>22828</t>
  </si>
  <si>
    <t>22828.5</t>
  </si>
  <si>
    <t>22829</t>
  </si>
  <si>
    <t>22829.5</t>
  </si>
  <si>
    <t>22830</t>
  </si>
  <si>
    <t>22830.5</t>
  </si>
  <si>
    <t>22831</t>
  </si>
  <si>
    <t>22831.5</t>
  </si>
  <si>
    <t>22832</t>
  </si>
  <si>
    <t>22832.5</t>
  </si>
  <si>
    <t>22833</t>
  </si>
  <si>
    <t>50.6</t>
  </si>
  <si>
    <t>22833.5</t>
  </si>
  <si>
    <t>22834</t>
  </si>
  <si>
    <t>22834.5</t>
  </si>
  <si>
    <t>22835</t>
  </si>
  <si>
    <t>22835.5</t>
  </si>
  <si>
    <t>22836</t>
  </si>
  <si>
    <t>22836.5</t>
  </si>
  <si>
    <t>22837</t>
  </si>
  <si>
    <t>22837.5</t>
  </si>
  <si>
    <t>22838</t>
  </si>
  <si>
    <t>22838.5</t>
  </si>
  <si>
    <t>22839</t>
  </si>
  <si>
    <t>50.7</t>
  </si>
  <si>
    <t>22839.5</t>
  </si>
  <si>
    <t>22840</t>
  </si>
  <si>
    <t>22840.5</t>
  </si>
  <si>
    <t>22841</t>
  </si>
  <si>
    <t>22841.5</t>
  </si>
  <si>
    <t>22842</t>
  </si>
  <si>
    <t>22842.5</t>
  </si>
  <si>
    <t>22843</t>
  </si>
  <si>
    <t>22843.5</t>
  </si>
  <si>
    <t>22844</t>
  </si>
  <si>
    <t>22844.5</t>
  </si>
  <si>
    <t>22845</t>
  </si>
  <si>
    <t>50.8</t>
  </si>
  <si>
    <t>22845.5</t>
  </si>
  <si>
    <t>22846</t>
  </si>
  <si>
    <t>22846.5</t>
  </si>
  <si>
    <t>22847</t>
  </si>
  <si>
    <t>22847.5</t>
  </si>
  <si>
    <t>22848</t>
  </si>
  <si>
    <t>22848.5</t>
  </si>
  <si>
    <t>22849</t>
  </si>
  <si>
    <t>22849.5</t>
  </si>
  <si>
    <t>22850</t>
  </si>
  <si>
    <t>22850.5</t>
  </si>
  <si>
    <t>22851</t>
  </si>
  <si>
    <t>50.9</t>
  </si>
  <si>
    <t>22851.5</t>
  </si>
  <si>
    <t>22852</t>
  </si>
  <si>
    <t>22852.5</t>
  </si>
  <si>
    <t>22853</t>
  </si>
  <si>
    <t>22853.5</t>
  </si>
  <si>
    <t>22854</t>
  </si>
  <si>
    <t>22854.5</t>
  </si>
  <si>
    <t>22855</t>
  </si>
  <si>
    <t>22855.5</t>
  </si>
  <si>
    <t>22856</t>
  </si>
  <si>
    <t>22856.5</t>
  </si>
  <si>
    <t>22857</t>
  </si>
  <si>
    <t>51</t>
  </si>
  <si>
    <t>22857.5</t>
  </si>
  <si>
    <t>22858</t>
  </si>
  <si>
    <t>22858.5</t>
  </si>
  <si>
    <t>22859</t>
  </si>
  <si>
    <t>22859.5</t>
  </si>
  <si>
    <t>22860</t>
  </si>
  <si>
    <t>22860.5</t>
  </si>
  <si>
    <t>22861</t>
  </si>
  <si>
    <t>22861.5</t>
  </si>
  <si>
    <t>22862</t>
  </si>
  <si>
    <t>22862.5</t>
  </si>
  <si>
    <t>22863</t>
  </si>
  <si>
    <t>51.1</t>
  </si>
  <si>
    <t>22863.5</t>
  </si>
  <si>
    <t>22864</t>
  </si>
  <si>
    <t>22864.5</t>
  </si>
  <si>
    <t>22865</t>
  </si>
  <si>
    <t>22865.5</t>
  </si>
  <si>
    <t>22866</t>
  </si>
  <si>
    <t>22866.5</t>
  </si>
  <si>
    <t>22867</t>
  </si>
  <si>
    <t>22867.5</t>
  </si>
  <si>
    <t>22868</t>
  </si>
  <si>
    <t>22868.5</t>
  </si>
  <si>
    <t>22869</t>
  </si>
  <si>
    <t>51.2</t>
  </si>
  <si>
    <t>22869.5</t>
  </si>
  <si>
    <t>22870</t>
  </si>
  <si>
    <t>22870.5</t>
  </si>
  <si>
    <t>22871</t>
  </si>
  <si>
    <t>22871.5</t>
  </si>
  <si>
    <t>22872</t>
  </si>
  <si>
    <t>22872.5</t>
  </si>
  <si>
    <t>22873</t>
  </si>
  <si>
    <t>22873.5</t>
  </si>
  <si>
    <t>22874</t>
  </si>
  <si>
    <t>22874.5</t>
  </si>
  <si>
    <t>22875</t>
  </si>
  <si>
    <t>51.3</t>
  </si>
  <si>
    <t>22875.5</t>
  </si>
  <si>
    <t>22876</t>
  </si>
  <si>
    <t>22876.5</t>
  </si>
  <si>
    <t>22877</t>
  </si>
  <si>
    <t>22877.5</t>
  </si>
  <si>
    <t>22878</t>
  </si>
  <si>
    <t>22878.5</t>
  </si>
  <si>
    <t>22879</t>
  </si>
  <si>
    <t>22879.5</t>
  </si>
  <si>
    <t>22880</t>
  </si>
  <si>
    <t>22880.5</t>
  </si>
  <si>
    <t>22881</t>
  </si>
  <si>
    <t>51.4</t>
  </si>
  <si>
    <t>22881.5</t>
  </si>
  <si>
    <t>22882</t>
  </si>
  <si>
    <t>22882.5</t>
  </si>
  <si>
    <t>22883</t>
  </si>
  <si>
    <t>22883.5</t>
  </si>
  <si>
    <t>22884</t>
  </si>
  <si>
    <t>22884.5</t>
  </si>
  <si>
    <t>22885</t>
  </si>
  <si>
    <t>22885.5</t>
  </si>
  <si>
    <t>22886</t>
  </si>
  <si>
    <t>22886.5</t>
  </si>
  <si>
    <t>22887</t>
  </si>
  <si>
    <t>51.5</t>
  </si>
  <si>
    <t>22887.5</t>
  </si>
  <si>
    <t>22888</t>
  </si>
  <si>
    <t>22888.5</t>
  </si>
  <si>
    <t>22889</t>
  </si>
  <si>
    <t>22889.5</t>
  </si>
  <si>
    <t>22890</t>
  </si>
  <si>
    <t>22890.5</t>
  </si>
  <si>
    <t>22891</t>
  </si>
  <si>
    <t>22891.5</t>
  </si>
  <si>
    <t>22892</t>
  </si>
  <si>
    <t>22892.5</t>
  </si>
  <si>
    <t>22893</t>
  </si>
  <si>
    <t>51.6</t>
  </si>
  <si>
    <t>22893.5</t>
  </si>
  <si>
    <t>22894</t>
  </si>
  <si>
    <t>22894.5</t>
  </si>
  <si>
    <t>22895</t>
  </si>
  <si>
    <t>22895.5</t>
  </si>
  <si>
    <t>22896</t>
  </si>
  <si>
    <t>22896.5</t>
  </si>
  <si>
    <t>22897</t>
  </si>
  <si>
    <t>22897.5</t>
  </si>
  <si>
    <t>22898</t>
  </si>
  <si>
    <t>22898.5</t>
  </si>
  <si>
    <t>22899</t>
  </si>
  <si>
    <t>51.7</t>
  </si>
  <si>
    <t>22899.5</t>
  </si>
  <si>
    <t>22900</t>
  </si>
  <si>
    <t>22900.5</t>
  </si>
  <si>
    <t>22901</t>
  </si>
  <si>
    <t>22901.5</t>
  </si>
  <si>
    <t>22902</t>
  </si>
  <si>
    <t>22902.5</t>
  </si>
  <si>
    <t>22903</t>
  </si>
  <si>
    <t>22903.5</t>
  </si>
  <si>
    <t>22904</t>
  </si>
  <si>
    <t>22904.5</t>
  </si>
  <si>
    <t>22905</t>
  </si>
  <si>
    <t>51.8</t>
  </si>
  <si>
    <t>22905.5</t>
  </si>
  <si>
    <t>22906</t>
  </si>
  <si>
    <t>22906.5</t>
  </si>
  <si>
    <t>22907</t>
  </si>
  <si>
    <t>22907.5</t>
  </si>
  <si>
    <t>22908</t>
  </si>
  <si>
    <t>22908.5</t>
  </si>
  <si>
    <t>22909</t>
  </si>
  <si>
    <t>22909.5</t>
  </si>
  <si>
    <t>22910</t>
  </si>
  <si>
    <t>22910.5</t>
  </si>
  <si>
    <t>22911</t>
  </si>
  <si>
    <t>51.9</t>
  </si>
  <si>
    <t>22911.5</t>
  </si>
  <si>
    <t>22912</t>
  </si>
  <si>
    <t>22912.5</t>
  </si>
  <si>
    <t>22913</t>
  </si>
  <si>
    <t>22913.5</t>
  </si>
  <si>
    <t>22914</t>
  </si>
  <si>
    <t>22914.5</t>
  </si>
  <si>
    <t>22915</t>
  </si>
  <si>
    <t>22915.5</t>
  </si>
  <si>
    <t>22916</t>
  </si>
  <si>
    <t>22916.5</t>
  </si>
  <si>
    <t>22917</t>
  </si>
  <si>
    <t>52</t>
  </si>
  <si>
    <t>22917.5</t>
  </si>
  <si>
    <t>22918</t>
  </si>
  <si>
    <t>22918.5</t>
  </si>
  <si>
    <t>22919</t>
  </si>
  <si>
    <t>22919.5</t>
  </si>
  <si>
    <t>22920</t>
  </si>
  <si>
    <t>22920.5</t>
  </si>
  <si>
    <t>22921</t>
  </si>
  <si>
    <t>22921.5</t>
  </si>
  <si>
    <t>22922</t>
  </si>
  <si>
    <t>22922.5</t>
  </si>
  <si>
    <t>22923</t>
  </si>
  <si>
    <t>52.1</t>
  </si>
  <si>
    <t>22923.5</t>
  </si>
  <si>
    <t>22924</t>
  </si>
  <si>
    <t>22924.5</t>
  </si>
  <si>
    <t>22925</t>
  </si>
  <si>
    <t>22925.5</t>
  </si>
  <si>
    <t>22926</t>
  </si>
  <si>
    <t>22926.5</t>
  </si>
  <si>
    <t>22927</t>
  </si>
  <si>
    <t>22927.5</t>
  </si>
  <si>
    <t>22928</t>
  </si>
  <si>
    <t>22928.5</t>
  </si>
  <si>
    <t>22929</t>
  </si>
  <si>
    <t>52.2</t>
  </si>
  <si>
    <t>22929.5</t>
  </si>
  <si>
    <t>22930</t>
  </si>
  <si>
    <t>22930.5</t>
  </si>
  <si>
    <t>22931</t>
  </si>
  <si>
    <t>22931.5</t>
  </si>
  <si>
    <t>22932</t>
  </si>
  <si>
    <t>22932.5</t>
  </si>
  <si>
    <t>22933</t>
  </si>
  <si>
    <t>22933.5</t>
  </si>
  <si>
    <t>22934</t>
  </si>
  <si>
    <t>22934.5</t>
  </si>
  <si>
    <t>22935</t>
  </si>
  <si>
    <t>52.3</t>
  </si>
  <si>
    <t>22935.5</t>
  </si>
  <si>
    <t>22936</t>
  </si>
  <si>
    <t>22936.5</t>
  </si>
  <si>
    <t>22937</t>
  </si>
  <si>
    <t>22937.5</t>
  </si>
  <si>
    <t>22938</t>
  </si>
  <si>
    <t>22938.5</t>
  </si>
  <si>
    <t>22939</t>
  </si>
  <si>
    <t>22939.5</t>
  </si>
  <si>
    <t>22940</t>
  </si>
  <si>
    <t>22940.5</t>
  </si>
  <si>
    <t>22941</t>
  </si>
  <si>
    <t>52.4</t>
  </si>
  <si>
    <t>22941.5</t>
  </si>
  <si>
    <t>22942</t>
  </si>
  <si>
    <t>22942.5</t>
  </si>
  <si>
    <t>22943</t>
  </si>
  <si>
    <t>22943.5</t>
  </si>
  <si>
    <t>22944</t>
  </si>
  <si>
    <t>22944.5</t>
  </si>
  <si>
    <t>22945</t>
  </si>
  <si>
    <t>22945.5</t>
  </si>
  <si>
    <t>22946</t>
  </si>
  <si>
    <t>22946.5</t>
  </si>
  <si>
    <t>22947</t>
  </si>
  <si>
    <t>52.5</t>
  </si>
  <si>
    <t>22947.5</t>
  </si>
  <si>
    <t>22948</t>
  </si>
  <si>
    <t>22948.5</t>
  </si>
  <si>
    <t>22949</t>
  </si>
  <si>
    <t>22949.5</t>
  </si>
  <si>
    <t>22950</t>
  </si>
  <si>
    <t>22950.5</t>
  </si>
  <si>
    <t>22951</t>
  </si>
  <si>
    <t>22951.5</t>
  </si>
  <si>
    <t>22952</t>
  </si>
  <si>
    <t>22952.5</t>
  </si>
  <si>
    <t>22953</t>
  </si>
  <si>
    <t>52.6</t>
  </si>
  <si>
    <t>22953.5</t>
  </si>
  <si>
    <t>22954</t>
  </si>
  <si>
    <t>22954.5</t>
  </si>
  <si>
    <t>22955</t>
  </si>
  <si>
    <t>22955.5</t>
  </si>
  <si>
    <t>22956</t>
  </si>
  <si>
    <t>22956.5</t>
  </si>
  <si>
    <t>22957</t>
  </si>
  <si>
    <t>22957.5</t>
  </si>
  <si>
    <t>22958</t>
  </si>
  <si>
    <t>22958.5</t>
  </si>
  <si>
    <t>22959</t>
  </si>
  <si>
    <t>52.7</t>
  </si>
  <si>
    <t>22959.5</t>
  </si>
  <si>
    <t>22960</t>
  </si>
  <si>
    <t>22960.5</t>
  </si>
  <si>
    <t>22961</t>
  </si>
  <si>
    <t>22961.5</t>
  </si>
  <si>
    <t>22962</t>
  </si>
  <si>
    <t>22962.5</t>
  </si>
  <si>
    <t>22963</t>
  </si>
  <si>
    <t>22963.5</t>
  </si>
  <si>
    <t>22964</t>
  </si>
  <si>
    <t>22964.5</t>
  </si>
  <si>
    <t>22965</t>
  </si>
  <si>
    <t>52.8</t>
  </si>
  <si>
    <t>22965.5</t>
  </si>
  <si>
    <t>22966</t>
  </si>
  <si>
    <t>22966.5</t>
  </si>
  <si>
    <t>22967</t>
  </si>
  <si>
    <t>22967.5</t>
  </si>
  <si>
    <t>22968</t>
  </si>
  <si>
    <t>22968.5</t>
  </si>
  <si>
    <t>22969</t>
  </si>
  <si>
    <t>22969.5</t>
  </si>
  <si>
    <t>22970</t>
  </si>
  <si>
    <t>22970.5</t>
  </si>
  <si>
    <t>22971</t>
  </si>
  <si>
    <t>52.9</t>
  </si>
  <si>
    <t>22971.5</t>
  </si>
  <si>
    <t>22972</t>
  </si>
  <si>
    <t>22972.5</t>
  </si>
  <si>
    <t>22973</t>
  </si>
  <si>
    <t>22973.5</t>
  </si>
  <si>
    <t>22974</t>
  </si>
  <si>
    <t>22974.5</t>
  </si>
  <si>
    <t>22975</t>
  </si>
  <si>
    <t>22975.5</t>
  </si>
  <si>
    <t>22976</t>
  </si>
  <si>
    <t>22976.5</t>
  </si>
  <si>
    <t>22977</t>
  </si>
  <si>
    <t>53</t>
  </si>
  <si>
    <t>22977.5</t>
  </si>
  <si>
    <t>22978</t>
  </si>
  <si>
    <t>22978.5</t>
  </si>
  <si>
    <t>22979</t>
  </si>
  <si>
    <t>22979.5</t>
  </si>
  <si>
    <t>22980</t>
  </si>
  <si>
    <t>22980.5</t>
  </si>
  <si>
    <t>22981</t>
  </si>
  <si>
    <t>22981.5</t>
  </si>
  <si>
    <t>22982</t>
  </si>
  <si>
    <t>22982.5</t>
  </si>
  <si>
    <t>22983</t>
  </si>
  <si>
    <t>53.1</t>
  </si>
  <si>
    <t>22983.5</t>
  </si>
  <si>
    <t>22984</t>
  </si>
  <si>
    <t>22984.5</t>
  </si>
  <si>
    <t>22985</t>
  </si>
  <si>
    <t>22985.5</t>
  </si>
  <si>
    <t>22986</t>
  </si>
  <si>
    <t>22986.5</t>
  </si>
  <si>
    <t>22987</t>
  </si>
  <si>
    <t>22987.5</t>
  </si>
  <si>
    <t>22988</t>
  </si>
  <si>
    <t>22988.5</t>
  </si>
  <si>
    <t>22989</t>
  </si>
  <si>
    <t>53.2</t>
  </si>
  <si>
    <t>22989.5</t>
  </si>
  <si>
    <t>22990</t>
  </si>
  <si>
    <t>22990.5</t>
  </si>
  <si>
    <t>22991</t>
  </si>
  <si>
    <t>22991.5</t>
  </si>
  <si>
    <t>22992</t>
  </si>
  <si>
    <t>22992.5</t>
  </si>
  <si>
    <t>22993</t>
  </si>
  <si>
    <t>22993.5</t>
  </si>
  <si>
    <t>22994</t>
  </si>
  <si>
    <t>22994.5</t>
  </si>
  <si>
    <t>22995</t>
  </si>
  <si>
    <t>53.3</t>
  </si>
  <si>
    <t>22995.5</t>
  </si>
  <si>
    <t>22996</t>
  </si>
  <si>
    <t>22996.5</t>
  </si>
  <si>
    <t>22997</t>
  </si>
  <si>
    <t>22997.5</t>
  </si>
  <si>
    <t>22998</t>
  </si>
  <si>
    <t>22998.5</t>
  </si>
  <si>
    <t>22999</t>
  </si>
  <si>
    <t>22999.5</t>
  </si>
  <si>
    <t>23000</t>
  </si>
  <si>
    <t>23000.5</t>
  </si>
  <si>
    <t>23001</t>
  </si>
  <si>
    <t>53.4</t>
  </si>
  <si>
    <t>23001.5</t>
  </si>
  <si>
    <t>23002</t>
  </si>
  <si>
    <t>23002.5</t>
  </si>
  <si>
    <t>23003</t>
  </si>
  <si>
    <t>23003.5</t>
  </si>
  <si>
    <t>23004</t>
  </si>
  <si>
    <t>23004.5</t>
  </si>
  <si>
    <t>23005</t>
  </si>
  <si>
    <t>23005.5</t>
  </si>
  <si>
    <t>23006</t>
  </si>
  <si>
    <t>23006.5</t>
  </si>
  <si>
    <t>23007</t>
  </si>
  <si>
    <t>53.5</t>
  </si>
  <si>
    <t>23007.5</t>
  </si>
  <si>
    <t>23008</t>
  </si>
  <si>
    <t>23008.5</t>
  </si>
  <si>
    <t>23009</t>
  </si>
  <si>
    <t>23009.5</t>
  </si>
  <si>
    <t>23010</t>
  </si>
  <si>
    <t>23010.5</t>
  </si>
  <si>
    <t>23011</t>
  </si>
  <si>
    <t>23011.5</t>
  </si>
  <si>
    <t>23012</t>
  </si>
  <si>
    <t>23012.5</t>
  </si>
  <si>
    <t>23013</t>
  </si>
  <si>
    <t>53.6</t>
  </si>
  <si>
    <t>23013.5</t>
  </si>
  <si>
    <t>23014</t>
  </si>
  <si>
    <t>23014.5</t>
  </si>
  <si>
    <t>23015</t>
  </si>
  <si>
    <t>23015.5</t>
  </si>
  <si>
    <t>23016</t>
  </si>
  <si>
    <t>23016.5</t>
  </si>
  <si>
    <t>23017</t>
  </si>
  <si>
    <t>23017.5</t>
  </si>
  <si>
    <t>23018</t>
  </si>
  <si>
    <t>23018.5</t>
  </si>
  <si>
    <t>23019</t>
  </si>
  <si>
    <t>53.7</t>
  </si>
  <si>
    <t>23019.5</t>
  </si>
  <si>
    <t>23020</t>
  </si>
  <si>
    <t>23020.5</t>
  </si>
  <si>
    <t>23021</t>
  </si>
  <si>
    <t>23021.5</t>
  </si>
  <si>
    <t>23022</t>
  </si>
  <si>
    <t>23022.5</t>
  </si>
  <si>
    <t>23023</t>
  </si>
  <si>
    <t>23023.5</t>
  </si>
  <si>
    <t>23024</t>
  </si>
  <si>
    <t>23024.5</t>
  </si>
  <si>
    <t>23025</t>
  </si>
  <si>
    <t>53.8</t>
  </si>
  <si>
    <t>23025.5</t>
  </si>
  <si>
    <t>23026</t>
  </si>
  <si>
    <t>23026.5</t>
  </si>
  <si>
    <t>23027</t>
  </si>
  <si>
    <t>23027.5</t>
  </si>
  <si>
    <t>23028</t>
  </si>
  <si>
    <t>23028.5</t>
  </si>
  <si>
    <t>23029</t>
  </si>
  <si>
    <t>23029.5</t>
  </si>
  <si>
    <t>23030</t>
  </si>
  <si>
    <t>23030.5</t>
  </si>
  <si>
    <t>23031</t>
  </si>
  <si>
    <t>53.9</t>
  </si>
  <si>
    <t>23031.5</t>
  </si>
  <si>
    <t>23032</t>
  </si>
  <si>
    <t>23032.5</t>
  </si>
  <si>
    <t>23033</t>
  </si>
  <si>
    <t>23033.5</t>
  </si>
  <si>
    <t>23034</t>
  </si>
  <si>
    <t>23034.5</t>
  </si>
  <si>
    <t>23035</t>
  </si>
  <si>
    <t>23035.5</t>
  </si>
  <si>
    <t>23036</t>
  </si>
  <si>
    <t>23036.5</t>
  </si>
  <si>
    <t>23037</t>
  </si>
  <si>
    <t>54</t>
  </si>
  <si>
    <t>23037.5</t>
  </si>
  <si>
    <t>23038</t>
  </si>
  <si>
    <t>23038.5</t>
  </si>
  <si>
    <t>23039</t>
  </si>
  <si>
    <t>23039.5</t>
  </si>
  <si>
    <t>23040</t>
  </si>
  <si>
    <t>23040.5</t>
  </si>
  <si>
    <t>23041</t>
  </si>
  <si>
    <t>23041.5</t>
  </si>
  <si>
    <t>23042</t>
  </si>
  <si>
    <t>23042.5</t>
  </si>
  <si>
    <t>23043</t>
  </si>
  <si>
    <t>54.1</t>
  </si>
  <si>
    <t>23043.5</t>
  </si>
  <si>
    <t>23044</t>
  </si>
  <si>
    <t>23044.5</t>
  </si>
  <si>
    <t>23045</t>
  </si>
  <si>
    <t>23045.5</t>
  </si>
  <si>
    <t>23046</t>
  </si>
  <si>
    <t>23046.5</t>
  </si>
  <si>
    <t>23047</t>
  </si>
  <si>
    <t>23047.5</t>
  </si>
  <si>
    <t>23048</t>
  </si>
  <si>
    <t>23048.5</t>
  </si>
  <si>
    <t>23049</t>
  </si>
  <si>
    <t>54.2</t>
  </si>
  <si>
    <t>23049.5</t>
  </si>
  <si>
    <t>23050</t>
  </si>
  <si>
    <t>23050.5</t>
  </si>
  <si>
    <t>23051</t>
  </si>
  <si>
    <t>23051.5</t>
  </si>
  <si>
    <t>23052</t>
  </si>
  <si>
    <t>23052.5</t>
  </si>
  <si>
    <t>23053</t>
  </si>
  <si>
    <t>23053.5</t>
  </si>
  <si>
    <t>23054</t>
  </si>
  <si>
    <t>23054.5</t>
  </si>
  <si>
    <t>23055</t>
  </si>
  <si>
    <t>54.3</t>
  </si>
  <si>
    <t>23055.5</t>
  </si>
  <si>
    <t>23056</t>
  </si>
  <si>
    <t>23056.5</t>
  </si>
  <si>
    <t>23057</t>
  </si>
  <si>
    <t>23057.5</t>
  </si>
  <si>
    <t>23058</t>
  </si>
  <si>
    <t>23058.5</t>
  </si>
  <si>
    <t>23059</t>
  </si>
  <si>
    <t>23059.5</t>
  </si>
  <si>
    <t>23060</t>
  </si>
  <si>
    <t>23060.5</t>
  </si>
  <si>
    <t>23061</t>
  </si>
  <si>
    <t>54.4</t>
  </si>
  <si>
    <t>23061.5</t>
  </si>
  <si>
    <t>23062</t>
  </si>
  <si>
    <t>23062.5</t>
  </si>
  <si>
    <t>23063</t>
  </si>
  <si>
    <t>23063.5</t>
  </si>
  <si>
    <t>23064</t>
  </si>
  <si>
    <t>23064.5</t>
  </si>
  <si>
    <t>23065</t>
  </si>
  <si>
    <t>23065.5</t>
  </si>
  <si>
    <t>23066</t>
  </si>
  <si>
    <t>23066.5</t>
  </si>
  <si>
    <t>23067</t>
  </si>
  <si>
    <t>54.5</t>
  </si>
  <si>
    <t>23067.5</t>
  </si>
  <si>
    <t>23068</t>
  </si>
  <si>
    <t>23068.5</t>
  </si>
  <si>
    <t>23069</t>
  </si>
  <si>
    <t>23069.5</t>
  </si>
  <si>
    <t>23070</t>
  </si>
  <si>
    <t>23070.5</t>
  </si>
  <si>
    <t>23071</t>
  </si>
  <si>
    <t>23071.5</t>
  </si>
  <si>
    <t>23072</t>
  </si>
  <si>
    <t>23072.5</t>
  </si>
  <si>
    <t>23073</t>
  </si>
  <si>
    <t>54.6</t>
  </si>
  <si>
    <t>23073.5</t>
  </si>
  <si>
    <t>23074</t>
  </si>
  <si>
    <t>23074.5</t>
  </si>
  <si>
    <t>23075</t>
  </si>
  <si>
    <t>23075.5</t>
  </si>
  <si>
    <t>23076</t>
  </si>
  <si>
    <t>23076.5</t>
  </si>
  <si>
    <t>23077</t>
  </si>
  <si>
    <t>23077.5</t>
  </si>
  <si>
    <t>23078</t>
  </si>
  <si>
    <t>23078.5</t>
  </si>
  <si>
    <t>23079</t>
  </si>
  <si>
    <t>54.7</t>
  </si>
  <si>
    <t>23079.5</t>
  </si>
  <si>
    <t>23080</t>
  </si>
  <si>
    <t>23080.5</t>
  </si>
  <si>
    <t>23081</t>
  </si>
  <si>
    <t>23081.5</t>
  </si>
  <si>
    <t>23082</t>
  </si>
  <si>
    <t>23082.5</t>
  </si>
  <si>
    <t>23083</t>
  </si>
  <si>
    <t>23083.5</t>
  </si>
  <si>
    <t>23084</t>
  </si>
  <si>
    <t>23084.5</t>
  </si>
  <si>
    <t>23085</t>
  </si>
  <si>
    <t>54.8</t>
  </si>
  <si>
    <t>23085.5</t>
  </si>
  <si>
    <t>23086</t>
  </si>
  <si>
    <t>23086.5</t>
  </si>
  <si>
    <t>23087</t>
  </si>
  <si>
    <t>23087.5</t>
  </si>
  <si>
    <t>23088</t>
  </si>
  <si>
    <t>23088.5</t>
  </si>
  <si>
    <t>23089</t>
  </si>
  <si>
    <t>23089.5</t>
  </si>
  <si>
    <t>23090</t>
  </si>
  <si>
    <t>23090.5</t>
  </si>
  <si>
    <t>23091</t>
  </si>
  <si>
    <t>54.9</t>
  </si>
  <si>
    <t>23091.5</t>
  </si>
  <si>
    <t>23092</t>
  </si>
  <si>
    <t>23092.5</t>
  </si>
  <si>
    <t>23093</t>
  </si>
  <si>
    <t>23093.5</t>
  </si>
  <si>
    <t>23094</t>
  </si>
  <si>
    <t>23094.5</t>
  </si>
  <si>
    <t>23095</t>
  </si>
  <si>
    <t>23095.5</t>
  </si>
  <si>
    <t>23096</t>
  </si>
  <si>
    <t>23096.5</t>
  </si>
  <si>
    <t>23097</t>
  </si>
  <si>
    <t>55</t>
  </si>
  <si>
    <t>23097.5</t>
  </si>
  <si>
    <t>23098</t>
  </si>
  <si>
    <t>23098.5</t>
  </si>
  <si>
    <t>23099</t>
  </si>
  <si>
    <t>23099.5</t>
  </si>
  <si>
    <t>23100</t>
  </si>
  <si>
    <t>23100.5</t>
  </si>
  <si>
    <t>23101</t>
  </si>
  <si>
    <t>23101.5</t>
  </si>
  <si>
    <t>23102</t>
  </si>
  <si>
    <t>23102.5</t>
  </si>
  <si>
    <t>23103</t>
  </si>
  <si>
    <t>55.1</t>
  </si>
  <si>
    <t>23103.5</t>
  </si>
  <si>
    <t>23104</t>
  </si>
  <si>
    <t>23104.5</t>
  </si>
  <si>
    <t>23105</t>
  </si>
  <si>
    <t>23105.5</t>
  </si>
  <si>
    <t>23106</t>
  </si>
  <si>
    <t>23106.5</t>
  </si>
  <si>
    <t>23107</t>
  </si>
  <si>
    <t>23107.5</t>
  </si>
  <si>
    <t>23108</t>
  </si>
  <si>
    <t>23108.5</t>
  </si>
  <si>
    <t>23109</t>
  </si>
  <si>
    <t>55.2</t>
  </si>
  <si>
    <t>23109.5</t>
  </si>
  <si>
    <t>23110</t>
  </si>
  <si>
    <t>23110.5</t>
  </si>
  <si>
    <t>23111</t>
  </si>
  <si>
    <t>23111.5</t>
  </si>
  <si>
    <t>23112</t>
  </si>
  <si>
    <t>23112.5</t>
  </si>
  <si>
    <t>23113</t>
  </si>
  <si>
    <t>23113.5</t>
  </si>
  <si>
    <t>23114</t>
  </si>
  <si>
    <t>23114.5</t>
  </si>
  <si>
    <t>23115</t>
  </si>
  <si>
    <t>55.3</t>
  </si>
  <si>
    <t>23115.5</t>
  </si>
  <si>
    <t>23116</t>
  </si>
  <si>
    <t>23116.5</t>
  </si>
  <si>
    <t>23117</t>
  </si>
  <si>
    <t>23117.5</t>
  </si>
  <si>
    <t>23118</t>
  </si>
  <si>
    <t>23118.5</t>
  </si>
  <si>
    <t>23119</t>
  </si>
  <si>
    <t>23119.5</t>
  </si>
  <si>
    <t>23120</t>
  </si>
  <si>
    <t>23120.5</t>
  </si>
  <si>
    <t>23121</t>
  </si>
  <si>
    <t>55.4</t>
  </si>
  <si>
    <t>23121.5</t>
  </si>
  <si>
    <t>23122</t>
  </si>
  <si>
    <t>23122.5</t>
  </si>
  <si>
    <t>23123</t>
  </si>
  <si>
    <t>23123.5</t>
  </si>
  <si>
    <t>23124</t>
  </si>
  <si>
    <t>23124.5</t>
  </si>
  <si>
    <t>23125</t>
  </si>
  <si>
    <t>23125.5</t>
  </si>
  <si>
    <t>23126</t>
  </si>
  <si>
    <t>23126.5</t>
  </si>
  <si>
    <t>23127</t>
  </si>
  <si>
    <t>55.5</t>
  </si>
  <si>
    <t>23127.5</t>
  </si>
  <si>
    <t>23128</t>
  </si>
  <si>
    <t>23128.5</t>
  </si>
  <si>
    <t>23129</t>
  </si>
  <si>
    <t>23129.5</t>
  </si>
  <si>
    <t>23130</t>
  </si>
  <si>
    <t>23130.5</t>
  </si>
  <si>
    <t>23131</t>
  </si>
  <si>
    <t>23131.5</t>
  </si>
  <si>
    <t>23132</t>
  </si>
  <si>
    <t>23132.5</t>
  </si>
  <si>
    <t>23133</t>
  </si>
  <si>
    <t>55.6</t>
  </si>
  <si>
    <t>23133.5</t>
  </si>
  <si>
    <t>23134</t>
  </si>
  <si>
    <t>23134.5</t>
  </si>
  <si>
    <t>23135</t>
  </si>
  <si>
    <t>23135.5</t>
  </si>
  <si>
    <t>23136</t>
  </si>
  <si>
    <t>23136.5</t>
  </si>
  <si>
    <t>23137</t>
  </si>
  <si>
    <t>23137.5</t>
  </si>
  <si>
    <t>23138</t>
  </si>
  <si>
    <t>23138.5</t>
  </si>
  <si>
    <t>23139</t>
  </si>
  <si>
    <t>55.7</t>
  </si>
  <si>
    <t>23139.5</t>
  </si>
  <si>
    <t>23140</t>
  </si>
  <si>
    <t>23140.5</t>
  </si>
  <si>
    <t>23141</t>
  </si>
  <si>
    <t>23141.5</t>
  </si>
  <si>
    <t>23142</t>
  </si>
  <si>
    <t>23142.5</t>
  </si>
  <si>
    <t>23143</t>
  </si>
  <si>
    <t>23143.5</t>
  </si>
  <si>
    <t>23144</t>
  </si>
  <si>
    <t>23144.5</t>
  </si>
  <si>
    <t>23145</t>
  </si>
  <si>
    <t>55.8</t>
  </si>
  <si>
    <t>23145.5</t>
  </si>
  <si>
    <t>23146</t>
  </si>
  <si>
    <t>23146.5</t>
  </si>
  <si>
    <t>23147</t>
  </si>
  <si>
    <t>23147.5</t>
  </si>
  <si>
    <t>23148</t>
  </si>
  <si>
    <t>23148.5</t>
  </si>
  <si>
    <t>23149</t>
  </si>
  <si>
    <t>23149.5</t>
  </si>
  <si>
    <t>23150</t>
  </si>
  <si>
    <t>23150.5</t>
  </si>
  <si>
    <t>23151</t>
  </si>
  <si>
    <t>55.9</t>
  </si>
  <si>
    <t>23151.5</t>
  </si>
  <si>
    <t>23152</t>
  </si>
  <si>
    <t>23152.5</t>
  </si>
  <si>
    <t>23153</t>
  </si>
  <si>
    <t>23153.5</t>
  </si>
  <si>
    <t>23154</t>
  </si>
  <si>
    <t>23154.5</t>
  </si>
  <si>
    <t>23155</t>
  </si>
  <si>
    <t>23155.5</t>
  </si>
  <si>
    <t>23156</t>
  </si>
  <si>
    <t>23156.5</t>
  </si>
  <si>
    <t>23157</t>
  </si>
  <si>
    <t>56</t>
  </si>
  <si>
    <t>23157.5</t>
  </si>
  <si>
    <t>23158</t>
  </si>
  <si>
    <t>23158.5</t>
  </si>
  <si>
    <t>23159</t>
  </si>
  <si>
    <t>23159.5</t>
  </si>
  <si>
    <t>23160</t>
  </si>
  <si>
    <t>23160.5</t>
  </si>
  <si>
    <t>23161</t>
  </si>
  <si>
    <t>23161.5</t>
  </si>
  <si>
    <t>23162</t>
  </si>
  <si>
    <t>23162.5</t>
  </si>
  <si>
    <t>23163</t>
  </si>
  <si>
    <t>56.1</t>
  </si>
  <si>
    <t>23163.5</t>
  </si>
  <si>
    <t>23164</t>
  </si>
  <si>
    <t>23164.5</t>
  </si>
  <si>
    <t>23165</t>
  </si>
  <si>
    <t>23165.5</t>
  </si>
  <si>
    <t>23166</t>
  </si>
  <si>
    <t>23166.5</t>
  </si>
  <si>
    <t>23167</t>
  </si>
  <si>
    <t>23167.5</t>
  </si>
  <si>
    <t>23168</t>
  </si>
  <si>
    <t>23168.5</t>
  </si>
  <si>
    <t>23169</t>
  </si>
  <si>
    <t>56.2</t>
  </si>
  <si>
    <t>23169.5</t>
  </si>
  <si>
    <t>23170</t>
  </si>
  <si>
    <t>23170.5</t>
  </si>
  <si>
    <t>23171</t>
  </si>
  <si>
    <t>23171.5</t>
  </si>
  <si>
    <t>23172</t>
  </si>
  <si>
    <t>23172.5</t>
  </si>
  <si>
    <t>23173</t>
  </si>
  <si>
    <t>23173.5</t>
  </si>
  <si>
    <t>23174</t>
  </si>
  <si>
    <t>23174.5</t>
  </si>
  <si>
    <t>23175</t>
  </si>
  <si>
    <t>56.3</t>
  </si>
  <si>
    <t>23175.5</t>
  </si>
  <si>
    <t>23176</t>
  </si>
  <si>
    <t>23176.5</t>
  </si>
  <si>
    <t>23177</t>
  </si>
  <si>
    <t>23177.5</t>
  </si>
  <si>
    <t>23178</t>
  </si>
  <si>
    <t>23178.5</t>
  </si>
  <si>
    <t>23179</t>
  </si>
  <si>
    <t>23179.5</t>
  </si>
  <si>
    <t>23180</t>
  </si>
  <si>
    <t>23180.5</t>
  </si>
  <si>
    <t>23181</t>
  </si>
  <si>
    <t>56.4</t>
  </si>
  <si>
    <t>23181.5</t>
  </si>
  <si>
    <t>23182</t>
  </si>
  <si>
    <t>23182.5</t>
  </si>
  <si>
    <t>23183</t>
  </si>
  <si>
    <t>23183.5</t>
  </si>
  <si>
    <t>23184</t>
  </si>
  <si>
    <t>23184.5</t>
  </si>
  <si>
    <t>23185</t>
  </si>
  <si>
    <t>23185.5</t>
  </si>
  <si>
    <t>23186</t>
  </si>
  <si>
    <t>23186.5</t>
  </si>
  <si>
    <t>23187</t>
  </si>
  <si>
    <t>56.5</t>
  </si>
  <si>
    <t>23187.5</t>
  </si>
  <si>
    <t>23188</t>
  </si>
  <si>
    <t>23188.5</t>
  </si>
  <si>
    <t>23189</t>
  </si>
  <si>
    <t>23189.5</t>
  </si>
  <si>
    <t>23190</t>
  </si>
  <si>
    <t>23190.5</t>
  </si>
  <si>
    <t>23191</t>
  </si>
  <si>
    <t>23191.5</t>
  </si>
  <si>
    <t>23192</t>
  </si>
  <si>
    <t>23192.5</t>
  </si>
  <si>
    <t>23193</t>
  </si>
  <si>
    <t>56.6</t>
  </si>
  <si>
    <t>23193.5</t>
  </si>
  <si>
    <t>23194</t>
  </si>
  <si>
    <t>23194.5</t>
  </si>
  <si>
    <t>23195</t>
  </si>
  <si>
    <t>23195.5</t>
  </si>
  <si>
    <t>23196</t>
  </si>
  <si>
    <t>23196.5</t>
  </si>
  <si>
    <t>23197</t>
  </si>
  <si>
    <t>23197.5</t>
  </si>
  <si>
    <t>23198</t>
  </si>
  <si>
    <t>23198.5</t>
  </si>
  <si>
    <t>23199</t>
  </si>
  <si>
    <t>56.7</t>
  </si>
  <si>
    <t>23199.5</t>
  </si>
  <si>
    <t>23200</t>
  </si>
  <si>
    <t>23200.5</t>
  </si>
  <si>
    <t>23201</t>
  </si>
  <si>
    <t>23201.5</t>
  </si>
  <si>
    <t>23202</t>
  </si>
  <si>
    <t>23202.5</t>
  </si>
  <si>
    <t>23203</t>
  </si>
  <si>
    <t>23203.5</t>
  </si>
  <si>
    <t>23204</t>
  </si>
  <si>
    <t>23204.5</t>
  </si>
  <si>
    <t>23205</t>
  </si>
  <si>
    <t>56.8</t>
  </si>
  <si>
    <t>23205.5</t>
  </si>
  <si>
    <t>23206</t>
  </si>
  <si>
    <t>23206.5</t>
  </si>
  <si>
    <t>23207</t>
  </si>
  <si>
    <t>23207.5</t>
  </si>
  <si>
    <t>23208</t>
  </si>
  <si>
    <t>23208.5</t>
  </si>
  <si>
    <t>23209</t>
  </si>
  <si>
    <t>23209.5</t>
  </si>
  <si>
    <t>23210</t>
  </si>
  <si>
    <t>23210.5</t>
  </si>
  <si>
    <t>23211</t>
  </si>
  <si>
    <t>56.9</t>
  </si>
  <si>
    <t>23211.5</t>
  </si>
  <si>
    <t>23212</t>
  </si>
  <si>
    <t>23212.5</t>
  </si>
  <si>
    <t>23213</t>
  </si>
  <si>
    <t>23213.5</t>
  </si>
  <si>
    <t>23214</t>
  </si>
  <si>
    <t>23214.5</t>
  </si>
  <si>
    <t>23215</t>
  </si>
  <si>
    <t>23215.5</t>
  </si>
  <si>
    <t>23216</t>
  </si>
  <si>
    <t>23216.5</t>
  </si>
  <si>
    <t>23217</t>
  </si>
  <si>
    <t>57</t>
  </si>
  <si>
    <t>23217.5</t>
  </si>
  <si>
    <t>23218</t>
  </si>
  <si>
    <t>23218.5</t>
  </si>
  <si>
    <t>23219</t>
  </si>
  <si>
    <t>23219.5</t>
  </si>
  <si>
    <t>23220</t>
  </si>
  <si>
    <t>23220.5</t>
  </si>
  <si>
    <t>23221</t>
  </si>
  <si>
    <t>23221.5</t>
  </si>
  <si>
    <t>23222</t>
  </si>
  <si>
    <t>23222.5</t>
  </si>
  <si>
    <t>23223</t>
  </si>
  <si>
    <t>57.1</t>
  </si>
  <si>
    <t>23223.5</t>
  </si>
  <si>
    <t>23224</t>
  </si>
  <si>
    <t>23224.5</t>
  </si>
  <si>
    <t>23225</t>
  </si>
  <si>
    <t>23225.5</t>
  </si>
  <si>
    <t>23226</t>
  </si>
  <si>
    <t>23226.5</t>
  </si>
  <si>
    <t>23227</t>
  </si>
  <si>
    <t>23227.5</t>
  </si>
  <si>
    <t>23228</t>
  </si>
  <si>
    <t>23228.5</t>
  </si>
  <si>
    <t>23229</t>
  </si>
  <si>
    <t>57.2</t>
  </si>
  <si>
    <t>23229.5</t>
  </si>
  <si>
    <t>23230</t>
  </si>
  <si>
    <t>23230.5</t>
  </si>
  <si>
    <t>23231</t>
  </si>
  <si>
    <t>23231.5</t>
  </si>
  <si>
    <t>23232</t>
  </si>
  <si>
    <t>23232.5</t>
  </si>
  <si>
    <t>23233</t>
  </si>
  <si>
    <t>23233.5</t>
  </si>
  <si>
    <t>23234</t>
  </si>
  <si>
    <t>23234.5</t>
  </si>
  <si>
    <t>23235</t>
  </si>
  <si>
    <t>57.3</t>
  </si>
  <si>
    <t>23235.5</t>
  </si>
  <si>
    <t>23236</t>
  </si>
  <si>
    <t>23236.5</t>
  </si>
  <si>
    <t>23237</t>
  </si>
  <si>
    <t>23237.5</t>
  </si>
  <si>
    <t>23238</t>
  </si>
  <si>
    <t>23238.5</t>
  </si>
  <si>
    <t>23239</t>
  </si>
  <si>
    <t>23239.5</t>
  </si>
  <si>
    <t>23240</t>
  </si>
  <si>
    <t>23240.5</t>
  </si>
  <si>
    <t>23241</t>
  </si>
  <si>
    <t>57.4</t>
  </si>
  <si>
    <t>23241.5</t>
  </si>
  <si>
    <t>23242</t>
  </si>
  <si>
    <t>23242.5</t>
  </si>
  <si>
    <t>23243</t>
  </si>
  <si>
    <t>23243.5</t>
  </si>
  <si>
    <t>23244</t>
  </si>
  <si>
    <t>23244.5</t>
  </si>
  <si>
    <t>23245</t>
  </si>
  <si>
    <t>23245.5</t>
  </si>
  <si>
    <t>23246</t>
  </si>
  <si>
    <t>23246.5</t>
  </si>
  <si>
    <t>23247</t>
  </si>
  <si>
    <t>57.5</t>
  </si>
  <si>
    <t>23247.5</t>
  </si>
  <si>
    <t>23248</t>
  </si>
  <si>
    <t>23248.5</t>
  </si>
  <si>
    <t>23249</t>
  </si>
  <si>
    <t>23249.5</t>
  </si>
  <si>
    <t>23250</t>
  </si>
  <si>
    <t>23250.5</t>
  </si>
  <si>
    <t>23251</t>
  </si>
  <si>
    <t>23251.5</t>
  </si>
  <si>
    <t>23252</t>
  </si>
  <si>
    <t>23252.5</t>
  </si>
  <si>
    <t>23253</t>
  </si>
  <si>
    <t>57.6</t>
  </si>
  <si>
    <t>23253.5</t>
  </si>
  <si>
    <t>23254</t>
  </si>
  <si>
    <t>23254.5</t>
  </si>
  <si>
    <t>23255</t>
  </si>
  <si>
    <t>23255.5</t>
  </si>
  <si>
    <t>23256</t>
  </si>
  <si>
    <t>23256.5</t>
  </si>
  <si>
    <t>23257</t>
  </si>
  <si>
    <t>23257.5</t>
  </si>
  <si>
    <t>23258</t>
  </si>
  <si>
    <t>23258.5</t>
  </si>
  <si>
    <t>23259</t>
  </si>
  <si>
    <t>57.7</t>
  </si>
  <si>
    <t>23259.5</t>
  </si>
  <si>
    <t>23260</t>
  </si>
  <si>
    <t>23260.5</t>
  </si>
  <si>
    <t>23261</t>
  </si>
  <si>
    <t>23261.5</t>
  </si>
  <si>
    <t>23262</t>
  </si>
  <si>
    <t>23262.5</t>
  </si>
  <si>
    <t>23263</t>
  </si>
  <si>
    <t>23263.5</t>
  </si>
  <si>
    <t>23264</t>
  </si>
  <si>
    <t>23264.5</t>
  </si>
  <si>
    <t>23265</t>
  </si>
  <si>
    <t>57.8</t>
  </si>
  <si>
    <t>23265.5</t>
  </si>
  <si>
    <t>23266</t>
  </si>
  <si>
    <t>23266.5</t>
  </si>
  <si>
    <t>23267</t>
  </si>
  <si>
    <t>23267.5</t>
  </si>
  <si>
    <t>23268</t>
  </si>
  <si>
    <t>23268.5</t>
  </si>
  <si>
    <t>23269</t>
  </si>
  <si>
    <t>23269.5</t>
  </si>
  <si>
    <t>23270</t>
  </si>
  <si>
    <t>23270.5</t>
  </si>
  <si>
    <t>23271</t>
  </si>
  <si>
    <t>57.9</t>
  </si>
  <si>
    <t>23271.5</t>
  </si>
  <si>
    <t>23272</t>
  </si>
  <si>
    <t>23272.5</t>
  </si>
  <si>
    <t>23273</t>
  </si>
  <si>
    <t>23273.5</t>
  </si>
  <si>
    <t>23274</t>
  </si>
  <si>
    <t>23274.5</t>
  </si>
  <si>
    <t>23275</t>
  </si>
  <si>
    <t>23275.5</t>
  </si>
  <si>
    <t>23276</t>
  </si>
  <si>
    <t>23276.5</t>
  </si>
  <si>
    <t>23277</t>
  </si>
  <si>
    <t>58</t>
  </si>
  <si>
    <t>23277.5</t>
  </si>
  <si>
    <t>23278</t>
  </si>
  <si>
    <t>23278.5</t>
  </si>
  <si>
    <t>23279</t>
  </si>
  <si>
    <t>23279.5</t>
  </si>
  <si>
    <t>23280</t>
  </si>
  <si>
    <t>23280.5</t>
  </si>
  <si>
    <t>23281</t>
  </si>
  <si>
    <t>23281.5</t>
  </si>
  <si>
    <t>23282</t>
  </si>
  <si>
    <t>23282.5</t>
  </si>
  <si>
    <t>23283</t>
  </si>
  <si>
    <t>58.1</t>
  </si>
  <si>
    <t>23283.5</t>
  </si>
  <si>
    <t>23284</t>
  </si>
  <si>
    <t>23284.5</t>
  </si>
  <si>
    <t>23285</t>
  </si>
  <si>
    <t>23285.5</t>
  </si>
  <si>
    <t>23286</t>
  </si>
  <si>
    <t>23286.5</t>
  </si>
  <si>
    <t>23287</t>
  </si>
  <si>
    <t>23287.5</t>
  </si>
  <si>
    <t>23288</t>
  </si>
  <si>
    <t>23288.5</t>
  </si>
  <si>
    <t>23289</t>
  </si>
  <si>
    <t>58.2</t>
  </si>
  <si>
    <t>23289.5</t>
  </si>
  <si>
    <t>23290</t>
  </si>
  <si>
    <t>23290.5</t>
  </si>
  <si>
    <t>23291</t>
  </si>
  <si>
    <t>23291.5</t>
  </si>
  <si>
    <t>23292</t>
  </si>
  <si>
    <t>23292.5</t>
  </si>
  <si>
    <t>23293</t>
  </si>
  <si>
    <t>23293.5</t>
  </si>
  <si>
    <t>23294</t>
  </si>
  <si>
    <t>23294.5</t>
  </si>
  <si>
    <t>23295</t>
  </si>
  <si>
    <t>58.3</t>
  </si>
  <si>
    <t>23295.5</t>
  </si>
  <si>
    <t>23296</t>
  </si>
  <si>
    <t>23296.5</t>
  </si>
  <si>
    <t>23297</t>
  </si>
  <si>
    <t>23297.5</t>
  </si>
  <si>
    <t>23298</t>
  </si>
  <si>
    <t>23298.5</t>
  </si>
  <si>
    <t>23299</t>
  </si>
  <si>
    <t>23299.5</t>
  </si>
  <si>
    <t>23300</t>
  </si>
  <si>
    <t>23300.5</t>
  </si>
  <si>
    <t>23301</t>
  </si>
  <si>
    <t>58.4</t>
  </si>
  <si>
    <t>23301.5</t>
  </si>
  <si>
    <t>23302</t>
  </si>
  <si>
    <t>23302.5</t>
  </si>
  <si>
    <t>23303</t>
  </si>
  <si>
    <t>23303.5</t>
  </si>
  <si>
    <t>23304</t>
  </si>
  <si>
    <t>23304.5</t>
  </si>
  <si>
    <t>23305</t>
  </si>
  <si>
    <t>23305.5</t>
  </si>
  <si>
    <t>23306</t>
  </si>
  <si>
    <t>23306.5</t>
  </si>
  <si>
    <t>23307</t>
  </si>
  <si>
    <t>58.5</t>
  </si>
  <si>
    <t>23307.5</t>
  </si>
  <si>
    <t>23308</t>
  </si>
  <si>
    <t>23308.5</t>
  </si>
  <si>
    <t>23309</t>
  </si>
  <si>
    <t>23309.5</t>
  </si>
  <si>
    <t>23310</t>
  </si>
  <si>
    <t>23310.5</t>
  </si>
  <si>
    <t>23311</t>
  </si>
  <si>
    <t>23311.5</t>
  </si>
  <si>
    <t>23312</t>
  </si>
  <si>
    <t>23312.5</t>
  </si>
  <si>
    <t>23313</t>
  </si>
  <si>
    <t>58.6</t>
  </si>
  <si>
    <t>23313.5</t>
  </si>
  <si>
    <t>23314</t>
  </si>
  <si>
    <t>23314.5</t>
  </si>
  <si>
    <t>23315</t>
  </si>
  <si>
    <t>23315.5</t>
  </si>
  <si>
    <t>23316</t>
  </si>
  <si>
    <t>23316.5</t>
  </si>
  <si>
    <t>23317</t>
  </si>
  <si>
    <t>23317.5</t>
  </si>
  <si>
    <t>23318</t>
  </si>
  <si>
    <t>23318.5</t>
  </si>
  <si>
    <t>23319</t>
  </si>
  <si>
    <t>58.7</t>
  </si>
  <si>
    <t>23319.5</t>
  </si>
  <si>
    <t>23320</t>
  </si>
  <si>
    <t>23320.5</t>
  </si>
  <si>
    <t>23321</t>
  </si>
  <si>
    <t>23321.5</t>
  </si>
  <si>
    <t>23322</t>
  </si>
  <si>
    <t>23322.5</t>
  </si>
  <si>
    <t>23323</t>
  </si>
  <si>
    <t>23323.5</t>
  </si>
  <si>
    <t>23324</t>
  </si>
  <si>
    <t>23324.5</t>
  </si>
  <si>
    <t>23325</t>
  </si>
  <si>
    <t>58.8</t>
  </si>
  <si>
    <t>23325.5</t>
  </si>
  <si>
    <t>23326</t>
  </si>
  <si>
    <t>23326.5</t>
  </si>
  <si>
    <t>23327</t>
  </si>
  <si>
    <t>23327.5</t>
  </si>
  <si>
    <t>23328</t>
  </si>
  <si>
    <t>23328.5</t>
  </si>
  <si>
    <t>23329</t>
  </si>
  <si>
    <t>23329.5</t>
  </si>
  <si>
    <t>23330</t>
  </si>
  <si>
    <t>23330.5</t>
  </si>
  <si>
    <t>23331</t>
  </si>
  <si>
    <t>58.9</t>
  </si>
  <si>
    <t>23331.5</t>
  </si>
  <si>
    <t>23332</t>
  </si>
  <si>
    <t>23332.5</t>
  </si>
  <si>
    <t>23333</t>
  </si>
  <si>
    <t>23333.5</t>
  </si>
  <si>
    <t>23334</t>
  </si>
  <si>
    <t>23334.5</t>
  </si>
  <si>
    <t>23335</t>
  </si>
  <si>
    <t>23335.5</t>
  </si>
  <si>
    <t>23336</t>
  </si>
  <si>
    <t>23336.5</t>
  </si>
  <si>
    <t>23337</t>
  </si>
  <si>
    <t>59</t>
  </si>
  <si>
    <t>23337.5</t>
  </si>
  <si>
    <t>23338</t>
  </si>
  <si>
    <t>23338.5</t>
  </si>
  <si>
    <t>23339</t>
  </si>
  <si>
    <t>23339.5</t>
  </si>
  <si>
    <t>23340</t>
  </si>
  <si>
    <t>23340.5</t>
  </si>
  <si>
    <t>23341</t>
  </si>
  <si>
    <t>23341.5</t>
  </si>
  <si>
    <t>23342</t>
  </si>
  <si>
    <t>23342.5</t>
  </si>
  <si>
    <t>23343</t>
  </si>
  <si>
    <t>59.1</t>
  </si>
  <si>
    <t>23343.5</t>
  </si>
  <si>
    <t>23344</t>
  </si>
  <si>
    <t>23344.5</t>
  </si>
  <si>
    <t>23345</t>
  </si>
  <si>
    <t>23345.5</t>
  </si>
  <si>
    <t>23346</t>
  </si>
  <si>
    <t>23346.5</t>
  </si>
  <si>
    <t>23347</t>
  </si>
  <si>
    <t>23347.5</t>
  </si>
  <si>
    <t>23348</t>
  </si>
  <si>
    <t>23348.5</t>
  </si>
  <si>
    <t>23349</t>
  </si>
  <si>
    <t>59.2</t>
  </si>
  <si>
    <t>23349.5</t>
  </si>
  <si>
    <t>23350</t>
  </si>
  <si>
    <t>23350.5</t>
  </si>
  <si>
    <t>23351</t>
  </si>
  <si>
    <t>23351.5</t>
  </si>
  <si>
    <t>23352</t>
  </si>
  <si>
    <t>23352.5</t>
  </si>
  <si>
    <t>23353</t>
  </si>
  <si>
    <t>23353.5</t>
  </si>
  <si>
    <t>23354</t>
  </si>
  <si>
    <t>23354.5</t>
  </si>
  <si>
    <t>23355</t>
  </si>
  <si>
    <t>59.3</t>
  </si>
  <si>
    <t>23355.5</t>
  </si>
  <si>
    <t>23356</t>
  </si>
  <si>
    <t>23356.5</t>
  </si>
  <si>
    <t>23357</t>
  </si>
  <si>
    <t>23357.5</t>
  </si>
  <si>
    <t>23358</t>
  </si>
  <si>
    <t>23358.5</t>
  </si>
  <si>
    <t>23359</t>
  </si>
  <si>
    <t>23359.5</t>
  </si>
  <si>
    <t>23360</t>
  </si>
  <si>
    <t>23360.5</t>
  </si>
  <si>
    <t>23361</t>
  </si>
  <si>
    <t>59.4</t>
  </si>
  <si>
    <t>23361.5</t>
  </si>
  <si>
    <t>23362</t>
  </si>
  <si>
    <t>23362.5</t>
  </si>
  <si>
    <t>23363</t>
  </si>
  <si>
    <t>23363.5</t>
  </si>
  <si>
    <t>23364</t>
  </si>
  <si>
    <t>23364.5</t>
  </si>
  <si>
    <t>23365</t>
  </si>
  <si>
    <t>23365.5</t>
  </si>
  <si>
    <t>23366</t>
  </si>
  <si>
    <t>23366.5</t>
  </si>
  <si>
    <t>23367</t>
  </si>
  <si>
    <t>59.5</t>
  </si>
  <si>
    <t>23367.5</t>
  </si>
  <si>
    <t>23368</t>
  </si>
  <si>
    <t>23368.5</t>
  </si>
  <si>
    <t>23369</t>
  </si>
  <si>
    <t>23369.5</t>
  </si>
  <si>
    <t>23370</t>
  </si>
  <si>
    <t>23370.5</t>
  </si>
  <si>
    <t>23371</t>
  </si>
  <si>
    <t>23371.5</t>
  </si>
  <si>
    <t>23372</t>
  </si>
  <si>
    <t>23372.5</t>
  </si>
  <si>
    <t>23373</t>
  </si>
  <si>
    <t>59.6</t>
  </si>
  <si>
    <t>23373.5</t>
  </si>
  <si>
    <t>23374</t>
  </si>
  <si>
    <t>23374.5</t>
  </si>
  <si>
    <t>23375</t>
  </si>
  <si>
    <t>23375.5</t>
  </si>
  <si>
    <t>23376</t>
  </si>
  <si>
    <t>23376.5</t>
  </si>
  <si>
    <t>23377</t>
  </si>
  <si>
    <t>23377.5</t>
  </si>
  <si>
    <t>23378</t>
  </si>
  <si>
    <t>23378.5</t>
  </si>
  <si>
    <t>23379</t>
  </si>
  <si>
    <t>59.7</t>
  </si>
  <si>
    <t>23379.5</t>
  </si>
  <si>
    <t>23380</t>
  </si>
  <si>
    <t>23380.5</t>
  </si>
  <si>
    <t>23381</t>
  </si>
  <si>
    <t>23381.5</t>
  </si>
  <si>
    <t>23382</t>
  </si>
  <si>
    <t>23382.5</t>
  </si>
  <si>
    <t>23383</t>
  </si>
  <si>
    <t>23383.5</t>
  </si>
  <si>
    <t>23384</t>
  </si>
  <si>
    <t>23384.5</t>
  </si>
  <si>
    <t>23385</t>
  </si>
  <si>
    <t>59.8</t>
  </si>
  <si>
    <t>23385.5</t>
  </si>
  <si>
    <t>23386</t>
  </si>
  <si>
    <t>23386.5</t>
  </si>
  <si>
    <t>23387</t>
  </si>
  <si>
    <t>23387.5</t>
  </si>
  <si>
    <t>23388</t>
  </si>
  <si>
    <t>23388.5</t>
  </si>
  <si>
    <t>23389</t>
  </si>
  <si>
    <t>23389.5</t>
  </si>
  <si>
    <t>23390</t>
  </si>
  <si>
    <t>23390.5</t>
  </si>
  <si>
    <t>23391</t>
  </si>
  <si>
    <t>59.9</t>
  </si>
  <si>
    <t>23391.5</t>
  </si>
  <si>
    <t>23392</t>
  </si>
  <si>
    <t>23392.5</t>
  </si>
  <si>
    <t>23393</t>
  </si>
  <si>
    <t>23393.5</t>
  </si>
  <si>
    <t>23394</t>
  </si>
  <si>
    <t>23394.5</t>
  </si>
  <si>
    <t>23395</t>
  </si>
  <si>
    <t>23395.5</t>
  </si>
  <si>
    <t>23396</t>
  </si>
  <si>
    <t>23396.5</t>
  </si>
  <si>
    <t>23397</t>
  </si>
  <si>
    <t>60</t>
  </si>
  <si>
    <t>23397.5</t>
  </si>
  <si>
    <t>23398</t>
  </si>
  <si>
    <t>23398.5</t>
  </si>
  <si>
    <t>23399</t>
  </si>
  <si>
    <t>23399.5</t>
  </si>
  <si>
    <t>23400</t>
  </si>
  <si>
    <t>23400.5</t>
  </si>
  <si>
    <t>23401</t>
  </si>
  <si>
    <t>23401.5</t>
  </si>
  <si>
    <t>23402</t>
  </si>
  <si>
    <t>23402.5</t>
  </si>
  <si>
    <t>23403</t>
  </si>
  <si>
    <t>60.1</t>
  </si>
  <si>
    <t>23403.5</t>
  </si>
  <si>
    <t>23404</t>
  </si>
  <si>
    <t>23404.5</t>
  </si>
  <si>
    <t>23405</t>
  </si>
  <si>
    <t>23405.5</t>
  </si>
  <si>
    <t>23406</t>
  </si>
  <si>
    <t>23406.5</t>
  </si>
  <si>
    <t>23407</t>
  </si>
  <si>
    <t>23407.5</t>
  </si>
  <si>
    <t>23408</t>
  </si>
  <si>
    <t>23408.5</t>
  </si>
  <si>
    <t>23409</t>
  </si>
  <si>
    <t>60.2</t>
  </si>
  <si>
    <t>23409.5</t>
  </si>
  <si>
    <t>23410</t>
  </si>
  <si>
    <t>23410.5</t>
  </si>
  <si>
    <t>23411</t>
  </si>
  <si>
    <t>23411.5</t>
  </si>
  <si>
    <t>23412</t>
  </si>
  <si>
    <t>23412.5</t>
  </si>
  <si>
    <t>23413</t>
  </si>
  <si>
    <t>23413.5</t>
  </si>
  <si>
    <t>23414</t>
  </si>
  <si>
    <t>23414.5</t>
  </si>
  <si>
    <t>23415</t>
  </si>
  <si>
    <t>60.3</t>
  </si>
  <si>
    <t>23415.5</t>
  </si>
  <si>
    <t>23416</t>
  </si>
  <si>
    <t>23416.5</t>
  </si>
  <si>
    <t>23417</t>
  </si>
  <si>
    <t>23417.5</t>
  </si>
  <si>
    <t>23418</t>
  </si>
  <si>
    <t>23418.5</t>
  </si>
  <si>
    <t>23419</t>
  </si>
  <si>
    <t>23419.5</t>
  </si>
  <si>
    <t>23420</t>
  </si>
  <si>
    <t>23420.5</t>
  </si>
  <si>
    <t>23421</t>
  </si>
  <si>
    <t>60.4</t>
  </si>
  <si>
    <t>23421.5</t>
  </si>
  <si>
    <t>23422</t>
  </si>
  <si>
    <t>23422.5</t>
  </si>
  <si>
    <t>23423</t>
  </si>
  <si>
    <t>23423.5</t>
  </si>
  <si>
    <t>23424</t>
  </si>
  <si>
    <t>23424.5</t>
  </si>
  <si>
    <t>23425</t>
  </si>
  <si>
    <t>23425.5</t>
  </si>
  <si>
    <t>23426</t>
  </si>
  <si>
    <t>23426.5</t>
  </si>
  <si>
    <t>23427</t>
  </si>
  <si>
    <t>60.5</t>
  </si>
  <si>
    <t>23427.5</t>
  </si>
  <si>
    <t>23428</t>
  </si>
  <si>
    <t>23428.5</t>
  </si>
  <si>
    <t>23429</t>
  </si>
  <si>
    <t>23429.5</t>
  </si>
  <si>
    <t>23430</t>
  </si>
  <si>
    <t>23430.5</t>
  </si>
  <si>
    <t>23431</t>
  </si>
  <si>
    <t>23431.5</t>
  </si>
  <si>
    <t>23432</t>
  </si>
  <si>
    <t>23432.5</t>
  </si>
  <si>
    <t>23433</t>
  </si>
  <si>
    <t>60.6</t>
  </si>
  <si>
    <t>23433.5</t>
  </si>
  <si>
    <t>23434</t>
  </si>
  <si>
    <t>23434.5</t>
  </si>
  <si>
    <t>23435</t>
  </si>
  <si>
    <t>23435.5</t>
  </si>
  <si>
    <t>23436</t>
  </si>
  <si>
    <t>23436.5</t>
  </si>
  <si>
    <t>23437</t>
  </si>
  <si>
    <t>23437.5</t>
  </si>
  <si>
    <t>23438</t>
  </si>
  <si>
    <t>23438.5</t>
  </si>
  <si>
    <t>23439</t>
  </si>
  <si>
    <t>60.7</t>
  </si>
  <si>
    <t>23439.5</t>
  </si>
  <si>
    <t>23440</t>
  </si>
  <si>
    <t>23440.5</t>
  </si>
  <si>
    <t>23441</t>
  </si>
  <si>
    <t>23441.5</t>
  </si>
  <si>
    <t>23442</t>
  </si>
  <si>
    <t>23442.5</t>
  </si>
  <si>
    <t>23443</t>
  </si>
  <si>
    <t>23443.5</t>
  </si>
  <si>
    <t>23444</t>
  </si>
  <si>
    <t>23444.5</t>
  </si>
  <si>
    <t>23445</t>
  </si>
  <si>
    <t>60.8</t>
  </si>
  <si>
    <t>23445.5</t>
  </si>
  <si>
    <t>23446</t>
  </si>
  <si>
    <t>23446.5</t>
  </si>
  <si>
    <t>23447</t>
  </si>
  <si>
    <t>23447.5</t>
  </si>
  <si>
    <t>23448</t>
  </si>
  <si>
    <t>23448.5</t>
  </si>
  <si>
    <t>23449</t>
  </si>
  <si>
    <t>23449.5</t>
  </si>
  <si>
    <t>23450</t>
  </si>
  <si>
    <t>23450.5</t>
  </si>
  <si>
    <t>23451</t>
  </si>
  <si>
    <t>60.9</t>
  </si>
  <si>
    <t>23451.5</t>
  </si>
  <si>
    <t>23452</t>
  </si>
  <si>
    <t>23452.5</t>
  </si>
  <si>
    <t>23453</t>
  </si>
  <si>
    <t>23453.5</t>
  </si>
  <si>
    <t>23454</t>
  </si>
  <si>
    <t>23454.5</t>
  </si>
  <si>
    <t>23455</t>
  </si>
  <si>
    <t>23455.5</t>
  </si>
  <si>
    <t>23456</t>
  </si>
  <si>
    <t>23456.5</t>
  </si>
  <si>
    <t>23457</t>
  </si>
  <si>
    <t>61</t>
  </si>
  <si>
    <t>23457.5</t>
  </si>
  <si>
    <t>23458</t>
  </si>
  <si>
    <t>23458.5</t>
  </si>
  <si>
    <t>23459</t>
  </si>
  <si>
    <t>23459.5</t>
  </si>
  <si>
    <t>23460</t>
  </si>
  <si>
    <t>23460.5</t>
  </si>
  <si>
    <t>23461</t>
  </si>
  <si>
    <t>23461.5</t>
  </si>
  <si>
    <t>23462</t>
  </si>
  <si>
    <t>23462.5</t>
  </si>
  <si>
    <t>23463</t>
  </si>
  <si>
    <t>61.1</t>
  </si>
  <si>
    <t>23463.5</t>
  </si>
  <si>
    <t>23464</t>
  </si>
  <si>
    <t>23464.5</t>
  </si>
  <si>
    <t>23465</t>
  </si>
  <si>
    <t>23465.5</t>
  </si>
  <si>
    <t>23466</t>
  </si>
  <si>
    <t>23466.5</t>
  </si>
  <si>
    <t>23467</t>
  </si>
  <si>
    <t>23467.5</t>
  </si>
  <si>
    <t>23468</t>
  </si>
  <si>
    <t>23468.5</t>
  </si>
  <si>
    <t>23469</t>
  </si>
  <si>
    <t>61.2</t>
  </si>
  <si>
    <t>23469.5</t>
  </si>
  <si>
    <t>23470</t>
  </si>
  <si>
    <t>23470.5</t>
  </si>
  <si>
    <t>23471</t>
  </si>
  <si>
    <t>23471.5</t>
  </si>
  <si>
    <t>23472</t>
  </si>
  <si>
    <t>23472.5</t>
  </si>
  <si>
    <t>23473</t>
  </si>
  <si>
    <t>23473.5</t>
  </si>
  <si>
    <t>23474</t>
  </si>
  <si>
    <t>23474.5</t>
  </si>
  <si>
    <t>23475</t>
  </si>
  <si>
    <t>61.3</t>
  </si>
  <si>
    <t>23475.5</t>
  </si>
  <si>
    <t>23476</t>
  </si>
  <si>
    <t>23476.5</t>
  </si>
  <si>
    <t>23477</t>
  </si>
  <si>
    <t>23477.5</t>
  </si>
  <si>
    <t>23478</t>
  </si>
  <si>
    <t>23478.5</t>
  </si>
  <si>
    <t>23479</t>
  </si>
  <si>
    <t>23479.5</t>
  </si>
  <si>
    <t>23480</t>
  </si>
  <si>
    <t>23480.5</t>
  </si>
  <si>
    <t>23481</t>
  </si>
  <si>
    <t>61.4</t>
  </si>
  <si>
    <t>23481.5</t>
  </si>
  <si>
    <t>23482</t>
  </si>
  <si>
    <t>23482.5</t>
  </si>
  <si>
    <t>23483</t>
  </si>
  <si>
    <t>23483.5</t>
  </si>
  <si>
    <t>23484</t>
  </si>
  <si>
    <t>23484.5</t>
  </si>
  <si>
    <t>23485</t>
  </si>
  <si>
    <t>23485.5</t>
  </si>
  <si>
    <t>23486</t>
  </si>
  <si>
    <t>23486.5</t>
  </si>
  <si>
    <t>23487</t>
  </si>
  <si>
    <t>61.5</t>
  </si>
  <si>
    <t>23487.5</t>
  </si>
  <si>
    <t>23488</t>
  </si>
  <si>
    <t>23488.5</t>
  </si>
  <si>
    <t>23489</t>
  </si>
  <si>
    <t>23489.5</t>
  </si>
  <si>
    <t>23490</t>
  </si>
  <si>
    <t>23490.5</t>
  </si>
  <si>
    <t>23491</t>
  </si>
  <si>
    <t>23491.5</t>
  </si>
  <si>
    <t>23492</t>
  </si>
  <si>
    <t>23492.5</t>
  </si>
  <si>
    <t>23493</t>
  </si>
  <si>
    <t>61.6</t>
  </si>
  <si>
    <t>23493.5</t>
  </si>
  <si>
    <t>23494</t>
  </si>
  <si>
    <t>23494.5</t>
  </si>
  <si>
    <t>23495</t>
  </si>
  <si>
    <t>23495.5</t>
  </si>
  <si>
    <t>23496</t>
  </si>
  <si>
    <t>23496.5</t>
  </si>
  <si>
    <t>23497</t>
  </si>
  <si>
    <t>23497.5</t>
  </si>
  <si>
    <t>23498</t>
  </si>
  <si>
    <t>23498.5</t>
  </si>
  <si>
    <t>23499</t>
  </si>
  <si>
    <t>61.7</t>
  </si>
  <si>
    <t>23499.5</t>
  </si>
  <si>
    <t>23500</t>
  </si>
  <si>
    <t>23500.5</t>
  </si>
  <si>
    <t>23501</t>
  </si>
  <si>
    <t>23501.5</t>
  </si>
  <si>
    <t>23502</t>
  </si>
  <si>
    <t>23502.5</t>
  </si>
  <si>
    <t>23503</t>
  </si>
  <si>
    <t>23503.5</t>
  </si>
  <si>
    <t>23504</t>
  </si>
  <si>
    <t>23504.5</t>
  </si>
  <si>
    <t>23505</t>
  </si>
  <si>
    <t>61.8</t>
  </si>
  <si>
    <t>23505.5</t>
  </si>
  <si>
    <t>23506</t>
  </si>
  <si>
    <t>23506.5</t>
  </si>
  <si>
    <t>23507</t>
  </si>
  <si>
    <t>23507.5</t>
  </si>
  <si>
    <t>23508</t>
  </si>
  <si>
    <t>23508.5</t>
  </si>
  <si>
    <t>23509</t>
  </si>
  <si>
    <t>23509.5</t>
  </si>
  <si>
    <t>23510</t>
  </si>
  <si>
    <t>23510.5</t>
  </si>
  <si>
    <t>23511</t>
  </si>
  <si>
    <t>61.9</t>
  </si>
  <si>
    <t>23511.5</t>
  </si>
  <si>
    <t>23512</t>
  </si>
  <si>
    <t>23512.5</t>
  </si>
  <si>
    <t>23513</t>
  </si>
  <si>
    <t>23513.5</t>
  </si>
  <si>
    <t>23514</t>
  </si>
  <si>
    <t>23514.5</t>
  </si>
  <si>
    <t>23515</t>
  </si>
  <si>
    <t>23515.5</t>
  </si>
  <si>
    <t>23516</t>
  </si>
  <si>
    <t>23516.5</t>
  </si>
  <si>
    <t>23517</t>
  </si>
  <si>
    <t>62</t>
  </si>
  <si>
    <t>23517.5</t>
  </si>
  <si>
    <t>23518</t>
  </si>
  <si>
    <t>23518.5</t>
  </si>
  <si>
    <t>23519</t>
  </si>
  <si>
    <t>23519.5</t>
  </si>
  <si>
    <t>23520</t>
  </si>
  <si>
    <t>23520.5</t>
  </si>
  <si>
    <t>23521</t>
  </si>
  <si>
    <t>23521.5</t>
  </si>
  <si>
    <t>23522</t>
  </si>
  <si>
    <t>23522.5</t>
  </si>
  <si>
    <t>23523</t>
  </si>
  <si>
    <t>62.1</t>
  </si>
  <si>
    <t>23523.5</t>
  </si>
  <si>
    <t>23524</t>
  </si>
  <si>
    <t>23524.5</t>
  </si>
  <si>
    <t>23525</t>
  </si>
  <si>
    <t>23525.5</t>
  </si>
  <si>
    <t>23526</t>
  </si>
  <si>
    <t>23526.5</t>
  </si>
  <si>
    <t>23527</t>
  </si>
  <si>
    <t>23527.5</t>
  </si>
  <si>
    <t>23528</t>
  </si>
  <si>
    <t>23528.5</t>
  </si>
  <si>
    <t>23529</t>
  </si>
  <si>
    <t>62.2</t>
  </si>
  <si>
    <t>23529.5</t>
  </si>
  <si>
    <t>23530</t>
  </si>
  <si>
    <t>23530.5</t>
  </si>
  <si>
    <t>23531</t>
  </si>
  <si>
    <t>23531.5</t>
  </si>
  <si>
    <t>23532</t>
  </si>
  <si>
    <t>23532.5</t>
  </si>
  <si>
    <t>23533</t>
  </si>
  <si>
    <t>23533.5</t>
  </si>
  <si>
    <t>23534</t>
  </si>
  <si>
    <t>23534.5</t>
  </si>
  <si>
    <t>23535</t>
  </si>
  <si>
    <t>62.3</t>
  </si>
  <si>
    <t>23535.5</t>
  </si>
  <si>
    <t>23536</t>
  </si>
  <si>
    <t>23536.5</t>
  </si>
  <si>
    <t>23537</t>
  </si>
  <si>
    <t>23537.5</t>
  </si>
  <si>
    <t>23538</t>
  </si>
  <si>
    <t>23538.5</t>
  </si>
  <si>
    <t>23539</t>
  </si>
  <si>
    <t>23539.5</t>
  </si>
  <si>
    <t>23540</t>
  </si>
  <si>
    <t>23540.5</t>
  </si>
  <si>
    <t>23541</t>
  </si>
  <si>
    <t>62.4</t>
  </si>
  <si>
    <t>23541.5</t>
  </si>
  <si>
    <t>23542</t>
  </si>
  <si>
    <t>23542.5</t>
  </si>
  <si>
    <t>23543</t>
  </si>
  <si>
    <t>23543.5</t>
  </si>
  <si>
    <t>23544</t>
  </si>
  <si>
    <t>23544.5</t>
  </si>
  <si>
    <t>23545</t>
  </si>
  <si>
    <t>23545.5</t>
  </si>
  <si>
    <t>23546</t>
  </si>
  <si>
    <t>23546.5</t>
  </si>
  <si>
    <t>23547</t>
  </si>
  <si>
    <t>62.5</t>
  </si>
  <si>
    <t>23547.5</t>
  </si>
  <si>
    <t>23548</t>
  </si>
  <si>
    <t>23548.5</t>
  </si>
  <si>
    <t>23549</t>
  </si>
  <si>
    <t>23549.5</t>
  </si>
  <si>
    <t>23550</t>
  </si>
  <si>
    <t>23550.5</t>
  </si>
  <si>
    <t>23551</t>
  </si>
  <si>
    <t>23551.5</t>
  </si>
  <si>
    <t>23552</t>
  </si>
  <si>
    <t>23552.5</t>
  </si>
  <si>
    <t>23553</t>
  </si>
  <si>
    <t>62.6</t>
  </si>
  <si>
    <t>23553.5</t>
  </si>
  <si>
    <t>23554</t>
  </si>
  <si>
    <t>23554.5</t>
  </si>
  <si>
    <t>23555</t>
  </si>
  <si>
    <t>23555.5</t>
  </si>
  <si>
    <t>23556</t>
  </si>
  <si>
    <t>23556.5</t>
  </si>
  <si>
    <t>23557</t>
  </si>
  <si>
    <t>23557.5</t>
  </si>
  <si>
    <t>23558</t>
  </si>
  <si>
    <t>23558.5</t>
  </si>
  <si>
    <t>23559</t>
  </si>
  <si>
    <t>62.7</t>
  </si>
  <si>
    <t>23559.5</t>
  </si>
  <si>
    <t>23560</t>
  </si>
  <si>
    <t>23560.5</t>
  </si>
  <si>
    <t>23561</t>
  </si>
  <si>
    <t>23561.5</t>
  </si>
  <si>
    <t>23562</t>
  </si>
  <si>
    <t>23562.5</t>
  </si>
  <si>
    <t>23563</t>
  </si>
  <si>
    <t>23563.5</t>
  </si>
  <si>
    <t>23564</t>
  </si>
  <si>
    <t>23564.5</t>
  </si>
  <si>
    <t>23565</t>
  </si>
  <si>
    <t>62.8</t>
  </si>
  <si>
    <t>23565.5</t>
  </si>
  <si>
    <t>23566</t>
  </si>
  <si>
    <t>23566.5</t>
  </si>
  <si>
    <t>23567</t>
  </si>
  <si>
    <t>23567.5</t>
  </si>
  <si>
    <t>23568</t>
  </si>
  <si>
    <t>23568.5</t>
  </si>
  <si>
    <t>23569</t>
  </si>
  <si>
    <t>23569.5</t>
  </si>
  <si>
    <t>23570</t>
  </si>
  <si>
    <t>23570.5</t>
  </si>
  <si>
    <t>23571</t>
  </si>
  <si>
    <t>62.9</t>
  </si>
  <si>
    <t>23571.5</t>
  </si>
  <si>
    <t>23572</t>
  </si>
  <si>
    <t>23572.5</t>
  </si>
  <si>
    <t>23573</t>
  </si>
  <si>
    <t>23573.5</t>
  </si>
  <si>
    <t>23574</t>
  </si>
  <si>
    <t>23574.5</t>
  </si>
  <si>
    <t>23575</t>
  </si>
  <si>
    <t>23575.5</t>
  </si>
  <si>
    <t>23576</t>
  </si>
  <si>
    <t>23576.5</t>
  </si>
  <si>
    <t>23577</t>
  </si>
  <si>
    <t>63</t>
  </si>
  <si>
    <t>23577.5</t>
  </si>
  <si>
    <t>23578</t>
  </si>
  <si>
    <t>23578.5</t>
  </si>
  <si>
    <t>23579</t>
  </si>
  <si>
    <t>23579.5</t>
  </si>
  <si>
    <t>23580</t>
  </si>
  <si>
    <t>23580.5</t>
  </si>
  <si>
    <t>23581</t>
  </si>
  <si>
    <t>23581.5</t>
  </si>
  <si>
    <t>23582</t>
  </si>
  <si>
    <t>23582.5</t>
  </si>
  <si>
    <t>23583</t>
  </si>
  <si>
    <t>63.1</t>
  </si>
  <si>
    <t>23583.5</t>
  </si>
  <si>
    <t>23584</t>
  </si>
  <si>
    <t>23584.5</t>
  </si>
  <si>
    <t>23585</t>
  </si>
  <si>
    <t>23585.5</t>
  </si>
  <si>
    <t>23586</t>
  </si>
  <si>
    <t>23586.5</t>
  </si>
  <si>
    <t>23587</t>
  </si>
  <si>
    <t>23587.5</t>
  </si>
  <si>
    <t>23588</t>
  </si>
  <si>
    <t>23588.5</t>
  </si>
  <si>
    <t>23589</t>
  </si>
  <si>
    <t>63.2</t>
  </si>
  <si>
    <t>23589.5</t>
  </si>
  <si>
    <t>23590</t>
  </si>
  <si>
    <t>23590.5</t>
  </si>
  <si>
    <t>23591</t>
  </si>
  <si>
    <t>23591.5</t>
  </si>
  <si>
    <t>23592</t>
  </si>
  <si>
    <t>23592.5</t>
  </si>
  <si>
    <t>23593</t>
  </si>
  <si>
    <t>23593.5</t>
  </si>
  <si>
    <t>23594</t>
  </si>
  <si>
    <t>23594.5</t>
  </si>
  <si>
    <t>23595</t>
  </si>
  <si>
    <t>63.3</t>
  </si>
  <si>
    <t>23595.5</t>
  </si>
  <si>
    <t>23596</t>
  </si>
  <si>
    <t>23596.5</t>
  </si>
  <si>
    <t>23597</t>
  </si>
  <si>
    <t>23597.5</t>
  </si>
  <si>
    <t>23598</t>
  </si>
  <si>
    <t>23598.5</t>
  </si>
  <si>
    <t>23599</t>
  </si>
  <si>
    <t>23599.5</t>
  </si>
  <si>
    <t>23600</t>
  </si>
  <si>
    <t>23600.5</t>
  </si>
  <si>
    <t>23601</t>
  </si>
  <si>
    <t>63.4</t>
  </si>
  <si>
    <t>23601.5</t>
  </si>
  <si>
    <t>23602</t>
  </si>
  <si>
    <t>23602.5</t>
  </si>
  <si>
    <t>23603</t>
  </si>
  <si>
    <t>23603.5</t>
  </si>
  <si>
    <t>23604</t>
  </si>
  <si>
    <t>23604.5</t>
  </si>
  <si>
    <t>23605</t>
  </si>
  <si>
    <t>23605.5</t>
  </si>
  <si>
    <t>23606</t>
  </si>
  <si>
    <t>23606.5</t>
  </si>
  <si>
    <t>23607</t>
  </si>
  <si>
    <t>63.5</t>
  </si>
  <si>
    <t>23607.5</t>
  </si>
  <si>
    <t>23608</t>
  </si>
  <si>
    <t>23608.5</t>
  </si>
  <si>
    <t>23609</t>
  </si>
  <si>
    <t>23609.5</t>
  </si>
  <si>
    <t>23610</t>
  </si>
  <si>
    <t>23610.5</t>
  </si>
  <si>
    <t>23611</t>
  </si>
  <si>
    <t>23611.5</t>
  </si>
  <si>
    <t>23612</t>
  </si>
  <si>
    <t>23612.5</t>
  </si>
  <si>
    <t>23613</t>
  </si>
  <si>
    <t>63.6</t>
  </si>
  <si>
    <t>23613.5</t>
  </si>
  <si>
    <t>23614</t>
  </si>
  <si>
    <t>23614.5</t>
  </si>
  <si>
    <t>23615</t>
  </si>
  <si>
    <t>23615.5</t>
  </si>
  <si>
    <t>23616</t>
  </si>
  <si>
    <t>23616.5</t>
  </si>
  <si>
    <t>23617</t>
  </si>
  <si>
    <t>23617.5</t>
  </si>
  <si>
    <t>23618</t>
  </si>
  <si>
    <t>23618.5</t>
  </si>
  <si>
    <t>23619</t>
  </si>
  <si>
    <t>63.7</t>
  </si>
  <si>
    <t>23619.5</t>
  </si>
  <si>
    <t>23620</t>
  </si>
  <si>
    <t>23620.5</t>
  </si>
  <si>
    <t>23621</t>
  </si>
  <si>
    <t>23621.5</t>
  </si>
  <si>
    <t>23622</t>
  </si>
  <si>
    <t>23622.5</t>
  </si>
  <si>
    <t>23623</t>
  </si>
  <si>
    <t>23623.5</t>
  </si>
  <si>
    <t>23624</t>
  </si>
  <si>
    <t>23624.5</t>
  </si>
  <si>
    <t>23625</t>
  </si>
  <si>
    <t>63.8</t>
  </si>
  <si>
    <t>23625.5</t>
  </si>
  <si>
    <t>23626</t>
  </si>
  <si>
    <t>23626.5</t>
  </si>
  <si>
    <t>23627</t>
  </si>
  <si>
    <t>23627.5</t>
  </si>
  <si>
    <t>23628</t>
  </si>
  <si>
    <t>23628.5</t>
  </si>
  <si>
    <t>23629</t>
  </si>
  <si>
    <t>23629.5</t>
  </si>
  <si>
    <t>23630</t>
  </si>
  <si>
    <t>23630.5</t>
  </si>
  <si>
    <t>23631</t>
  </si>
  <si>
    <t>63.9</t>
  </si>
  <si>
    <t>23631.5</t>
  </si>
  <si>
    <t>23632</t>
  </si>
  <si>
    <t>23632.5</t>
  </si>
  <si>
    <t>23633</t>
  </si>
  <si>
    <t>23633.5</t>
  </si>
  <si>
    <t>23634</t>
  </si>
  <si>
    <t>23634.5</t>
  </si>
  <si>
    <t>23635</t>
  </si>
  <si>
    <t>23635.5</t>
  </si>
  <si>
    <t>23636</t>
  </si>
  <si>
    <t>23636.5</t>
  </si>
  <si>
    <t>23637</t>
  </si>
  <si>
    <t>64</t>
  </si>
  <si>
    <t>23637.5</t>
  </si>
  <si>
    <t>23638</t>
  </si>
  <si>
    <t>23638.5</t>
  </si>
  <si>
    <t>23639</t>
  </si>
  <si>
    <t>23639.5</t>
  </si>
  <si>
    <t>23640</t>
  </si>
  <si>
    <t>23640.5</t>
  </si>
  <si>
    <t>23641</t>
  </si>
  <si>
    <t>23641.5</t>
  </si>
  <si>
    <t>23642</t>
  </si>
  <si>
    <t>23642.5</t>
  </si>
  <si>
    <t>23643</t>
  </si>
  <si>
    <t>64.1</t>
  </si>
  <si>
    <t>23643.5</t>
  </si>
  <si>
    <t>23644</t>
  </si>
  <si>
    <t>23644.5</t>
  </si>
  <si>
    <t>23645</t>
  </si>
  <si>
    <t>23645.5</t>
  </si>
  <si>
    <t>23646</t>
  </si>
  <si>
    <t>23646.5</t>
  </si>
  <si>
    <t>23647</t>
  </si>
  <si>
    <t>23647.5</t>
  </si>
  <si>
    <t>23648</t>
  </si>
  <si>
    <t>23648.5</t>
  </si>
  <si>
    <t>23649</t>
  </si>
  <si>
    <t>64.2</t>
  </si>
  <si>
    <t>23649.5</t>
  </si>
  <si>
    <t>23650</t>
  </si>
  <si>
    <t>23650.5</t>
  </si>
  <si>
    <t>23651</t>
  </si>
  <si>
    <t>23651.5</t>
  </si>
  <si>
    <t>23652</t>
  </si>
  <si>
    <t>23652.5</t>
  </si>
  <si>
    <t>23653</t>
  </si>
  <si>
    <t>23653.5</t>
  </si>
  <si>
    <t>23654</t>
  </si>
  <si>
    <t>23654.5</t>
  </si>
  <si>
    <t>23655</t>
  </si>
  <si>
    <t>64.3</t>
  </si>
  <si>
    <t>23655.5</t>
  </si>
  <si>
    <t>23656</t>
  </si>
  <si>
    <t>23656.5</t>
  </si>
  <si>
    <t>23657</t>
  </si>
  <si>
    <t>23657.5</t>
  </si>
  <si>
    <t>23658</t>
  </si>
  <si>
    <t>23658.5</t>
  </si>
  <si>
    <t>23659</t>
  </si>
  <si>
    <t>23659.5</t>
  </si>
  <si>
    <t>23660</t>
  </si>
  <si>
    <t>23660.5</t>
  </si>
  <si>
    <t>23661</t>
  </si>
  <si>
    <t>64.4</t>
  </si>
  <si>
    <t>23661.5</t>
  </si>
  <si>
    <t>23662</t>
  </si>
  <si>
    <t>23662.5</t>
  </si>
  <si>
    <t>23663</t>
  </si>
  <si>
    <t>23663.5</t>
  </si>
  <si>
    <t>23664</t>
  </si>
  <si>
    <t>23664.5</t>
  </si>
  <si>
    <t>23665</t>
  </si>
  <si>
    <t>23665.5</t>
  </si>
  <si>
    <t>23666</t>
  </si>
  <si>
    <t>23666.5</t>
  </si>
  <si>
    <t>23667</t>
  </si>
  <si>
    <t>64.5</t>
  </si>
  <si>
    <t>23667.5</t>
  </si>
  <si>
    <t>23668</t>
  </si>
  <si>
    <t>23668.5</t>
  </si>
  <si>
    <t>23669</t>
  </si>
  <si>
    <t>23669.5</t>
  </si>
  <si>
    <t>23670</t>
  </si>
  <si>
    <t>23670.5</t>
  </si>
  <si>
    <t>23671</t>
  </si>
  <si>
    <t>23671.5</t>
  </si>
  <si>
    <t>23672</t>
  </si>
  <si>
    <t>23672.5</t>
  </si>
  <si>
    <t>23673</t>
  </si>
  <si>
    <t>64.6</t>
  </si>
  <si>
    <t>23673.5</t>
  </si>
  <si>
    <t>23674</t>
  </si>
  <si>
    <t>23674.5</t>
  </si>
  <si>
    <t>23675</t>
  </si>
  <si>
    <t>23675.5</t>
  </si>
  <si>
    <t>23676</t>
  </si>
  <si>
    <t>23676.5</t>
  </si>
  <si>
    <t>23677</t>
  </si>
  <si>
    <t>23677.5</t>
  </si>
  <si>
    <t>23678</t>
  </si>
  <si>
    <t>23678.5</t>
  </si>
  <si>
    <t>23679</t>
  </si>
  <si>
    <t>64.7</t>
  </si>
  <si>
    <t>23679.5</t>
  </si>
  <si>
    <t>23680</t>
  </si>
  <si>
    <t>23680.5</t>
  </si>
  <si>
    <t>23681</t>
  </si>
  <si>
    <t>23681.5</t>
  </si>
  <si>
    <t>23682</t>
  </si>
  <si>
    <t>23682.5</t>
  </si>
  <si>
    <t>23683</t>
  </si>
  <si>
    <t>23683.5</t>
  </si>
  <si>
    <t>23684</t>
  </si>
  <si>
    <t>23684.5</t>
  </si>
  <si>
    <t>23685</t>
  </si>
  <si>
    <t>64.8</t>
  </si>
  <si>
    <t>23685.5</t>
  </si>
  <si>
    <t>23686</t>
  </si>
  <si>
    <t>23686.5</t>
  </si>
  <si>
    <t>23687</t>
  </si>
  <si>
    <t>23687.5</t>
  </si>
  <si>
    <t>23688</t>
  </si>
  <si>
    <t>23688.5</t>
  </si>
  <si>
    <t>23689</t>
  </si>
  <si>
    <t>23689.5</t>
  </si>
  <si>
    <t>23690</t>
  </si>
  <si>
    <t>23690.5</t>
  </si>
  <si>
    <t>23691</t>
  </si>
  <si>
    <t>64.9</t>
  </si>
  <si>
    <t>23691.5</t>
  </si>
  <si>
    <t>23692</t>
  </si>
  <si>
    <t>23692.5</t>
  </si>
  <si>
    <t>23693</t>
  </si>
  <si>
    <t>23693.5</t>
  </si>
  <si>
    <t>23694</t>
  </si>
  <si>
    <t>23694.5</t>
  </si>
  <si>
    <t>23695</t>
  </si>
  <si>
    <t>23695.5</t>
  </si>
  <si>
    <t>23696</t>
  </si>
  <si>
    <t>23696.5</t>
  </si>
  <si>
    <t>23697</t>
  </si>
  <si>
    <t>65</t>
  </si>
  <si>
    <t>23697.5</t>
  </si>
  <si>
    <t>23698</t>
  </si>
  <si>
    <t>23698.5</t>
  </si>
  <si>
    <t>23699</t>
  </si>
  <si>
    <t>23699.5</t>
  </si>
  <si>
    <t>23700</t>
  </si>
  <si>
    <t>23700.5</t>
  </si>
  <si>
    <t>23701</t>
  </si>
  <si>
    <t>23701.5</t>
  </si>
  <si>
    <t>23702</t>
  </si>
  <si>
    <t>23702.5</t>
  </si>
  <si>
    <t>23703</t>
  </si>
  <si>
    <t>65.1</t>
  </si>
  <si>
    <t>23703.5</t>
  </si>
  <si>
    <t>23704</t>
  </si>
  <si>
    <t>23704.5</t>
  </si>
  <si>
    <t>23705</t>
  </si>
  <si>
    <t>23705.5</t>
  </si>
  <si>
    <t>23706</t>
  </si>
  <si>
    <t>23706.5</t>
  </si>
  <si>
    <t>23707</t>
  </si>
  <si>
    <t>23707.5</t>
  </si>
  <si>
    <t>23708</t>
  </si>
  <si>
    <t>23708.5</t>
  </si>
  <si>
    <t>23709</t>
  </si>
  <si>
    <t>65.2</t>
  </si>
  <si>
    <t>23709.5</t>
  </si>
  <si>
    <t>23710</t>
  </si>
  <si>
    <t>23710.5</t>
  </si>
  <si>
    <t>23711</t>
  </si>
  <si>
    <t>23711.5</t>
  </si>
  <si>
    <t>23712</t>
  </si>
  <si>
    <t>23712.5</t>
  </si>
  <si>
    <t>23713</t>
  </si>
  <si>
    <t>23713.5</t>
  </si>
  <si>
    <t>23714</t>
  </si>
  <si>
    <t>23714.5</t>
  </si>
  <si>
    <t>23715</t>
  </si>
  <si>
    <t>65.3</t>
  </si>
  <si>
    <t>23715.5</t>
  </si>
  <si>
    <t>23716</t>
  </si>
  <si>
    <t>23716.5</t>
  </si>
  <si>
    <t>23717</t>
  </si>
  <si>
    <t>23717.5</t>
  </si>
  <si>
    <t>23718</t>
  </si>
  <si>
    <t>23718.5</t>
  </si>
  <si>
    <t>23719</t>
  </si>
  <si>
    <t>23719.5</t>
  </si>
  <si>
    <t>23720</t>
  </si>
  <si>
    <t>23720.5</t>
  </si>
  <si>
    <t>23721</t>
  </si>
  <si>
    <t>65.4</t>
  </si>
  <si>
    <t>23721.5</t>
  </si>
  <si>
    <t>23722</t>
  </si>
  <si>
    <t>23722.5</t>
  </si>
  <si>
    <t>23723</t>
  </si>
  <si>
    <t>23723.5</t>
  </si>
  <si>
    <t>23724</t>
  </si>
  <si>
    <t>23724.5</t>
  </si>
  <si>
    <t>23725</t>
  </si>
  <si>
    <t>23725.5</t>
  </si>
  <si>
    <t>23726</t>
  </si>
  <si>
    <t>23726.5</t>
  </si>
  <si>
    <t>23727</t>
  </si>
  <si>
    <t>65.5</t>
  </si>
  <si>
    <t>23727.5</t>
  </si>
  <si>
    <t>23728</t>
  </si>
  <si>
    <t>23728.5</t>
  </si>
  <si>
    <t>23729</t>
  </si>
  <si>
    <t>23729.5</t>
  </si>
  <si>
    <t>23730</t>
  </si>
  <si>
    <t>23730.5</t>
  </si>
  <si>
    <t>23731</t>
  </si>
  <si>
    <t>23731.5</t>
  </si>
  <si>
    <t>23732</t>
  </si>
  <si>
    <t>23732.5</t>
  </si>
  <si>
    <t>23733</t>
  </si>
  <si>
    <t>65.6</t>
  </si>
  <si>
    <t>23733.5</t>
  </si>
  <si>
    <t>23734</t>
  </si>
  <si>
    <t>23734.5</t>
  </si>
  <si>
    <t>23735</t>
  </si>
  <si>
    <t>23735.5</t>
  </si>
  <si>
    <t>23736</t>
  </si>
  <si>
    <t>23736.5</t>
  </si>
  <si>
    <t>23737</t>
  </si>
  <si>
    <t>23737.5</t>
  </si>
  <si>
    <t>23738</t>
  </si>
  <si>
    <t>23738.5</t>
  </si>
  <si>
    <t>23739</t>
  </si>
  <si>
    <t>65.7</t>
  </si>
  <si>
    <t>23739.5</t>
  </si>
  <si>
    <t>23740</t>
  </si>
  <si>
    <t>23740.5</t>
  </si>
  <si>
    <t>23741</t>
  </si>
  <si>
    <t>23741.5</t>
  </si>
  <si>
    <t>23742</t>
  </si>
  <si>
    <t>23742.5</t>
  </si>
  <si>
    <t>23743</t>
  </si>
  <si>
    <t>23743.5</t>
  </si>
  <si>
    <t>23744</t>
  </si>
  <si>
    <t>23744.5</t>
  </si>
  <si>
    <t>23745</t>
  </si>
  <si>
    <t>65.8</t>
  </si>
  <si>
    <t>23745.5</t>
  </si>
  <si>
    <t>23746</t>
  </si>
  <si>
    <t>23746.5</t>
  </si>
  <si>
    <t>23747</t>
  </si>
  <si>
    <t>23747.5</t>
  </si>
  <si>
    <t>23748</t>
  </si>
  <si>
    <t>23748.5</t>
  </si>
  <si>
    <t>23749</t>
  </si>
  <si>
    <t>23749.5</t>
  </si>
  <si>
    <t>23750</t>
  </si>
  <si>
    <t>23750.5</t>
  </si>
  <si>
    <t>23751</t>
  </si>
  <si>
    <t>65.9</t>
  </si>
  <si>
    <t>23751.5</t>
  </si>
  <si>
    <t>23752</t>
  </si>
  <si>
    <t>23752.5</t>
  </si>
  <si>
    <t>23753</t>
  </si>
  <si>
    <t>23753.5</t>
  </si>
  <si>
    <t>23754</t>
  </si>
  <si>
    <t>23754.5</t>
  </si>
  <si>
    <t>23755</t>
  </si>
  <si>
    <t>23755.5</t>
  </si>
  <si>
    <t>23756</t>
  </si>
  <si>
    <t>23756.5</t>
  </si>
  <si>
    <t>23757</t>
  </si>
  <si>
    <t>66</t>
  </si>
  <si>
    <t>23757.5</t>
  </si>
  <si>
    <t>23758</t>
  </si>
  <si>
    <t>23758.5</t>
  </si>
  <si>
    <t>23759</t>
  </si>
  <si>
    <t>23759.5</t>
  </si>
  <si>
    <t>23760</t>
  </si>
  <si>
    <t>23760.5</t>
  </si>
  <si>
    <t>23761</t>
  </si>
  <si>
    <t>23761.5</t>
  </si>
  <si>
    <t>23762</t>
  </si>
  <si>
    <t>23762.5</t>
  </si>
  <si>
    <t>23763</t>
  </si>
  <si>
    <t>66.1</t>
  </si>
  <si>
    <t>23763.5</t>
  </si>
  <si>
    <t>23764</t>
  </si>
  <si>
    <t>23764.5</t>
  </si>
  <si>
    <t>23765</t>
  </si>
  <si>
    <t>23765.5</t>
  </si>
  <si>
    <t>23766</t>
  </si>
  <si>
    <t>23766.5</t>
  </si>
  <si>
    <t>23767</t>
  </si>
  <si>
    <t>23767.5</t>
  </si>
  <si>
    <t>23768</t>
  </si>
  <si>
    <t>23768.5</t>
  </si>
  <si>
    <t>23769</t>
  </si>
  <si>
    <t>66.2</t>
  </si>
  <si>
    <t>23769.5</t>
  </si>
  <si>
    <t>23770</t>
  </si>
  <si>
    <t>23770.5</t>
  </si>
  <si>
    <t>23771</t>
  </si>
  <si>
    <t>23771.5</t>
  </si>
  <si>
    <t>23772</t>
  </si>
  <si>
    <t>23772.5</t>
  </si>
  <si>
    <t>23773</t>
  </si>
  <si>
    <t>23773.5</t>
  </si>
  <si>
    <t>23774</t>
  </si>
  <si>
    <t>23774.5</t>
  </si>
  <si>
    <t>23775</t>
  </si>
  <si>
    <t>66.3</t>
  </si>
  <si>
    <t>23775.5</t>
  </si>
  <si>
    <t>23776</t>
  </si>
  <si>
    <t>23776.5</t>
  </si>
  <si>
    <t>23777</t>
  </si>
  <si>
    <t>23777.5</t>
  </si>
  <si>
    <t>23778</t>
  </si>
  <si>
    <t>23778.5</t>
  </si>
  <si>
    <t>23779</t>
  </si>
  <si>
    <t>23779.5</t>
  </si>
  <si>
    <t>23780</t>
  </si>
  <si>
    <t>23780.5</t>
  </si>
  <si>
    <t>23781</t>
  </si>
  <si>
    <t>66.4</t>
  </si>
  <si>
    <t>23781.5</t>
  </si>
  <si>
    <t>23782</t>
  </si>
  <si>
    <t>23782.5</t>
  </si>
  <si>
    <t>23783</t>
  </si>
  <si>
    <t>23783.5</t>
  </si>
  <si>
    <t>23784</t>
  </si>
  <si>
    <t>23784.5</t>
  </si>
  <si>
    <t>23785</t>
  </si>
  <si>
    <t>23785.5</t>
  </si>
  <si>
    <t>23786</t>
  </si>
  <si>
    <t>23786.5</t>
  </si>
  <si>
    <t>23787</t>
  </si>
  <si>
    <t>66.5</t>
  </si>
  <si>
    <t>23787.5</t>
  </si>
  <si>
    <t>23788</t>
  </si>
  <si>
    <t>23788.5</t>
  </si>
  <si>
    <t>23789</t>
  </si>
  <si>
    <t>23789.5</t>
  </si>
  <si>
    <t>23790</t>
  </si>
  <si>
    <t>23790.5</t>
  </si>
  <si>
    <t>23791</t>
  </si>
  <si>
    <t>23791.5</t>
  </si>
  <si>
    <t>23792</t>
  </si>
  <si>
    <t>23792.5</t>
  </si>
  <si>
    <t>23793</t>
  </si>
  <si>
    <t>66.6</t>
  </si>
  <si>
    <t>23793.5</t>
  </si>
  <si>
    <t>23794</t>
  </si>
  <si>
    <t>23794.5</t>
  </si>
  <si>
    <t>23795</t>
  </si>
  <si>
    <t>23795.5</t>
  </si>
  <si>
    <t>23796</t>
  </si>
  <si>
    <t>23796.5</t>
  </si>
  <si>
    <t>23797</t>
  </si>
  <si>
    <t>23797.5</t>
  </si>
  <si>
    <t>23798</t>
  </si>
  <si>
    <t>23798.5</t>
  </si>
  <si>
    <t>23799</t>
  </si>
  <si>
    <t>66.7</t>
  </si>
  <si>
    <t>23799.5</t>
  </si>
  <si>
    <t>23800</t>
  </si>
  <si>
    <t>23800.5</t>
  </si>
  <si>
    <t>23801</t>
  </si>
  <si>
    <t>23801.5</t>
  </si>
  <si>
    <t>23802</t>
  </si>
  <si>
    <t>23802.5</t>
  </si>
  <si>
    <t>23803</t>
  </si>
  <si>
    <t>23803.5</t>
  </si>
  <si>
    <t>23804</t>
  </si>
  <si>
    <t>23804.5</t>
  </si>
  <si>
    <t>23805</t>
  </si>
  <si>
    <t>66.8</t>
  </si>
  <si>
    <t>23805.5</t>
  </si>
  <si>
    <t>23806</t>
  </si>
  <si>
    <t>23806.5</t>
  </si>
  <si>
    <t>23807</t>
  </si>
  <si>
    <t>23807.5</t>
  </si>
  <si>
    <t>23808</t>
  </si>
  <si>
    <t>23808.5</t>
  </si>
  <si>
    <t>23809</t>
  </si>
  <si>
    <t>23809.5</t>
  </si>
  <si>
    <t>23810</t>
  </si>
  <si>
    <t>23810.5</t>
  </si>
  <si>
    <t>23811</t>
  </si>
  <si>
    <t>66.9</t>
  </si>
  <si>
    <t>23811.5</t>
  </si>
  <si>
    <t>23812</t>
  </si>
  <si>
    <t>23812.5</t>
  </si>
  <si>
    <t>23813</t>
  </si>
  <si>
    <t>23813.5</t>
  </si>
  <si>
    <t>23814</t>
  </si>
  <si>
    <t>23814.5</t>
  </si>
  <si>
    <t>23815</t>
  </si>
  <si>
    <t>23815.5</t>
  </si>
  <si>
    <t>23816</t>
  </si>
  <si>
    <t>23816.5</t>
  </si>
  <si>
    <t>23817</t>
  </si>
  <si>
    <t>67</t>
  </si>
  <si>
    <t>23817.5</t>
  </si>
  <si>
    <t>23818</t>
  </si>
  <si>
    <t>23818.5</t>
  </si>
  <si>
    <t>23819</t>
  </si>
  <si>
    <t>23819.5</t>
  </si>
  <si>
    <t>23820</t>
  </si>
  <si>
    <t>23820.5</t>
  </si>
  <si>
    <t>23821</t>
  </si>
  <si>
    <t>23821.5</t>
  </si>
  <si>
    <t>23822</t>
  </si>
  <si>
    <t>23822.5</t>
  </si>
  <si>
    <t>23823</t>
  </si>
  <si>
    <t>67.1</t>
  </si>
  <si>
    <t>23823.5</t>
  </si>
  <si>
    <t>23824</t>
  </si>
  <si>
    <t>23824.5</t>
  </si>
  <si>
    <t>23825</t>
  </si>
  <si>
    <t>23825.5</t>
  </si>
  <si>
    <t>23826</t>
  </si>
  <si>
    <t>23826.5</t>
  </si>
  <si>
    <t>23827</t>
  </si>
  <si>
    <t>23827.5</t>
  </si>
  <si>
    <t>23828</t>
  </si>
  <si>
    <t>23828.5</t>
  </si>
  <si>
    <t>23829</t>
  </si>
  <si>
    <t>67.2</t>
  </si>
  <si>
    <t>23829.5</t>
  </si>
  <si>
    <t>23830</t>
  </si>
  <si>
    <t>23830.5</t>
  </si>
  <si>
    <t>23831</t>
  </si>
  <si>
    <t>23831.5</t>
  </si>
  <si>
    <t>23832</t>
  </si>
  <si>
    <t>23832.5</t>
  </si>
  <si>
    <t>23833</t>
  </si>
  <si>
    <t>23833.5</t>
  </si>
  <si>
    <t>23834</t>
  </si>
  <si>
    <t>23834.5</t>
  </si>
  <si>
    <t>23835</t>
  </si>
  <si>
    <t>67.3</t>
  </si>
  <si>
    <t>23835.5</t>
  </si>
  <si>
    <t>23836</t>
  </si>
  <si>
    <t>23836.5</t>
  </si>
  <si>
    <t>23837</t>
  </si>
  <si>
    <t>23837.5</t>
  </si>
  <si>
    <t>23838</t>
  </si>
  <si>
    <t>23838.5</t>
  </si>
  <si>
    <t>23839</t>
  </si>
  <si>
    <t>23839.5</t>
  </si>
  <si>
    <t>23840</t>
  </si>
  <si>
    <t>23840.5</t>
  </si>
  <si>
    <t>23841</t>
  </si>
  <si>
    <t>67.4</t>
  </si>
  <si>
    <t>23841.5</t>
  </si>
  <si>
    <t>23842</t>
  </si>
  <si>
    <t>23842.5</t>
  </si>
  <si>
    <t>23843</t>
  </si>
  <si>
    <t>23843.5</t>
  </si>
  <si>
    <t>23844</t>
  </si>
  <si>
    <t>23844.5</t>
  </si>
  <si>
    <t>23845</t>
  </si>
  <si>
    <t>23845.5</t>
  </si>
  <si>
    <t>23846</t>
  </si>
  <si>
    <t>23846.5</t>
  </si>
  <si>
    <t>23847</t>
  </si>
  <si>
    <t>67.5</t>
  </si>
  <si>
    <t>23847.5</t>
  </si>
  <si>
    <t>23848</t>
  </si>
  <si>
    <t>23848.5</t>
  </si>
  <si>
    <t>23849</t>
  </si>
  <si>
    <t>23849.5</t>
  </si>
  <si>
    <t>23850</t>
  </si>
  <si>
    <t>23850.5</t>
  </si>
  <si>
    <t>23851</t>
  </si>
  <si>
    <t>23851.5</t>
  </si>
  <si>
    <t>23852</t>
  </si>
  <si>
    <t>23852.5</t>
  </si>
  <si>
    <t>23853</t>
  </si>
  <si>
    <t>67.6</t>
  </si>
  <si>
    <t>23853.5</t>
  </si>
  <si>
    <t>23854</t>
  </si>
  <si>
    <t>23854.5</t>
  </si>
  <si>
    <t>23855</t>
  </si>
  <si>
    <t>23855.5</t>
  </si>
  <si>
    <t>23856</t>
  </si>
  <si>
    <t>23856.5</t>
  </si>
  <si>
    <t>23857</t>
  </si>
  <si>
    <t>23857.5</t>
  </si>
  <si>
    <t>23858</t>
  </si>
  <si>
    <t>23858.5</t>
  </si>
  <si>
    <t>23859</t>
  </si>
  <si>
    <t>67.7</t>
  </si>
  <si>
    <t>23859.5</t>
  </si>
  <si>
    <t>23860</t>
  </si>
  <si>
    <t>23860.5</t>
  </si>
  <si>
    <t>23861</t>
  </si>
  <si>
    <t>23861.5</t>
  </si>
  <si>
    <t>23862</t>
  </si>
  <si>
    <t>23862.5</t>
  </si>
  <si>
    <t>23863</t>
  </si>
  <si>
    <t>23863.5</t>
  </si>
  <si>
    <t>23864</t>
  </si>
  <si>
    <t>23864.5</t>
  </si>
  <si>
    <t>23865</t>
  </si>
  <si>
    <t>67.8</t>
  </si>
  <si>
    <t>23865.5</t>
  </si>
  <si>
    <t>23866</t>
  </si>
  <si>
    <t>23866.5</t>
  </si>
  <si>
    <t>23867</t>
  </si>
  <si>
    <t>23867.5</t>
  </si>
  <si>
    <t>23868</t>
  </si>
  <si>
    <t>23868.5</t>
  </si>
  <si>
    <t>23869</t>
  </si>
  <si>
    <t>23869.5</t>
  </si>
  <si>
    <t>23870</t>
  </si>
  <si>
    <t>23870.5</t>
  </si>
  <si>
    <t>23871</t>
  </si>
  <si>
    <t>67.9</t>
  </si>
  <si>
    <t>23871.5</t>
  </si>
  <si>
    <t>23872</t>
  </si>
  <si>
    <t>23872.5</t>
  </si>
  <si>
    <t>23873</t>
  </si>
  <si>
    <t>23873.5</t>
  </si>
  <si>
    <t>23874</t>
  </si>
  <si>
    <t>23874.5</t>
  </si>
  <si>
    <t>23875</t>
  </si>
  <si>
    <t>23875.5</t>
  </si>
  <si>
    <t>23876</t>
  </si>
  <si>
    <t>23876.5</t>
  </si>
  <si>
    <t>23877</t>
  </si>
  <si>
    <t>68</t>
  </si>
  <si>
    <t>23877.5</t>
  </si>
  <si>
    <t>23878</t>
  </si>
  <si>
    <t>23878.5</t>
  </si>
  <si>
    <t>23879</t>
  </si>
  <si>
    <t>23879.5</t>
  </si>
  <si>
    <t>23880</t>
  </si>
  <si>
    <t>23880.5</t>
  </si>
  <si>
    <t>23881</t>
  </si>
  <si>
    <t>23881.5</t>
  </si>
  <si>
    <t>23882</t>
  </si>
  <si>
    <t>23882.5</t>
  </si>
  <si>
    <t>23883</t>
  </si>
  <si>
    <t>68.1</t>
  </si>
  <si>
    <t>23883.5</t>
  </si>
  <si>
    <t>23884</t>
  </si>
  <si>
    <t>23884.5</t>
  </si>
  <si>
    <t>23885</t>
  </si>
  <si>
    <t>23885.5</t>
  </si>
  <si>
    <t>23886</t>
  </si>
  <si>
    <t>23886.5</t>
  </si>
  <si>
    <t>23887</t>
  </si>
  <si>
    <t>23887.5</t>
  </si>
  <si>
    <t>23888</t>
  </si>
  <si>
    <t>23888.5</t>
  </si>
  <si>
    <t>23889</t>
  </si>
  <si>
    <t>68.2</t>
  </si>
  <si>
    <t>23889.5</t>
  </si>
  <si>
    <t>23890</t>
  </si>
  <si>
    <t>23890.5</t>
  </si>
  <si>
    <t>23891</t>
  </si>
  <si>
    <t>23891.5</t>
  </si>
  <si>
    <t>23892</t>
  </si>
  <si>
    <t>23892.5</t>
  </si>
  <si>
    <t>23893</t>
  </si>
  <si>
    <t>23893.5</t>
  </si>
  <si>
    <t>23894</t>
  </si>
  <si>
    <t>23894.5</t>
  </si>
  <si>
    <t>23895</t>
  </si>
  <si>
    <t>68.3</t>
  </si>
  <si>
    <t>23895.5</t>
  </si>
  <si>
    <t>23896</t>
  </si>
  <si>
    <t>23896.5</t>
  </si>
  <si>
    <t>23897</t>
  </si>
  <si>
    <t>23897.5</t>
  </si>
  <si>
    <t>23898</t>
  </si>
  <si>
    <t>23898.5</t>
  </si>
  <si>
    <t>23899</t>
  </si>
  <si>
    <t>23899.5</t>
  </si>
  <si>
    <t>23900</t>
  </si>
  <si>
    <t>23900.5</t>
  </si>
  <si>
    <t>23901</t>
  </si>
  <si>
    <t>68.4</t>
  </si>
  <si>
    <t>23901.5</t>
  </si>
  <si>
    <t>23902</t>
  </si>
  <si>
    <t>23902.5</t>
  </si>
  <si>
    <t>23903</t>
  </si>
  <si>
    <t>23903.5</t>
  </si>
  <si>
    <t>23904</t>
  </si>
  <si>
    <t>23904.5</t>
  </si>
  <si>
    <t>23905</t>
  </si>
  <si>
    <t>23905.5</t>
  </si>
  <si>
    <t>23906</t>
  </si>
  <si>
    <t>23906.5</t>
  </si>
  <si>
    <t>23907</t>
  </si>
  <si>
    <t>68.5</t>
  </si>
  <si>
    <t>23907.5</t>
  </si>
  <si>
    <t>23908</t>
  </si>
  <si>
    <t>23908.5</t>
  </si>
  <si>
    <t>23909</t>
  </si>
  <si>
    <t>23909.5</t>
  </si>
  <si>
    <t>23910</t>
  </si>
  <si>
    <t>23910.5</t>
  </si>
  <si>
    <t>23911</t>
  </si>
  <si>
    <t>23911.5</t>
  </si>
  <si>
    <t>23912</t>
  </si>
  <si>
    <t>23912.5</t>
  </si>
  <si>
    <t>23913</t>
  </si>
  <si>
    <t>68.6</t>
  </si>
  <si>
    <t>23913.5</t>
  </si>
  <si>
    <t>23914</t>
  </si>
  <si>
    <t>23914.5</t>
  </si>
  <si>
    <t>23915</t>
  </si>
  <si>
    <t>23915.5</t>
  </si>
  <si>
    <t>23916</t>
  </si>
  <si>
    <t>23916.5</t>
  </si>
  <si>
    <t>23917</t>
  </si>
  <si>
    <t>23917.5</t>
  </si>
  <si>
    <t>23918</t>
  </si>
  <si>
    <t>23918.5</t>
  </si>
  <si>
    <t>23919</t>
  </si>
  <si>
    <t>68.7</t>
  </si>
  <si>
    <t>23919.5</t>
  </si>
  <si>
    <t>23920</t>
  </si>
  <si>
    <t>23920.5</t>
  </si>
  <si>
    <t>23921</t>
  </si>
  <si>
    <t>23921.5</t>
  </si>
  <si>
    <t>23922</t>
  </si>
  <si>
    <t>23922.5</t>
  </si>
  <si>
    <t>23923</t>
  </si>
  <si>
    <t>23923.5</t>
  </si>
  <si>
    <t>23924</t>
  </si>
  <si>
    <t>23924.5</t>
  </si>
  <si>
    <t>23925</t>
  </si>
  <si>
    <t>68.8</t>
  </si>
  <si>
    <t>23925.5</t>
  </si>
  <si>
    <t>23926</t>
  </si>
  <si>
    <t>23926.5</t>
  </si>
  <si>
    <t>23927</t>
  </si>
  <si>
    <t>23927.5</t>
  </si>
  <si>
    <t>23928</t>
  </si>
  <si>
    <t>23928.5</t>
  </si>
  <si>
    <t>23929</t>
  </si>
  <si>
    <t>23929.5</t>
  </si>
  <si>
    <t>23930</t>
  </si>
  <si>
    <t>23930.5</t>
  </si>
  <si>
    <t>23931</t>
  </si>
  <si>
    <t>68.9</t>
  </si>
  <si>
    <t>23931.5</t>
  </si>
  <si>
    <t>23932</t>
  </si>
  <si>
    <t>23932.5</t>
  </si>
  <si>
    <t>23933</t>
  </si>
  <si>
    <t>23933.5</t>
  </si>
  <si>
    <t>23934</t>
  </si>
  <si>
    <t>23934.5</t>
  </si>
  <si>
    <t>23935</t>
  </si>
  <si>
    <t>23935.5</t>
  </si>
  <si>
    <t>23936</t>
  </si>
  <si>
    <t>23936.5</t>
  </si>
  <si>
    <t>23937</t>
  </si>
  <si>
    <t>69</t>
  </si>
  <si>
    <t>23937.5</t>
  </si>
  <si>
    <t>23938</t>
  </si>
  <si>
    <t>23938.5</t>
  </si>
  <si>
    <t>23939</t>
  </si>
  <si>
    <t>23939.5</t>
  </si>
  <si>
    <t>23940</t>
  </si>
  <si>
    <t>23940.5</t>
  </si>
  <si>
    <t>23941</t>
  </si>
  <si>
    <t>23941.5</t>
  </si>
  <si>
    <t>23942</t>
  </si>
  <si>
    <t>23942.5</t>
  </si>
  <si>
    <t>23943</t>
  </si>
  <si>
    <t>69.1</t>
  </si>
  <si>
    <t>23943.5</t>
  </si>
  <si>
    <t>23944</t>
  </si>
  <si>
    <t>23944.5</t>
  </si>
  <si>
    <t>23945</t>
  </si>
  <si>
    <t>23945.5</t>
  </si>
  <si>
    <t>23946</t>
  </si>
  <si>
    <t>23946.5</t>
  </si>
  <si>
    <t>23947</t>
  </si>
  <si>
    <t>23947.5</t>
  </si>
  <si>
    <t>23948</t>
  </si>
  <si>
    <t>23948.5</t>
  </si>
  <si>
    <t>23949</t>
  </si>
  <si>
    <t>69.2</t>
  </si>
  <si>
    <t>23949.5</t>
  </si>
  <si>
    <t>23950</t>
  </si>
  <si>
    <t>23950.5</t>
  </si>
  <si>
    <t>23951</t>
  </si>
  <si>
    <t>23951.5</t>
  </si>
  <si>
    <t>23952</t>
  </si>
  <si>
    <t>23952.5</t>
  </si>
  <si>
    <t>23953</t>
  </si>
  <si>
    <t>23953.5</t>
  </si>
  <si>
    <t>23954</t>
  </si>
  <si>
    <t>23954.5</t>
  </si>
  <si>
    <t>23955</t>
  </si>
  <si>
    <t>69.3</t>
  </si>
  <si>
    <t>23955.5</t>
  </si>
  <si>
    <t>23956</t>
  </si>
  <si>
    <t>23956.5</t>
  </si>
  <si>
    <t>23957</t>
  </si>
  <si>
    <t>23957.5</t>
  </si>
  <si>
    <t>23958</t>
  </si>
  <si>
    <t>23958.5</t>
  </si>
  <si>
    <t>23959</t>
  </si>
  <si>
    <t>23959.5</t>
  </si>
  <si>
    <t>23960</t>
  </si>
  <si>
    <t>23960.5</t>
  </si>
  <si>
    <t>23961</t>
  </si>
  <si>
    <t>69.4</t>
  </si>
  <si>
    <t>23961.5</t>
  </si>
  <si>
    <t>23962</t>
  </si>
  <si>
    <t>23962.5</t>
  </si>
  <si>
    <t>23963</t>
  </si>
  <si>
    <t>23963.5</t>
  </si>
  <si>
    <t>23964</t>
  </si>
  <si>
    <t>23964.5</t>
  </si>
  <si>
    <t>23965</t>
  </si>
  <si>
    <t>23965.5</t>
  </si>
  <si>
    <t>23966</t>
  </si>
  <si>
    <t>23966.5</t>
  </si>
  <si>
    <t>23967</t>
  </si>
  <si>
    <t>69.5</t>
  </si>
  <si>
    <t>23967.5</t>
  </si>
  <si>
    <t>23968</t>
  </si>
  <si>
    <t>23968.5</t>
  </si>
  <si>
    <t>23969</t>
  </si>
  <si>
    <t>23969.5</t>
  </si>
  <si>
    <t>23970</t>
  </si>
  <si>
    <t>23970.5</t>
  </si>
  <si>
    <t>23971</t>
  </si>
  <si>
    <t>23971.5</t>
  </si>
  <si>
    <t>23972</t>
  </si>
  <si>
    <t>23972.5</t>
  </si>
  <si>
    <t>23973</t>
  </si>
  <si>
    <t>69.6</t>
  </si>
  <si>
    <t>23973.5</t>
  </si>
  <si>
    <t>23974</t>
  </si>
  <si>
    <t>23974.5</t>
  </si>
  <si>
    <t>23975</t>
  </si>
  <si>
    <t>23975.5</t>
  </si>
  <si>
    <t>23976</t>
  </si>
  <si>
    <t>23976.5</t>
  </si>
  <si>
    <t>23977</t>
  </si>
  <si>
    <t>23977.5</t>
  </si>
  <si>
    <t>23978</t>
  </si>
  <si>
    <t>23978.5</t>
  </si>
  <si>
    <t>23979</t>
  </si>
  <si>
    <t>69.7</t>
  </si>
  <si>
    <t>23979.5</t>
  </si>
  <si>
    <t>23980</t>
  </si>
  <si>
    <t>23980.5</t>
  </si>
  <si>
    <t>23981</t>
  </si>
  <si>
    <t>23981.5</t>
  </si>
  <si>
    <t>23982</t>
  </si>
  <si>
    <t>23982.5</t>
  </si>
  <si>
    <t>23983</t>
  </si>
  <si>
    <t>23983.5</t>
  </si>
  <si>
    <t>23984</t>
  </si>
  <si>
    <t>23984.5</t>
  </si>
  <si>
    <t>23985</t>
  </si>
  <si>
    <t>69.8</t>
  </si>
  <si>
    <t>23985.5</t>
  </si>
  <si>
    <t>23986</t>
  </si>
  <si>
    <t>23986.5</t>
  </si>
  <si>
    <t>23987</t>
  </si>
  <si>
    <t>23987.5</t>
  </si>
  <si>
    <t>23988</t>
  </si>
  <si>
    <t>23988.5</t>
  </si>
  <si>
    <t>23989</t>
  </si>
  <si>
    <t>23989.5</t>
  </si>
  <si>
    <t>23990</t>
  </si>
  <si>
    <t>23990.5</t>
  </si>
  <si>
    <t>23991</t>
  </si>
  <si>
    <t>69.9</t>
  </si>
  <si>
    <t>23991.5</t>
  </si>
  <si>
    <t>23992</t>
  </si>
  <si>
    <t>23992.5</t>
  </si>
  <si>
    <t>23993</t>
  </si>
  <si>
    <t>23993.5</t>
  </si>
  <si>
    <t>23994</t>
  </si>
  <si>
    <t>23994.5</t>
  </si>
  <si>
    <t>23995</t>
  </si>
  <si>
    <t>23995.5</t>
  </si>
  <si>
    <t>23996</t>
  </si>
  <si>
    <t>23996.5</t>
  </si>
  <si>
    <t>23997</t>
  </si>
  <si>
    <t>70</t>
  </si>
  <si>
    <t>23997.5</t>
  </si>
  <si>
    <t>23998</t>
  </si>
  <si>
    <t>23998.5</t>
  </si>
  <si>
    <t>23999</t>
  </si>
  <si>
    <t>23999.5</t>
  </si>
  <si>
    <t>24000</t>
  </si>
  <si>
    <t>24000.5</t>
  </si>
  <si>
    <t>24001</t>
  </si>
  <si>
    <t>24001.5</t>
  </si>
  <si>
    <t>24002</t>
  </si>
  <si>
    <t>24002.5</t>
  </si>
  <si>
    <t>24003</t>
  </si>
  <si>
    <t>70.1</t>
  </si>
  <si>
    <t>24003.5</t>
  </si>
  <si>
    <t>24004</t>
  </si>
  <si>
    <t>24004.5</t>
  </si>
  <si>
    <t>24005</t>
  </si>
  <si>
    <t>24005.5</t>
  </si>
  <si>
    <t>24006</t>
  </si>
  <si>
    <t>24006.5</t>
  </si>
  <si>
    <t>24007</t>
  </si>
  <si>
    <t>24007.5</t>
  </si>
  <si>
    <t>24008</t>
  </si>
  <si>
    <t>24008.5</t>
  </si>
  <si>
    <t>24009</t>
  </si>
  <si>
    <t>70.2</t>
  </si>
  <si>
    <t>24009.5</t>
  </si>
  <si>
    <t>24010</t>
  </si>
  <si>
    <t>24010.5</t>
  </si>
  <si>
    <t>24011</t>
  </si>
  <si>
    <t>24011.5</t>
  </si>
  <si>
    <t>24012</t>
  </si>
  <si>
    <t>24012.5</t>
  </si>
  <si>
    <t>24013</t>
  </si>
  <si>
    <t>24013.5</t>
  </si>
  <si>
    <t>24014</t>
  </si>
  <si>
    <t>24014.5</t>
  </si>
  <si>
    <t>24015</t>
  </si>
  <si>
    <t>70.3</t>
  </si>
  <si>
    <t>24015.5</t>
  </si>
  <si>
    <t>24016</t>
  </si>
  <si>
    <t>24016.5</t>
  </si>
  <si>
    <t>24017</t>
  </si>
  <si>
    <t>24017.5</t>
  </si>
  <si>
    <t>24018</t>
  </si>
  <si>
    <t>24018.5</t>
  </si>
  <si>
    <t>24019</t>
  </si>
  <si>
    <t>24019.5</t>
  </si>
  <si>
    <t>24020</t>
  </si>
  <si>
    <t>24020.5</t>
  </si>
  <si>
    <t>24021</t>
  </si>
  <si>
    <t>70.4</t>
  </si>
  <si>
    <t>24021.5</t>
  </si>
  <si>
    <t>24022</t>
  </si>
  <si>
    <t>24022.5</t>
  </si>
  <si>
    <t>24023</t>
  </si>
  <si>
    <t>24023.5</t>
  </si>
  <si>
    <t>24024</t>
  </si>
  <si>
    <t>24024.5</t>
  </si>
  <si>
    <t>24025</t>
  </si>
  <si>
    <t>24025.5</t>
  </si>
  <si>
    <t>24026</t>
  </si>
  <si>
    <t>24026.5</t>
  </si>
  <si>
    <t>24027</t>
  </si>
  <si>
    <t>70.5</t>
  </si>
  <si>
    <t>24027.5</t>
  </si>
  <si>
    <t>24028</t>
  </si>
  <si>
    <t>24028.5</t>
  </si>
  <si>
    <t>24029</t>
  </si>
  <si>
    <t>24029.5</t>
  </si>
  <si>
    <t>24030</t>
  </si>
  <si>
    <t>24030.5</t>
  </si>
  <si>
    <t>24031</t>
  </si>
  <si>
    <t>24031.5</t>
  </si>
  <si>
    <t>24032</t>
  </si>
  <si>
    <t>24032.5</t>
  </si>
  <si>
    <t>24033</t>
  </si>
  <si>
    <t>70.6</t>
  </si>
  <si>
    <t>24033.5</t>
  </si>
  <si>
    <t>24034</t>
  </si>
  <si>
    <t>24034.5</t>
  </si>
  <si>
    <t>24035</t>
  </si>
  <si>
    <t>24035.5</t>
  </si>
  <si>
    <t>24036</t>
  </si>
  <si>
    <t>24036.5</t>
  </si>
  <si>
    <t>24037</t>
  </si>
  <si>
    <t>24037.5</t>
  </si>
  <si>
    <t>24038</t>
  </si>
  <si>
    <t>24038.5</t>
  </si>
  <si>
    <t>24039</t>
  </si>
  <si>
    <t>70.7</t>
  </si>
  <si>
    <t>24039.5</t>
  </si>
  <si>
    <t>24040</t>
  </si>
  <si>
    <t>24040.5</t>
  </si>
  <si>
    <t>24041</t>
  </si>
  <si>
    <t>24041.5</t>
  </si>
  <si>
    <t>24042</t>
  </si>
  <si>
    <t>24042.5</t>
  </si>
  <si>
    <t>24043</t>
  </si>
  <si>
    <t>24043.5</t>
  </si>
  <si>
    <t>24044</t>
  </si>
  <si>
    <t>24044.5</t>
  </si>
  <si>
    <t>24045</t>
  </si>
  <si>
    <t>70.8</t>
  </si>
  <si>
    <t>24045.5</t>
  </si>
  <si>
    <t>24046</t>
  </si>
  <si>
    <t>24046.5</t>
  </si>
  <si>
    <t>24047</t>
  </si>
  <si>
    <t>24047.5</t>
  </si>
  <si>
    <t>24048</t>
  </si>
  <si>
    <t>24048.5</t>
  </si>
  <si>
    <t>24049</t>
  </si>
  <si>
    <t>24049.5</t>
  </si>
  <si>
    <t>24050</t>
  </si>
  <si>
    <t>24050.5</t>
  </si>
  <si>
    <t>24051</t>
  </si>
  <si>
    <t>70.9</t>
  </si>
  <si>
    <t>24051.5</t>
  </si>
  <si>
    <t>24052</t>
  </si>
  <si>
    <t>24052.5</t>
  </si>
  <si>
    <t>24053</t>
  </si>
  <si>
    <t>24053.5</t>
  </si>
  <si>
    <t>24054</t>
  </si>
  <si>
    <t>24054.5</t>
  </si>
  <si>
    <t>24055</t>
  </si>
  <si>
    <t>24055.5</t>
  </si>
  <si>
    <t>24056</t>
  </si>
  <si>
    <t>24056.5</t>
  </si>
  <si>
    <t>24057</t>
  </si>
  <si>
    <t>71</t>
  </si>
  <si>
    <t>24057.5</t>
  </si>
  <si>
    <t>24058</t>
  </si>
  <si>
    <t>24058.5</t>
  </si>
  <si>
    <t>24059</t>
  </si>
  <si>
    <t>24059.5</t>
  </si>
  <si>
    <t>24060</t>
  </si>
  <si>
    <t>24060.5</t>
  </si>
  <si>
    <t>24061</t>
  </si>
  <si>
    <t>24061.5</t>
  </si>
  <si>
    <t>24062</t>
  </si>
  <si>
    <t>24062.5</t>
  </si>
  <si>
    <t>24063</t>
  </si>
  <si>
    <t>71.1</t>
  </si>
  <si>
    <t>24063.5</t>
  </si>
  <si>
    <t>24064</t>
  </si>
  <si>
    <t>24064.5</t>
  </si>
  <si>
    <t>24065</t>
  </si>
  <si>
    <t>24065.5</t>
  </si>
  <si>
    <t>24066</t>
  </si>
  <si>
    <t>24066.5</t>
  </si>
  <si>
    <t>24067</t>
  </si>
  <si>
    <t>24067.5</t>
  </si>
  <si>
    <t>24068</t>
  </si>
  <si>
    <t>24068.5</t>
  </si>
  <si>
    <t>24069</t>
  </si>
  <si>
    <t>71.2</t>
  </si>
  <si>
    <t>24069.5</t>
  </si>
  <si>
    <t>24070</t>
  </si>
  <si>
    <t>24070.5</t>
  </si>
  <si>
    <t>24071</t>
  </si>
  <si>
    <t>24071.5</t>
  </si>
  <si>
    <t>24072</t>
  </si>
  <si>
    <t>24072.5</t>
  </si>
  <si>
    <t>24073</t>
  </si>
  <si>
    <t>24073.5</t>
  </si>
  <si>
    <t>24074</t>
  </si>
  <si>
    <t>24074.5</t>
  </si>
  <si>
    <t>24075</t>
  </si>
  <si>
    <t>71.3</t>
  </si>
  <si>
    <t>24075.5</t>
  </si>
  <si>
    <t>24076</t>
  </si>
  <si>
    <t>24076.5</t>
  </si>
  <si>
    <t>24077</t>
  </si>
  <si>
    <t>24077.5</t>
  </si>
  <si>
    <t>24078</t>
  </si>
  <si>
    <t>24078.5</t>
  </si>
  <si>
    <t>24079</t>
  </si>
  <si>
    <t>24079.5</t>
  </si>
  <si>
    <t>24080</t>
  </si>
  <si>
    <t>24080.5</t>
  </si>
  <si>
    <t>24081</t>
  </si>
  <si>
    <t>71.4</t>
  </si>
  <si>
    <t>24081.5</t>
  </si>
  <si>
    <t>24082</t>
  </si>
  <si>
    <t>24082.5</t>
  </si>
  <si>
    <t>24083</t>
  </si>
  <si>
    <t>24083.5</t>
  </si>
  <si>
    <t>24084</t>
  </si>
  <si>
    <t>24084.5</t>
  </si>
  <si>
    <t>24085</t>
  </si>
  <si>
    <t>24085.5</t>
  </si>
  <si>
    <t>24086</t>
  </si>
  <si>
    <t>24086.5</t>
  </si>
  <si>
    <t>24087</t>
  </si>
  <si>
    <t>71.5</t>
  </si>
  <si>
    <t>24087.5</t>
  </si>
  <si>
    <t>24088</t>
  </si>
  <si>
    <t>24088.5</t>
  </si>
  <si>
    <t>24089</t>
  </si>
  <si>
    <t>24089.5</t>
  </si>
  <si>
    <t>24090</t>
  </si>
  <si>
    <t>24090.5</t>
  </si>
  <si>
    <t>24091</t>
  </si>
  <si>
    <t>24091.5</t>
  </si>
  <si>
    <t>24092</t>
  </si>
  <si>
    <t>24092.5</t>
  </si>
  <si>
    <t>24093</t>
  </si>
  <si>
    <t>71.6</t>
  </si>
  <si>
    <t>24093.5</t>
  </si>
  <si>
    <t>24094</t>
  </si>
  <si>
    <t>24094.5</t>
  </si>
  <si>
    <t>24095</t>
  </si>
  <si>
    <t>24095.5</t>
  </si>
  <si>
    <t>24096</t>
  </si>
  <si>
    <t>24096.5</t>
  </si>
  <si>
    <t>24097</t>
  </si>
  <si>
    <t>24097.5</t>
  </si>
  <si>
    <t>24098</t>
  </si>
  <si>
    <t>24098.5</t>
  </si>
  <si>
    <t>24099</t>
  </si>
  <si>
    <t>71.7</t>
  </si>
  <si>
    <t>24099.5</t>
  </si>
  <si>
    <t>24100</t>
  </si>
  <si>
    <t>24100.5</t>
  </si>
  <si>
    <t>24101</t>
  </si>
  <si>
    <t>24101.5</t>
  </si>
  <si>
    <t>24102</t>
  </si>
  <si>
    <t>24102.5</t>
  </si>
  <si>
    <t>24103</t>
  </si>
  <si>
    <t>24103.5</t>
  </si>
  <si>
    <t>24104</t>
  </si>
  <si>
    <t>24104.5</t>
  </si>
  <si>
    <t>24105</t>
  </si>
  <si>
    <t>71.8</t>
  </si>
  <si>
    <t>24105.5</t>
  </si>
  <si>
    <t>24106</t>
  </si>
  <si>
    <t>24106.5</t>
  </si>
  <si>
    <t>24107</t>
  </si>
  <si>
    <t>24107.5</t>
  </si>
  <si>
    <t>24108</t>
  </si>
  <si>
    <t>24108.5</t>
  </si>
  <si>
    <t>24109</t>
  </si>
  <si>
    <t>24109.5</t>
  </si>
  <si>
    <t>24110</t>
  </si>
  <si>
    <t>24110.5</t>
  </si>
  <si>
    <t>24111</t>
  </si>
  <si>
    <t>71.9</t>
  </si>
  <si>
    <t>24111.5</t>
  </si>
  <si>
    <t>24112</t>
  </si>
  <si>
    <t>24112.5</t>
  </si>
  <si>
    <t>24113</t>
  </si>
  <si>
    <t>24113.5</t>
  </si>
  <si>
    <t>24114</t>
  </si>
  <si>
    <t>24114.5</t>
  </si>
  <si>
    <t>24115</t>
  </si>
  <si>
    <t>24115.5</t>
  </si>
  <si>
    <t>24116</t>
  </si>
  <si>
    <t>24116.5</t>
  </si>
  <si>
    <t>24117</t>
  </si>
  <si>
    <t>72</t>
  </si>
  <si>
    <t>24117.5</t>
  </si>
  <si>
    <t>24118</t>
  </si>
  <si>
    <t>24118.5</t>
  </si>
  <si>
    <t>24119</t>
  </si>
  <si>
    <t>24119.5</t>
  </si>
  <si>
    <t>24120</t>
  </si>
  <si>
    <t>24120.5</t>
  </si>
  <si>
    <t>24121</t>
  </si>
  <si>
    <t>24121.5</t>
  </si>
  <si>
    <t>24122</t>
  </si>
  <si>
    <t>24122.5</t>
  </si>
  <si>
    <t>24123</t>
  </si>
  <si>
    <t>72.1</t>
  </si>
  <si>
    <t>24123.5</t>
  </si>
  <si>
    <t>24124</t>
  </si>
  <si>
    <t>24124.5</t>
  </si>
  <si>
    <t>24125</t>
  </si>
  <si>
    <t>24125.5</t>
  </si>
  <si>
    <t>24126</t>
  </si>
  <si>
    <t>24126.5</t>
  </si>
  <si>
    <t>24127</t>
  </si>
  <si>
    <t>24127.5</t>
  </si>
  <si>
    <t>24128</t>
  </si>
  <si>
    <t>24128.5</t>
  </si>
  <si>
    <t>24129</t>
  </si>
  <si>
    <t>72.2</t>
  </si>
  <si>
    <t>24129.5</t>
  </si>
  <si>
    <t>24130</t>
  </si>
  <si>
    <t>24130.5</t>
  </si>
  <si>
    <t>24131</t>
  </si>
  <si>
    <t>24131.5</t>
  </si>
  <si>
    <t>24132</t>
  </si>
  <si>
    <t>24132.5</t>
  </si>
  <si>
    <t>24133</t>
  </si>
  <si>
    <t>24133.5</t>
  </si>
  <si>
    <t>24134</t>
  </si>
  <si>
    <t>24134.5</t>
  </si>
  <si>
    <t>24135</t>
  </si>
  <si>
    <t>72.3</t>
  </si>
  <si>
    <t>24135.5</t>
  </si>
  <si>
    <t>24136</t>
  </si>
  <si>
    <t>24136.5</t>
  </si>
  <si>
    <t>24137</t>
  </si>
  <si>
    <t>24137.5</t>
  </si>
  <si>
    <t>24138</t>
  </si>
  <si>
    <t>24138.5</t>
  </si>
  <si>
    <t>24139</t>
  </si>
  <si>
    <t>24139.5</t>
  </si>
  <si>
    <t>24140</t>
  </si>
  <si>
    <t>24140.5</t>
  </si>
  <si>
    <t>24141</t>
  </si>
  <si>
    <t>72.4</t>
  </si>
  <si>
    <t>24141.5</t>
  </si>
  <si>
    <t>24142</t>
  </si>
  <si>
    <t>24142.5</t>
  </si>
  <si>
    <t>24143</t>
  </si>
  <si>
    <t>24143.5</t>
  </si>
  <si>
    <t>24144</t>
  </si>
  <si>
    <t>24144.5</t>
  </si>
  <si>
    <t>24145</t>
  </si>
  <si>
    <t>24145.5</t>
  </si>
  <si>
    <t>24146</t>
  </si>
  <si>
    <t>24146.5</t>
  </si>
  <si>
    <t>24147</t>
  </si>
  <si>
    <t>72.5</t>
  </si>
  <si>
    <t>24147.5</t>
  </si>
  <si>
    <t>24148</t>
  </si>
  <si>
    <t>24148.5</t>
  </si>
  <si>
    <t>24149</t>
  </si>
  <si>
    <t>24149.5</t>
  </si>
  <si>
    <t>24150</t>
  </si>
  <si>
    <t>24150.5</t>
  </si>
  <si>
    <t>24151</t>
  </si>
  <si>
    <t>24151.5</t>
  </si>
  <si>
    <t>24152</t>
  </si>
  <si>
    <t>24152.5</t>
  </si>
  <si>
    <t>24153</t>
  </si>
  <si>
    <t>72.6</t>
  </si>
  <si>
    <t>24153.5</t>
  </si>
  <si>
    <t>24154</t>
  </si>
  <si>
    <t>24154.5</t>
  </si>
  <si>
    <t>24155</t>
  </si>
  <si>
    <t>24155.5</t>
  </si>
  <si>
    <t>24156</t>
  </si>
  <si>
    <t>24156.5</t>
  </si>
  <si>
    <t>24157</t>
  </si>
  <si>
    <t>24157.5</t>
  </si>
  <si>
    <t>24158</t>
  </si>
  <si>
    <t>24158.5</t>
  </si>
  <si>
    <t>24159</t>
  </si>
  <si>
    <t>72.7</t>
  </si>
  <si>
    <t>24159.5</t>
  </si>
  <si>
    <t>24160</t>
  </si>
  <si>
    <t>24160.5</t>
  </si>
  <si>
    <t>24161</t>
  </si>
  <si>
    <t>24161.5</t>
  </si>
  <si>
    <t>24162</t>
  </si>
  <si>
    <t>24162.5</t>
  </si>
  <si>
    <t>24163</t>
  </si>
  <si>
    <t>24163.5</t>
  </si>
  <si>
    <t>24164</t>
  </si>
  <si>
    <t>24164.5</t>
  </si>
  <si>
    <t>24165</t>
  </si>
  <si>
    <t>72.8</t>
  </si>
  <si>
    <t>24165.5</t>
  </si>
  <si>
    <t>24166</t>
  </si>
  <si>
    <t>24166.5</t>
  </si>
  <si>
    <t>24167</t>
  </si>
  <si>
    <t>24167.5</t>
  </si>
  <si>
    <t>24168</t>
  </si>
  <si>
    <t>24168.5</t>
  </si>
  <si>
    <t>24169</t>
  </si>
  <si>
    <t>24169.5</t>
  </si>
  <si>
    <t>24170</t>
  </si>
  <si>
    <t>24170.5</t>
  </si>
  <si>
    <t>24171</t>
  </si>
  <si>
    <t>72.9</t>
  </si>
  <si>
    <t>24171.5</t>
  </si>
  <si>
    <t>24172</t>
  </si>
  <si>
    <t>24172.5</t>
  </si>
  <si>
    <t>24173</t>
  </si>
  <si>
    <t>24173.5</t>
  </si>
  <si>
    <t>24174</t>
  </si>
  <si>
    <t>24174.5</t>
  </si>
  <si>
    <t>24175</t>
  </si>
  <si>
    <t>24175.5</t>
  </si>
  <si>
    <t>24176</t>
  </si>
  <si>
    <t>24176.5</t>
  </si>
  <si>
    <t>24177</t>
  </si>
  <si>
    <t>73</t>
  </si>
  <si>
    <t>24177.5</t>
  </si>
  <si>
    <t>24178</t>
  </si>
  <si>
    <t>24178.5</t>
  </si>
  <si>
    <t>24179</t>
  </si>
  <si>
    <t>24179.5</t>
  </si>
  <si>
    <t>24180</t>
  </si>
  <si>
    <t>24180.5</t>
  </si>
  <si>
    <t>24181</t>
  </si>
  <si>
    <t>24181.5</t>
  </si>
  <si>
    <t>24182</t>
  </si>
  <si>
    <t>24182.5</t>
  </si>
  <si>
    <t>24183</t>
  </si>
  <si>
    <t>73.1</t>
  </si>
  <si>
    <t>24183.5</t>
  </si>
  <si>
    <t>24184</t>
  </si>
  <si>
    <t>24184.5</t>
  </si>
  <si>
    <t>24185</t>
  </si>
  <si>
    <t>24185.5</t>
  </si>
  <si>
    <t>24186</t>
  </si>
  <si>
    <t>24186.5</t>
  </si>
  <si>
    <t>24187</t>
  </si>
  <si>
    <t>24187.5</t>
  </si>
  <si>
    <t>24188</t>
  </si>
  <si>
    <t>24188.5</t>
  </si>
  <si>
    <t>24189</t>
  </si>
  <si>
    <t>73.2</t>
  </si>
  <si>
    <t>24189.5</t>
  </si>
  <si>
    <t>24190</t>
  </si>
  <si>
    <t>24190.5</t>
  </si>
  <si>
    <t>24191</t>
  </si>
  <si>
    <t>24191.5</t>
  </si>
  <si>
    <t>24192</t>
  </si>
  <si>
    <t>24192.5</t>
  </si>
  <si>
    <t>24193</t>
  </si>
  <si>
    <t>24193.5</t>
  </si>
  <si>
    <t>24194</t>
  </si>
  <si>
    <t>24194.5</t>
  </si>
  <si>
    <t>24195</t>
  </si>
  <si>
    <t>73.3</t>
  </si>
  <si>
    <t>24195.5</t>
  </si>
  <si>
    <t>24196</t>
  </si>
  <si>
    <t>24196.5</t>
  </si>
  <si>
    <t>24197</t>
  </si>
  <si>
    <t>24197.5</t>
  </si>
  <si>
    <t>24198</t>
  </si>
  <si>
    <t>24198.5</t>
  </si>
  <si>
    <t>24199</t>
  </si>
  <si>
    <t>24199.5</t>
  </si>
  <si>
    <t>24200</t>
  </si>
  <si>
    <t>24200.5</t>
  </si>
  <si>
    <t>24201</t>
  </si>
  <si>
    <t>73.4</t>
  </si>
  <si>
    <t>24201.5</t>
  </si>
  <si>
    <t>24202</t>
  </si>
  <si>
    <t>24202.5</t>
  </si>
  <si>
    <t>24203</t>
  </si>
  <si>
    <t>24203.5</t>
  </si>
  <si>
    <t>24204</t>
  </si>
  <si>
    <t>24204.5</t>
  </si>
  <si>
    <t>24205</t>
  </si>
  <si>
    <t>24205.5</t>
  </si>
  <si>
    <t>24206</t>
  </si>
  <si>
    <t>24206.5</t>
  </si>
  <si>
    <t>24207</t>
  </si>
  <si>
    <t>73.5</t>
  </si>
  <si>
    <t>24207.5</t>
  </si>
  <si>
    <t>24208</t>
  </si>
  <si>
    <t>24208.5</t>
  </si>
  <si>
    <t>24209</t>
  </si>
  <si>
    <t>24209.5</t>
  </si>
  <si>
    <t>24210</t>
  </si>
  <si>
    <t>24210.5</t>
  </si>
  <si>
    <t>24211</t>
  </si>
  <si>
    <t>24211.5</t>
  </si>
  <si>
    <t>24212</t>
  </si>
  <si>
    <t>24212.5</t>
  </si>
  <si>
    <t>24213</t>
  </si>
  <si>
    <t>73.6</t>
  </si>
  <si>
    <t>24213.5</t>
  </si>
  <si>
    <t>24214</t>
  </si>
  <si>
    <t>24214.5</t>
  </si>
  <si>
    <t>24215</t>
  </si>
  <si>
    <t>24215.5</t>
  </si>
  <si>
    <t>24216</t>
  </si>
  <si>
    <t>24216.5</t>
  </si>
  <si>
    <t>24217</t>
  </si>
  <si>
    <t>24217.5</t>
  </si>
  <si>
    <t>24218</t>
  </si>
  <si>
    <t>24218.5</t>
  </si>
  <si>
    <t>24219</t>
  </si>
  <si>
    <t>73.7</t>
  </si>
  <si>
    <t>24219.5</t>
  </si>
  <si>
    <t>24220</t>
  </si>
  <si>
    <t>24220.5</t>
  </si>
  <si>
    <t>24221</t>
  </si>
  <si>
    <t>24221.5</t>
  </si>
  <si>
    <t>24222</t>
  </si>
  <si>
    <t>24222.5</t>
  </si>
  <si>
    <t>24223</t>
  </si>
  <si>
    <t>24223.5</t>
  </si>
  <si>
    <t>24224</t>
  </si>
  <si>
    <t>24224.5</t>
  </si>
  <si>
    <t>24225</t>
  </si>
  <si>
    <t>73.8</t>
  </si>
  <si>
    <t>24225.5</t>
  </si>
  <si>
    <t>24226</t>
  </si>
  <si>
    <t>24226.5</t>
  </si>
  <si>
    <t>24227</t>
  </si>
  <si>
    <t>24227.5</t>
  </si>
  <si>
    <t>24228</t>
  </si>
  <si>
    <t>24228.5</t>
  </si>
  <si>
    <t>24229</t>
  </si>
  <si>
    <t>24229.5</t>
  </si>
  <si>
    <t>24230</t>
  </si>
  <si>
    <t>24230.5</t>
  </si>
  <si>
    <t>24231</t>
  </si>
  <si>
    <t>73.9</t>
  </si>
  <si>
    <t>24231.5</t>
  </si>
  <si>
    <t>24232</t>
  </si>
  <si>
    <t>24232.5</t>
  </si>
  <si>
    <t>24233</t>
  </si>
  <si>
    <t>24233.5</t>
  </si>
  <si>
    <t>24234</t>
  </si>
  <si>
    <t>24234.5</t>
  </si>
  <si>
    <t>24235</t>
  </si>
  <si>
    <t>24235.5</t>
  </si>
  <si>
    <t>24236</t>
  </si>
  <si>
    <t>24236.5</t>
  </si>
  <si>
    <t>24237</t>
  </si>
  <si>
    <t>74</t>
  </si>
  <si>
    <t>24237.5</t>
  </si>
  <si>
    <t>24238</t>
  </si>
  <si>
    <t>24238.5</t>
  </si>
  <si>
    <t>24239</t>
  </si>
  <si>
    <t>24239.5</t>
  </si>
  <si>
    <t>24240</t>
  </si>
  <si>
    <t>24240.5</t>
  </si>
  <si>
    <t>24241</t>
  </si>
  <si>
    <t>24241.5</t>
  </si>
  <si>
    <t>24242</t>
  </si>
  <si>
    <t>24242.5</t>
  </si>
  <si>
    <t>24243</t>
  </si>
  <si>
    <t>74.1</t>
  </si>
  <si>
    <t>24243.5</t>
  </si>
  <si>
    <t>24244</t>
  </si>
  <si>
    <t>24244.5</t>
  </si>
  <si>
    <t>24245</t>
  </si>
  <si>
    <t>24245.5</t>
  </si>
  <si>
    <t>24246</t>
  </si>
  <si>
    <t>24246.5</t>
  </si>
  <si>
    <t>24247</t>
  </si>
  <si>
    <t>24247.5</t>
  </si>
  <si>
    <t>24248</t>
  </si>
  <si>
    <t>24248.5</t>
  </si>
  <si>
    <t>24249</t>
  </si>
  <si>
    <t>74.2</t>
  </si>
  <si>
    <t>24249.5</t>
  </si>
  <si>
    <t>24250</t>
  </si>
  <si>
    <t>24250.5</t>
  </si>
  <si>
    <t>24251</t>
  </si>
  <si>
    <t>24251.5</t>
  </si>
  <si>
    <t>24252</t>
  </si>
  <si>
    <t>24252.5</t>
  </si>
  <si>
    <t>24253</t>
  </si>
  <si>
    <t>24253.5</t>
  </si>
  <si>
    <t>24254</t>
  </si>
  <si>
    <t>24254.5</t>
  </si>
  <si>
    <t>24255</t>
  </si>
  <si>
    <t>74.3</t>
  </si>
  <si>
    <t>24255.5</t>
  </si>
  <si>
    <t>24256</t>
  </si>
  <si>
    <t>24256.5</t>
  </si>
  <si>
    <t>24257</t>
  </si>
  <si>
    <t>24257.5</t>
  </si>
  <si>
    <t>24258</t>
  </si>
  <si>
    <t>24258.5</t>
  </si>
  <si>
    <t>24259</t>
  </si>
  <si>
    <t>24259.5</t>
  </si>
  <si>
    <t>24260</t>
  </si>
  <si>
    <t>24260.5</t>
  </si>
  <si>
    <t>24261</t>
  </si>
  <si>
    <t>74.4</t>
  </si>
  <si>
    <t>24261.5</t>
  </si>
  <si>
    <t>24262</t>
  </si>
  <si>
    <t>24262.5</t>
  </si>
  <si>
    <t>24263</t>
  </si>
  <si>
    <t>24263.5</t>
  </si>
  <si>
    <t>24264</t>
  </si>
  <si>
    <t>24264.5</t>
  </si>
  <si>
    <t>24265</t>
  </si>
  <si>
    <t>24265.5</t>
  </si>
  <si>
    <t>24266</t>
  </si>
  <si>
    <t>24266.5</t>
  </si>
  <si>
    <t>24267</t>
  </si>
  <si>
    <t>74.5</t>
  </si>
  <si>
    <t>24267.5</t>
  </si>
  <si>
    <t>24268</t>
  </si>
  <si>
    <t>24268.5</t>
  </si>
  <si>
    <t>24269</t>
  </si>
  <si>
    <t>24269.5</t>
  </si>
  <si>
    <t>24270</t>
  </si>
  <si>
    <t>24270.5</t>
  </si>
  <si>
    <t>24271</t>
  </si>
  <si>
    <t>24271.5</t>
  </si>
  <si>
    <t>24272</t>
  </si>
  <si>
    <t>24272.5</t>
  </si>
  <si>
    <t>24273</t>
  </si>
  <si>
    <t>74.6</t>
  </si>
  <si>
    <t>24273.5</t>
  </si>
  <si>
    <t>24274</t>
  </si>
  <si>
    <t>24274.5</t>
  </si>
  <si>
    <t>24275</t>
  </si>
  <si>
    <t>24275.5</t>
  </si>
  <si>
    <t>24276</t>
  </si>
  <si>
    <t>24276.5</t>
  </si>
  <si>
    <t>24277</t>
  </si>
  <si>
    <t>24277.5</t>
  </si>
  <si>
    <t>24278</t>
  </si>
  <si>
    <t>24278.5</t>
  </si>
  <si>
    <t>24279</t>
  </si>
  <si>
    <t>74.7</t>
  </si>
  <si>
    <t>24279.5</t>
  </si>
  <si>
    <t>24280</t>
  </si>
  <si>
    <t>24280.5</t>
  </si>
  <si>
    <t>24281</t>
  </si>
  <si>
    <t>24281.5</t>
  </si>
  <si>
    <t>24282</t>
  </si>
  <si>
    <t>24282.5</t>
  </si>
  <si>
    <t>24283</t>
  </si>
  <si>
    <t>24283.5</t>
  </si>
  <si>
    <t>24284</t>
  </si>
  <si>
    <t>24284.5</t>
  </si>
  <si>
    <t>24285</t>
  </si>
  <si>
    <t>74.8</t>
  </si>
  <si>
    <t>24285.5</t>
  </si>
  <si>
    <t>24286</t>
  </si>
  <si>
    <t>24286.5</t>
  </si>
  <si>
    <t>24287</t>
  </si>
  <si>
    <t>24287.5</t>
  </si>
  <si>
    <t>24288</t>
  </si>
  <si>
    <t>24288.5</t>
  </si>
  <si>
    <t>24289</t>
  </si>
  <si>
    <t>24289.5</t>
  </si>
  <si>
    <t>24290</t>
  </si>
  <si>
    <t>24290.5</t>
  </si>
  <si>
    <t>24291</t>
  </si>
  <si>
    <t>74.9</t>
  </si>
  <si>
    <t>24291.5</t>
  </si>
  <si>
    <t>24292</t>
  </si>
  <si>
    <t>24292.5</t>
  </si>
  <si>
    <t>24293</t>
  </si>
  <si>
    <t>24293.5</t>
  </si>
  <si>
    <t>24294</t>
  </si>
  <si>
    <t>24294.5</t>
  </si>
  <si>
    <t>24295</t>
  </si>
  <si>
    <t>24295.5</t>
  </si>
  <si>
    <t>24296</t>
  </si>
  <si>
    <t>24296.5</t>
  </si>
  <si>
    <t>24297</t>
  </si>
  <si>
    <t>75</t>
  </si>
  <si>
    <t>24297.5</t>
  </si>
  <si>
    <t>24298</t>
  </si>
  <si>
    <t>24298.5</t>
  </si>
  <si>
    <t>24299</t>
  </si>
  <si>
    <t>24299.5</t>
  </si>
  <si>
    <t>24300</t>
  </si>
  <si>
    <t>24300.5</t>
  </si>
  <si>
    <t>24301</t>
  </si>
  <si>
    <t>24301.5</t>
  </si>
  <si>
    <t>24302</t>
  </si>
  <si>
    <t>24302.5</t>
  </si>
  <si>
    <t>24303</t>
  </si>
  <si>
    <t>75.1</t>
  </si>
  <si>
    <t>24303.5</t>
  </si>
  <si>
    <t>24304</t>
  </si>
  <si>
    <t>24304.5</t>
  </si>
  <si>
    <t>24305</t>
  </si>
  <si>
    <t>24305.5</t>
  </si>
  <si>
    <t>24306</t>
  </si>
  <si>
    <t>24306.5</t>
  </si>
  <si>
    <t>24307</t>
  </si>
  <si>
    <t>24307.5</t>
  </si>
  <si>
    <t>24308</t>
  </si>
  <si>
    <t>24308.5</t>
  </si>
  <si>
    <t>24309</t>
  </si>
  <si>
    <t>75.2</t>
  </si>
  <si>
    <t>24309.5</t>
  </si>
  <si>
    <t>24310</t>
  </si>
  <si>
    <t>24310.5</t>
  </si>
  <si>
    <t>24311</t>
  </si>
  <si>
    <t>24311.5</t>
  </si>
  <si>
    <t>24312</t>
  </si>
  <si>
    <t>24312.5</t>
  </si>
  <si>
    <t>24313</t>
  </si>
  <si>
    <t>24313.5</t>
  </si>
  <si>
    <t>24314</t>
  </si>
  <si>
    <t>24314.5</t>
  </si>
  <si>
    <t>24315</t>
  </si>
  <si>
    <t>75.3</t>
  </si>
  <si>
    <t>24315.5</t>
  </si>
  <si>
    <t>24316</t>
  </si>
  <si>
    <t>24316.5</t>
  </si>
  <si>
    <t>24317</t>
  </si>
  <si>
    <t>24317.5</t>
  </si>
  <si>
    <t>24318</t>
  </si>
  <si>
    <t>24318.5</t>
  </si>
  <si>
    <t>24319</t>
  </si>
  <si>
    <t>24319.5</t>
  </si>
  <si>
    <t>24320</t>
  </si>
  <si>
    <t>24320.5</t>
  </si>
  <si>
    <t>24321</t>
  </si>
  <si>
    <t>75.4</t>
  </si>
  <si>
    <t>24321.5</t>
  </si>
  <si>
    <t>24322</t>
  </si>
  <si>
    <t>24322.5</t>
  </si>
  <si>
    <t>24323</t>
  </si>
  <si>
    <t>24323.5</t>
  </si>
  <si>
    <t>24324</t>
  </si>
  <si>
    <t>24324.5</t>
  </si>
  <si>
    <t>24325</t>
  </si>
  <si>
    <t>24325.5</t>
  </si>
  <si>
    <t>24326</t>
  </si>
  <si>
    <t>24326.5</t>
  </si>
  <si>
    <t>24327</t>
  </si>
  <si>
    <t>75.5</t>
  </si>
  <si>
    <t>24327.5</t>
  </si>
  <si>
    <t>24328</t>
  </si>
  <si>
    <t>24328.5</t>
  </si>
  <si>
    <t>24329</t>
  </si>
  <si>
    <t>24329.5</t>
  </si>
  <si>
    <t>24330</t>
  </si>
  <si>
    <t>24330.5</t>
  </si>
  <si>
    <t>24331</t>
  </si>
  <si>
    <t>24331.5</t>
  </si>
  <si>
    <t>24332</t>
  </si>
  <si>
    <t>24332.5</t>
  </si>
  <si>
    <t>24333</t>
  </si>
  <si>
    <t>75.6</t>
  </si>
  <si>
    <t>24333.5</t>
  </si>
  <si>
    <t>24334</t>
  </si>
  <si>
    <t>24334.5</t>
  </si>
  <si>
    <t>24335</t>
  </si>
  <si>
    <t>24335.5</t>
  </si>
  <si>
    <t>24336</t>
  </si>
  <si>
    <t>24336.5</t>
  </si>
  <si>
    <t>24337</t>
  </si>
  <si>
    <t>24337.5</t>
  </si>
  <si>
    <t>24338</t>
  </si>
  <si>
    <t>24338.5</t>
  </si>
  <si>
    <t>24339</t>
  </si>
  <si>
    <t>75.7</t>
  </si>
  <si>
    <t>24339.5</t>
  </si>
  <si>
    <t>24340</t>
  </si>
  <si>
    <t>24340.5</t>
  </si>
  <si>
    <t>24341</t>
  </si>
  <si>
    <t>24341.5</t>
  </si>
  <si>
    <t>24342</t>
  </si>
  <si>
    <t>24342.5</t>
  </si>
  <si>
    <t>24343</t>
  </si>
  <si>
    <t>24343.5</t>
  </si>
  <si>
    <t>24344</t>
  </si>
  <si>
    <t>24344.5</t>
  </si>
  <si>
    <t>24345</t>
  </si>
  <si>
    <t>75.8</t>
  </si>
  <si>
    <t>24345.5</t>
  </si>
  <si>
    <t>24346</t>
  </si>
  <si>
    <t>24346.5</t>
  </si>
  <si>
    <t>24347</t>
  </si>
  <si>
    <t>24347.5</t>
  </si>
  <si>
    <t>24348</t>
  </si>
  <si>
    <t>24348.5</t>
  </si>
  <si>
    <t>24349</t>
  </si>
  <si>
    <t>24349.5</t>
  </si>
  <si>
    <t>24350</t>
  </si>
  <si>
    <t>24350.5</t>
  </si>
  <si>
    <t>24351</t>
  </si>
  <si>
    <t>75.9</t>
  </si>
  <si>
    <t>24351.5</t>
  </si>
  <si>
    <t>24352</t>
  </si>
  <si>
    <t>24352.5</t>
  </si>
  <si>
    <t>24353</t>
  </si>
  <si>
    <t>24353.5</t>
  </si>
  <si>
    <t>24354</t>
  </si>
  <si>
    <t>24354.5</t>
  </si>
  <si>
    <t>24355</t>
  </si>
  <si>
    <t>24355.5</t>
  </si>
  <si>
    <t>24356</t>
  </si>
  <si>
    <t>24356.5</t>
  </si>
  <si>
    <t>24357</t>
  </si>
  <si>
    <t>76</t>
  </si>
  <si>
    <t>24357.5</t>
  </si>
  <si>
    <t>24358</t>
  </si>
  <si>
    <t>24358.5</t>
  </si>
  <si>
    <t>24359</t>
  </si>
  <si>
    <t>24359.5</t>
  </si>
  <si>
    <t>24360</t>
  </si>
  <si>
    <t>24360.5</t>
  </si>
  <si>
    <t>24361</t>
  </si>
  <si>
    <t>24361.5</t>
  </si>
  <si>
    <t>24362</t>
  </si>
  <si>
    <t>24362.5</t>
  </si>
  <si>
    <t>24363</t>
  </si>
  <si>
    <t>76.1</t>
  </si>
  <si>
    <t>24363.5</t>
  </si>
  <si>
    <t>24364</t>
  </si>
  <si>
    <t>24364.5</t>
  </si>
  <si>
    <t>24365</t>
  </si>
  <si>
    <t>24365.5</t>
  </si>
  <si>
    <t>24366</t>
  </si>
  <si>
    <t>24366.5</t>
  </si>
  <si>
    <t>24367</t>
  </si>
  <si>
    <t>24367.5</t>
  </si>
  <si>
    <t>24368</t>
  </si>
  <si>
    <t>24368.5</t>
  </si>
  <si>
    <t>24369</t>
  </si>
  <si>
    <t>76.2</t>
  </si>
  <si>
    <t>24369.5</t>
  </si>
  <si>
    <t>24370</t>
  </si>
  <si>
    <t>24370.5</t>
  </si>
  <si>
    <t>24371</t>
  </si>
  <si>
    <t>24371.5</t>
  </si>
  <si>
    <t>24372</t>
  </si>
  <si>
    <t>24372.5</t>
  </si>
  <si>
    <t>24373</t>
  </si>
  <si>
    <t>24373.5</t>
  </si>
  <si>
    <t>24374</t>
  </si>
  <si>
    <t>24374.5</t>
  </si>
  <si>
    <t>24375</t>
  </si>
  <si>
    <t>76.3</t>
  </si>
  <si>
    <t>24375.5</t>
  </si>
  <si>
    <t>24376</t>
  </si>
  <si>
    <t>24376.5</t>
  </si>
  <si>
    <t>24377</t>
  </si>
  <si>
    <t>24377.5</t>
  </si>
  <si>
    <t>24378</t>
  </si>
  <si>
    <t>24378.5</t>
  </si>
  <si>
    <t>24379</t>
  </si>
  <si>
    <t>24379.5</t>
  </si>
  <si>
    <t>24380</t>
  </si>
  <si>
    <t>24380.5</t>
  </si>
  <si>
    <t>24381</t>
  </si>
  <si>
    <t>76.4</t>
  </si>
  <si>
    <t>24381.5</t>
  </si>
  <si>
    <t>24382</t>
  </si>
  <si>
    <t>24382.5</t>
  </si>
  <si>
    <t>24383</t>
  </si>
  <si>
    <t>24383.5</t>
  </si>
  <si>
    <t>24384</t>
  </si>
  <si>
    <t>24384.5</t>
  </si>
  <si>
    <t>24385</t>
  </si>
  <si>
    <t>24385.5</t>
  </si>
  <si>
    <t>24386</t>
  </si>
  <si>
    <t>24386.5</t>
  </si>
  <si>
    <t>24387</t>
  </si>
  <si>
    <t>76.5</t>
  </si>
  <si>
    <t>24387.5</t>
  </si>
  <si>
    <t>24388</t>
  </si>
  <si>
    <t>24388.5</t>
  </si>
  <si>
    <t>24389</t>
  </si>
  <si>
    <t>24389.5</t>
  </si>
  <si>
    <t>24390</t>
  </si>
  <si>
    <t>24390.5</t>
  </si>
  <si>
    <t>24391</t>
  </si>
  <si>
    <t>24391.5</t>
  </si>
  <si>
    <t>24392</t>
  </si>
  <si>
    <t>24392.5</t>
  </si>
  <si>
    <t>24393</t>
  </si>
  <si>
    <t>76.6</t>
  </si>
  <si>
    <t>24393.5</t>
  </si>
  <si>
    <t>24394</t>
  </si>
  <si>
    <t>24394.5</t>
  </si>
  <si>
    <t>24395</t>
  </si>
  <si>
    <t>24395.5</t>
  </si>
  <si>
    <t>24396</t>
  </si>
  <si>
    <t>24396.5</t>
  </si>
  <si>
    <t>24397</t>
  </si>
  <si>
    <t>24397.5</t>
  </si>
  <si>
    <t>24398</t>
  </si>
  <si>
    <t>24398.5</t>
  </si>
  <si>
    <t>24399</t>
  </si>
  <si>
    <t>76.7</t>
  </si>
  <si>
    <t>24399.5</t>
  </si>
  <si>
    <t>24400</t>
  </si>
  <si>
    <t>24400.5</t>
  </si>
  <si>
    <t>24401</t>
  </si>
  <si>
    <t>24401.5</t>
  </si>
  <si>
    <t>24402</t>
  </si>
  <si>
    <t>24402.5</t>
  </si>
  <si>
    <t>24403</t>
  </si>
  <si>
    <t>24403.5</t>
  </si>
  <si>
    <t>24404</t>
  </si>
  <si>
    <t>24404.5</t>
  </si>
  <si>
    <t>24405</t>
  </si>
  <si>
    <t>76.8</t>
  </si>
  <si>
    <t>24405.5</t>
  </si>
  <si>
    <t>24406</t>
  </si>
  <si>
    <t>24406.5</t>
  </si>
  <si>
    <t>24407</t>
  </si>
  <si>
    <t>24407.5</t>
  </si>
  <si>
    <t>24408</t>
  </si>
  <si>
    <t>24408.5</t>
  </si>
  <si>
    <t>24409</t>
  </si>
  <si>
    <t>24409.5</t>
  </si>
  <si>
    <t>24410</t>
  </si>
  <si>
    <t>24410.5</t>
  </si>
  <si>
    <t>24411</t>
  </si>
  <si>
    <t>76.9</t>
  </si>
  <si>
    <t>24411.5</t>
  </si>
  <si>
    <t>24412</t>
  </si>
  <si>
    <t>24412.5</t>
  </si>
  <si>
    <t>24413</t>
  </si>
  <si>
    <t>24413.5</t>
  </si>
  <si>
    <t>24414</t>
  </si>
  <si>
    <t>24414.5</t>
  </si>
  <si>
    <t>24415</t>
  </si>
  <si>
    <t>24415.5</t>
  </si>
  <si>
    <t>24416</t>
  </si>
  <si>
    <t>24416.5</t>
  </si>
  <si>
    <t>24417</t>
  </si>
  <si>
    <t>77</t>
  </si>
  <si>
    <t>24417.5</t>
  </si>
  <si>
    <t>24418</t>
  </si>
  <si>
    <t>24418.5</t>
  </si>
  <si>
    <t>24419</t>
  </si>
  <si>
    <t>24419.5</t>
  </si>
  <si>
    <t>24420</t>
  </si>
  <si>
    <t>24420.5</t>
  </si>
  <si>
    <t>24421</t>
  </si>
  <si>
    <t>24421.5</t>
  </si>
  <si>
    <t>24422</t>
  </si>
  <si>
    <t>24422.5</t>
  </si>
  <si>
    <t>24423</t>
  </si>
  <si>
    <t>77.1</t>
  </si>
  <si>
    <t>24423.5</t>
  </si>
  <si>
    <t>24424</t>
  </si>
  <si>
    <t>24424.5</t>
  </si>
  <si>
    <t>24425</t>
  </si>
  <si>
    <t>24425.5</t>
  </si>
  <si>
    <t>24426</t>
  </si>
  <si>
    <t>24426.5</t>
  </si>
  <si>
    <t>24427</t>
  </si>
  <si>
    <t>24427.5</t>
  </si>
  <si>
    <t>24428</t>
  </si>
  <si>
    <t>24428.5</t>
  </si>
  <si>
    <t>24429</t>
  </si>
  <si>
    <t>77.2</t>
  </si>
  <si>
    <t>24429.5</t>
  </si>
  <si>
    <t>24430</t>
  </si>
  <si>
    <t>24430.5</t>
  </si>
  <si>
    <t>24431</t>
  </si>
  <si>
    <t>24431.5</t>
  </si>
  <si>
    <t>24432</t>
  </si>
  <si>
    <t>24432.5</t>
  </si>
  <si>
    <t>24433</t>
  </si>
  <si>
    <t>24433.5</t>
  </si>
  <si>
    <t>24434</t>
  </si>
  <si>
    <t>24434.5</t>
  </si>
  <si>
    <t>24435</t>
  </si>
  <si>
    <t>77.3</t>
  </si>
  <si>
    <t>24435.5</t>
  </si>
  <si>
    <t>24436</t>
  </si>
  <si>
    <t>24436.5</t>
  </si>
  <si>
    <t>24437</t>
  </si>
  <si>
    <t>24437.5</t>
  </si>
  <si>
    <t>24438</t>
  </si>
  <si>
    <t>24438.5</t>
  </si>
  <si>
    <t>24439</t>
  </si>
  <si>
    <t>24439.5</t>
  </si>
  <si>
    <t>24440</t>
  </si>
  <si>
    <t>24440.5</t>
  </si>
  <si>
    <t>24441</t>
  </si>
  <si>
    <t>77.4</t>
  </si>
  <si>
    <t>24441.5</t>
  </si>
  <si>
    <t>24442</t>
  </si>
  <si>
    <t>24442.5</t>
  </si>
  <si>
    <t>24443</t>
  </si>
  <si>
    <t>24443.5</t>
  </si>
  <si>
    <t>24444</t>
  </si>
  <si>
    <t>24444.5</t>
  </si>
  <si>
    <t>24445</t>
  </si>
  <si>
    <t>24445.5</t>
  </si>
  <si>
    <t>24446</t>
  </si>
  <si>
    <t>24446.5</t>
  </si>
  <si>
    <t>24447</t>
  </si>
  <si>
    <t>77.5</t>
  </si>
  <si>
    <t>24447.5</t>
  </si>
  <si>
    <t>24448</t>
  </si>
  <si>
    <t>24448.5</t>
  </si>
  <si>
    <t>24449</t>
  </si>
  <si>
    <t>24449.5</t>
  </si>
  <si>
    <t>24450</t>
  </si>
  <si>
    <t>24450.5</t>
  </si>
  <si>
    <t>24451</t>
  </si>
  <si>
    <t>24451.5</t>
  </si>
  <si>
    <t>24452</t>
  </si>
  <si>
    <t>24452.5</t>
  </si>
  <si>
    <t>24453</t>
  </si>
  <si>
    <t>77.6</t>
  </si>
  <si>
    <t>24453.5</t>
  </si>
  <si>
    <t>24454</t>
  </si>
  <si>
    <t>24454.5</t>
  </si>
  <si>
    <t>24455</t>
  </si>
  <si>
    <t>24455.5</t>
  </si>
  <si>
    <t>24456</t>
  </si>
  <si>
    <t>24456.5</t>
  </si>
  <si>
    <t>24457</t>
  </si>
  <si>
    <t>24457.5</t>
  </si>
  <si>
    <t>24458</t>
  </si>
  <si>
    <t>24458.5</t>
  </si>
  <si>
    <t>24459</t>
  </si>
  <si>
    <t>77.7</t>
  </si>
  <si>
    <t>24459.5</t>
  </si>
  <si>
    <t>24460</t>
  </si>
  <si>
    <t>24460.5</t>
  </si>
  <si>
    <t>24461</t>
  </si>
  <si>
    <t>24461.5</t>
  </si>
  <si>
    <t>24462</t>
  </si>
  <si>
    <t>24462.5</t>
  </si>
  <si>
    <t>24463</t>
  </si>
  <si>
    <t>24463.5</t>
  </si>
  <si>
    <t>24464</t>
  </si>
  <si>
    <t>24464.5</t>
  </si>
  <si>
    <t>24465</t>
  </si>
  <si>
    <t>77.8</t>
  </si>
  <si>
    <t>24465.5</t>
  </si>
  <si>
    <t>24466</t>
  </si>
  <si>
    <t>24466.5</t>
  </si>
  <si>
    <t>24467</t>
  </si>
  <si>
    <t>24467.5</t>
  </si>
  <si>
    <t>24468</t>
  </si>
  <si>
    <t>24468.5</t>
  </si>
  <si>
    <t>24469</t>
  </si>
  <si>
    <t>24469.5</t>
  </si>
  <si>
    <t>24470</t>
  </si>
  <si>
    <t>24470.5</t>
  </si>
  <si>
    <t>24471</t>
  </si>
  <si>
    <t>77.9</t>
  </si>
  <si>
    <t>24471.5</t>
  </si>
  <si>
    <t>24472</t>
  </si>
  <si>
    <t>24472.5</t>
  </si>
  <si>
    <t>24473</t>
  </si>
  <si>
    <t>24473.5</t>
  </si>
  <si>
    <t>24474</t>
  </si>
  <si>
    <t>24474.5</t>
  </si>
  <si>
    <t>24475</t>
  </si>
  <si>
    <t>24475.5</t>
  </si>
  <si>
    <t>24476</t>
  </si>
  <si>
    <t>24476.5</t>
  </si>
  <si>
    <t>24477</t>
  </si>
  <si>
    <t>78</t>
  </si>
  <si>
    <t>24477.5</t>
  </si>
  <si>
    <t>24478</t>
  </si>
  <si>
    <t>24478.5</t>
  </si>
  <si>
    <t>24479</t>
  </si>
  <si>
    <t>24479.5</t>
  </si>
  <si>
    <t>24480</t>
  </si>
  <si>
    <t>24480.5</t>
  </si>
  <si>
    <t>24481</t>
  </si>
  <si>
    <t>24481.5</t>
  </si>
  <si>
    <t>24482</t>
  </si>
  <si>
    <t>24482.5</t>
  </si>
  <si>
    <t>24483</t>
  </si>
  <si>
    <t>78.1</t>
  </si>
  <si>
    <t>24483.5</t>
  </si>
  <si>
    <t>24484</t>
  </si>
  <si>
    <t>24484.5</t>
  </si>
  <si>
    <t>24485</t>
  </si>
  <si>
    <t>24485.5</t>
  </si>
  <si>
    <t>24486</t>
  </si>
  <si>
    <t>24486.5</t>
  </si>
  <si>
    <t>24487</t>
  </si>
  <si>
    <t>24487.5</t>
  </si>
  <si>
    <t>24488</t>
  </si>
  <si>
    <t>24488.5</t>
  </si>
  <si>
    <t>24489</t>
  </si>
  <si>
    <t>78.2</t>
  </si>
  <si>
    <t>24489.5</t>
  </si>
  <si>
    <t>24490</t>
  </si>
  <si>
    <t>24490.5</t>
  </si>
  <si>
    <t>24491</t>
  </si>
  <si>
    <t>24491.5</t>
  </si>
  <si>
    <t>24492</t>
  </si>
  <si>
    <t>24492.5</t>
  </si>
  <si>
    <t>24493</t>
  </si>
  <si>
    <t>24493.5</t>
  </si>
  <si>
    <t>24494</t>
  </si>
  <si>
    <t>24494.5</t>
  </si>
  <si>
    <t>24495</t>
  </si>
  <si>
    <t>78.3</t>
  </si>
  <si>
    <t>24495.5</t>
  </si>
  <si>
    <t>24496</t>
  </si>
  <si>
    <t>24496.5</t>
  </si>
  <si>
    <t>24497</t>
  </si>
  <si>
    <t>24497.5</t>
  </si>
  <si>
    <t>24498</t>
  </si>
  <si>
    <t>24498.5</t>
  </si>
  <si>
    <t>24499</t>
  </si>
  <si>
    <t>24499.5</t>
  </si>
  <si>
    <t>24500</t>
  </si>
  <si>
    <t>24500.5</t>
  </si>
  <si>
    <t>24501</t>
  </si>
  <si>
    <t>78.4</t>
  </si>
  <si>
    <t>24501.5</t>
  </si>
  <si>
    <t>24502</t>
  </si>
  <si>
    <t>24502.5</t>
  </si>
  <si>
    <t>24503</t>
  </si>
  <si>
    <t>24503.5</t>
  </si>
  <si>
    <t>24504</t>
  </si>
  <si>
    <t>24504.5</t>
  </si>
  <si>
    <t>24505</t>
  </si>
  <si>
    <t>24505.5</t>
  </si>
  <si>
    <t>24506</t>
  </si>
  <si>
    <t>24506.5</t>
  </si>
  <si>
    <t>24507</t>
  </si>
  <si>
    <t>78.5</t>
  </si>
  <si>
    <t>24507.5</t>
  </si>
  <si>
    <t>24508</t>
  </si>
  <si>
    <t>24508.5</t>
  </si>
  <si>
    <t>24509</t>
  </si>
  <si>
    <t>24509.5</t>
  </si>
  <si>
    <t>24510</t>
  </si>
  <si>
    <t>24510.5</t>
  </si>
  <si>
    <t>24511</t>
  </si>
  <si>
    <t>24511.5</t>
  </si>
  <si>
    <t>24512</t>
  </si>
  <si>
    <t>24512.5</t>
  </si>
  <si>
    <t>24513</t>
  </si>
  <si>
    <t>78.6</t>
  </si>
  <si>
    <t>24513.5</t>
  </si>
  <si>
    <t>24514</t>
  </si>
  <si>
    <t>24514.5</t>
  </si>
  <si>
    <t>24515</t>
  </si>
  <si>
    <t>24515.5</t>
  </si>
  <si>
    <t>24516</t>
  </si>
  <si>
    <t>24516.5</t>
  </si>
  <si>
    <t>24517</t>
  </si>
  <si>
    <t>24517.5</t>
  </si>
  <si>
    <t>24518</t>
  </si>
  <si>
    <t>24518.5</t>
  </si>
  <si>
    <t>24519</t>
  </si>
  <si>
    <t>78.7</t>
  </si>
  <si>
    <t>24519.5</t>
  </si>
  <si>
    <t>24520</t>
  </si>
  <si>
    <t>24520.5</t>
  </si>
  <si>
    <t>24521</t>
  </si>
  <si>
    <t>24521.5</t>
  </si>
  <si>
    <t>24522</t>
  </si>
  <si>
    <t>24522.5</t>
  </si>
  <si>
    <t>24523</t>
  </si>
  <si>
    <t>24523.5</t>
  </si>
  <si>
    <t>24524</t>
  </si>
  <si>
    <t>24524.5</t>
  </si>
  <si>
    <t>24525</t>
  </si>
  <si>
    <t>78.8</t>
  </si>
  <si>
    <t>24525.5</t>
  </si>
  <si>
    <t>24526</t>
  </si>
  <si>
    <t>24526.5</t>
  </si>
  <si>
    <t>24527</t>
  </si>
  <si>
    <t>24527.5</t>
  </si>
  <si>
    <t>24528</t>
  </si>
  <si>
    <t>24528.5</t>
  </si>
  <si>
    <t>24529</t>
  </si>
  <si>
    <t>24529.5</t>
  </si>
  <si>
    <t>24530</t>
  </si>
  <si>
    <t>24530.5</t>
  </si>
  <si>
    <t>24531</t>
  </si>
  <si>
    <t>78.9</t>
  </si>
  <si>
    <t>24531.5</t>
  </si>
  <si>
    <t>24532</t>
  </si>
  <si>
    <t>24532.5</t>
  </si>
  <si>
    <t>24533</t>
  </si>
  <si>
    <t>24533.5</t>
  </si>
  <si>
    <t>24534</t>
  </si>
  <si>
    <t>24534.5</t>
  </si>
  <si>
    <t>24535</t>
  </si>
  <si>
    <t>24535.5</t>
  </si>
  <si>
    <t>24536</t>
  </si>
  <si>
    <t>24536.5</t>
  </si>
  <si>
    <t>24537</t>
  </si>
  <si>
    <t>79</t>
  </si>
  <si>
    <t>24537.5</t>
  </si>
  <si>
    <t>24538</t>
  </si>
  <si>
    <t>24538.5</t>
  </si>
  <si>
    <t>24539</t>
  </si>
  <si>
    <t>24539.5</t>
  </si>
  <si>
    <t>24540</t>
  </si>
  <si>
    <t>24540.5</t>
  </si>
  <si>
    <t>24541</t>
  </si>
  <si>
    <t>24541.5</t>
  </si>
  <si>
    <t>24542</t>
  </si>
  <si>
    <t>24542.5</t>
  </si>
  <si>
    <t>24543</t>
  </si>
  <si>
    <t>79.1</t>
  </si>
  <si>
    <t>24543.5</t>
  </si>
  <si>
    <t>24544</t>
  </si>
  <si>
    <t>24544.5</t>
  </si>
  <si>
    <t>24545</t>
  </si>
  <si>
    <t>24545.5</t>
  </si>
  <si>
    <t>24546</t>
  </si>
  <si>
    <t>24546.5</t>
  </si>
  <si>
    <t>24547</t>
  </si>
  <si>
    <t>24547.5</t>
  </si>
  <si>
    <t>24548</t>
  </si>
  <si>
    <t>24548.5</t>
  </si>
  <si>
    <t>24549</t>
  </si>
  <si>
    <t>79.2</t>
  </si>
  <si>
    <t>24549.5</t>
  </si>
  <si>
    <t>24550</t>
  </si>
  <si>
    <t>24550.5</t>
  </si>
  <si>
    <t>24551</t>
  </si>
  <si>
    <t>24551.5</t>
  </si>
  <si>
    <t>24552</t>
  </si>
  <si>
    <t>24552.5</t>
  </si>
  <si>
    <t>24553</t>
  </si>
  <si>
    <t>24553.5</t>
  </si>
  <si>
    <t>24554</t>
  </si>
  <si>
    <t>24554.5</t>
  </si>
  <si>
    <t>24555</t>
  </si>
  <si>
    <t>79.3</t>
  </si>
  <si>
    <t>24555.5</t>
  </si>
  <si>
    <t>24556</t>
  </si>
  <si>
    <t>24556.5</t>
  </si>
  <si>
    <t>24557</t>
  </si>
  <si>
    <t>24557.5</t>
  </si>
  <si>
    <t>24558</t>
  </si>
  <si>
    <t>24558.5</t>
  </si>
  <si>
    <t>24559</t>
  </si>
  <si>
    <t>24559.5</t>
  </si>
  <si>
    <t>24560</t>
  </si>
  <si>
    <t>24560.5</t>
  </si>
  <si>
    <t>24561</t>
  </si>
  <si>
    <t>79.4</t>
  </si>
  <si>
    <t>24561.5</t>
  </si>
  <si>
    <t>24562</t>
  </si>
  <si>
    <t>24562.5</t>
  </si>
  <si>
    <t>24563</t>
  </si>
  <si>
    <t>24563.5</t>
  </si>
  <si>
    <t>24564</t>
  </si>
  <si>
    <t>24564.5</t>
  </si>
  <si>
    <t>24565</t>
  </si>
  <si>
    <t>24565.5</t>
  </si>
  <si>
    <t>24566</t>
  </si>
  <si>
    <t>24566.5</t>
  </si>
  <si>
    <t>24567</t>
  </si>
  <si>
    <t>79.5</t>
  </si>
  <si>
    <t>24567.5</t>
  </si>
  <si>
    <t>24568</t>
  </si>
  <si>
    <t>24568.5</t>
  </si>
  <si>
    <t>24569</t>
  </si>
  <si>
    <t>24569.5</t>
  </si>
  <si>
    <t>24570</t>
  </si>
  <si>
    <t>24570.5</t>
  </si>
  <si>
    <t>24571</t>
  </si>
  <si>
    <t>24571.5</t>
  </si>
  <si>
    <t>24572</t>
  </si>
  <si>
    <t>24572.5</t>
  </si>
  <si>
    <t>24573</t>
  </si>
  <si>
    <t>79.6</t>
  </si>
  <si>
    <t>24573.5</t>
  </si>
  <si>
    <t>24574</t>
  </si>
  <si>
    <t>24574.5</t>
  </si>
  <si>
    <t>24575</t>
  </si>
  <si>
    <t>24575.5</t>
  </si>
  <si>
    <t>24576</t>
  </si>
  <si>
    <t>24576.5</t>
  </si>
  <si>
    <t>24577</t>
  </si>
  <si>
    <t>24577.5</t>
  </si>
  <si>
    <t>24578</t>
  </si>
  <si>
    <t>24578.5</t>
  </si>
  <si>
    <t>24579</t>
  </si>
  <si>
    <t>79.7</t>
  </si>
  <si>
    <t>24579.5</t>
  </si>
  <si>
    <t>24580</t>
  </si>
  <si>
    <t>24580.5</t>
  </si>
  <si>
    <t>24581</t>
  </si>
  <si>
    <t>24581.5</t>
  </si>
  <si>
    <t>24582</t>
  </si>
  <si>
    <t>24582.5</t>
  </si>
  <si>
    <t>24583</t>
  </si>
  <si>
    <t>24583.5</t>
  </si>
  <si>
    <t>24584</t>
  </si>
  <si>
    <t>24584.5</t>
  </si>
  <si>
    <t>24585</t>
  </si>
  <si>
    <t>79.8</t>
  </si>
  <si>
    <t>24585.5</t>
  </si>
  <si>
    <t>24586</t>
  </si>
  <si>
    <t>24586.5</t>
  </si>
  <si>
    <t>24587</t>
  </si>
  <si>
    <t>24587.5</t>
  </si>
  <si>
    <t>24588</t>
  </si>
  <si>
    <t>24588.5</t>
  </si>
  <si>
    <t>24589</t>
  </si>
  <si>
    <t>24589.5</t>
  </si>
  <si>
    <t>24590</t>
  </si>
  <si>
    <t>24590.5</t>
  </si>
  <si>
    <t>24591</t>
  </si>
  <si>
    <t>79.9</t>
  </si>
  <si>
    <t>24591.5</t>
  </si>
  <si>
    <t>24592</t>
  </si>
  <si>
    <t>24592.5</t>
  </si>
  <si>
    <t>24593</t>
  </si>
  <si>
    <t>24593.5</t>
  </si>
  <si>
    <t>24594</t>
  </si>
  <si>
    <t>24594.5</t>
  </si>
  <si>
    <t>24595</t>
  </si>
  <si>
    <t>24595.5</t>
  </si>
  <si>
    <t>24596</t>
  </si>
  <si>
    <t>24596.5</t>
  </si>
  <si>
    <t>24597</t>
  </si>
  <si>
    <t>80</t>
  </si>
  <si>
    <t>24597.5</t>
  </si>
  <si>
    <t>24598</t>
  </si>
  <si>
    <t>24598.5</t>
  </si>
  <si>
    <t>24599</t>
  </si>
  <si>
    <t>24599.5</t>
  </si>
  <si>
    <t>24600</t>
  </si>
  <si>
    <t>24600.5</t>
  </si>
  <si>
    <t>24601</t>
  </si>
  <si>
    <t>24601.5</t>
  </si>
  <si>
    <t>24602</t>
  </si>
  <si>
    <t>24602.5</t>
  </si>
  <si>
    <t>24603</t>
  </si>
  <si>
    <t>80.1</t>
  </si>
  <si>
    <t>24603.5</t>
  </si>
  <si>
    <t>24604</t>
  </si>
  <si>
    <t>24604.5</t>
  </si>
  <si>
    <t>24605</t>
  </si>
  <si>
    <t>24605.5</t>
  </si>
  <si>
    <t>24606</t>
  </si>
  <si>
    <t>24606.5</t>
  </si>
  <si>
    <t>24607</t>
  </si>
  <si>
    <t>24607.5</t>
  </si>
  <si>
    <t>24608</t>
  </si>
  <si>
    <t>24608.5</t>
  </si>
  <si>
    <t>24609</t>
  </si>
  <si>
    <t>80.2</t>
  </si>
  <si>
    <t>24609.5</t>
  </si>
  <si>
    <t>24610</t>
  </si>
  <si>
    <t>24610.5</t>
  </si>
  <si>
    <t>24611</t>
  </si>
  <si>
    <t>24611.5</t>
  </si>
  <si>
    <t>24612</t>
  </si>
  <si>
    <t>24612.5</t>
  </si>
  <si>
    <t>24613</t>
  </si>
  <si>
    <t>24613.5</t>
  </si>
  <si>
    <t>24614</t>
  </si>
  <si>
    <t>24614.5</t>
  </si>
  <si>
    <t>24615</t>
  </si>
  <si>
    <t>80.3</t>
  </si>
  <si>
    <t>24615.5</t>
  </si>
  <si>
    <t>24616</t>
  </si>
  <si>
    <t>24616.5</t>
  </si>
  <si>
    <t>24617</t>
  </si>
  <si>
    <t>24617.5</t>
  </si>
  <si>
    <t>24618</t>
  </si>
  <si>
    <t>24618.5</t>
  </si>
  <si>
    <t>24619</t>
  </si>
  <si>
    <t>24619.5</t>
  </si>
  <si>
    <t>24620</t>
  </si>
  <si>
    <t>24620.5</t>
  </si>
  <si>
    <t>24621</t>
  </si>
  <si>
    <t>80.4</t>
  </si>
  <si>
    <t>24621.5</t>
  </si>
  <si>
    <t>24622</t>
  </si>
  <si>
    <t>24622.5</t>
  </si>
  <si>
    <t>24623</t>
  </si>
  <si>
    <t>24623.5</t>
  </si>
  <si>
    <t>24624</t>
  </si>
  <si>
    <t>24624.5</t>
  </si>
  <si>
    <t>24625</t>
  </si>
  <si>
    <t>24625.5</t>
  </si>
  <si>
    <t>24626</t>
  </si>
  <si>
    <t>24626.5</t>
  </si>
  <si>
    <t>24627</t>
  </si>
  <si>
    <t>80.5</t>
  </si>
  <si>
    <t>24627.5</t>
  </si>
  <si>
    <t>24628</t>
  </si>
  <si>
    <t>24628.5</t>
  </si>
  <si>
    <t>24629</t>
  </si>
  <si>
    <t>24629.5</t>
  </si>
  <si>
    <t>24630</t>
  </si>
  <si>
    <t>24630.5</t>
  </si>
  <si>
    <t>24631</t>
  </si>
  <si>
    <t>24631.5</t>
  </si>
  <si>
    <t>24632</t>
  </si>
  <si>
    <t>24632.5</t>
  </si>
  <si>
    <t>24633</t>
  </si>
  <si>
    <t>80.6</t>
  </si>
  <si>
    <t>24633.5</t>
  </si>
  <si>
    <t>24634</t>
  </si>
  <si>
    <t>24634.5</t>
  </si>
  <si>
    <t>24635</t>
  </si>
  <si>
    <t>24635.5</t>
  </si>
  <si>
    <t>24636</t>
  </si>
  <si>
    <t>24636.5</t>
  </si>
  <si>
    <t>24637</t>
  </si>
  <si>
    <t>24637.5</t>
  </si>
  <si>
    <t>24638</t>
  </si>
  <si>
    <t>24638.5</t>
  </si>
  <si>
    <t>24639</t>
  </si>
  <si>
    <t>80.7</t>
  </si>
  <si>
    <t>24639.5</t>
  </si>
  <si>
    <t>24640</t>
  </si>
  <si>
    <t>24640.5</t>
  </si>
  <si>
    <t>24641</t>
  </si>
  <si>
    <t>24641.5</t>
  </si>
  <si>
    <t>24642</t>
  </si>
  <si>
    <t>24642.5</t>
  </si>
  <si>
    <t>24643</t>
  </si>
  <si>
    <t>24643.5</t>
  </si>
  <si>
    <t>24644</t>
  </si>
  <si>
    <t>24644.5</t>
  </si>
  <si>
    <t>24645</t>
  </si>
  <si>
    <t>80.8</t>
  </si>
  <si>
    <t>24645.5</t>
  </si>
  <si>
    <t>24646</t>
  </si>
  <si>
    <t>24646.5</t>
  </si>
  <si>
    <t>24647</t>
  </si>
  <si>
    <t>24647.5</t>
  </si>
  <si>
    <t>24648</t>
  </si>
  <si>
    <t>24648.5</t>
  </si>
  <si>
    <t>24649</t>
  </si>
  <si>
    <t>24649.5</t>
  </si>
  <si>
    <t>24650</t>
  </si>
  <si>
    <t>24650.5</t>
  </si>
  <si>
    <t>24651</t>
  </si>
  <si>
    <t>80.9</t>
  </si>
  <si>
    <t>24651.5</t>
  </si>
  <si>
    <t>24652</t>
  </si>
  <si>
    <t>24652.5</t>
  </si>
  <si>
    <t>24653</t>
  </si>
  <si>
    <t>24653.5</t>
  </si>
  <si>
    <t>24654</t>
  </si>
  <si>
    <t>24654.5</t>
  </si>
  <si>
    <t>24655</t>
  </si>
  <si>
    <t>24655.5</t>
  </si>
  <si>
    <t>24656</t>
  </si>
  <si>
    <t>24656.5</t>
  </si>
  <si>
    <t>24657</t>
  </si>
  <si>
    <t>81</t>
  </si>
  <si>
    <t>24657.5</t>
  </si>
  <si>
    <t>24658</t>
  </si>
  <si>
    <t>24658.5</t>
  </si>
  <si>
    <t>24659</t>
  </si>
  <si>
    <t>24659.5</t>
  </si>
  <si>
    <t>24660</t>
  </si>
  <si>
    <t>24660.5</t>
  </si>
  <si>
    <t>24661</t>
  </si>
  <si>
    <t>24661.5</t>
  </si>
  <si>
    <t>24662</t>
  </si>
  <si>
    <t>24662.5</t>
  </si>
  <si>
    <t>24663</t>
  </si>
  <si>
    <t>81.1</t>
  </si>
  <si>
    <t>24663.5</t>
  </si>
  <si>
    <t>24664</t>
  </si>
  <si>
    <t>24664.5</t>
  </si>
  <si>
    <t>24665</t>
  </si>
  <si>
    <t>24665.5</t>
  </si>
  <si>
    <t>24666</t>
  </si>
  <si>
    <t>24666.5</t>
  </si>
  <si>
    <t>24667</t>
  </si>
  <si>
    <t>24667.5</t>
  </si>
  <si>
    <t>24668</t>
  </si>
  <si>
    <t>24668.5</t>
  </si>
  <si>
    <t>24669</t>
  </si>
  <si>
    <t>81.2</t>
  </si>
  <si>
    <t>24669.5</t>
  </si>
  <si>
    <t>24670</t>
  </si>
  <si>
    <t>24670.5</t>
  </si>
  <si>
    <t>24671</t>
  </si>
  <si>
    <t>24671.5</t>
  </si>
  <si>
    <t>24672</t>
  </si>
  <si>
    <t>24672.5</t>
  </si>
  <si>
    <t>24673</t>
  </si>
  <si>
    <t>24673.5</t>
  </si>
  <si>
    <t>24674</t>
  </si>
  <si>
    <t>24674.5</t>
  </si>
  <si>
    <t>24675</t>
  </si>
  <si>
    <t>81.3</t>
  </si>
  <si>
    <t>24675.5</t>
  </si>
  <si>
    <t>24676</t>
  </si>
  <si>
    <t>24676.5</t>
  </si>
  <si>
    <t>24677</t>
  </si>
  <si>
    <t>24677.5</t>
  </si>
  <si>
    <t>24678</t>
  </si>
  <si>
    <t>24678.5</t>
  </si>
  <si>
    <t>24679</t>
  </si>
  <si>
    <t>24679.5</t>
  </si>
  <si>
    <t>24680</t>
  </si>
  <si>
    <t>24680.5</t>
  </si>
  <si>
    <t>24681</t>
  </si>
  <si>
    <t>81.4</t>
  </si>
  <si>
    <t>24681.5</t>
  </si>
  <si>
    <t>24682</t>
  </si>
  <si>
    <t>24682.5</t>
  </si>
  <si>
    <t>24683</t>
  </si>
  <si>
    <t>24683.5</t>
  </si>
  <si>
    <t>24684</t>
  </si>
  <si>
    <t>24684.5</t>
  </si>
  <si>
    <t>24685</t>
  </si>
  <si>
    <t>24685.5</t>
  </si>
  <si>
    <t>24686</t>
  </si>
  <si>
    <t>24686.5</t>
  </si>
  <si>
    <t>24687</t>
  </si>
  <si>
    <t>81.5</t>
  </si>
  <si>
    <t>24687.5</t>
  </si>
  <si>
    <t>24688</t>
  </si>
  <si>
    <t>24688.5</t>
  </si>
  <si>
    <t>24689</t>
  </si>
  <si>
    <t>24689.5</t>
  </si>
  <si>
    <t>24690</t>
  </si>
  <si>
    <t>24690.5</t>
  </si>
  <si>
    <t>24691</t>
  </si>
  <si>
    <t>24691.5</t>
  </si>
  <si>
    <t>24692</t>
  </si>
  <si>
    <t>24692.5</t>
  </si>
  <si>
    <t>24693</t>
  </si>
  <si>
    <t>81.6</t>
  </si>
  <si>
    <t>24693.5</t>
  </si>
  <si>
    <t>24694</t>
  </si>
  <si>
    <t>24694.5</t>
  </si>
  <si>
    <t>24695</t>
  </si>
  <si>
    <t>24695.5</t>
  </si>
  <si>
    <t>24696</t>
  </si>
  <si>
    <t>24696.5</t>
  </si>
  <si>
    <t>24697</t>
  </si>
  <si>
    <t>24697.5</t>
  </si>
  <si>
    <t>24698</t>
  </si>
  <si>
    <t>24698.5</t>
  </si>
  <si>
    <t>24699</t>
  </si>
  <si>
    <t>81.7</t>
  </si>
  <si>
    <t>24699.5</t>
  </si>
  <si>
    <t>24700</t>
  </si>
  <si>
    <t>24700.5</t>
  </si>
  <si>
    <t>24701</t>
  </si>
  <si>
    <t>24701.5</t>
  </si>
  <si>
    <t>24702</t>
  </si>
  <si>
    <t>24702.5</t>
  </si>
  <si>
    <t>24703</t>
  </si>
  <si>
    <t>24703.5</t>
  </si>
  <si>
    <t>24704</t>
  </si>
  <si>
    <t>24704.5</t>
  </si>
  <si>
    <t>24705</t>
  </si>
  <si>
    <t>81.8</t>
  </si>
  <si>
    <t>24705.5</t>
  </si>
  <si>
    <t>24706</t>
  </si>
  <si>
    <t>24706.5</t>
  </si>
  <si>
    <t>24707</t>
  </si>
  <si>
    <t>24707.5</t>
  </si>
  <si>
    <t>24708</t>
  </si>
  <si>
    <t>24708.5</t>
  </si>
  <si>
    <t>24709</t>
  </si>
  <si>
    <t>24709.5</t>
  </si>
  <si>
    <t>24710</t>
  </si>
  <si>
    <t>24710.5</t>
  </si>
  <si>
    <t>24711</t>
  </si>
  <si>
    <t>81.9</t>
  </si>
  <si>
    <t>24711.5</t>
  </si>
  <si>
    <t>24712</t>
  </si>
  <si>
    <t>24712.5</t>
  </si>
  <si>
    <t>24713</t>
  </si>
  <si>
    <t>24713.5</t>
  </si>
  <si>
    <t>24714</t>
  </si>
  <si>
    <t>24714.5</t>
  </si>
  <si>
    <t>24715</t>
  </si>
  <si>
    <t>24715.5</t>
  </si>
  <si>
    <t>24716</t>
  </si>
  <si>
    <t>24716.5</t>
  </si>
  <si>
    <t>24717</t>
  </si>
  <si>
    <t>82</t>
  </si>
  <si>
    <t>24717.5</t>
  </si>
  <si>
    <t>24718</t>
  </si>
  <si>
    <t>24718.5</t>
  </si>
  <si>
    <t>24719</t>
  </si>
  <si>
    <t>24719.5</t>
  </si>
  <si>
    <t>24720</t>
  </si>
  <si>
    <t>24720.5</t>
  </si>
  <si>
    <t>24721</t>
  </si>
  <si>
    <t>24721.5</t>
  </si>
  <si>
    <t>24722</t>
  </si>
  <si>
    <t>24722.5</t>
  </si>
  <si>
    <t>24723</t>
  </si>
  <si>
    <t>82.1</t>
  </si>
  <si>
    <t>24723.5</t>
  </si>
  <si>
    <t>24724</t>
  </si>
  <si>
    <t>24724.5</t>
  </si>
  <si>
    <t>24725</t>
  </si>
  <si>
    <t>24725.5</t>
  </si>
  <si>
    <t>24726</t>
  </si>
  <si>
    <t>24726.5</t>
  </si>
  <si>
    <t>24727</t>
  </si>
  <si>
    <t>24727.5</t>
  </si>
  <si>
    <t>24728</t>
  </si>
  <si>
    <t>24728.5</t>
  </si>
  <si>
    <t>24729</t>
  </si>
  <si>
    <t>82.2</t>
  </si>
  <si>
    <t>24729.5</t>
  </si>
  <si>
    <t>24730</t>
  </si>
  <si>
    <t>24730.5</t>
  </si>
  <si>
    <t>24731</t>
  </si>
  <si>
    <t>24731.5</t>
  </si>
  <si>
    <t>24732</t>
  </si>
  <si>
    <t>24732.5</t>
  </si>
  <si>
    <t>24733</t>
  </si>
  <si>
    <t>24733.5</t>
  </si>
  <si>
    <t>24734</t>
  </si>
  <si>
    <t>24734.5</t>
  </si>
  <si>
    <t>24735</t>
  </si>
  <si>
    <t>82.3</t>
  </si>
  <si>
    <t>24735.5</t>
  </si>
  <si>
    <t>24736</t>
  </si>
  <si>
    <t>24736.5</t>
  </si>
  <si>
    <t>24737</t>
  </si>
  <si>
    <t>24737.5</t>
  </si>
  <si>
    <t>24738</t>
  </si>
  <si>
    <t>24738.5</t>
  </si>
  <si>
    <t>24739</t>
  </si>
  <si>
    <t>24739.5</t>
  </si>
  <si>
    <t>24740</t>
  </si>
  <si>
    <t>24740.5</t>
  </si>
  <si>
    <t>24741</t>
  </si>
  <si>
    <t>82.4</t>
  </si>
  <si>
    <t>24741.5</t>
  </si>
  <si>
    <t>24742</t>
  </si>
  <si>
    <t>24742.5</t>
  </si>
  <si>
    <t>24743</t>
  </si>
  <si>
    <t>24743.5</t>
  </si>
  <si>
    <t>24744</t>
  </si>
  <si>
    <t>24744.5</t>
  </si>
  <si>
    <t>24745</t>
  </si>
  <si>
    <t>24745.5</t>
  </si>
  <si>
    <t>24746</t>
  </si>
  <si>
    <t>24746.5</t>
  </si>
  <si>
    <t>24747</t>
  </si>
  <si>
    <t>82.5</t>
  </si>
  <si>
    <t>24747.5</t>
  </si>
  <si>
    <t>24748</t>
  </si>
  <si>
    <t>24748.5</t>
  </si>
  <si>
    <t>24749</t>
  </si>
  <si>
    <t>24749.5</t>
  </si>
  <si>
    <t>24750</t>
  </si>
  <si>
    <t>24750.5</t>
  </si>
  <si>
    <t>24751</t>
  </si>
  <si>
    <t>24751.5</t>
  </si>
  <si>
    <t>24752</t>
  </si>
  <si>
    <t>24752.5</t>
  </si>
  <si>
    <t>24753</t>
  </si>
  <si>
    <t>82.6</t>
  </si>
  <si>
    <t>24753.5</t>
  </si>
  <si>
    <t>24754</t>
  </si>
  <si>
    <t>24754.5</t>
  </si>
  <si>
    <t>24755</t>
  </si>
  <si>
    <t>24755.5</t>
  </si>
  <si>
    <t>24756</t>
  </si>
  <si>
    <t>24756.5</t>
  </si>
  <si>
    <t>24757</t>
  </si>
  <si>
    <t>24757.5</t>
  </si>
  <si>
    <t>24758</t>
  </si>
  <si>
    <t>24758.5</t>
  </si>
  <si>
    <t>24759</t>
  </si>
  <si>
    <t>82.7</t>
  </si>
  <si>
    <t>24759.5</t>
  </si>
  <si>
    <t>24760</t>
  </si>
  <si>
    <t>24760.5</t>
  </si>
  <si>
    <t>24761</t>
  </si>
  <si>
    <t>24761.5</t>
  </si>
  <si>
    <t>24762</t>
  </si>
  <si>
    <t>24762.5</t>
  </si>
  <si>
    <t>24763</t>
  </si>
  <si>
    <t>24763.5</t>
  </si>
  <si>
    <t>24764</t>
  </si>
  <si>
    <t>24764.5</t>
  </si>
  <si>
    <t>24765</t>
  </si>
  <si>
    <t>82.8</t>
  </si>
  <si>
    <t>24765.5</t>
  </si>
  <si>
    <t>24766</t>
  </si>
  <si>
    <t>24766.5</t>
  </si>
  <si>
    <t>24767</t>
  </si>
  <si>
    <t>24767.5</t>
  </si>
  <si>
    <t>24768</t>
  </si>
  <si>
    <t>24768.5</t>
  </si>
  <si>
    <t>24769</t>
  </si>
  <si>
    <t>24769.5</t>
  </si>
  <si>
    <t>24770</t>
  </si>
  <si>
    <t>24770.5</t>
  </si>
  <si>
    <t>24771</t>
  </si>
  <si>
    <t>82.9</t>
  </si>
  <si>
    <t>24771.5</t>
  </si>
  <si>
    <t>24772</t>
  </si>
  <si>
    <t>24772.5</t>
  </si>
  <si>
    <t>24773</t>
  </si>
  <si>
    <t>24773.5</t>
  </si>
  <si>
    <t>24774</t>
  </si>
  <si>
    <t>24774.5</t>
  </si>
  <si>
    <t>24775</t>
  </si>
  <si>
    <t>24775.5</t>
  </si>
  <si>
    <t>24776</t>
  </si>
  <si>
    <t>24776.5</t>
  </si>
  <si>
    <t>24777</t>
  </si>
  <si>
    <t>83</t>
  </si>
  <si>
    <t>24777.5</t>
  </si>
  <si>
    <t>24778</t>
  </si>
  <si>
    <t>24778.5</t>
  </si>
  <si>
    <t>24779</t>
  </si>
  <si>
    <t>24779.5</t>
  </si>
  <si>
    <t>24780</t>
  </si>
  <si>
    <t>24780.5</t>
  </si>
  <si>
    <t>24781</t>
  </si>
  <si>
    <t>24781.5</t>
  </si>
  <si>
    <t>24782</t>
  </si>
  <si>
    <t>24782.5</t>
  </si>
  <si>
    <t>24783</t>
  </si>
  <si>
    <t>83.1</t>
  </si>
  <si>
    <t>24783.5</t>
  </si>
  <si>
    <t>24784</t>
  </si>
  <si>
    <t>24784.5</t>
  </si>
  <si>
    <t>24785</t>
  </si>
  <si>
    <t>24785.5</t>
  </si>
  <si>
    <t>24786</t>
  </si>
  <si>
    <t>24786.5</t>
  </si>
  <si>
    <t>24787</t>
  </si>
  <si>
    <t>24787.5</t>
  </si>
  <si>
    <t>24788</t>
  </si>
  <si>
    <t>24788.5</t>
  </si>
  <si>
    <t>24789</t>
  </si>
  <si>
    <t>83.2</t>
  </si>
  <si>
    <t>24789.5</t>
  </si>
  <si>
    <t>24790</t>
  </si>
  <si>
    <t>24790.5</t>
  </si>
  <si>
    <t>24791</t>
  </si>
  <si>
    <t>24791.5</t>
  </si>
  <si>
    <t>24792</t>
  </si>
  <si>
    <t>24792.5</t>
  </si>
  <si>
    <t>24793</t>
  </si>
  <si>
    <t>24793.5</t>
  </si>
  <si>
    <t>24794</t>
  </si>
  <si>
    <t>24794.5</t>
  </si>
  <si>
    <t>24795</t>
  </si>
  <si>
    <t>83.3</t>
  </si>
  <si>
    <t>24795.5</t>
  </si>
  <si>
    <t>24796</t>
  </si>
  <si>
    <t>24796.5</t>
  </si>
  <si>
    <t>24797</t>
  </si>
  <si>
    <t>24797.5</t>
  </si>
  <si>
    <t>24798</t>
  </si>
  <si>
    <t>24798.5</t>
  </si>
  <si>
    <t>24799</t>
  </si>
  <si>
    <t>24799.5</t>
  </si>
  <si>
    <t>24800</t>
  </si>
  <si>
    <t>24800.5</t>
  </si>
  <si>
    <t>24801</t>
  </si>
  <si>
    <t>83.4</t>
  </si>
  <si>
    <t>24801.5</t>
  </si>
  <si>
    <t>24802</t>
  </si>
  <si>
    <t>24802.5</t>
  </si>
  <si>
    <t>24803</t>
  </si>
  <si>
    <t>24803.5</t>
  </si>
  <si>
    <t>24804</t>
  </si>
  <si>
    <t>24804.5</t>
  </si>
  <si>
    <t>24805</t>
  </si>
  <si>
    <t>24805.5</t>
  </si>
  <si>
    <t>24806</t>
  </si>
  <si>
    <t>24806.5</t>
  </si>
  <si>
    <t>24807</t>
  </si>
  <si>
    <t>83.5</t>
  </si>
  <si>
    <t>24807.5</t>
  </si>
  <si>
    <t>24808</t>
  </si>
  <si>
    <t>24808.5</t>
  </si>
  <si>
    <t>24809</t>
  </si>
  <si>
    <t>24809.5</t>
  </si>
  <si>
    <t>24810</t>
  </si>
  <si>
    <t>24810.5</t>
  </si>
  <si>
    <t>24811</t>
  </si>
  <si>
    <t>24811.5</t>
  </si>
  <si>
    <t>24812</t>
  </si>
  <si>
    <t>24812.5</t>
  </si>
  <si>
    <t>24813</t>
  </si>
  <si>
    <t>83.6</t>
  </si>
  <si>
    <t>24813.5</t>
  </si>
  <si>
    <t>24814</t>
  </si>
  <si>
    <t>24814.5</t>
  </si>
  <si>
    <t>24815</t>
  </si>
  <si>
    <t>24815.5</t>
  </si>
  <si>
    <t>24816</t>
  </si>
  <si>
    <t>24816.5</t>
  </si>
  <si>
    <t>24817</t>
  </si>
  <si>
    <t>24817.5</t>
  </si>
  <si>
    <t>24818</t>
  </si>
  <si>
    <t>24818.5</t>
  </si>
  <si>
    <t>24819</t>
  </si>
  <si>
    <t>83.7</t>
  </si>
  <si>
    <t>24819.5</t>
  </si>
  <si>
    <t>24820</t>
  </si>
  <si>
    <t>24820.5</t>
  </si>
  <si>
    <t>24821</t>
  </si>
  <si>
    <t>24821.5</t>
  </si>
  <si>
    <t>24822</t>
  </si>
  <si>
    <t>24822.5</t>
  </si>
  <si>
    <t>24823</t>
  </si>
  <si>
    <t>24823.5</t>
  </si>
  <si>
    <t>24824</t>
  </si>
  <si>
    <t>24824.5</t>
  </si>
  <si>
    <t>24825</t>
  </si>
  <si>
    <t>83.8</t>
  </si>
  <si>
    <t>24825.5</t>
  </si>
  <si>
    <t>24826</t>
  </si>
  <si>
    <t>24826.5</t>
  </si>
  <si>
    <t>24827</t>
  </si>
  <si>
    <t>24827.5</t>
  </si>
  <si>
    <t>24828</t>
  </si>
  <si>
    <t>24828.5</t>
  </si>
  <si>
    <t>24829</t>
  </si>
  <si>
    <t>24829.5</t>
  </si>
  <si>
    <t>24830</t>
  </si>
  <si>
    <t>24830.5</t>
  </si>
  <si>
    <t>24831</t>
  </si>
  <si>
    <t>83.9</t>
  </si>
  <si>
    <t>24831.5</t>
  </si>
  <si>
    <t>24832</t>
  </si>
  <si>
    <t>24832.5</t>
  </si>
  <si>
    <t>24833</t>
  </si>
  <si>
    <t>24833.5</t>
  </si>
  <si>
    <t>24834</t>
  </si>
  <si>
    <t>24834.5</t>
  </si>
  <si>
    <t>24835</t>
  </si>
  <si>
    <t>24835.5</t>
  </si>
  <si>
    <t>24836</t>
  </si>
  <si>
    <t>24836.5</t>
  </si>
  <si>
    <t>24837</t>
  </si>
  <si>
    <t>84</t>
  </si>
  <si>
    <t>24837.5</t>
  </si>
  <si>
    <t>24838</t>
  </si>
  <si>
    <t>24838.5</t>
  </si>
  <si>
    <t>24839</t>
  </si>
  <si>
    <t>24839.5</t>
  </si>
  <si>
    <t>24840</t>
  </si>
  <si>
    <t>24840.5</t>
  </si>
  <si>
    <t>24841</t>
  </si>
  <si>
    <t>24841.5</t>
  </si>
  <si>
    <t>24842</t>
  </si>
  <si>
    <t>24842.5</t>
  </si>
  <si>
    <t>24843</t>
  </si>
  <si>
    <t>84.1</t>
  </si>
  <si>
    <t>24843.5</t>
  </si>
  <si>
    <t>24844</t>
  </si>
  <si>
    <t>24844.5</t>
  </si>
  <si>
    <t>24845</t>
  </si>
  <si>
    <t>24845.5</t>
  </si>
  <si>
    <t>24846</t>
  </si>
  <si>
    <t>24846.5</t>
  </si>
  <si>
    <t>24847</t>
  </si>
  <si>
    <t>24847.5</t>
  </si>
  <si>
    <t>24848</t>
  </si>
  <si>
    <t>24848.5</t>
  </si>
  <si>
    <t>24849</t>
  </si>
  <si>
    <t>84.2</t>
  </si>
  <si>
    <t>24849.5</t>
  </si>
  <si>
    <t>24850</t>
  </si>
  <si>
    <t>24850.5</t>
  </si>
  <si>
    <t>24851</t>
  </si>
  <si>
    <t>24851.5</t>
  </si>
  <si>
    <t>24852</t>
  </si>
  <si>
    <t>24852.5</t>
  </si>
  <si>
    <t>24853</t>
  </si>
  <si>
    <t>24853.5</t>
  </si>
  <si>
    <t>24854</t>
  </si>
  <si>
    <t>24854.5</t>
  </si>
  <si>
    <t>24855</t>
  </si>
  <si>
    <t>84.3</t>
  </si>
  <si>
    <t>24855.5</t>
  </si>
  <si>
    <t>24856</t>
  </si>
  <si>
    <t>24856.5</t>
  </si>
  <si>
    <t>24857</t>
  </si>
  <si>
    <t>24857.5</t>
  </si>
  <si>
    <t>24858</t>
  </si>
  <si>
    <t>24858.5</t>
  </si>
  <si>
    <t>24859</t>
  </si>
  <si>
    <t>24859.5</t>
  </si>
  <si>
    <t>24860</t>
  </si>
  <si>
    <t>24860.5</t>
  </si>
  <si>
    <t>24861</t>
  </si>
  <si>
    <t>84.4</t>
  </si>
  <si>
    <t>24861.5</t>
  </si>
  <si>
    <t>24862</t>
  </si>
  <si>
    <t>24862.5</t>
  </si>
  <si>
    <t>24863</t>
  </si>
  <si>
    <t>24863.5</t>
  </si>
  <si>
    <t>24864</t>
  </si>
  <si>
    <t>24864.5</t>
  </si>
  <si>
    <t>24865</t>
  </si>
  <si>
    <t>24865.5</t>
  </si>
  <si>
    <t>24866</t>
  </si>
  <si>
    <t>24866.5</t>
  </si>
  <si>
    <t>24867</t>
  </si>
  <si>
    <t>84.5</t>
  </si>
  <si>
    <t>24867.5</t>
  </si>
  <si>
    <t>24868</t>
  </si>
  <si>
    <t>24868.5</t>
  </si>
  <si>
    <t>24869</t>
  </si>
  <si>
    <t>24869.5</t>
  </si>
  <si>
    <t>24870</t>
  </si>
  <si>
    <t>24870.5</t>
  </si>
  <si>
    <t>24871</t>
  </si>
  <si>
    <t>24871.5</t>
  </si>
  <si>
    <t>24872</t>
  </si>
  <si>
    <t>24872.5</t>
  </si>
  <si>
    <t>24873</t>
  </si>
  <si>
    <t>84.6</t>
  </si>
  <si>
    <t>24873.5</t>
  </si>
  <si>
    <t>24874</t>
  </si>
  <si>
    <t>24874.5</t>
  </si>
  <si>
    <t>24875</t>
  </si>
  <si>
    <t>24875.5</t>
  </si>
  <si>
    <t>24876</t>
  </si>
  <si>
    <t>24876.5</t>
  </si>
  <si>
    <t>24877</t>
  </si>
  <si>
    <t>24877.5</t>
  </si>
  <si>
    <t>24878</t>
  </si>
  <si>
    <t>24878.5</t>
  </si>
  <si>
    <t>24879</t>
  </si>
  <si>
    <t>84.7</t>
  </si>
  <si>
    <t>24879.5</t>
  </si>
  <si>
    <t>24880</t>
  </si>
  <si>
    <t>24880.5</t>
  </si>
  <si>
    <t>24881</t>
  </si>
  <si>
    <t>24881.5</t>
  </si>
  <si>
    <t>24882</t>
  </si>
  <si>
    <t>24882.5</t>
  </si>
  <si>
    <t>24883</t>
  </si>
  <si>
    <t>24883.5</t>
  </si>
  <si>
    <t>24884</t>
  </si>
  <si>
    <t>24884.5</t>
  </si>
  <si>
    <t>24885</t>
  </si>
  <si>
    <t>84.8</t>
  </si>
  <si>
    <t>24885.5</t>
  </si>
  <si>
    <t>24886</t>
  </si>
  <si>
    <t>24886.5</t>
  </si>
  <si>
    <t>24887</t>
  </si>
  <si>
    <t>24887.5</t>
  </si>
  <si>
    <t>24888</t>
  </si>
  <si>
    <t>24888.5</t>
  </si>
  <si>
    <t>24889</t>
  </si>
  <si>
    <t>24889.5</t>
  </si>
  <si>
    <t>24890</t>
  </si>
  <si>
    <t>24890.5</t>
  </si>
  <si>
    <t>24891</t>
  </si>
  <si>
    <t>84.9</t>
  </si>
  <si>
    <t>24891.5</t>
  </si>
  <si>
    <t>24892</t>
  </si>
  <si>
    <t>24892.5</t>
  </si>
  <si>
    <t>24893</t>
  </si>
  <si>
    <t>24893.5</t>
  </si>
  <si>
    <t>24894</t>
  </si>
  <si>
    <t>24894.5</t>
  </si>
  <si>
    <t>24895</t>
  </si>
  <si>
    <t>24895.5</t>
  </si>
  <si>
    <t>24896</t>
  </si>
  <si>
    <t>24896.5</t>
  </si>
  <si>
    <t>24897</t>
  </si>
  <si>
    <t>85</t>
  </si>
  <si>
    <t>24897.5</t>
  </si>
  <si>
    <t>24898</t>
  </si>
  <si>
    <t>24898.5</t>
  </si>
  <si>
    <t>24899</t>
  </si>
  <si>
    <t>24899.5</t>
  </si>
  <si>
    <t>24900</t>
  </si>
  <si>
    <t>24900.5</t>
  </si>
  <si>
    <t>24901</t>
  </si>
  <si>
    <t>24901.5</t>
  </si>
  <si>
    <t>24902</t>
  </si>
  <si>
    <t>24902.5</t>
  </si>
  <si>
    <t>24903</t>
  </si>
  <si>
    <t>85.1</t>
  </si>
  <si>
    <t>24903.5</t>
  </si>
  <si>
    <t>24904</t>
  </si>
  <si>
    <t>24904.5</t>
  </si>
  <si>
    <t>24905</t>
  </si>
  <si>
    <t>24905.5</t>
  </si>
  <si>
    <t>24906</t>
  </si>
  <si>
    <t>24906.5</t>
  </si>
  <si>
    <t>24907</t>
  </si>
  <si>
    <t>24907.5</t>
  </si>
  <si>
    <t>24908</t>
  </si>
  <si>
    <t>24908.5</t>
  </si>
  <si>
    <t>24909</t>
  </si>
  <si>
    <t>85.2</t>
  </si>
  <si>
    <t>24909.5</t>
  </si>
  <si>
    <t>24910</t>
  </si>
  <si>
    <t>24910.5</t>
  </si>
  <si>
    <t>24911</t>
  </si>
  <si>
    <t>24911.5</t>
  </si>
  <si>
    <t>24912</t>
  </si>
  <si>
    <t>24912.5</t>
  </si>
  <si>
    <t>24913</t>
  </si>
  <si>
    <t>24913.5</t>
  </si>
  <si>
    <t>24914</t>
  </si>
  <si>
    <t>24914.5</t>
  </si>
  <si>
    <t>24915</t>
  </si>
  <si>
    <t>85.3</t>
  </si>
  <si>
    <t>24915.5</t>
  </si>
  <si>
    <t>24916</t>
  </si>
  <si>
    <t>24916.5</t>
  </si>
  <si>
    <t>24917</t>
  </si>
  <si>
    <t>24917.5</t>
  </si>
  <si>
    <t>24918</t>
  </si>
  <si>
    <t>24918.5</t>
  </si>
  <si>
    <t>24919</t>
  </si>
  <si>
    <t>24919.5</t>
  </si>
  <si>
    <t>24920</t>
  </si>
  <si>
    <t>24920.5</t>
  </si>
  <si>
    <t>24921</t>
  </si>
  <si>
    <t>85.4</t>
  </si>
  <si>
    <t>24921.5</t>
  </si>
  <si>
    <t>24922</t>
  </si>
  <si>
    <t>24922.5</t>
  </si>
  <si>
    <t>24923</t>
  </si>
  <si>
    <t>24923.5</t>
  </si>
  <si>
    <t>24924</t>
  </si>
  <si>
    <t>24924.5</t>
  </si>
  <si>
    <t>24925</t>
  </si>
  <si>
    <t>24925.5</t>
  </si>
  <si>
    <t>24926</t>
  </si>
  <si>
    <t>24926.5</t>
  </si>
  <si>
    <t>24927</t>
  </si>
  <si>
    <t>85.5</t>
  </si>
  <si>
    <t>24927.5</t>
  </si>
  <si>
    <t>24928</t>
  </si>
  <si>
    <t>24928.5</t>
  </si>
  <si>
    <t>24929</t>
  </si>
  <si>
    <t>24929.5</t>
  </si>
  <si>
    <t>24930</t>
  </si>
  <si>
    <t>24930.5</t>
  </si>
  <si>
    <t>24931</t>
  </si>
  <si>
    <t>24931.5</t>
  </si>
  <si>
    <t>24932</t>
  </si>
  <si>
    <t>24932.5</t>
  </si>
  <si>
    <t>24933</t>
  </si>
  <si>
    <t>85.6</t>
  </si>
  <si>
    <t>24933.5</t>
  </si>
  <si>
    <t>24934</t>
  </si>
  <si>
    <t>24934.5</t>
  </si>
  <si>
    <t>24935</t>
  </si>
  <si>
    <t>24935.5</t>
  </si>
  <si>
    <t>24936</t>
  </si>
  <si>
    <t>24936.5</t>
  </si>
  <si>
    <t>24937</t>
  </si>
  <si>
    <t>24937.5</t>
  </si>
  <si>
    <t>24938</t>
  </si>
  <si>
    <t>24938.5</t>
  </si>
  <si>
    <t>24939</t>
  </si>
  <si>
    <t>85.7</t>
  </si>
  <si>
    <t>24939.5</t>
  </si>
  <si>
    <t>24940</t>
  </si>
  <si>
    <t>24940.5</t>
  </si>
  <si>
    <t>24941</t>
  </si>
  <si>
    <t>24941.5</t>
  </si>
  <si>
    <t>24942</t>
  </si>
  <si>
    <t>24942.5</t>
  </si>
  <si>
    <t>24943</t>
  </si>
  <si>
    <t>24943.5</t>
  </si>
  <si>
    <t>24944</t>
  </si>
  <si>
    <t>24944.5</t>
  </si>
  <si>
    <t>24945</t>
  </si>
  <si>
    <t>85.8</t>
  </si>
  <si>
    <t>24945.5</t>
  </si>
  <si>
    <t>24946</t>
  </si>
  <si>
    <t>24946.5</t>
  </si>
  <si>
    <t>24947</t>
  </si>
  <si>
    <t>24947.5</t>
  </si>
  <si>
    <t>24948</t>
  </si>
  <si>
    <t>24948.5</t>
  </si>
  <si>
    <t>24949</t>
  </si>
  <si>
    <t>24949.5</t>
  </si>
  <si>
    <t>24950</t>
  </si>
  <si>
    <t>24950.5</t>
  </si>
  <si>
    <t>24951</t>
  </si>
  <si>
    <t>85.9</t>
  </si>
  <si>
    <t>24951.5</t>
  </si>
  <si>
    <t>24952</t>
  </si>
  <si>
    <t>24952.5</t>
  </si>
  <si>
    <t>24953</t>
  </si>
  <si>
    <t>24953.5</t>
  </si>
  <si>
    <t>24954</t>
  </si>
  <si>
    <t>24954.5</t>
  </si>
  <si>
    <t>24955</t>
  </si>
  <si>
    <t>24955.5</t>
  </si>
  <si>
    <t>24956</t>
  </si>
  <si>
    <t>24956.5</t>
  </si>
  <si>
    <t>24957</t>
  </si>
  <si>
    <t>86</t>
  </si>
  <si>
    <t>24957.5</t>
  </si>
  <si>
    <t>24958</t>
  </si>
  <si>
    <t>24958.5</t>
  </si>
  <si>
    <t>24959</t>
  </si>
  <si>
    <t>24959.5</t>
  </si>
  <si>
    <t>24960</t>
  </si>
  <si>
    <t>24960.5</t>
  </si>
  <si>
    <t>24961</t>
  </si>
  <si>
    <t>24961.5</t>
  </si>
  <si>
    <t>24962</t>
  </si>
  <si>
    <t>24962.5</t>
  </si>
  <si>
    <t>24963</t>
  </si>
  <si>
    <t>86.1</t>
  </si>
  <si>
    <t>24963.5</t>
  </si>
  <si>
    <t>24964</t>
  </si>
  <si>
    <t>24964.5</t>
  </si>
  <si>
    <t>24965</t>
  </si>
  <si>
    <t>24965.5</t>
  </si>
  <si>
    <t>24966</t>
  </si>
  <si>
    <t>24966.5</t>
  </si>
  <si>
    <t>24967</t>
  </si>
  <si>
    <t>24967.5</t>
  </si>
  <si>
    <t>24968</t>
  </si>
  <si>
    <t>24968.5</t>
  </si>
  <si>
    <t>24969</t>
  </si>
  <si>
    <t>86.2</t>
  </si>
  <si>
    <t>24969.5</t>
  </si>
  <si>
    <t>24970</t>
  </si>
  <si>
    <t>24970.5</t>
  </si>
  <si>
    <t>24971</t>
  </si>
  <si>
    <t>24971.5</t>
  </si>
  <si>
    <t>24972</t>
  </si>
  <si>
    <t>24972.5</t>
  </si>
  <si>
    <t>24973</t>
  </si>
  <si>
    <t>24973.5</t>
  </si>
  <si>
    <t>24974</t>
  </si>
  <si>
    <t>24974.5</t>
  </si>
  <si>
    <t>24975</t>
  </si>
  <si>
    <t>86.3</t>
  </si>
  <si>
    <t>24975.5</t>
  </si>
  <si>
    <t>24976</t>
  </si>
  <si>
    <t>24976.5</t>
  </si>
  <si>
    <t>24977</t>
  </si>
  <si>
    <t>24977.5</t>
  </si>
  <si>
    <t>24978</t>
  </si>
  <si>
    <t>24978.5</t>
  </si>
  <si>
    <t>24979</t>
  </si>
  <si>
    <t>24979.5</t>
  </si>
  <si>
    <t>24980</t>
  </si>
  <si>
    <t>24980.5</t>
  </si>
  <si>
    <t>24981</t>
  </si>
  <si>
    <t>86.4</t>
  </si>
  <si>
    <t>24981.5</t>
  </si>
  <si>
    <t>24982</t>
  </si>
  <si>
    <t>24982.5</t>
  </si>
  <si>
    <t>24983</t>
  </si>
  <si>
    <t>24983.5</t>
  </si>
  <si>
    <t>24984</t>
  </si>
  <si>
    <t>24984.5</t>
  </si>
  <si>
    <t>24985</t>
  </si>
  <si>
    <t>24985.5</t>
  </si>
  <si>
    <t>24986</t>
  </si>
  <si>
    <t>24986.5</t>
  </si>
  <si>
    <t>24987</t>
  </si>
  <si>
    <t>86.5</t>
  </si>
  <si>
    <t>24987.5</t>
  </si>
  <si>
    <t>24988</t>
  </si>
  <si>
    <t>24988.5</t>
  </si>
  <si>
    <t>24989</t>
  </si>
  <si>
    <t>24989.5</t>
  </si>
  <si>
    <t>24990</t>
  </si>
  <si>
    <t>24990.5</t>
  </si>
  <si>
    <t>24991</t>
  </si>
  <si>
    <t>24991.5</t>
  </si>
  <si>
    <t>24992</t>
  </si>
  <si>
    <t>24992.5</t>
  </si>
  <si>
    <t>24993</t>
  </si>
  <si>
    <t>86.6</t>
  </si>
  <si>
    <t>24993.5</t>
  </si>
  <si>
    <t>24994</t>
  </si>
  <si>
    <t>24994.5</t>
  </si>
  <si>
    <t>24995</t>
  </si>
  <si>
    <t>24995.5</t>
  </si>
  <si>
    <t>24996</t>
  </si>
  <si>
    <t>24996.5</t>
  </si>
  <si>
    <t>24997</t>
  </si>
  <si>
    <t>24997.5</t>
  </si>
  <si>
    <t>24998</t>
  </si>
  <si>
    <t>24998.5</t>
  </si>
  <si>
    <t>24999</t>
  </si>
  <si>
    <t>86.7</t>
  </si>
  <si>
    <t>24999.5</t>
  </si>
  <si>
    <t>25000</t>
  </si>
  <si>
    <t>25000.5</t>
  </si>
  <si>
    <t>25001</t>
  </si>
  <si>
    <t>25001.5</t>
  </si>
  <si>
    <t>25002</t>
  </si>
  <si>
    <t>25002.5</t>
  </si>
  <si>
    <t>25003</t>
  </si>
  <si>
    <t>25003.5</t>
  </si>
  <si>
    <t>25004</t>
  </si>
  <si>
    <t>25004.5</t>
  </si>
  <si>
    <t>25005</t>
  </si>
  <si>
    <t>86.8</t>
  </si>
  <si>
    <t>25005.5</t>
  </si>
  <si>
    <t>25006</t>
  </si>
  <si>
    <t>25006.5</t>
  </si>
  <si>
    <t>25007</t>
  </si>
  <si>
    <t>25007.5</t>
  </si>
  <si>
    <t>25008</t>
  </si>
  <si>
    <t>25008.5</t>
  </si>
  <si>
    <t>25009</t>
  </si>
  <si>
    <t>25009.5</t>
  </si>
  <si>
    <t>25010</t>
  </si>
  <si>
    <t>25010.5</t>
  </si>
  <si>
    <t>25011</t>
  </si>
  <si>
    <t>86.9</t>
  </si>
  <si>
    <t>25011.5</t>
  </si>
  <si>
    <t>25012</t>
  </si>
  <si>
    <t>25012.5</t>
  </si>
  <si>
    <t>25013</t>
  </si>
  <si>
    <t>25013.5</t>
  </si>
  <si>
    <t>25014</t>
  </si>
  <si>
    <t>25014.5</t>
  </si>
  <si>
    <t>25015</t>
  </si>
  <si>
    <t>25015.5</t>
  </si>
  <si>
    <t>25016</t>
  </si>
  <si>
    <t>25016.5</t>
  </si>
  <si>
    <t>25017</t>
  </si>
  <si>
    <t>87</t>
  </si>
  <si>
    <t>25017.5</t>
  </si>
  <si>
    <t>25018</t>
  </si>
  <si>
    <t>25018.5</t>
  </si>
  <si>
    <t>25019</t>
  </si>
  <si>
    <t>25019.5</t>
  </si>
  <si>
    <t>25020</t>
  </si>
  <si>
    <t>25020.5</t>
  </si>
  <si>
    <t>25021</t>
  </si>
  <si>
    <t>25021.5</t>
  </si>
  <si>
    <t>25022</t>
  </si>
  <si>
    <t>25022.5</t>
  </si>
  <si>
    <t>25023</t>
  </si>
  <si>
    <t>87.1</t>
  </si>
  <si>
    <t>25023.5</t>
  </si>
  <si>
    <t>25024</t>
  </si>
  <si>
    <t>25024.5</t>
  </si>
  <si>
    <t>25025</t>
  </si>
  <si>
    <t>25025.5</t>
  </si>
  <si>
    <t>25026</t>
  </si>
  <si>
    <t>25026.5</t>
  </si>
  <si>
    <t>25027</t>
  </si>
  <si>
    <t>25027.5</t>
  </si>
  <si>
    <t>25028</t>
  </si>
  <si>
    <t>25028.5</t>
  </si>
  <si>
    <t>25029</t>
  </si>
  <si>
    <t>87.2</t>
  </si>
  <si>
    <t>25029.5</t>
  </si>
  <si>
    <t>25030</t>
  </si>
  <si>
    <t>25030.5</t>
  </si>
  <si>
    <t>25031</t>
  </si>
  <si>
    <t>25031.5</t>
  </si>
  <si>
    <t>25032</t>
  </si>
  <si>
    <t>25032.5</t>
  </si>
  <si>
    <t>25033</t>
  </si>
  <si>
    <t>25033.5</t>
  </si>
  <si>
    <t>25034</t>
  </si>
  <si>
    <t>25034.5</t>
  </si>
  <si>
    <t>25035</t>
  </si>
  <si>
    <t>87.3</t>
  </si>
  <si>
    <t>25035.5</t>
  </si>
  <si>
    <t>25036</t>
  </si>
  <si>
    <t>25036.5</t>
  </si>
  <si>
    <t>25037</t>
  </si>
  <si>
    <t>25037.5</t>
  </si>
  <si>
    <t>25038</t>
  </si>
  <si>
    <t>25038.5</t>
  </si>
  <si>
    <t>25039</t>
  </si>
  <si>
    <t>25039.5</t>
  </si>
  <si>
    <t>25040</t>
  </si>
  <si>
    <t>25040.5</t>
  </si>
  <si>
    <t>25041</t>
  </si>
  <si>
    <t>87.4</t>
  </si>
  <si>
    <t>25041.5</t>
  </si>
  <si>
    <t>25042</t>
  </si>
  <si>
    <t>25042.5</t>
  </si>
  <si>
    <t>25043</t>
  </si>
  <si>
    <t>25043.5</t>
  </si>
  <si>
    <t>25044</t>
  </si>
  <si>
    <t>25044.5</t>
  </si>
  <si>
    <t>25045</t>
  </si>
  <si>
    <t>25045.5</t>
  </si>
  <si>
    <t>25046</t>
  </si>
  <si>
    <t>25046.5</t>
  </si>
  <si>
    <t>25047</t>
  </si>
  <si>
    <t>87.5</t>
  </si>
  <si>
    <t>25047.5</t>
  </si>
  <si>
    <t>25048</t>
  </si>
  <si>
    <t>25048.5</t>
  </si>
  <si>
    <t>25049</t>
  </si>
  <si>
    <t>25049.5</t>
  </si>
  <si>
    <t>25050</t>
  </si>
  <si>
    <t>25050.5</t>
  </si>
  <si>
    <t>25051</t>
  </si>
  <si>
    <t>25051.5</t>
  </si>
  <si>
    <t>25052</t>
  </si>
  <si>
    <t>25052.5</t>
  </si>
  <si>
    <t>25053</t>
  </si>
  <si>
    <t>87.6</t>
  </si>
  <si>
    <t>25053.5</t>
  </si>
  <si>
    <t>25054</t>
  </si>
  <si>
    <t>25054.5</t>
  </si>
  <si>
    <t>25055</t>
  </si>
  <si>
    <t>25055.5</t>
  </si>
  <si>
    <t>25056</t>
  </si>
  <si>
    <t>25056.5</t>
  </si>
  <si>
    <t>25057</t>
  </si>
  <si>
    <t>25057.5</t>
  </si>
  <si>
    <t>25058</t>
  </si>
  <si>
    <t>25058.5</t>
  </si>
  <si>
    <t>25059</t>
  </si>
  <si>
    <t>87.7</t>
  </si>
  <si>
    <t>25059.5</t>
  </si>
  <si>
    <t>25060</t>
  </si>
  <si>
    <t>25060.5</t>
  </si>
  <si>
    <t>25061</t>
  </si>
  <si>
    <t>25061.5</t>
  </si>
  <si>
    <t>25062</t>
  </si>
  <si>
    <t>25062.5</t>
  </si>
  <si>
    <t>25063</t>
  </si>
  <si>
    <t>25063.5</t>
  </si>
  <si>
    <t>25064</t>
  </si>
  <si>
    <t>25064.5</t>
  </si>
  <si>
    <t>25065</t>
  </si>
  <si>
    <t>87.8</t>
  </si>
  <si>
    <t>25065.5</t>
  </si>
  <si>
    <t>25066</t>
  </si>
  <si>
    <t>25066.5</t>
  </si>
  <si>
    <t>25067</t>
  </si>
  <si>
    <t>25067.5</t>
  </si>
  <si>
    <t>25068</t>
  </si>
  <si>
    <t>25068.5</t>
  </si>
  <si>
    <t>25069</t>
  </si>
  <si>
    <t>25069.5</t>
  </si>
  <si>
    <t>25070</t>
  </si>
  <si>
    <t>25070.5</t>
  </si>
  <si>
    <t>25071</t>
  </si>
  <si>
    <t>87.9</t>
  </si>
  <si>
    <t>25071.5</t>
  </si>
  <si>
    <t>25072</t>
  </si>
  <si>
    <t>25072.5</t>
  </si>
  <si>
    <t>25073</t>
  </si>
  <si>
    <t>25073.5</t>
  </si>
  <si>
    <t>25074</t>
  </si>
  <si>
    <t>25074.5</t>
  </si>
  <si>
    <t>25075</t>
  </si>
  <si>
    <t>25075.5</t>
  </si>
  <si>
    <t>25076</t>
  </si>
  <si>
    <t>25076.5</t>
  </si>
  <si>
    <t>25077</t>
  </si>
  <si>
    <t>88</t>
  </si>
  <si>
    <t>25077.5</t>
  </si>
  <si>
    <t>25078</t>
  </si>
  <si>
    <t>25078.5</t>
  </si>
  <si>
    <t>25079</t>
  </si>
  <si>
    <t>25079.5</t>
  </si>
  <si>
    <t>25080</t>
  </si>
  <si>
    <t>25080.5</t>
  </si>
  <si>
    <t>25081</t>
  </si>
  <si>
    <t>25081.5</t>
  </si>
  <si>
    <t>25082</t>
  </si>
  <si>
    <t>25082.5</t>
  </si>
  <si>
    <t>25083</t>
  </si>
  <si>
    <t>88.1</t>
  </si>
  <si>
    <t>25083.5</t>
  </si>
  <si>
    <t>25084</t>
  </si>
  <si>
    <t>25084.5</t>
  </si>
  <si>
    <t>25085</t>
  </si>
  <si>
    <t>25085.5</t>
  </si>
  <si>
    <t>25086</t>
  </si>
  <si>
    <t>25086.5</t>
  </si>
  <si>
    <t>25087</t>
  </si>
  <si>
    <t>25087.5</t>
  </si>
  <si>
    <t>25088</t>
  </si>
  <si>
    <t>25088.5</t>
  </si>
  <si>
    <t>25089</t>
  </si>
  <si>
    <t>88.2</t>
  </si>
  <si>
    <t>25089.5</t>
  </si>
  <si>
    <t>25090</t>
  </si>
  <si>
    <t>25090.5</t>
  </si>
  <si>
    <t>25091</t>
  </si>
  <si>
    <t>25091.5</t>
  </si>
  <si>
    <t>25092</t>
  </si>
  <si>
    <t>25092.5</t>
  </si>
  <si>
    <t>25093</t>
  </si>
  <si>
    <t>25093.5</t>
  </si>
  <si>
    <t>25094</t>
  </si>
  <si>
    <t>25094.5</t>
  </si>
  <si>
    <t>25095</t>
  </si>
  <si>
    <t>88.3</t>
  </si>
  <si>
    <t>25095.5</t>
  </si>
  <si>
    <t>25096</t>
  </si>
  <si>
    <t>25096.5</t>
  </si>
  <si>
    <t>25097</t>
  </si>
  <si>
    <t>25097.5</t>
  </si>
  <si>
    <t>25098</t>
  </si>
  <si>
    <t>25098.5</t>
  </si>
  <si>
    <t>25099</t>
  </si>
  <si>
    <t>25099.5</t>
  </si>
  <si>
    <t>25100</t>
  </si>
  <si>
    <t>25100.5</t>
  </si>
  <si>
    <t>25101</t>
  </si>
  <si>
    <t>88.4</t>
  </si>
  <si>
    <t>25101.5</t>
  </si>
  <si>
    <t>25102</t>
  </si>
  <si>
    <t>25102.5</t>
  </si>
  <si>
    <t>25103</t>
  </si>
  <si>
    <t>25103.5</t>
  </si>
  <si>
    <t>25104</t>
  </si>
  <si>
    <t>25104.5</t>
  </si>
  <si>
    <t>25105</t>
  </si>
  <si>
    <t>25105.5</t>
  </si>
  <si>
    <t>25106</t>
  </si>
  <si>
    <t>25106.5</t>
  </si>
  <si>
    <t>25107</t>
  </si>
  <si>
    <t>88.5</t>
  </si>
  <si>
    <t>25107.5</t>
  </si>
  <si>
    <t>25108</t>
  </si>
  <si>
    <t>25108.5</t>
  </si>
  <si>
    <t>25109</t>
  </si>
  <si>
    <t>25109.5</t>
  </si>
  <si>
    <t>25110</t>
  </si>
  <si>
    <t>25110.5</t>
  </si>
  <si>
    <t>25111</t>
  </si>
  <si>
    <t>25111.5</t>
  </si>
  <si>
    <t>25112</t>
  </si>
  <si>
    <t>25112.5</t>
  </si>
  <si>
    <t>25113</t>
  </si>
  <si>
    <t>88.6</t>
  </si>
  <si>
    <t>25113.5</t>
  </si>
  <si>
    <t>25114</t>
  </si>
  <si>
    <t>25114.5</t>
  </si>
  <si>
    <t>25115</t>
  </si>
  <si>
    <t>25115.5</t>
  </si>
  <si>
    <t>25116</t>
  </si>
  <si>
    <t>25116.5</t>
  </si>
  <si>
    <t>25117</t>
  </si>
  <si>
    <t>25117.5</t>
  </si>
  <si>
    <t>25118</t>
  </si>
  <si>
    <t>25118.5</t>
  </si>
  <si>
    <t>25119</t>
  </si>
  <si>
    <t>88.7</t>
  </si>
  <si>
    <t>25119.5</t>
  </si>
  <si>
    <t>25120</t>
  </si>
  <si>
    <t>25120.5</t>
  </si>
  <si>
    <t>25121</t>
  </si>
  <si>
    <t>25121.5</t>
  </si>
  <si>
    <t>25122</t>
  </si>
  <si>
    <t>25122.5</t>
  </si>
  <si>
    <t>25123</t>
  </si>
  <si>
    <t>25123.5</t>
  </si>
  <si>
    <t>25124</t>
  </si>
  <si>
    <t>25124.5</t>
  </si>
  <si>
    <t>25125</t>
  </si>
  <si>
    <t>88.8</t>
  </si>
  <si>
    <t>25125.5</t>
  </si>
  <si>
    <t>25126</t>
  </si>
  <si>
    <t>25126.5</t>
  </si>
  <si>
    <t>25127</t>
  </si>
  <si>
    <t>25127.5</t>
  </si>
  <si>
    <t>25128</t>
  </si>
  <si>
    <t>25128.5</t>
  </si>
  <si>
    <t>25129</t>
  </si>
  <si>
    <t>25129.5</t>
  </si>
  <si>
    <t>25130</t>
  </si>
  <si>
    <t>25130.5</t>
  </si>
  <si>
    <t>25131</t>
  </si>
  <si>
    <t>88.9</t>
  </si>
  <si>
    <t>25131.5</t>
  </si>
  <si>
    <t>25132</t>
  </si>
  <si>
    <t>25132.5</t>
  </si>
  <si>
    <t>25133</t>
  </si>
  <si>
    <t>25133.5</t>
  </si>
  <si>
    <t>25134</t>
  </si>
  <si>
    <t>25134.5</t>
  </si>
  <si>
    <t>25135</t>
  </si>
  <si>
    <t>25135.5</t>
  </si>
  <si>
    <t>25136</t>
  </si>
  <si>
    <t>25136.5</t>
  </si>
  <si>
    <t>25137</t>
  </si>
  <si>
    <t>89</t>
  </si>
  <si>
    <t>25137.5</t>
  </si>
  <si>
    <t>25138</t>
  </si>
  <si>
    <t>25138.5</t>
  </si>
  <si>
    <t>25139</t>
  </si>
  <si>
    <t>25139.5</t>
  </si>
  <si>
    <t>25140</t>
  </si>
  <si>
    <t>25140.5</t>
  </si>
  <si>
    <t>25141</t>
  </si>
  <si>
    <t>25141.5</t>
  </si>
  <si>
    <t>25142</t>
  </si>
  <si>
    <t>25142.5</t>
  </si>
  <si>
    <t>25143</t>
  </si>
  <si>
    <t>89.1</t>
  </si>
  <si>
    <t>25143.5</t>
  </si>
  <si>
    <t>25144</t>
  </si>
  <si>
    <t>25144.5</t>
  </si>
  <si>
    <t>25145</t>
  </si>
  <si>
    <t>25145.5</t>
  </si>
  <si>
    <t>25146</t>
  </si>
  <si>
    <t>25146.5</t>
  </si>
  <si>
    <t>25147</t>
  </si>
  <si>
    <t>25147.5</t>
  </si>
  <si>
    <t>25148</t>
  </si>
  <si>
    <t>25148.5</t>
  </si>
  <si>
    <t>25149</t>
  </si>
  <si>
    <t>89.2</t>
  </si>
  <si>
    <t>25149.5</t>
  </si>
  <si>
    <t>25150</t>
  </si>
  <si>
    <t>25150.5</t>
  </si>
  <si>
    <t>25151</t>
  </si>
  <si>
    <t>25151.5</t>
  </si>
  <si>
    <t>25152</t>
  </si>
  <si>
    <t>25152.5</t>
  </si>
  <si>
    <t>25153</t>
  </si>
  <si>
    <t>25153.5</t>
  </si>
  <si>
    <t>25154</t>
  </si>
  <si>
    <t>25154.5</t>
  </si>
  <si>
    <t>25155</t>
  </si>
  <si>
    <t>89.3</t>
  </si>
  <si>
    <t>25155.5</t>
  </si>
  <si>
    <t>25156</t>
  </si>
  <si>
    <t>25156.5</t>
  </si>
  <si>
    <t>25157</t>
  </si>
  <si>
    <t>25157.5</t>
  </si>
  <si>
    <t>25158</t>
  </si>
  <si>
    <t>25158.5</t>
  </si>
  <si>
    <t>25159</t>
  </si>
  <si>
    <t>25159.5</t>
  </si>
  <si>
    <t>25160</t>
  </si>
  <si>
    <t>25160.5</t>
  </si>
  <si>
    <t>25161</t>
  </si>
  <si>
    <t>89.4</t>
  </si>
  <si>
    <t>25161.5</t>
  </si>
  <si>
    <t>25162</t>
  </si>
  <si>
    <t>25162.5</t>
  </si>
  <si>
    <t>25163</t>
  </si>
  <si>
    <t>25163.5</t>
  </si>
  <si>
    <t>25164</t>
  </si>
  <si>
    <t>25164.5</t>
  </si>
  <si>
    <t>25165</t>
  </si>
  <si>
    <t>25165.5</t>
  </si>
  <si>
    <t>25166</t>
  </si>
  <si>
    <t>25166.5</t>
  </si>
  <si>
    <t>25167</t>
  </si>
  <si>
    <t>89.5</t>
  </si>
  <si>
    <t>25167.5</t>
  </si>
  <si>
    <t>25168</t>
  </si>
  <si>
    <t>25168.5</t>
  </si>
  <si>
    <t>25169</t>
  </si>
  <si>
    <t>25169.5</t>
  </si>
  <si>
    <t>25170</t>
  </si>
  <si>
    <t>25170.5</t>
  </si>
  <si>
    <t>25171</t>
  </si>
  <si>
    <t>25171.5</t>
  </si>
  <si>
    <t>25172</t>
  </si>
  <si>
    <t>25172.5</t>
  </si>
  <si>
    <t>25173</t>
  </si>
  <si>
    <t>89.6</t>
  </si>
  <si>
    <t>25173.5</t>
  </si>
  <si>
    <t>25174</t>
  </si>
  <si>
    <t>25174.5</t>
  </si>
  <si>
    <t>25175</t>
  </si>
  <si>
    <t>25175.5</t>
  </si>
  <si>
    <t>25176</t>
  </si>
  <si>
    <t>25176.5</t>
  </si>
  <si>
    <t>25177</t>
  </si>
  <si>
    <t>25177.5</t>
  </si>
  <si>
    <t>25178</t>
  </si>
  <si>
    <t>25178.5</t>
  </si>
  <si>
    <t>25179</t>
  </si>
  <si>
    <t>89.7</t>
  </si>
  <si>
    <t>25179.5</t>
  </si>
  <si>
    <t>25180</t>
  </si>
  <si>
    <t>25180.5</t>
  </si>
  <si>
    <t>25181</t>
  </si>
  <si>
    <t>25181.5</t>
  </si>
  <si>
    <t>25182</t>
  </si>
  <si>
    <t>25182.5</t>
  </si>
  <si>
    <t>25183</t>
  </si>
  <si>
    <t>25183.5</t>
  </si>
  <si>
    <t>25184</t>
  </si>
  <si>
    <t>25184.5</t>
  </si>
  <si>
    <t>25185</t>
  </si>
  <si>
    <t>89.8</t>
  </si>
  <si>
    <t>25185.5</t>
  </si>
  <si>
    <t>25186</t>
  </si>
  <si>
    <t>25186.5</t>
  </si>
  <si>
    <t>25187</t>
  </si>
  <si>
    <t>25187.5</t>
  </si>
  <si>
    <t>25188</t>
  </si>
  <si>
    <t>25188.5</t>
  </si>
  <si>
    <t>25189</t>
  </si>
  <si>
    <t>25189.5</t>
  </si>
  <si>
    <t>25190</t>
  </si>
  <si>
    <t>25190.5</t>
  </si>
  <si>
    <t>25191</t>
  </si>
  <si>
    <t>89.9</t>
  </si>
  <si>
    <t>25191.5</t>
  </si>
  <si>
    <t>25192</t>
  </si>
  <si>
    <t>25192.5</t>
  </si>
  <si>
    <t>25193</t>
  </si>
  <si>
    <t>25193.5</t>
  </si>
  <si>
    <t>25194</t>
  </si>
  <si>
    <t>25194.5</t>
  </si>
  <si>
    <t>25195</t>
  </si>
  <si>
    <t>25195.5</t>
  </si>
  <si>
    <t>25196</t>
  </si>
  <si>
    <t>25196.5</t>
  </si>
  <si>
    <t>25197</t>
  </si>
  <si>
    <t>90</t>
  </si>
  <si>
    <t>25197.5</t>
  </si>
  <si>
    <t>25198</t>
  </si>
  <si>
    <t>25198.5</t>
  </si>
  <si>
    <t>25199</t>
  </si>
  <si>
    <t>25199.5</t>
  </si>
  <si>
    <t>25200</t>
  </si>
  <si>
    <t>25200.5</t>
  </si>
  <si>
    <t>25201</t>
  </si>
  <si>
    <t>25201.5</t>
  </si>
  <si>
    <t>25202</t>
  </si>
  <si>
    <t>25202.5</t>
  </si>
  <si>
    <t>25203</t>
  </si>
  <si>
    <t>90.1</t>
  </si>
  <si>
    <t>25203.5</t>
  </si>
  <si>
    <t>25204</t>
  </si>
  <si>
    <t>25204.5</t>
  </si>
  <si>
    <t>25205</t>
  </si>
  <si>
    <t>25205.5</t>
  </si>
  <si>
    <t>25206</t>
  </si>
  <si>
    <t>25206.5</t>
  </si>
  <si>
    <t>25207</t>
  </si>
  <si>
    <t>25207.5</t>
  </si>
  <si>
    <t>25208</t>
  </si>
  <si>
    <t>25208.5</t>
  </si>
  <si>
    <t>25209</t>
  </si>
  <si>
    <t>90.2</t>
  </si>
  <si>
    <t>25209.5</t>
  </si>
  <si>
    <t>25210</t>
  </si>
  <si>
    <t>25210.5</t>
  </si>
  <si>
    <t>25211</t>
  </si>
  <si>
    <t>25211.5</t>
  </si>
  <si>
    <t>25212</t>
  </si>
  <si>
    <t>25212.5</t>
  </si>
  <si>
    <t>25213</t>
  </si>
  <si>
    <t>25213.5</t>
  </si>
  <si>
    <t>25214</t>
  </si>
  <si>
    <t>25214.5</t>
  </si>
  <si>
    <t>25215</t>
  </si>
  <si>
    <t>90.3</t>
  </si>
  <si>
    <t>25215.5</t>
  </si>
  <si>
    <t>25216</t>
  </si>
  <si>
    <t>25216.5</t>
  </si>
  <si>
    <t>25217</t>
  </si>
  <si>
    <t>25217.5</t>
  </si>
  <si>
    <t>25218</t>
  </si>
  <si>
    <t>25218.5</t>
  </si>
  <si>
    <t>25219</t>
  </si>
  <si>
    <t>25219.5</t>
  </si>
  <si>
    <t>25220</t>
  </si>
  <si>
    <t>25220.5</t>
  </si>
  <si>
    <t>25221</t>
  </si>
  <si>
    <t>90.4</t>
  </si>
  <si>
    <t>25221.5</t>
  </si>
  <si>
    <t>25222</t>
  </si>
  <si>
    <t>25222.5</t>
  </si>
  <si>
    <t>25223</t>
  </si>
  <si>
    <t>25223.5</t>
  </si>
  <si>
    <t>25224</t>
  </si>
  <si>
    <t>25224.5</t>
  </si>
  <si>
    <t>25225</t>
  </si>
  <si>
    <t>25225.5</t>
  </si>
  <si>
    <t>25226</t>
  </si>
  <si>
    <t>25226.5</t>
  </si>
  <si>
    <t>25227</t>
  </si>
  <si>
    <t>90.5</t>
  </si>
  <si>
    <t>25227.5</t>
  </si>
  <si>
    <t>25228</t>
  </si>
  <si>
    <t>25228.5</t>
  </si>
  <si>
    <t>25229</t>
  </si>
  <si>
    <t>25229.5</t>
  </si>
  <si>
    <t>25230</t>
  </si>
  <si>
    <t>25230.5</t>
  </si>
  <si>
    <t>25231</t>
  </si>
  <si>
    <t>25231.5</t>
  </si>
  <si>
    <t>25232</t>
  </si>
  <si>
    <t>25232.5</t>
  </si>
  <si>
    <t>25233</t>
  </si>
  <si>
    <t>90.6</t>
  </si>
  <si>
    <t>25233.5</t>
  </si>
  <si>
    <t>25234</t>
  </si>
  <si>
    <t>25234.5</t>
  </si>
  <si>
    <t>25235</t>
  </si>
  <si>
    <t>25235.5</t>
  </si>
  <si>
    <t>25236</t>
  </si>
  <si>
    <t>25236.5</t>
  </si>
  <si>
    <t>25237</t>
  </si>
  <si>
    <t>25237.5</t>
  </si>
  <si>
    <t>25238</t>
  </si>
  <si>
    <t>25238.5</t>
  </si>
  <si>
    <t>25239</t>
  </si>
  <si>
    <t>90.7</t>
  </si>
  <si>
    <t>25239.5</t>
  </si>
  <si>
    <t>25240</t>
  </si>
  <si>
    <t>25240.5</t>
  </si>
  <si>
    <t>25241</t>
  </si>
  <si>
    <t>25241.5</t>
  </si>
  <si>
    <t>25242</t>
  </si>
  <si>
    <t>25242.5</t>
  </si>
  <si>
    <t>25243</t>
  </si>
  <si>
    <t>25243.5</t>
  </si>
  <si>
    <t>25244</t>
  </si>
  <si>
    <t>25244.5</t>
  </si>
  <si>
    <t>25245</t>
  </si>
  <si>
    <t>90.8</t>
  </si>
  <si>
    <t>25245.5</t>
  </si>
  <si>
    <t>25246</t>
  </si>
  <si>
    <t>25246.5</t>
  </si>
  <si>
    <t>25247</t>
  </si>
  <si>
    <t>25247.5</t>
  </si>
  <si>
    <t>25248</t>
  </si>
  <si>
    <t>25248.5</t>
  </si>
  <si>
    <t>25249</t>
  </si>
  <si>
    <t>25249.5</t>
  </si>
  <si>
    <t>25250</t>
  </si>
  <si>
    <t>25250.5</t>
  </si>
  <si>
    <t>25251</t>
  </si>
  <si>
    <t>90.9</t>
  </si>
  <si>
    <t>25251.5</t>
  </si>
  <si>
    <t>25252</t>
  </si>
  <si>
    <t>25252.5</t>
  </si>
  <si>
    <t>25253</t>
  </si>
  <si>
    <t>25253.5</t>
  </si>
  <si>
    <t>25254</t>
  </si>
  <si>
    <t>25254.5</t>
  </si>
  <si>
    <t>25255</t>
  </si>
  <si>
    <t>25255.5</t>
  </si>
  <si>
    <t>25256</t>
  </si>
  <si>
    <t>25256.5</t>
  </si>
  <si>
    <t>25257</t>
  </si>
  <si>
    <t>91</t>
  </si>
  <si>
    <t>25257.5</t>
  </si>
  <si>
    <t>25258</t>
  </si>
  <si>
    <t>25258.5</t>
  </si>
  <si>
    <t>25259</t>
  </si>
  <si>
    <t>25259.5</t>
  </si>
  <si>
    <t>25260</t>
  </si>
  <si>
    <t>25260.5</t>
  </si>
  <si>
    <t>25261</t>
  </si>
  <si>
    <t>25261.5</t>
  </si>
  <si>
    <t>25262</t>
  </si>
  <si>
    <t>25262.5</t>
  </si>
  <si>
    <t>25263</t>
  </si>
  <si>
    <t>91.1</t>
  </si>
  <si>
    <t>25263.5</t>
  </si>
  <si>
    <t>25264</t>
  </si>
  <si>
    <t>25264.5</t>
  </si>
  <si>
    <t>25265</t>
  </si>
  <si>
    <t>25265.5</t>
  </si>
  <si>
    <t>25266</t>
  </si>
  <si>
    <t>25266.5</t>
  </si>
  <si>
    <t>25267</t>
  </si>
  <si>
    <t>25267.5</t>
  </si>
  <si>
    <t>25268</t>
  </si>
  <si>
    <t>25268.5</t>
  </si>
  <si>
    <t>25269</t>
  </si>
  <si>
    <t>91.2</t>
  </si>
  <si>
    <t>25269.5</t>
  </si>
  <si>
    <t>25270</t>
  </si>
  <si>
    <t>25270.5</t>
  </si>
  <si>
    <t>25271</t>
  </si>
  <si>
    <t>25271.5</t>
  </si>
  <si>
    <t>25272</t>
  </si>
  <si>
    <t>25272.5</t>
  </si>
  <si>
    <t>25273</t>
  </si>
  <si>
    <t>25273.5</t>
  </si>
  <si>
    <t>25274</t>
  </si>
  <si>
    <t>25274.5</t>
  </si>
  <si>
    <t>25275</t>
  </si>
  <si>
    <t>91.3</t>
  </si>
  <si>
    <t>25275.5</t>
  </si>
  <si>
    <t>25276</t>
  </si>
  <si>
    <t>25276.5</t>
  </si>
  <si>
    <t>25277</t>
  </si>
  <si>
    <t>25277.5</t>
  </si>
  <si>
    <t>25278</t>
  </si>
  <si>
    <t>25278.5</t>
  </si>
  <si>
    <t>25279</t>
  </si>
  <si>
    <t>25279.5</t>
  </si>
  <si>
    <t>25280</t>
  </si>
  <si>
    <t>25280.5</t>
  </si>
  <si>
    <t>25281</t>
  </si>
  <si>
    <t>91.4</t>
  </si>
  <si>
    <t>25281.5</t>
  </si>
  <si>
    <t>25282</t>
  </si>
  <si>
    <t>25282.5</t>
  </si>
  <si>
    <t>25283</t>
  </si>
  <si>
    <t>25283.5</t>
  </si>
  <si>
    <t>25284</t>
  </si>
  <si>
    <t>25284.5</t>
  </si>
  <si>
    <t>25285</t>
  </si>
  <si>
    <t>25285.5</t>
  </si>
  <si>
    <t>25286</t>
  </si>
  <si>
    <t>25286.5</t>
  </si>
  <si>
    <t>25287</t>
  </si>
  <si>
    <t>91.5</t>
  </si>
  <si>
    <t>25287.5</t>
  </si>
  <si>
    <t>25288</t>
  </si>
  <si>
    <t>25288.5</t>
  </si>
  <si>
    <t>25289</t>
  </si>
  <si>
    <t>25289.5</t>
  </si>
  <si>
    <t>25290</t>
  </si>
  <si>
    <t>25290.5</t>
  </si>
  <si>
    <t>25291</t>
  </si>
  <si>
    <t>25291.5</t>
  </si>
  <si>
    <t>25292</t>
  </si>
  <si>
    <t>25292.5</t>
  </si>
  <si>
    <t>25293</t>
  </si>
  <si>
    <t>91.6</t>
  </si>
  <si>
    <t>25293.5</t>
  </si>
  <si>
    <t>25294</t>
  </si>
  <si>
    <t>25294.5</t>
  </si>
  <si>
    <t>25295</t>
  </si>
  <si>
    <t>25295.5</t>
  </si>
  <si>
    <t>25296</t>
  </si>
  <si>
    <t>25296.5</t>
  </si>
  <si>
    <t>25297</t>
  </si>
  <si>
    <t>25297.5</t>
  </si>
  <si>
    <t>25298</t>
  </si>
  <si>
    <t>25298.5</t>
  </si>
  <si>
    <t>25299</t>
  </si>
  <si>
    <t>91.7</t>
  </si>
  <si>
    <t>25299.5</t>
  </si>
  <si>
    <t>25300</t>
  </si>
  <si>
    <t>25300.5</t>
  </si>
  <si>
    <t>25301</t>
  </si>
  <si>
    <t>25301.5</t>
  </si>
  <si>
    <t>25302</t>
  </si>
  <si>
    <t>25302.5</t>
  </si>
  <si>
    <t>25303</t>
  </si>
  <si>
    <t>25303.5</t>
  </si>
  <si>
    <t>25304</t>
  </si>
  <si>
    <t>25304.5</t>
  </si>
  <si>
    <t>25305</t>
  </si>
  <si>
    <t>91.8</t>
  </si>
  <si>
    <t>25305.5</t>
  </si>
  <si>
    <t>25306</t>
  </si>
  <si>
    <t>25306.5</t>
  </si>
  <si>
    <t>25307</t>
  </si>
  <si>
    <t>25307.5</t>
  </si>
  <si>
    <t>25308</t>
  </si>
  <si>
    <t>25308.5</t>
  </si>
  <si>
    <t>25309</t>
  </si>
  <si>
    <t>25309.5</t>
  </si>
  <si>
    <t>25310</t>
  </si>
  <si>
    <t>25310.5</t>
  </si>
  <si>
    <t>25311</t>
  </si>
  <si>
    <t>91.9</t>
  </si>
  <si>
    <t>25311.5</t>
  </si>
  <si>
    <t>25312</t>
  </si>
  <si>
    <t>25312.5</t>
  </si>
  <si>
    <t>25313</t>
  </si>
  <si>
    <t>25313.5</t>
  </si>
  <si>
    <t>25314</t>
  </si>
  <si>
    <t>25314.5</t>
  </si>
  <si>
    <t>25315</t>
  </si>
  <si>
    <t>25315.5</t>
  </si>
  <si>
    <t>25316</t>
  </si>
  <si>
    <t>25316.5</t>
  </si>
  <si>
    <t>25317</t>
  </si>
  <si>
    <t>92</t>
  </si>
  <si>
    <t>25317.5</t>
  </si>
  <si>
    <t>25318</t>
  </si>
  <si>
    <t>25318.5</t>
  </si>
  <si>
    <t>25319</t>
  </si>
  <si>
    <t>25319.5</t>
  </si>
  <si>
    <t>25320</t>
  </si>
  <si>
    <t>25320.5</t>
  </si>
  <si>
    <t>25321</t>
  </si>
  <si>
    <t>25321.5</t>
  </si>
  <si>
    <t>25322</t>
  </si>
  <si>
    <t>25322.5</t>
  </si>
  <si>
    <t>25323</t>
  </si>
  <si>
    <t>92.1</t>
  </si>
  <si>
    <t>25323.5</t>
  </si>
  <si>
    <t>25324</t>
  </si>
  <si>
    <t>25324.5</t>
  </si>
  <si>
    <t>25325</t>
  </si>
  <si>
    <t>25325.5</t>
  </si>
  <si>
    <t>25326</t>
  </si>
  <si>
    <t>25326.5</t>
  </si>
  <si>
    <t>25327</t>
  </si>
  <si>
    <t>25327.5</t>
  </si>
  <si>
    <t>25328</t>
  </si>
  <si>
    <t>25328.5</t>
  </si>
  <si>
    <t>25329</t>
  </si>
  <si>
    <t>92.2</t>
  </si>
  <si>
    <t>25329.5</t>
  </si>
  <si>
    <t>25330</t>
  </si>
  <si>
    <t>25330.5</t>
  </si>
  <si>
    <t>25331</t>
  </si>
  <si>
    <t>25331.5</t>
  </si>
  <si>
    <t>25332</t>
  </si>
  <si>
    <t>25332.5</t>
  </si>
  <si>
    <t>25333</t>
  </si>
  <si>
    <t>25333.5</t>
  </si>
  <si>
    <t>25334</t>
  </si>
  <si>
    <t>25334.5</t>
  </si>
  <si>
    <t>25335</t>
  </si>
  <si>
    <t>92.3</t>
  </si>
  <si>
    <t>25335.5</t>
  </si>
  <si>
    <t>25336</t>
  </si>
  <si>
    <t>25336.5</t>
  </si>
  <si>
    <t>25337</t>
  </si>
  <si>
    <t>25337.5</t>
  </si>
  <si>
    <t>25338</t>
  </si>
  <si>
    <t>25338.5</t>
  </si>
  <si>
    <t>25339</t>
  </si>
  <si>
    <t>25339.5</t>
  </si>
  <si>
    <t>25340</t>
  </si>
  <si>
    <t>25340.5</t>
  </si>
  <si>
    <t>25341</t>
  </si>
  <si>
    <t>92.4</t>
  </si>
  <si>
    <t>25341.5</t>
  </si>
  <si>
    <t>25342</t>
  </si>
  <si>
    <t>25342.5</t>
  </si>
  <si>
    <t>25343</t>
  </si>
  <si>
    <t>25343.5</t>
  </si>
  <si>
    <t>25344</t>
  </si>
  <si>
    <t>25344.5</t>
  </si>
  <si>
    <t>25345</t>
  </si>
  <si>
    <t>25345.5</t>
  </si>
  <si>
    <t>25346</t>
  </si>
  <si>
    <t>25346.5</t>
  </si>
  <si>
    <t>25347</t>
  </si>
  <si>
    <t>92.5</t>
  </si>
  <si>
    <t>25347.5</t>
  </si>
  <si>
    <t>25348</t>
  </si>
  <si>
    <t>25348.5</t>
  </si>
  <si>
    <t>25349</t>
  </si>
  <si>
    <t>25349.5</t>
  </si>
  <si>
    <t>25350</t>
  </si>
  <si>
    <t>25350.5</t>
  </si>
  <si>
    <t>25351</t>
  </si>
  <si>
    <t>25351.5</t>
  </si>
  <si>
    <t>25352</t>
  </si>
  <si>
    <t>25352.5</t>
  </si>
  <si>
    <t>25353</t>
  </si>
  <si>
    <t>92.6</t>
  </si>
  <si>
    <t>25353.5</t>
  </si>
  <si>
    <t>25354</t>
  </si>
  <si>
    <t>25354.5</t>
  </si>
  <si>
    <t>25355</t>
  </si>
  <si>
    <t>25355.5</t>
  </si>
  <si>
    <t>25356</t>
  </si>
  <si>
    <t>25356.5</t>
  </si>
  <si>
    <t>25357</t>
  </si>
  <si>
    <t>25357.5</t>
  </si>
  <si>
    <t>25358</t>
  </si>
  <si>
    <t>25358.5</t>
  </si>
  <si>
    <t>25359</t>
  </si>
  <si>
    <t>92.7</t>
  </si>
  <si>
    <t>25359.5</t>
  </si>
  <si>
    <t>25360</t>
  </si>
  <si>
    <t>25360.5</t>
  </si>
  <si>
    <t>25361</t>
  </si>
  <si>
    <t>25361.5</t>
  </si>
  <si>
    <t>25362</t>
  </si>
  <si>
    <t>25362.5</t>
  </si>
  <si>
    <t>25363</t>
  </si>
  <si>
    <t>25363.5</t>
  </si>
  <si>
    <t>25364</t>
  </si>
  <si>
    <t>25364.5</t>
  </si>
  <si>
    <t>25365</t>
  </si>
  <si>
    <t>92.8</t>
  </si>
  <si>
    <t>25365.5</t>
  </si>
  <si>
    <t>25366</t>
  </si>
  <si>
    <t>25366.5</t>
  </si>
  <si>
    <t>25367</t>
  </si>
  <si>
    <t>25367.5</t>
  </si>
  <si>
    <t>25368</t>
  </si>
  <si>
    <t>25368.5</t>
  </si>
  <si>
    <t>25369</t>
  </si>
  <si>
    <t>25369.5</t>
  </si>
  <si>
    <t>25370</t>
  </si>
  <si>
    <t>25370.5</t>
  </si>
  <si>
    <t>25371</t>
  </si>
  <si>
    <t>92.9</t>
  </si>
  <si>
    <t>25371.5</t>
  </si>
  <si>
    <t>25372</t>
  </si>
  <si>
    <t>25372.5</t>
  </si>
  <si>
    <t>25373</t>
  </si>
  <si>
    <t>25373.5</t>
  </si>
  <si>
    <t>25374</t>
  </si>
  <si>
    <t>25374.5</t>
  </si>
  <si>
    <t>25375</t>
  </si>
  <si>
    <t>25375.5</t>
  </si>
  <si>
    <t>25376</t>
  </si>
  <si>
    <t>25376.5</t>
  </si>
  <si>
    <t>25377</t>
  </si>
  <si>
    <t>93</t>
  </si>
  <si>
    <t>25377.5</t>
  </si>
  <si>
    <t>25378</t>
  </si>
  <si>
    <t>25378.5</t>
  </si>
  <si>
    <t>25379</t>
  </si>
  <si>
    <t>25379.5</t>
  </si>
  <si>
    <t>25380</t>
  </si>
  <si>
    <t>25380.5</t>
  </si>
  <si>
    <t>25381</t>
  </si>
  <si>
    <t>25381.5</t>
  </si>
  <si>
    <t>25382</t>
  </si>
  <si>
    <t>25382.5</t>
  </si>
  <si>
    <t>25383</t>
  </si>
  <si>
    <t>93.1</t>
  </si>
  <si>
    <t>25383.5</t>
  </si>
  <si>
    <t>25384</t>
  </si>
  <si>
    <t>25384.5</t>
  </si>
  <si>
    <t>25385</t>
  </si>
  <si>
    <t>25385.5</t>
  </si>
  <si>
    <t>25386</t>
  </si>
  <si>
    <t>25386.5</t>
  </si>
  <si>
    <t>25387</t>
  </si>
  <si>
    <t>25387.5</t>
  </si>
  <si>
    <t>25388</t>
  </si>
  <si>
    <t>25388.5</t>
  </si>
  <si>
    <t>25389</t>
  </si>
  <si>
    <t>93.2</t>
  </si>
  <si>
    <t>25389.5</t>
  </si>
  <si>
    <t>25390</t>
  </si>
  <si>
    <t>25390.5</t>
  </si>
  <si>
    <t>25391</t>
  </si>
  <si>
    <t>25391.5</t>
  </si>
  <si>
    <t>25392</t>
  </si>
  <si>
    <t>25392.5</t>
  </si>
  <si>
    <t>25393</t>
  </si>
  <si>
    <t>25393.5</t>
  </si>
  <si>
    <t>25394</t>
  </si>
  <si>
    <t>25394.5</t>
  </si>
  <si>
    <t>25395</t>
  </si>
  <si>
    <t>93.3</t>
  </si>
  <si>
    <t>25395.5</t>
  </si>
  <si>
    <t>25396</t>
  </si>
  <si>
    <t>25396.5</t>
  </si>
  <si>
    <t>25397</t>
  </si>
  <si>
    <t>25397.5</t>
  </si>
  <si>
    <t>25398</t>
  </si>
  <si>
    <t>25398.5</t>
  </si>
  <si>
    <t>25399</t>
  </si>
  <si>
    <t>25399.5</t>
  </si>
  <si>
    <t>25400</t>
  </si>
  <si>
    <t>25400.5</t>
  </si>
  <si>
    <t>25401</t>
  </si>
  <si>
    <t>93.4</t>
  </si>
  <si>
    <t>25401.5</t>
  </si>
  <si>
    <t>25402</t>
  </si>
  <si>
    <t>25402.5</t>
  </si>
  <si>
    <t>25403</t>
  </si>
  <si>
    <t>25403.5</t>
  </si>
  <si>
    <t>25404</t>
  </si>
  <si>
    <t>25404.5</t>
  </si>
  <si>
    <t>25405</t>
  </si>
  <si>
    <t>25405.5</t>
  </si>
  <si>
    <t>25406</t>
  </si>
  <si>
    <t>25406.5</t>
  </si>
  <si>
    <t>25407</t>
  </si>
  <si>
    <t>93.5</t>
  </si>
  <si>
    <t>25407.5</t>
  </si>
  <si>
    <t>25408</t>
  </si>
  <si>
    <t>25408.5</t>
  </si>
  <si>
    <t>25409</t>
  </si>
  <si>
    <t>25409.5</t>
  </si>
  <si>
    <t>25410</t>
  </si>
  <si>
    <t>25410.5</t>
  </si>
  <si>
    <t>25411</t>
  </si>
  <si>
    <t>25411.5</t>
  </si>
  <si>
    <t>25412</t>
  </si>
  <si>
    <t>25412.5</t>
  </si>
  <si>
    <t>25413</t>
  </si>
  <si>
    <t>93.6</t>
  </si>
  <si>
    <t>25413.5</t>
  </si>
  <si>
    <t>25414</t>
  </si>
  <si>
    <t>25414.5</t>
  </si>
  <si>
    <t>25415</t>
  </si>
  <si>
    <t>25415.5</t>
  </si>
  <si>
    <t>25416</t>
  </si>
  <si>
    <t>25416.5</t>
  </si>
  <si>
    <t>25417</t>
  </si>
  <si>
    <t>25417.5</t>
  </si>
  <si>
    <t>25418</t>
  </si>
  <si>
    <t>25418.5</t>
  </si>
  <si>
    <t>25419</t>
  </si>
  <si>
    <t>93.7</t>
  </si>
  <si>
    <t>25419.5</t>
  </si>
  <si>
    <t>25420</t>
  </si>
  <si>
    <t>25420.5</t>
  </si>
  <si>
    <t>25421</t>
  </si>
  <si>
    <t>25421.5</t>
  </si>
  <si>
    <t>25422</t>
  </si>
  <si>
    <t>25422.5</t>
  </si>
  <si>
    <t>25423</t>
  </si>
  <si>
    <t>25423.5</t>
  </si>
  <si>
    <t>25424</t>
  </si>
  <si>
    <t>25424.5</t>
  </si>
  <si>
    <t>25425</t>
  </si>
  <si>
    <t>93.8</t>
  </si>
  <si>
    <t>25425.5</t>
  </si>
  <si>
    <t>25426</t>
  </si>
  <si>
    <t>25426.5</t>
  </si>
  <si>
    <t>25427</t>
  </si>
  <si>
    <t>25427.5</t>
  </si>
  <si>
    <t>25428</t>
  </si>
  <si>
    <t>25428.5</t>
  </si>
  <si>
    <t>25429</t>
  </si>
  <si>
    <t>25429.5</t>
  </si>
  <si>
    <t>25430</t>
  </si>
  <si>
    <t>25430.5</t>
  </si>
  <si>
    <t>25431</t>
  </si>
  <si>
    <t>93.9</t>
  </si>
  <si>
    <t>25431.5</t>
  </si>
  <si>
    <t>25432</t>
  </si>
  <si>
    <t>25432.5</t>
  </si>
  <si>
    <t>25433</t>
  </si>
  <si>
    <t>25433.5</t>
  </si>
  <si>
    <t>25434</t>
  </si>
  <si>
    <t>25434.5</t>
  </si>
  <si>
    <t>25435</t>
  </si>
  <si>
    <t>25435.5</t>
  </si>
  <si>
    <t>25436</t>
  </si>
  <si>
    <t>25436.5</t>
  </si>
  <si>
    <t>25437</t>
  </si>
  <si>
    <t>94</t>
  </si>
  <si>
    <t>25437.5</t>
  </si>
  <si>
    <t>25438</t>
  </si>
  <si>
    <t>25438.5</t>
  </si>
  <si>
    <t>25439</t>
  </si>
  <si>
    <t>25439.5</t>
  </si>
  <si>
    <t>25440</t>
  </si>
  <si>
    <t>25440.5</t>
  </si>
  <si>
    <t>25441</t>
  </si>
  <si>
    <t>25441.5</t>
  </si>
  <si>
    <t>25442</t>
  </si>
  <si>
    <t>25442.5</t>
  </si>
  <si>
    <t>25443</t>
  </si>
  <si>
    <t>94.1</t>
  </si>
  <si>
    <t>25443.5</t>
  </si>
  <si>
    <t>25444</t>
  </si>
  <si>
    <t>25444.5</t>
  </si>
  <si>
    <t>25445</t>
  </si>
  <si>
    <t>25445.5</t>
  </si>
  <si>
    <t>25446</t>
  </si>
  <si>
    <t>25446.5</t>
  </si>
  <si>
    <t>25447</t>
  </si>
  <si>
    <t>25447.5</t>
  </si>
  <si>
    <t>25448</t>
  </si>
  <si>
    <t>25448.5</t>
  </si>
  <si>
    <t>25449</t>
  </si>
  <si>
    <t>94.2</t>
  </si>
  <si>
    <t>25449.5</t>
  </si>
  <si>
    <t>25450</t>
  </si>
  <si>
    <t>25450.5</t>
  </si>
  <si>
    <t>25451</t>
  </si>
  <si>
    <t>25451.5</t>
  </si>
  <si>
    <t>25452</t>
  </si>
  <si>
    <t>25452.5</t>
  </si>
  <si>
    <t>25453</t>
  </si>
  <si>
    <t>25453.5</t>
  </si>
  <si>
    <t>25454</t>
  </si>
  <si>
    <t>25454.5</t>
  </si>
  <si>
    <t>25455</t>
  </si>
  <si>
    <t>94.3</t>
  </si>
  <si>
    <t>25455.5</t>
  </si>
  <si>
    <t>25456</t>
  </si>
  <si>
    <t>25456.5</t>
  </si>
  <si>
    <t>25457</t>
  </si>
  <si>
    <t>25457.5</t>
  </si>
  <si>
    <t>25458</t>
  </si>
  <si>
    <t>25458.5</t>
  </si>
  <si>
    <t>25459</t>
  </si>
  <si>
    <t>25459.5</t>
  </si>
  <si>
    <t>25460</t>
  </si>
  <si>
    <t>25460.5</t>
  </si>
  <si>
    <t>25461</t>
  </si>
  <si>
    <t>94.4</t>
  </si>
  <si>
    <t>25461.5</t>
  </si>
  <si>
    <t>25462</t>
  </si>
  <si>
    <t>25462.5</t>
  </si>
  <si>
    <t>25463</t>
  </si>
  <si>
    <t>25463.5</t>
  </si>
  <si>
    <t>25464</t>
  </si>
  <si>
    <t>25464.5</t>
  </si>
  <si>
    <t>25465</t>
  </si>
  <si>
    <t>25465.5</t>
  </si>
  <si>
    <t>25466</t>
  </si>
  <si>
    <t>25466.5</t>
  </si>
  <si>
    <t>25467</t>
  </si>
  <si>
    <t>94.5</t>
  </si>
  <si>
    <t>25467.5</t>
  </si>
  <si>
    <t>25468</t>
  </si>
  <si>
    <t>25468.5</t>
  </si>
  <si>
    <t>25469</t>
  </si>
  <si>
    <t>25469.5</t>
  </si>
  <si>
    <t>25470</t>
  </si>
  <si>
    <t>25470.5</t>
  </si>
  <si>
    <t>25471</t>
  </si>
  <si>
    <t>25471.5</t>
  </si>
  <si>
    <t>25472</t>
  </si>
  <si>
    <t>25472.5</t>
  </si>
  <si>
    <t>25473</t>
  </si>
  <si>
    <t>94.6</t>
  </si>
  <si>
    <t>25473.5</t>
  </si>
  <si>
    <t>25474</t>
  </si>
  <si>
    <t>25474.5</t>
  </si>
  <si>
    <t>25475</t>
  </si>
  <si>
    <t>25475.5</t>
  </si>
  <si>
    <t>25476</t>
  </si>
  <si>
    <t>25476.5</t>
  </si>
  <si>
    <t>25477</t>
  </si>
  <si>
    <t>25477.5</t>
  </si>
  <si>
    <t>25478</t>
  </si>
  <si>
    <t>25478.5</t>
  </si>
  <si>
    <t>25479</t>
  </si>
  <si>
    <t>94.7</t>
  </si>
  <si>
    <t>25479.5</t>
  </si>
  <si>
    <t>25480</t>
  </si>
  <si>
    <t>25480.5</t>
  </si>
  <si>
    <t>25481</t>
  </si>
  <si>
    <t>25481.5</t>
  </si>
  <si>
    <t>25482</t>
  </si>
  <si>
    <t>25482.5</t>
  </si>
  <si>
    <t>25483</t>
  </si>
  <si>
    <t>25483.5</t>
  </si>
  <si>
    <t>25484</t>
  </si>
  <si>
    <t>25484.5</t>
  </si>
  <si>
    <t>25485</t>
  </si>
  <si>
    <t>94.8</t>
  </si>
  <si>
    <t>25485.5</t>
  </si>
  <si>
    <t>25486</t>
  </si>
  <si>
    <t>25486.5</t>
  </si>
  <si>
    <t>25487</t>
  </si>
  <si>
    <t>25487.5</t>
  </si>
  <si>
    <t>25488</t>
  </si>
  <si>
    <t>25488.5</t>
  </si>
  <si>
    <t>25489</t>
  </si>
  <si>
    <t>25489.5</t>
  </si>
  <si>
    <t>25490</t>
  </si>
  <si>
    <t>25490.5</t>
  </si>
  <si>
    <t>25491</t>
  </si>
  <si>
    <t>94.9</t>
  </si>
  <si>
    <t>25491.5</t>
  </si>
  <si>
    <t>25492</t>
  </si>
  <si>
    <t>25492.5</t>
  </si>
  <si>
    <t>25493</t>
  </si>
  <si>
    <t>25493.5</t>
  </si>
  <si>
    <t>25494</t>
  </si>
  <si>
    <t>25494.5</t>
  </si>
  <si>
    <t>25495</t>
  </si>
  <si>
    <t>25495.5</t>
  </si>
  <si>
    <t>25496</t>
  </si>
  <si>
    <t>25496.5</t>
  </si>
  <si>
    <t>25497</t>
  </si>
  <si>
    <t>95</t>
  </si>
  <si>
    <t>25497.5</t>
  </si>
  <si>
    <t>25498</t>
  </si>
  <si>
    <t>25498.5</t>
  </si>
  <si>
    <t>25499</t>
  </si>
  <si>
    <t>25499.5</t>
  </si>
  <si>
    <t>25500</t>
  </si>
  <si>
    <t>25500.5</t>
  </si>
  <si>
    <t>25501</t>
  </si>
  <si>
    <t>25501.5</t>
  </si>
  <si>
    <t>25502</t>
  </si>
  <si>
    <t>25502.5</t>
  </si>
  <si>
    <t>25503</t>
  </si>
  <si>
    <t>95.1</t>
  </si>
  <si>
    <t>25503.5</t>
  </si>
  <si>
    <t>25504</t>
  </si>
  <si>
    <t>25504.5</t>
  </si>
  <si>
    <t>25505</t>
  </si>
  <si>
    <t>25505.5</t>
  </si>
  <si>
    <t>25506</t>
  </si>
  <si>
    <t>25506.5</t>
  </si>
  <si>
    <t>25507</t>
  </si>
  <si>
    <t>25507.5</t>
  </si>
  <si>
    <t>25508</t>
  </si>
  <si>
    <t>25508.5</t>
  </si>
  <si>
    <t>25509</t>
  </si>
  <si>
    <t>95.2</t>
  </si>
  <si>
    <t>25509.5</t>
  </si>
  <si>
    <t>25510</t>
  </si>
  <si>
    <t>25510.5</t>
  </si>
  <si>
    <t>25511</t>
  </si>
  <si>
    <t>25511.5</t>
  </si>
  <si>
    <t>25512</t>
  </si>
  <si>
    <t>25512.5</t>
  </si>
  <si>
    <t>25513</t>
  </si>
  <si>
    <t>25513.5</t>
  </si>
  <si>
    <t>25514</t>
  </si>
  <si>
    <t>25514.5</t>
  </si>
  <si>
    <t>25515</t>
  </si>
  <si>
    <t>95.3</t>
  </si>
  <si>
    <t>25515.5</t>
  </si>
  <si>
    <t>25516</t>
  </si>
  <si>
    <t>25516.5</t>
  </si>
  <si>
    <t>25517</t>
  </si>
  <si>
    <t>25517.5</t>
  </si>
  <si>
    <t>25518</t>
  </si>
  <si>
    <t>25518.5</t>
  </si>
  <si>
    <t>25519</t>
  </si>
  <si>
    <t>25519.5</t>
  </si>
  <si>
    <t>25520</t>
  </si>
  <si>
    <t>25520.5</t>
  </si>
  <si>
    <t>25521</t>
  </si>
  <si>
    <t>95.4</t>
  </si>
  <si>
    <t>25521.5</t>
  </si>
  <si>
    <t>25522</t>
  </si>
  <si>
    <t>25522.5</t>
  </si>
  <si>
    <t>25523</t>
  </si>
  <si>
    <t>25523.5</t>
  </si>
  <si>
    <t>25524</t>
  </si>
  <si>
    <t>25524.5</t>
  </si>
  <si>
    <t>25525</t>
  </si>
  <si>
    <t>25525.5</t>
  </si>
  <si>
    <t>25526</t>
  </si>
  <si>
    <t>25526.5</t>
  </si>
  <si>
    <t>25527</t>
  </si>
  <si>
    <t>95.5</t>
  </si>
  <si>
    <t>25527.5</t>
  </si>
  <si>
    <t>25528</t>
  </si>
  <si>
    <t>25528.5</t>
  </si>
  <si>
    <t>25529</t>
  </si>
  <si>
    <t>25529.5</t>
  </si>
  <si>
    <t>25530</t>
  </si>
  <si>
    <t>25530.5</t>
  </si>
  <si>
    <t>25531</t>
  </si>
  <si>
    <t>25531.5</t>
  </si>
  <si>
    <t>25532</t>
  </si>
  <si>
    <t>25532.5</t>
  </si>
  <si>
    <t>25533</t>
  </si>
  <si>
    <t>95.6</t>
  </si>
  <si>
    <t>25533.5</t>
  </si>
  <si>
    <t>25534</t>
  </si>
  <si>
    <t>25534.5</t>
  </si>
  <si>
    <t>25535</t>
  </si>
  <si>
    <t>25535.5</t>
  </si>
  <si>
    <t>25536</t>
  </si>
  <si>
    <t>25536.5</t>
  </si>
  <si>
    <t>25537</t>
  </si>
  <si>
    <t>25537.5</t>
  </si>
  <si>
    <t>25538</t>
  </si>
  <si>
    <t>25538.5</t>
  </si>
  <si>
    <t>25539</t>
  </si>
  <si>
    <t>95.7</t>
  </si>
  <si>
    <t>25539.5</t>
  </si>
  <si>
    <t>25540</t>
  </si>
  <si>
    <t>25540.5</t>
  </si>
  <si>
    <t>25541</t>
  </si>
  <si>
    <t>25541.5</t>
  </si>
  <si>
    <t>25542</t>
  </si>
  <si>
    <t>25542.5</t>
  </si>
  <si>
    <t>25543</t>
  </si>
  <si>
    <t>25543.5</t>
  </si>
  <si>
    <t>25544</t>
  </si>
  <si>
    <t>25544.5</t>
  </si>
  <si>
    <t>25545</t>
  </si>
  <si>
    <t>95.8</t>
  </si>
  <si>
    <t>25545.5</t>
  </si>
  <si>
    <t>25546</t>
  </si>
  <si>
    <t>25546.5</t>
  </si>
  <si>
    <t>25547</t>
  </si>
  <si>
    <t>25547.5</t>
  </si>
  <si>
    <t>25548</t>
  </si>
  <si>
    <t>25548.5</t>
  </si>
  <si>
    <t>25549</t>
  </si>
  <si>
    <t>25549.5</t>
  </si>
  <si>
    <t>25550</t>
  </si>
  <si>
    <t>25550.5</t>
  </si>
  <si>
    <t>25551</t>
  </si>
  <si>
    <t>95.9</t>
  </si>
  <si>
    <t>25551.5</t>
  </si>
  <si>
    <t>25552</t>
  </si>
  <si>
    <t>25552.5</t>
  </si>
  <si>
    <t>25553</t>
  </si>
  <si>
    <t>25553.5</t>
  </si>
  <si>
    <t>25554</t>
  </si>
  <si>
    <t>25554.5</t>
  </si>
  <si>
    <t>25555</t>
  </si>
  <si>
    <t>25555.5</t>
  </si>
  <si>
    <t>25556</t>
  </si>
  <si>
    <t>25556.5</t>
  </si>
  <si>
    <t>25557</t>
  </si>
  <si>
    <t>96</t>
  </si>
  <si>
    <t>25557.5</t>
  </si>
  <si>
    <t>25558</t>
  </si>
  <si>
    <t>25558.5</t>
  </si>
  <si>
    <t>25559</t>
  </si>
  <si>
    <t>25559.5</t>
  </si>
  <si>
    <t>25560</t>
  </si>
  <si>
    <t>25560.5</t>
  </si>
  <si>
    <t>25561</t>
  </si>
  <si>
    <t>25561.5</t>
  </si>
  <si>
    <t>25562</t>
  </si>
  <si>
    <t>25562.5</t>
  </si>
  <si>
    <t>25563</t>
  </si>
  <si>
    <t>96.1</t>
  </si>
  <si>
    <t>25563.5</t>
  </si>
  <si>
    <t>25564</t>
  </si>
  <si>
    <t>25564.5</t>
  </si>
  <si>
    <t>25565</t>
  </si>
  <si>
    <t>25565.5</t>
  </si>
  <si>
    <t>25566</t>
  </si>
  <si>
    <t>25566.5</t>
  </si>
  <si>
    <t>25567</t>
  </si>
  <si>
    <t>25567.5</t>
  </si>
  <si>
    <t>25568</t>
  </si>
  <si>
    <t>25568.5</t>
  </si>
  <si>
    <t>25569</t>
  </si>
  <si>
    <t>96.2</t>
  </si>
  <si>
    <t>25569.5</t>
  </si>
  <si>
    <t>25570</t>
  </si>
  <si>
    <t>25570.5</t>
  </si>
  <si>
    <t>25571</t>
  </si>
  <si>
    <t>25571.5</t>
  </si>
  <si>
    <t>25572</t>
  </si>
  <si>
    <t>25572.5</t>
  </si>
  <si>
    <t>25573</t>
  </si>
  <si>
    <t>25573.5</t>
  </si>
  <si>
    <t>25574</t>
  </si>
  <si>
    <t>25574.5</t>
  </si>
  <si>
    <t>25575</t>
  </si>
  <si>
    <t>96.3</t>
  </si>
  <si>
    <t>25575.5</t>
  </si>
  <si>
    <t>25576</t>
  </si>
  <si>
    <t>25576.5</t>
  </si>
  <si>
    <t>25577</t>
  </si>
  <si>
    <t>25577.5</t>
  </si>
  <si>
    <t>25578</t>
  </si>
  <si>
    <t>25578.5</t>
  </si>
  <si>
    <t>25579</t>
  </si>
  <si>
    <t>25579.5</t>
  </si>
  <si>
    <t>25580</t>
  </si>
  <si>
    <t>25580.5</t>
  </si>
  <si>
    <t>25581</t>
  </si>
  <si>
    <t>96.4</t>
  </si>
  <si>
    <t>25581.5</t>
  </si>
  <si>
    <t>25582</t>
  </si>
  <si>
    <t>25582.5</t>
  </si>
  <si>
    <t>25583</t>
  </si>
  <si>
    <t>25583.5</t>
  </si>
  <si>
    <t>25584</t>
  </si>
  <si>
    <t>25584.5</t>
  </si>
  <si>
    <t>25585</t>
  </si>
  <si>
    <t>25585.5</t>
  </si>
  <si>
    <t>25586</t>
  </si>
  <si>
    <t>25586.5</t>
  </si>
  <si>
    <t>25587</t>
  </si>
  <si>
    <t>96.5</t>
  </si>
  <si>
    <t>25587.5</t>
  </si>
  <si>
    <t>25588</t>
  </si>
  <si>
    <t>25588.5</t>
  </si>
  <si>
    <t>25589</t>
  </si>
  <si>
    <t>25589.5</t>
  </si>
  <si>
    <t>25590</t>
  </si>
  <si>
    <t>25590.5</t>
  </si>
  <si>
    <t>25591</t>
  </si>
  <si>
    <t>25591.5</t>
  </si>
  <si>
    <t>25592</t>
  </si>
  <si>
    <t>25592.5</t>
  </si>
  <si>
    <t>25593</t>
  </si>
  <si>
    <t>96.6</t>
  </si>
  <si>
    <t>25593.5</t>
  </si>
  <si>
    <t>25594</t>
  </si>
  <si>
    <t>25594.5</t>
  </si>
  <si>
    <t>25595</t>
  </si>
  <si>
    <t>25595.5</t>
  </si>
  <si>
    <t>25596</t>
  </si>
  <si>
    <t>25596.5</t>
  </si>
  <si>
    <t>25597</t>
  </si>
  <si>
    <t>25597.5</t>
  </si>
  <si>
    <t>25598</t>
  </si>
  <si>
    <t>25598.5</t>
  </si>
  <si>
    <t>25599</t>
  </si>
  <si>
    <t>96.7</t>
  </si>
  <si>
    <t>25599.5</t>
  </si>
  <si>
    <t>25600</t>
  </si>
  <si>
    <t>25600.5</t>
  </si>
  <si>
    <t>25601</t>
  </si>
  <si>
    <t>25601.5</t>
  </si>
  <si>
    <t>25602</t>
  </si>
  <si>
    <t>25602.5</t>
  </si>
  <si>
    <t>25603</t>
  </si>
  <si>
    <t>25603.5</t>
  </si>
  <si>
    <t>25604</t>
  </si>
  <si>
    <t>25604.5</t>
  </si>
  <si>
    <t>25605</t>
  </si>
  <si>
    <t>96.8</t>
  </si>
  <si>
    <t>25605.5</t>
  </si>
  <si>
    <t>25606</t>
  </si>
  <si>
    <t>25606.5</t>
  </si>
  <si>
    <t>25607</t>
  </si>
  <si>
    <t>25607.5</t>
  </si>
  <si>
    <t>25608</t>
  </si>
  <si>
    <t>25608.5</t>
  </si>
  <si>
    <t>25609</t>
  </si>
  <si>
    <t>25609.5</t>
  </si>
  <si>
    <t>25610</t>
  </si>
  <si>
    <t>25610.5</t>
  </si>
  <si>
    <t>25611</t>
  </si>
  <si>
    <t>96.9</t>
  </si>
  <si>
    <t>25611.5</t>
  </si>
  <si>
    <t>25612</t>
  </si>
  <si>
    <t>25612.5</t>
  </si>
  <si>
    <t>25613</t>
  </si>
  <si>
    <t>25613.5</t>
  </si>
  <si>
    <t>25614</t>
  </si>
  <si>
    <t>25614.5</t>
  </si>
  <si>
    <t>25615</t>
  </si>
  <si>
    <t>25615.5</t>
  </si>
  <si>
    <t>25616</t>
  </si>
  <si>
    <t>25616.5</t>
  </si>
  <si>
    <t>25617</t>
  </si>
  <si>
    <t>97</t>
  </si>
  <si>
    <t>25617.5</t>
  </si>
  <si>
    <t>25618</t>
  </si>
  <si>
    <t>25618.5</t>
  </si>
  <si>
    <t>25619</t>
  </si>
  <si>
    <t>25619.5</t>
  </si>
  <si>
    <t>25620</t>
  </si>
  <si>
    <t>25620.5</t>
  </si>
  <si>
    <t>25621</t>
  </si>
  <si>
    <t>25621.5</t>
  </si>
  <si>
    <t>25622</t>
  </si>
  <si>
    <t>25622.5</t>
  </si>
  <si>
    <t>25623</t>
  </si>
  <si>
    <t>97.1</t>
  </si>
  <si>
    <t>25623.5</t>
  </si>
  <si>
    <t>25624</t>
  </si>
  <si>
    <t>25624.5</t>
  </si>
  <si>
    <t>25625</t>
  </si>
  <si>
    <t>25625.5</t>
  </si>
  <si>
    <t>25626</t>
  </si>
  <si>
    <t>25626.5</t>
  </si>
  <si>
    <t>25627</t>
  </si>
  <si>
    <t>25627.5</t>
  </si>
  <si>
    <t>25628</t>
  </si>
  <si>
    <t>25628.5</t>
  </si>
  <si>
    <t>25629</t>
  </si>
  <si>
    <t>97.2</t>
  </si>
  <si>
    <t>25629.5</t>
  </si>
  <si>
    <t>25630</t>
  </si>
  <si>
    <t>25630.5</t>
  </si>
  <si>
    <t>25631</t>
  </si>
  <si>
    <t>25631.5</t>
  </si>
  <si>
    <t>25632</t>
  </si>
  <si>
    <t>25632.5</t>
  </si>
  <si>
    <t>25633</t>
  </si>
  <si>
    <t>25633.5</t>
  </si>
  <si>
    <t>25634</t>
  </si>
  <si>
    <t>25634.5</t>
  </si>
  <si>
    <t>25635</t>
  </si>
  <si>
    <t>97.3</t>
  </si>
  <si>
    <t>25635.5</t>
  </si>
  <si>
    <t>25636</t>
  </si>
  <si>
    <t>25636.5</t>
  </si>
  <si>
    <t>25637</t>
  </si>
  <si>
    <t>25637.5</t>
  </si>
  <si>
    <t>25638</t>
  </si>
  <si>
    <t>25638.5</t>
  </si>
  <si>
    <t>25639</t>
  </si>
  <si>
    <t>25639.5</t>
  </si>
  <si>
    <t>25640</t>
  </si>
  <si>
    <t>25640.5</t>
  </si>
  <si>
    <t>25641</t>
  </si>
  <si>
    <t>97.4</t>
  </si>
  <si>
    <t>25641.5</t>
  </si>
  <si>
    <t>25642</t>
  </si>
  <si>
    <t>25642.5</t>
  </si>
  <si>
    <t>25643</t>
  </si>
  <si>
    <t>25643.5</t>
  </si>
  <si>
    <t>25644</t>
  </si>
  <si>
    <t>25644.5</t>
  </si>
  <si>
    <t>25645</t>
  </si>
  <si>
    <t>25645.5</t>
  </si>
  <si>
    <t>25646</t>
  </si>
  <si>
    <t>25646.5</t>
  </si>
  <si>
    <t>25647</t>
  </si>
  <si>
    <t>97.5</t>
  </si>
  <si>
    <t>25647.5</t>
  </si>
  <si>
    <t>25648</t>
  </si>
  <si>
    <t>25648.5</t>
  </si>
  <si>
    <t>25649</t>
  </si>
  <si>
    <t>25649.5</t>
  </si>
  <si>
    <t>25650</t>
  </si>
  <si>
    <t>25650.5</t>
  </si>
  <si>
    <t>25651</t>
  </si>
  <si>
    <t>25651.5</t>
  </si>
  <si>
    <t>25652</t>
  </si>
  <si>
    <t>25652.5</t>
  </si>
  <si>
    <t>25653</t>
  </si>
  <si>
    <t>97.6</t>
  </si>
  <si>
    <t>25653.5</t>
  </si>
  <si>
    <t>25654</t>
  </si>
  <si>
    <t>25654.5</t>
  </si>
  <si>
    <t>25655</t>
  </si>
  <si>
    <t>25655.5</t>
  </si>
  <si>
    <t>25656</t>
  </si>
  <si>
    <t>25656.5</t>
  </si>
  <si>
    <t>25657</t>
  </si>
  <si>
    <t>25657.5</t>
  </si>
  <si>
    <t>25658</t>
  </si>
  <si>
    <t>25658.5</t>
  </si>
  <si>
    <t>25659</t>
  </si>
  <si>
    <t>97.7</t>
  </si>
  <si>
    <t>25659.5</t>
  </si>
  <si>
    <t>25660</t>
  </si>
  <si>
    <t>25660.5</t>
  </si>
  <si>
    <t>25661</t>
  </si>
  <si>
    <t>25661.5</t>
  </si>
  <si>
    <t>25662</t>
  </si>
  <si>
    <t>25662.5</t>
  </si>
  <si>
    <t>25663</t>
  </si>
  <si>
    <t>25663.5</t>
  </si>
  <si>
    <t>25664</t>
  </si>
  <si>
    <t>25664.5</t>
  </si>
  <si>
    <t>25665</t>
  </si>
  <si>
    <t>97.8</t>
  </si>
  <si>
    <t>25665.5</t>
  </si>
  <si>
    <t>25666</t>
  </si>
  <si>
    <t>25666.5</t>
  </si>
  <si>
    <t>25667</t>
  </si>
  <si>
    <t>25667.5</t>
  </si>
  <si>
    <t>25668</t>
  </si>
  <si>
    <t>25668.5</t>
  </si>
  <si>
    <t>25669</t>
  </si>
  <si>
    <t>25669.5</t>
  </si>
  <si>
    <t>25670</t>
  </si>
  <si>
    <t>25670.5</t>
  </si>
  <si>
    <t>25671</t>
  </si>
  <si>
    <t>97.9</t>
  </si>
  <si>
    <t>25671.5</t>
  </si>
  <si>
    <t>25672</t>
  </si>
  <si>
    <t>25672.5</t>
  </si>
  <si>
    <t>25673</t>
  </si>
  <si>
    <t>25673.5</t>
  </si>
  <si>
    <t>25674</t>
  </si>
  <si>
    <t>25674.5</t>
  </si>
  <si>
    <t>25675</t>
  </si>
  <si>
    <t>25675.5</t>
  </si>
  <si>
    <t>25676</t>
  </si>
  <si>
    <t>25676.5</t>
  </si>
  <si>
    <t>25677</t>
  </si>
  <si>
    <t>98</t>
  </si>
  <si>
    <t>25677.5</t>
  </si>
  <si>
    <t>25678</t>
  </si>
  <si>
    <t>25678.5</t>
  </si>
  <si>
    <t>25679</t>
  </si>
  <si>
    <t>25679.5</t>
  </si>
  <si>
    <t>25680</t>
  </si>
  <si>
    <t>25680.5</t>
  </si>
  <si>
    <t>25681</t>
  </si>
  <si>
    <t>25681.5</t>
  </si>
  <si>
    <t>25682</t>
  </si>
  <si>
    <t>25682.5</t>
  </si>
  <si>
    <t>25683</t>
  </si>
  <si>
    <t>98.1</t>
  </si>
  <si>
    <t>25683.5</t>
  </si>
  <si>
    <t>25684</t>
  </si>
  <si>
    <t>25684.5</t>
  </si>
  <si>
    <t>25685</t>
  </si>
  <si>
    <t>25685.5</t>
  </si>
  <si>
    <t>25686</t>
  </si>
  <si>
    <t>25686.5</t>
  </si>
  <si>
    <t>25687</t>
  </si>
  <si>
    <t>25687.5</t>
  </si>
  <si>
    <t>25688</t>
  </si>
  <si>
    <t>25688.5</t>
  </si>
  <si>
    <t>25689</t>
  </si>
  <si>
    <t>98.2</t>
  </si>
  <si>
    <t>25689.5</t>
  </si>
  <si>
    <t>25690</t>
  </si>
  <si>
    <t>25690.5</t>
  </si>
  <si>
    <t>25691</t>
  </si>
  <si>
    <t>25691.5</t>
  </si>
  <si>
    <t>25692</t>
  </si>
  <si>
    <t>25692.5</t>
  </si>
  <si>
    <t>25693</t>
  </si>
  <si>
    <t>25693.5</t>
  </si>
  <si>
    <t>25694</t>
  </si>
  <si>
    <t>25694.5</t>
  </si>
  <si>
    <t>25695</t>
  </si>
  <si>
    <t>98.3</t>
  </si>
  <si>
    <t>25695.5</t>
  </si>
  <si>
    <t>25696</t>
  </si>
  <si>
    <t>25696.5</t>
  </si>
  <si>
    <t>25697</t>
  </si>
  <si>
    <t>25697.5</t>
  </si>
  <si>
    <t>25698</t>
  </si>
  <si>
    <t>25698.5</t>
  </si>
  <si>
    <t>25699</t>
  </si>
  <si>
    <t>25699.5</t>
  </si>
  <si>
    <t>25700</t>
  </si>
  <si>
    <t>25700.5</t>
  </si>
  <si>
    <t>25701</t>
  </si>
  <si>
    <t>98.4</t>
  </si>
  <si>
    <t>25701.5</t>
  </si>
  <si>
    <t>25702</t>
  </si>
  <si>
    <t>25702.5</t>
  </si>
  <si>
    <t>25703</t>
  </si>
  <si>
    <t>25703.5</t>
  </si>
  <si>
    <t>25704</t>
  </si>
  <si>
    <t>25704.5</t>
  </si>
  <si>
    <t>25705</t>
  </si>
  <si>
    <t>25705.5</t>
  </si>
  <si>
    <t>25706</t>
  </si>
  <si>
    <t>25706.5</t>
  </si>
  <si>
    <t>25707</t>
  </si>
  <si>
    <t>98.5</t>
  </si>
  <si>
    <t>25707.5</t>
  </si>
  <si>
    <t>25708</t>
  </si>
  <si>
    <t>25708.5</t>
  </si>
  <si>
    <t>25709</t>
  </si>
  <si>
    <t>25709.5</t>
  </si>
  <si>
    <t>25710</t>
  </si>
  <si>
    <t>25710.5</t>
  </si>
  <si>
    <t>25711</t>
  </si>
  <si>
    <t>25711.5</t>
  </si>
  <si>
    <t>25712</t>
  </si>
  <si>
    <t>25712.5</t>
  </si>
  <si>
    <t>25713</t>
  </si>
  <si>
    <t>98.6</t>
  </si>
  <si>
    <t>25713.5</t>
  </si>
  <si>
    <t>25714</t>
  </si>
  <si>
    <t>25714.5</t>
  </si>
  <si>
    <t>25715</t>
  </si>
  <si>
    <t>25715.5</t>
  </si>
  <si>
    <t>25716</t>
  </si>
  <si>
    <t>25716.5</t>
  </si>
  <si>
    <t>25717</t>
  </si>
  <si>
    <t>25717.5</t>
  </si>
  <si>
    <t>25718</t>
  </si>
  <si>
    <t>25718.5</t>
  </si>
  <si>
    <t>25719</t>
  </si>
  <si>
    <t>98.7</t>
  </si>
  <si>
    <t>25719.5</t>
  </si>
  <si>
    <t>25720</t>
  </si>
  <si>
    <t>25720.5</t>
  </si>
  <si>
    <t>25721</t>
  </si>
  <si>
    <t>25721.5</t>
  </si>
  <si>
    <t>25722</t>
  </si>
  <si>
    <t>25722.5</t>
  </si>
  <si>
    <t>25723</t>
  </si>
  <si>
    <t>25723.5</t>
  </si>
  <si>
    <t>25724</t>
  </si>
  <si>
    <t>25724.5</t>
  </si>
  <si>
    <t>25725</t>
  </si>
  <si>
    <t>98.8</t>
  </si>
  <si>
    <t>25725.5</t>
  </si>
  <si>
    <t>25726</t>
  </si>
  <si>
    <t>25726.5</t>
  </si>
  <si>
    <t>25727</t>
  </si>
  <si>
    <t>25727.5</t>
  </si>
  <si>
    <t>25728</t>
  </si>
  <si>
    <t>25728.5</t>
  </si>
  <si>
    <t>25729</t>
  </si>
  <si>
    <t>25729.5</t>
  </si>
  <si>
    <t>25730</t>
  </si>
  <si>
    <t>25730.5</t>
  </si>
  <si>
    <t>25731</t>
  </si>
  <si>
    <t>98.9</t>
  </si>
  <si>
    <t>25731.5</t>
  </si>
  <si>
    <t>25732</t>
  </si>
  <si>
    <t>25732.5</t>
  </si>
  <si>
    <t>25733</t>
  </si>
  <si>
    <t>25733.5</t>
  </si>
  <si>
    <t>25734</t>
  </si>
  <si>
    <t>25734.5</t>
  </si>
  <si>
    <t>25735</t>
  </si>
  <si>
    <t>25735.5</t>
  </si>
  <si>
    <t>25736</t>
  </si>
  <si>
    <t>25736.5</t>
  </si>
  <si>
    <t>25737</t>
  </si>
  <si>
    <t>99</t>
  </si>
  <si>
    <t>25737.5</t>
  </si>
  <si>
    <t>25738</t>
  </si>
  <si>
    <t>25738.5</t>
  </si>
  <si>
    <t>25739</t>
  </si>
  <si>
    <t>25739.5</t>
  </si>
  <si>
    <t>25740</t>
  </si>
  <si>
    <t>25740.5</t>
  </si>
  <si>
    <t>25741</t>
  </si>
  <si>
    <t>25741.5</t>
  </si>
  <si>
    <t>25742</t>
  </si>
  <si>
    <t>25742.5</t>
  </si>
  <si>
    <t>25743</t>
  </si>
  <si>
    <t>99.1</t>
  </si>
  <si>
    <t>25743.5</t>
  </si>
  <si>
    <t>25744</t>
  </si>
  <si>
    <t>25744.5</t>
  </si>
  <si>
    <t>25745</t>
  </si>
  <si>
    <t>25745.5</t>
  </si>
  <si>
    <t>25746</t>
  </si>
  <si>
    <t>25746.5</t>
  </si>
  <si>
    <t>25747</t>
  </si>
  <si>
    <t>25747.5</t>
  </si>
  <si>
    <t>25748</t>
  </si>
  <si>
    <t>25748.5</t>
  </si>
  <si>
    <t>25749</t>
  </si>
  <si>
    <t>99.2</t>
  </si>
  <si>
    <t>25749.5</t>
  </si>
  <si>
    <t>25750</t>
  </si>
  <si>
    <t>25750.5</t>
  </si>
  <si>
    <t>25751</t>
  </si>
  <si>
    <t>25751.5</t>
  </si>
  <si>
    <t>25752</t>
  </si>
  <si>
    <t>25752.5</t>
  </si>
  <si>
    <t>25753</t>
  </si>
  <si>
    <t>25753.5</t>
  </si>
  <si>
    <t>25754</t>
  </si>
  <si>
    <t>25754.5</t>
  </si>
  <si>
    <t>25755</t>
  </si>
  <si>
    <t>99.3</t>
  </si>
  <si>
    <t>25755.5</t>
  </si>
  <si>
    <t>25756</t>
  </si>
  <si>
    <t>25756.5</t>
  </si>
  <si>
    <t>25757</t>
  </si>
  <si>
    <t>25757.5</t>
  </si>
  <si>
    <t>25758</t>
  </si>
  <si>
    <t>25758.5</t>
  </si>
  <si>
    <t>25759</t>
  </si>
  <si>
    <t>25759.5</t>
  </si>
  <si>
    <t>25760</t>
  </si>
  <si>
    <t>25760.5</t>
  </si>
  <si>
    <t>25761</t>
  </si>
  <si>
    <t>99.4</t>
  </si>
  <si>
    <t>25761.5</t>
  </si>
  <si>
    <t>25762</t>
  </si>
  <si>
    <t>25762.5</t>
  </si>
  <si>
    <t>25763</t>
  </si>
  <si>
    <t>25763.5</t>
  </si>
  <si>
    <t>25764</t>
  </si>
  <si>
    <t>25764.5</t>
  </si>
  <si>
    <t>25765</t>
  </si>
  <si>
    <t>25765.5</t>
  </si>
  <si>
    <t>25766</t>
  </si>
  <si>
    <t>25766.5</t>
  </si>
  <si>
    <t>25767</t>
  </si>
  <si>
    <t>99.5</t>
  </si>
  <si>
    <t>25767.5</t>
  </si>
  <si>
    <t>25768</t>
  </si>
  <si>
    <t>25768.5</t>
  </si>
  <si>
    <t>25769</t>
  </si>
  <si>
    <t>25769.5</t>
  </si>
  <si>
    <t>25770</t>
  </si>
  <si>
    <t>25770.5</t>
  </si>
  <si>
    <t>25771</t>
  </si>
  <si>
    <t>25771.5</t>
  </si>
  <si>
    <t>25772</t>
  </si>
  <si>
    <t>25772.5</t>
  </si>
  <si>
    <t>25773</t>
  </si>
  <si>
    <t>99.6</t>
  </si>
  <si>
    <t>25773.5</t>
  </si>
  <si>
    <t>25774</t>
  </si>
  <si>
    <t>25774.5</t>
  </si>
  <si>
    <t>25775</t>
  </si>
  <si>
    <t>25775.5</t>
  </si>
  <si>
    <t>25776</t>
  </si>
  <si>
    <t>25776.5</t>
  </si>
  <si>
    <t>25777</t>
  </si>
  <si>
    <t>25777.5</t>
  </si>
  <si>
    <t>25778</t>
  </si>
  <si>
    <t>25778.5</t>
  </si>
  <si>
    <t>25779</t>
  </si>
  <si>
    <t>99.7</t>
  </si>
  <si>
    <t>25779.5</t>
  </si>
  <si>
    <t>25780</t>
  </si>
  <si>
    <t>25780.5</t>
  </si>
  <si>
    <t>25781</t>
  </si>
  <si>
    <t>25781.5</t>
  </si>
  <si>
    <t>25782</t>
  </si>
  <si>
    <t>25782.5</t>
  </si>
  <si>
    <t>25783</t>
  </si>
  <si>
    <t>25783.5</t>
  </si>
  <si>
    <t>25784</t>
  </si>
  <si>
    <t>25784.5</t>
  </si>
  <si>
    <t>25785</t>
  </si>
  <si>
    <t>99.8</t>
  </si>
  <si>
    <t>25785.5</t>
  </si>
  <si>
    <t>25786</t>
  </si>
  <si>
    <t>25786.5</t>
  </si>
  <si>
    <t>25787</t>
  </si>
  <si>
    <t>25787.5</t>
  </si>
  <si>
    <t>25788</t>
  </si>
  <si>
    <t>25788.5</t>
  </si>
  <si>
    <t>25789</t>
  </si>
  <si>
    <t>25789.5</t>
  </si>
  <si>
    <t>25790</t>
  </si>
  <si>
    <t>25790.5</t>
  </si>
  <si>
    <t>25791</t>
  </si>
  <si>
    <t>99.9</t>
  </si>
  <si>
    <t>25791.5</t>
  </si>
  <si>
    <t>25792</t>
  </si>
  <si>
    <t>25792.5</t>
  </si>
  <si>
    <t>25793</t>
  </si>
  <si>
    <t>25793.5</t>
  </si>
  <si>
    <t>25794</t>
  </si>
  <si>
    <t>25794.5</t>
  </si>
  <si>
    <t>25795</t>
  </si>
  <si>
    <t>25795.5</t>
  </si>
  <si>
    <t>25796</t>
  </si>
  <si>
    <t>25796.5</t>
  </si>
  <si>
    <t>25797</t>
  </si>
  <si>
    <t>100</t>
  </si>
  <si>
    <t>25797.5</t>
  </si>
  <si>
    <t>25798</t>
  </si>
  <si>
    <t>25798.5</t>
  </si>
  <si>
    <t>25799</t>
  </si>
  <si>
    <t>25799.5</t>
  </si>
  <si>
    <t>25800</t>
  </si>
  <si>
    <t>25800.5</t>
  </si>
  <si>
    <t>25801</t>
  </si>
  <si>
    <t>25801.5</t>
  </si>
  <si>
    <t>25802</t>
  </si>
  <si>
    <t>25802.5</t>
  </si>
  <si>
    <t>25803</t>
  </si>
  <si>
    <t>100.1</t>
  </si>
  <si>
    <t>25803.5</t>
  </si>
  <si>
    <t>25804</t>
  </si>
  <si>
    <t>25804.5</t>
  </si>
  <si>
    <t>25805</t>
  </si>
  <si>
    <t>25805.5</t>
  </si>
  <si>
    <t>25806</t>
  </si>
  <si>
    <t>25806.5</t>
  </si>
  <si>
    <t>25807</t>
  </si>
  <si>
    <t>25807.5</t>
  </si>
  <si>
    <t>25808</t>
  </si>
  <si>
    <t>25808.5</t>
  </si>
  <si>
    <t>25809</t>
  </si>
  <si>
    <t>100.2</t>
  </si>
  <si>
    <t>25809.5</t>
  </si>
  <si>
    <t>25810</t>
  </si>
  <si>
    <t>25810.5</t>
  </si>
  <si>
    <t>25811</t>
  </si>
  <si>
    <t>25811.5</t>
  </si>
  <si>
    <t>25812</t>
  </si>
  <si>
    <t>25812.5</t>
  </si>
  <si>
    <t>25813</t>
  </si>
  <si>
    <t>25813.5</t>
  </si>
  <si>
    <t>25814</t>
  </si>
  <si>
    <t>25814.5</t>
  </si>
  <si>
    <t>25815</t>
  </si>
  <si>
    <t>100.3</t>
  </si>
  <si>
    <t>25815.5</t>
  </si>
  <si>
    <t>25816</t>
  </si>
  <si>
    <t>25816.5</t>
  </si>
  <si>
    <t>25817</t>
  </si>
  <si>
    <t>25817.5</t>
  </si>
  <si>
    <t>25818</t>
  </si>
  <si>
    <t>25818.5</t>
  </si>
  <si>
    <t>25819</t>
  </si>
  <si>
    <t>25819.5</t>
  </si>
  <si>
    <t>25820</t>
  </si>
  <si>
    <t>25820.5</t>
  </si>
  <si>
    <t>25821</t>
  </si>
  <si>
    <t>100.4</t>
  </si>
  <si>
    <t>25821.5</t>
  </si>
  <si>
    <t>25822</t>
  </si>
  <si>
    <t>25822.5</t>
  </si>
  <si>
    <t>25823</t>
  </si>
  <si>
    <t>25823.5</t>
  </si>
  <si>
    <t>25824</t>
  </si>
  <si>
    <t>25824.5</t>
  </si>
  <si>
    <t>25825</t>
  </si>
  <si>
    <t>25825.5</t>
  </si>
  <si>
    <t>25826</t>
  </si>
  <si>
    <t>25826.5</t>
  </si>
  <si>
    <t>25827</t>
  </si>
  <si>
    <t>100.5</t>
  </si>
  <si>
    <t>25827.5</t>
  </si>
  <si>
    <t>25828</t>
  </si>
  <si>
    <t>25828.5</t>
  </si>
  <si>
    <t>25829</t>
  </si>
  <si>
    <t>25829.5</t>
  </si>
  <si>
    <t>25830</t>
  </si>
  <si>
    <t>25830.5</t>
  </si>
  <si>
    <t>25831</t>
  </si>
  <si>
    <t>25831.5</t>
  </si>
  <si>
    <t>25832</t>
  </si>
  <si>
    <t>25832.5</t>
  </si>
  <si>
    <t>25833</t>
  </si>
  <si>
    <t>100.6</t>
  </si>
  <si>
    <t>25833.5</t>
  </si>
  <si>
    <t>25834</t>
  </si>
  <si>
    <t>25834.5</t>
  </si>
  <si>
    <t>25835</t>
  </si>
  <si>
    <t>25835.5</t>
  </si>
  <si>
    <t>25836</t>
  </si>
  <si>
    <t>25836.5</t>
  </si>
  <si>
    <t>25837</t>
  </si>
  <si>
    <t>25837.5</t>
  </si>
  <si>
    <t>25838</t>
  </si>
  <si>
    <t>25838.5</t>
  </si>
  <si>
    <t>25839</t>
  </si>
  <si>
    <t>100.7</t>
  </si>
  <si>
    <t>25839.5</t>
  </si>
  <si>
    <t>25840</t>
  </si>
  <si>
    <t>25840.5</t>
  </si>
  <si>
    <t>25841</t>
  </si>
  <si>
    <t>25841.5</t>
  </si>
  <si>
    <t>25842</t>
  </si>
  <si>
    <t>25842.5</t>
  </si>
  <si>
    <t>25843</t>
  </si>
  <si>
    <t>25843.5</t>
  </si>
  <si>
    <t>25844</t>
  </si>
  <si>
    <t>25844.5</t>
  </si>
  <si>
    <t>25845</t>
  </si>
  <si>
    <t>100.8</t>
  </si>
  <si>
    <t>25845.5</t>
  </si>
  <si>
    <t>25846</t>
  </si>
  <si>
    <t>25846.5</t>
  </si>
  <si>
    <t>25847</t>
  </si>
  <si>
    <t>25847.5</t>
  </si>
  <si>
    <t>25848</t>
  </si>
  <si>
    <t>25848.5</t>
  </si>
  <si>
    <t>25849</t>
  </si>
  <si>
    <t>25849.5</t>
  </si>
  <si>
    <t>25850</t>
  </si>
  <si>
    <t>25850.5</t>
  </si>
  <si>
    <t>25851</t>
  </si>
  <si>
    <t>100.9</t>
  </si>
  <si>
    <t>25851.5</t>
  </si>
  <si>
    <t>25852</t>
  </si>
  <si>
    <t>25852.5</t>
  </si>
  <si>
    <t>25853</t>
  </si>
  <si>
    <t>25853.5</t>
  </si>
  <si>
    <t>25854</t>
  </si>
  <si>
    <t>25854.5</t>
  </si>
  <si>
    <t>25855</t>
  </si>
  <si>
    <t>25855.5</t>
  </si>
  <si>
    <t>25856</t>
  </si>
  <si>
    <t>25856.5</t>
  </si>
  <si>
    <t>25857</t>
  </si>
  <si>
    <t>101</t>
  </si>
  <si>
    <t>25857.5</t>
  </si>
  <si>
    <t>25858</t>
  </si>
  <si>
    <t>25858.5</t>
  </si>
  <si>
    <t>25859</t>
  </si>
  <si>
    <t>25859.5</t>
  </si>
  <si>
    <t>25860</t>
  </si>
  <si>
    <t>25860.5</t>
  </si>
  <si>
    <t>25861</t>
  </si>
  <si>
    <t>25861.5</t>
  </si>
  <si>
    <t>25862</t>
  </si>
  <si>
    <t>25862.5</t>
  </si>
  <si>
    <t>25863</t>
  </si>
  <si>
    <t>101.1</t>
  </si>
  <si>
    <t>25863.5</t>
  </si>
  <si>
    <t>25864</t>
  </si>
  <si>
    <t>25864.5</t>
  </si>
  <si>
    <t>25865</t>
  </si>
  <si>
    <t>25865.5</t>
  </si>
  <si>
    <t>25866</t>
  </si>
  <si>
    <t>25866.5</t>
  </si>
  <si>
    <t>25867</t>
  </si>
  <si>
    <t>25867.5</t>
  </si>
  <si>
    <t>25868</t>
  </si>
  <si>
    <t>25868.5</t>
  </si>
  <si>
    <t>25869</t>
  </si>
  <si>
    <t>101.2</t>
  </si>
  <si>
    <t>25869.5</t>
  </si>
  <si>
    <t>25870</t>
  </si>
  <si>
    <t>25870.5</t>
  </si>
  <si>
    <t>25871</t>
  </si>
  <si>
    <t>25871.5</t>
  </si>
  <si>
    <t>25872</t>
  </si>
  <si>
    <t>25872.5</t>
  </si>
  <si>
    <t>25873</t>
  </si>
  <si>
    <t>25873.5</t>
  </si>
  <si>
    <t>25874</t>
  </si>
  <si>
    <t>25874.5</t>
  </si>
  <si>
    <t>25875</t>
  </si>
  <si>
    <t>101.3</t>
  </si>
  <si>
    <t>25875.5</t>
  </si>
  <si>
    <t>25876</t>
  </si>
  <si>
    <t>25876.5</t>
  </si>
  <si>
    <t>25877</t>
  </si>
  <si>
    <t>25877.5</t>
  </si>
  <si>
    <t>25878</t>
  </si>
  <si>
    <t>25878.5</t>
  </si>
  <si>
    <t>25879</t>
  </si>
  <si>
    <t>25879.5</t>
  </si>
  <si>
    <t>25880</t>
  </si>
  <si>
    <t>25880.5</t>
  </si>
  <si>
    <t>25881</t>
  </si>
  <si>
    <t>101.4</t>
  </si>
  <si>
    <t>25881.5</t>
  </si>
  <si>
    <t>25882</t>
  </si>
  <si>
    <t>25882.5</t>
  </si>
  <si>
    <t>25883</t>
  </si>
  <si>
    <t>25883.5</t>
  </si>
  <si>
    <t>25884</t>
  </si>
  <si>
    <t>25884.5</t>
  </si>
  <si>
    <t>25885</t>
  </si>
  <si>
    <t>25885.5</t>
  </si>
  <si>
    <t>25886</t>
  </si>
  <si>
    <t>25886.5</t>
  </si>
  <si>
    <t>25887</t>
  </si>
  <si>
    <t>101.5</t>
  </si>
  <si>
    <t>25887.5</t>
  </si>
  <si>
    <t>25888</t>
  </si>
  <si>
    <t>25888.5</t>
  </si>
  <si>
    <t>25889</t>
  </si>
  <si>
    <t>25889.5</t>
  </si>
  <si>
    <t>25890</t>
  </si>
  <si>
    <t>25890.5</t>
  </si>
  <si>
    <t>25891</t>
  </si>
  <si>
    <t>25891.5</t>
  </si>
  <si>
    <t>25892</t>
  </si>
  <si>
    <t>25892.5</t>
  </si>
  <si>
    <t>25893</t>
  </si>
  <si>
    <t>101.6</t>
  </si>
  <si>
    <t>25893.5</t>
  </si>
  <si>
    <t>25894</t>
  </si>
  <si>
    <t>25894.5</t>
  </si>
  <si>
    <t>25895</t>
  </si>
  <si>
    <t>25895.5</t>
  </si>
  <si>
    <t>25896</t>
  </si>
  <si>
    <t>25896.5</t>
  </si>
  <si>
    <t>25897</t>
  </si>
  <si>
    <t>25897.5</t>
  </si>
  <si>
    <t>25898</t>
  </si>
  <si>
    <t>25898.5</t>
  </si>
  <si>
    <t>25899</t>
  </si>
  <si>
    <t>101.7</t>
  </si>
  <si>
    <t>25899.5</t>
  </si>
  <si>
    <t>25900</t>
  </si>
  <si>
    <t>25900.5</t>
  </si>
  <si>
    <t>25901</t>
  </si>
  <si>
    <t>25901.5</t>
  </si>
  <si>
    <t>25902</t>
  </si>
  <si>
    <t>25902.5</t>
  </si>
  <si>
    <t>25903</t>
  </si>
  <si>
    <t>25903.5</t>
  </si>
  <si>
    <t>25904</t>
  </si>
  <si>
    <t>25904.5</t>
  </si>
  <si>
    <t>25905</t>
  </si>
  <si>
    <t>101.8</t>
  </si>
  <si>
    <t>25905.5</t>
  </si>
  <si>
    <t>25906</t>
  </si>
  <si>
    <t>25906.5</t>
  </si>
  <si>
    <t>25907</t>
  </si>
  <si>
    <t>25907.5</t>
  </si>
  <si>
    <t>25908</t>
  </si>
  <si>
    <t>25908.5</t>
  </si>
  <si>
    <t>25909</t>
  </si>
  <si>
    <t>25909.5</t>
  </si>
  <si>
    <t>25910</t>
  </si>
  <si>
    <t>25910.5</t>
  </si>
  <si>
    <t>25911</t>
  </si>
  <si>
    <t>101.9</t>
  </si>
  <si>
    <t>25911.5</t>
  </si>
  <si>
    <t>25912</t>
  </si>
  <si>
    <t>25912.5</t>
  </si>
  <si>
    <t>25913</t>
  </si>
  <si>
    <t>25913.5</t>
  </si>
  <si>
    <t>25914</t>
  </si>
  <si>
    <t>25914.5</t>
  </si>
  <si>
    <t>25915</t>
  </si>
  <si>
    <t>25915.5</t>
  </si>
  <si>
    <t>25916</t>
  </si>
  <si>
    <t>25916.5</t>
  </si>
  <si>
    <t>25917</t>
  </si>
  <si>
    <t>102</t>
  </si>
  <si>
    <t>25917.5</t>
  </si>
  <si>
    <t>25918</t>
  </si>
  <si>
    <t>25918.5</t>
  </si>
  <si>
    <t>25919</t>
  </si>
  <si>
    <t>25919.5</t>
  </si>
  <si>
    <t>25920</t>
  </si>
  <si>
    <t>25920.5</t>
  </si>
  <si>
    <t>25921</t>
  </si>
  <si>
    <t>25921.5</t>
  </si>
  <si>
    <t>25922</t>
  </si>
  <si>
    <t>25922.5</t>
  </si>
  <si>
    <t>25923</t>
  </si>
  <si>
    <t>102.1</t>
  </si>
  <si>
    <t>25923.5</t>
  </si>
  <si>
    <t>25924</t>
  </si>
  <si>
    <t>25924.5</t>
  </si>
  <si>
    <t>25925</t>
  </si>
  <si>
    <t>25925.5</t>
  </si>
  <si>
    <t>25926</t>
  </si>
  <si>
    <t>25926.5</t>
  </si>
  <si>
    <t>25927</t>
  </si>
  <si>
    <t>25927.5</t>
  </si>
  <si>
    <t>25928</t>
  </si>
  <si>
    <t>25928.5</t>
  </si>
  <si>
    <t>25929</t>
  </si>
  <si>
    <t>102.2</t>
  </si>
  <si>
    <t>25929.5</t>
  </si>
  <si>
    <t>25930</t>
  </si>
  <si>
    <t>25930.5</t>
  </si>
  <si>
    <t>25931</t>
  </si>
  <si>
    <t>25931.5</t>
  </si>
  <si>
    <t>25932</t>
  </si>
  <si>
    <t>25932.5</t>
  </si>
  <si>
    <t>25933</t>
  </si>
  <si>
    <t>25933.5</t>
  </si>
  <si>
    <t>25934</t>
  </si>
  <si>
    <t>25934.5</t>
  </si>
  <si>
    <t>25935</t>
  </si>
  <si>
    <t>102.3</t>
  </si>
  <si>
    <t>25935.5</t>
  </si>
  <si>
    <t>25936</t>
  </si>
  <si>
    <t>25936.5</t>
  </si>
  <si>
    <t>25937</t>
  </si>
  <si>
    <t>25937.5</t>
  </si>
  <si>
    <t>25938</t>
  </si>
  <si>
    <t>25938.5</t>
  </si>
  <si>
    <t>25939</t>
  </si>
  <si>
    <t>25939.5</t>
  </si>
  <si>
    <t>25940</t>
  </si>
  <si>
    <t>25940.5</t>
  </si>
  <si>
    <t>25941</t>
  </si>
  <si>
    <t>102.4</t>
  </si>
  <si>
    <t>25941.5</t>
  </si>
  <si>
    <t>25942</t>
  </si>
  <si>
    <t>25942.5</t>
  </si>
  <si>
    <t>25943</t>
  </si>
  <si>
    <t>25943.5</t>
  </si>
  <si>
    <t>25944</t>
  </si>
  <si>
    <t>25944.5</t>
  </si>
  <si>
    <t>25945</t>
  </si>
  <si>
    <t>25945.5</t>
  </si>
  <si>
    <t>25946</t>
  </si>
  <si>
    <t>25946.5</t>
  </si>
  <si>
    <t>25947</t>
  </si>
  <si>
    <t>102.5</t>
  </si>
  <si>
    <t>25947.5</t>
  </si>
  <si>
    <t>25948</t>
  </si>
  <si>
    <t>25948.5</t>
  </si>
  <si>
    <t>25949</t>
  </si>
  <si>
    <t>25949.5</t>
  </si>
  <si>
    <t>25950</t>
  </si>
  <si>
    <t>25950.5</t>
  </si>
  <si>
    <t>25951</t>
  </si>
  <si>
    <t>25951.5</t>
  </si>
  <si>
    <t>25952</t>
  </si>
  <si>
    <t>25952.5</t>
  </si>
  <si>
    <t>25953</t>
  </si>
  <si>
    <t>102.6</t>
  </si>
  <si>
    <t>25953.5</t>
  </si>
  <si>
    <t>25954</t>
  </si>
  <si>
    <t>25954.5</t>
  </si>
  <si>
    <t>25955</t>
  </si>
  <si>
    <t>25955.5</t>
  </si>
  <si>
    <t>25956</t>
  </si>
  <si>
    <t>25956.5</t>
  </si>
  <si>
    <t>25957</t>
  </si>
  <si>
    <t>25957.5</t>
  </si>
  <si>
    <t>25958</t>
  </si>
  <si>
    <t>25958.5</t>
  </si>
  <si>
    <t>25959</t>
  </si>
  <si>
    <t>102.7</t>
  </si>
  <si>
    <t>25959.5</t>
  </si>
  <si>
    <t>25960</t>
  </si>
  <si>
    <t>25960.5</t>
  </si>
  <si>
    <t>25961</t>
  </si>
  <si>
    <t>25961.5</t>
  </si>
  <si>
    <t>25962</t>
  </si>
  <si>
    <t>25962.5</t>
  </si>
  <si>
    <t>25963</t>
  </si>
  <si>
    <t>25963.5</t>
  </si>
  <si>
    <t>25964</t>
  </si>
  <si>
    <t>25964.5</t>
  </si>
  <si>
    <t>25965</t>
  </si>
  <si>
    <t>102.8</t>
  </si>
  <si>
    <t>25965.5</t>
  </si>
  <si>
    <t>25966</t>
  </si>
  <si>
    <t>25966.5</t>
  </si>
  <si>
    <t>25967</t>
  </si>
  <si>
    <t>25967.5</t>
  </si>
  <si>
    <t>25968</t>
  </si>
  <si>
    <t>25968.5</t>
  </si>
  <si>
    <t>25969</t>
  </si>
  <si>
    <t>25969.5</t>
  </si>
  <si>
    <t>25970</t>
  </si>
  <si>
    <t>25970.5</t>
  </si>
  <si>
    <t>25971</t>
  </si>
  <si>
    <t>102.9</t>
  </si>
  <si>
    <t>25971.5</t>
  </si>
  <si>
    <t>25972</t>
  </si>
  <si>
    <t>25972.5</t>
  </si>
  <si>
    <t>25973</t>
  </si>
  <si>
    <t>25973.5</t>
  </si>
  <si>
    <t>25974</t>
  </si>
  <si>
    <t>25974.5</t>
  </si>
  <si>
    <t>25975</t>
  </si>
  <si>
    <t>25975.5</t>
  </si>
  <si>
    <t>25976</t>
  </si>
  <si>
    <t>25976.5</t>
  </si>
  <si>
    <t>25977</t>
  </si>
  <si>
    <t>103</t>
  </si>
  <si>
    <t>25977.5</t>
  </si>
  <si>
    <t>25978</t>
  </si>
  <si>
    <t>25978.5</t>
  </si>
  <si>
    <t>25979</t>
  </si>
  <si>
    <t>25979.5</t>
  </si>
  <si>
    <t>25980</t>
  </si>
  <si>
    <t>25980.5</t>
  </si>
  <si>
    <t>25981</t>
  </si>
  <si>
    <t>25981.5</t>
  </si>
  <si>
    <t>25982</t>
  </si>
  <si>
    <t>25982.5</t>
  </si>
  <si>
    <t>25983</t>
  </si>
  <si>
    <t>103.1</t>
  </si>
  <si>
    <t>25983.5</t>
  </si>
  <si>
    <t>25984</t>
  </si>
  <si>
    <t>25984.5</t>
  </si>
  <si>
    <t>25985</t>
  </si>
  <si>
    <t>25985.5</t>
  </si>
  <si>
    <t>25986</t>
  </si>
  <si>
    <t>25986.5</t>
  </si>
  <si>
    <t>25987</t>
  </si>
  <si>
    <t>25987.5</t>
  </si>
  <si>
    <t>25988</t>
  </si>
  <si>
    <t>25988.5</t>
  </si>
  <si>
    <t>25989</t>
  </si>
  <si>
    <t>103.2</t>
  </si>
  <si>
    <t>25989.5</t>
  </si>
  <si>
    <t>25990</t>
  </si>
  <si>
    <t>25990.5</t>
  </si>
  <si>
    <t>25991</t>
  </si>
  <si>
    <t>25991.5</t>
  </si>
  <si>
    <t>25992</t>
  </si>
  <si>
    <t>25992.5</t>
  </si>
  <si>
    <t>25993</t>
  </si>
  <si>
    <t>25993.5</t>
  </si>
  <si>
    <t>25994</t>
  </si>
  <si>
    <t>25994.5</t>
  </si>
  <si>
    <t>25995</t>
  </si>
  <si>
    <t>103.3</t>
  </si>
  <si>
    <t>25995.5</t>
  </si>
  <si>
    <t>25996</t>
  </si>
  <si>
    <t>25996.5</t>
  </si>
  <si>
    <t>25997</t>
  </si>
  <si>
    <t>25997.5</t>
  </si>
  <si>
    <t>25998</t>
  </si>
  <si>
    <t>25998.5</t>
  </si>
  <si>
    <t>25999</t>
  </si>
  <si>
    <t>25999.5</t>
  </si>
  <si>
    <t>26000</t>
  </si>
  <si>
    <t>26000.5</t>
  </si>
  <si>
    <t>26001</t>
  </si>
  <si>
    <t>103.4</t>
  </si>
  <si>
    <t>26001.5</t>
  </si>
  <si>
    <t>26002</t>
  </si>
  <si>
    <t>26002.5</t>
  </si>
  <si>
    <t>26003</t>
  </si>
  <si>
    <t>26003.5</t>
  </si>
  <si>
    <t>26004</t>
  </si>
  <si>
    <t>26004.5</t>
  </si>
  <si>
    <t>26005</t>
  </si>
  <si>
    <t>26005.5</t>
  </si>
  <si>
    <t>26006</t>
  </si>
  <si>
    <t>26006.5</t>
  </si>
  <si>
    <t>26007</t>
  </si>
  <si>
    <t>103.5</t>
  </si>
  <si>
    <t>26007.5</t>
  </si>
  <si>
    <t>26008</t>
  </si>
  <si>
    <t>26008.5</t>
  </si>
  <si>
    <t>26009</t>
  </si>
  <si>
    <t>26009.5</t>
  </si>
  <si>
    <t>26010</t>
  </si>
  <si>
    <t>26010.5</t>
  </si>
  <si>
    <t>26011</t>
  </si>
  <si>
    <t>26011.5</t>
  </si>
  <si>
    <t>26012</t>
  </si>
  <si>
    <t>26012.5</t>
  </si>
  <si>
    <t>26013</t>
  </si>
  <si>
    <t>103.6</t>
  </si>
  <si>
    <t>26013.5</t>
  </si>
  <si>
    <t>26014</t>
  </si>
  <si>
    <t>26014.5</t>
  </si>
  <si>
    <t>26015</t>
  </si>
  <si>
    <t>26015.5</t>
  </si>
  <si>
    <t>26016</t>
  </si>
  <si>
    <t>26016.5</t>
  </si>
  <si>
    <t>26017</t>
  </si>
  <si>
    <t>26017.5</t>
  </si>
  <si>
    <t>26018</t>
  </si>
  <si>
    <t>26018.5</t>
  </si>
  <si>
    <t>26019</t>
  </si>
  <si>
    <t>103.7</t>
  </si>
  <si>
    <t>26019.5</t>
  </si>
  <si>
    <t>26020</t>
  </si>
  <si>
    <t>26020.5</t>
  </si>
  <si>
    <t>26021</t>
  </si>
  <si>
    <t>26021.5</t>
  </si>
  <si>
    <t>26022</t>
  </si>
  <si>
    <t>26022.5</t>
  </si>
  <si>
    <t>26023</t>
  </si>
  <si>
    <t>26023.5</t>
  </si>
  <si>
    <t>26024</t>
  </si>
  <si>
    <t>26024.5</t>
  </si>
  <si>
    <t>26025</t>
  </si>
  <si>
    <t>103.8</t>
  </si>
  <si>
    <t>26025.5</t>
  </si>
  <si>
    <t>26026</t>
  </si>
  <si>
    <t>26026.5</t>
  </si>
  <si>
    <t>26027</t>
  </si>
  <si>
    <t>26027.5</t>
  </si>
  <si>
    <t>26028</t>
  </si>
  <si>
    <t>26028.5</t>
  </si>
  <si>
    <t>26029</t>
  </si>
  <si>
    <t>26029.5</t>
  </si>
  <si>
    <t>26030</t>
  </si>
  <si>
    <t>26030.5</t>
  </si>
  <si>
    <t>26031</t>
  </si>
  <si>
    <t>103.9</t>
  </si>
  <si>
    <t>26031.5</t>
  </si>
  <si>
    <t>26032</t>
  </si>
  <si>
    <t>26032.5</t>
  </si>
  <si>
    <t>26033</t>
  </si>
  <si>
    <t>26033.5</t>
  </si>
  <si>
    <t>26034</t>
  </si>
  <si>
    <t>26034.5</t>
  </si>
  <si>
    <t>26035</t>
  </si>
  <si>
    <t>26035.5</t>
  </si>
  <si>
    <t>26036</t>
  </si>
  <si>
    <t>26036.5</t>
  </si>
  <si>
    <t>26037</t>
  </si>
  <si>
    <t>104</t>
  </si>
  <si>
    <t>26037.5</t>
  </si>
  <si>
    <t>26038</t>
  </si>
  <si>
    <t>26038.5</t>
  </si>
  <si>
    <t>26039</t>
  </si>
  <si>
    <t>26039.5</t>
  </si>
  <si>
    <t>26040</t>
  </si>
  <si>
    <t>26040.5</t>
  </si>
  <si>
    <t>26041</t>
  </si>
  <si>
    <t>26041.5</t>
  </si>
  <si>
    <t>26042</t>
  </si>
  <si>
    <t>26042.5</t>
  </si>
  <si>
    <t>26043</t>
  </si>
  <si>
    <t>104.1</t>
  </si>
  <si>
    <t>26043.5</t>
  </si>
  <si>
    <t>26044</t>
  </si>
  <si>
    <t>26044.5</t>
  </si>
  <si>
    <t>26045</t>
  </si>
  <si>
    <t>26045.5</t>
  </si>
  <si>
    <t>26046</t>
  </si>
  <si>
    <t>26046.5</t>
  </si>
  <si>
    <t>26047</t>
  </si>
  <si>
    <t>26047.5</t>
  </si>
  <si>
    <t>26048</t>
  </si>
  <si>
    <t>26048.5</t>
  </si>
  <si>
    <t>26049</t>
  </si>
  <si>
    <t>104.2</t>
  </si>
  <si>
    <t>26049.5</t>
  </si>
  <si>
    <t>26050</t>
  </si>
  <si>
    <t>26050.5</t>
  </si>
  <si>
    <t>26051</t>
  </si>
  <si>
    <t>26051.5</t>
  </si>
  <si>
    <t>26052</t>
  </si>
  <si>
    <t>26052.5</t>
  </si>
  <si>
    <t>26053</t>
  </si>
  <si>
    <t>26053.5</t>
  </si>
  <si>
    <t>26054</t>
  </si>
  <si>
    <t>26054.5</t>
  </si>
  <si>
    <t>26055</t>
  </si>
  <si>
    <t>104.3</t>
  </si>
  <si>
    <t>26055.5</t>
  </si>
  <si>
    <t>26056</t>
  </si>
  <si>
    <t>26056.5</t>
  </si>
  <si>
    <t>26057</t>
  </si>
  <si>
    <t>26057.5</t>
  </si>
  <si>
    <t>26058</t>
  </si>
  <si>
    <t>26058.5</t>
  </si>
  <si>
    <t>26059</t>
  </si>
  <si>
    <t>26059.5</t>
  </si>
  <si>
    <t>26060</t>
  </si>
  <si>
    <t>26060.5</t>
  </si>
  <si>
    <t>26061</t>
  </si>
  <si>
    <t>104.4</t>
  </si>
  <si>
    <t>26061.5</t>
  </si>
  <si>
    <t>26062</t>
  </si>
  <si>
    <t>26062.5</t>
  </si>
  <si>
    <t>26063</t>
  </si>
  <si>
    <t>26063.5</t>
  </si>
  <si>
    <t>26064</t>
  </si>
  <si>
    <t>26064.5</t>
  </si>
  <si>
    <t>26065</t>
  </si>
  <si>
    <t>26065.5</t>
  </si>
  <si>
    <t>26066</t>
  </si>
  <si>
    <t>26066.5</t>
  </si>
  <si>
    <t>26067</t>
  </si>
  <si>
    <t>104.5</t>
  </si>
  <si>
    <t>26067.5</t>
  </si>
  <si>
    <t>26068</t>
  </si>
  <si>
    <t>26068.5</t>
  </si>
  <si>
    <t>26069</t>
  </si>
  <si>
    <t>26069.5</t>
  </si>
  <si>
    <t>26070</t>
  </si>
  <si>
    <t>26070.5</t>
  </si>
  <si>
    <t>26071</t>
  </si>
  <si>
    <t>26071.5</t>
  </si>
  <si>
    <t>26072</t>
  </si>
  <si>
    <t>26072.5</t>
  </si>
  <si>
    <t>26073</t>
  </si>
  <si>
    <t>104.6</t>
  </si>
  <si>
    <t>26073.5</t>
  </si>
  <si>
    <t>26074</t>
  </si>
  <si>
    <t>26074.5</t>
  </si>
  <si>
    <t>26075</t>
  </si>
  <si>
    <t>26075.5</t>
  </si>
  <si>
    <t>26076</t>
  </si>
  <si>
    <t>26076.5</t>
  </si>
  <si>
    <t>26077</t>
  </si>
  <si>
    <t>26077.5</t>
  </si>
  <si>
    <t>26078</t>
  </si>
  <si>
    <t>26078.5</t>
  </si>
  <si>
    <t>26079</t>
  </si>
  <si>
    <t>104.7</t>
  </si>
  <si>
    <t>26079.5</t>
  </si>
  <si>
    <t>26080</t>
  </si>
  <si>
    <t>26080.5</t>
  </si>
  <si>
    <t>26081</t>
  </si>
  <si>
    <t>26081.5</t>
  </si>
  <si>
    <t>26082</t>
  </si>
  <si>
    <t>26082.5</t>
  </si>
  <si>
    <t>26083</t>
  </si>
  <si>
    <t>26083.5</t>
  </si>
  <si>
    <t>26084</t>
  </si>
  <si>
    <t>26084.5</t>
  </si>
  <si>
    <t>26085</t>
  </si>
  <si>
    <t>104.8</t>
  </si>
  <si>
    <t>26085.5</t>
  </si>
  <si>
    <t>26086</t>
  </si>
  <si>
    <t>26086.5</t>
  </si>
  <si>
    <t>26087</t>
  </si>
  <si>
    <t>26087.5</t>
  </si>
  <si>
    <t>26088</t>
  </si>
  <si>
    <t>26088.5</t>
  </si>
  <si>
    <t>26089</t>
  </si>
  <si>
    <t>26089.5</t>
  </si>
  <si>
    <t>26090</t>
  </si>
  <si>
    <t>26090.5</t>
  </si>
  <si>
    <t>26091</t>
  </si>
  <si>
    <t>104.9</t>
  </si>
  <si>
    <t>26091.5</t>
  </si>
  <si>
    <t>26092</t>
  </si>
  <si>
    <t>26092.5</t>
  </si>
  <si>
    <t>26093</t>
  </si>
  <si>
    <t>26093.5</t>
  </si>
  <si>
    <t>26094</t>
  </si>
  <si>
    <t>26094.5</t>
  </si>
  <si>
    <t>26095</t>
  </si>
  <si>
    <t>26095.5</t>
  </si>
  <si>
    <t>26096</t>
  </si>
  <si>
    <t>26096.5</t>
  </si>
  <si>
    <t>26097</t>
  </si>
  <si>
    <t>105</t>
  </si>
  <si>
    <t>26097.5</t>
  </si>
  <si>
    <t>26098</t>
  </si>
  <si>
    <t>26098.5</t>
  </si>
  <si>
    <t>26099</t>
  </si>
  <si>
    <t>26099.5</t>
  </si>
  <si>
    <t>26100</t>
  </si>
  <si>
    <t>26100.5</t>
  </si>
  <si>
    <t>26101</t>
  </si>
  <si>
    <t>26101.5</t>
  </si>
  <si>
    <t>26102</t>
  </si>
  <si>
    <t>26102.5</t>
  </si>
  <si>
    <t>26103</t>
  </si>
  <si>
    <t>105.1</t>
  </si>
  <si>
    <t>26103.5</t>
  </si>
  <si>
    <t>26104</t>
  </si>
  <si>
    <t>26104.5</t>
  </si>
  <si>
    <t>26105</t>
  </si>
  <si>
    <t>26105.5</t>
  </si>
  <si>
    <t>26106</t>
  </si>
  <si>
    <t>26106.5</t>
  </si>
  <si>
    <t>26107</t>
  </si>
  <si>
    <t>26107.5</t>
  </si>
  <si>
    <t>26108</t>
  </si>
  <si>
    <t>26108.5</t>
  </si>
  <si>
    <t>26109</t>
  </si>
  <si>
    <t>105.2</t>
  </si>
  <si>
    <t>26109.5</t>
  </si>
  <si>
    <t>26110</t>
  </si>
  <si>
    <t>26110.5</t>
  </si>
  <si>
    <t>26111</t>
  </si>
  <si>
    <t>26111.5</t>
  </si>
  <si>
    <t>26112</t>
  </si>
  <si>
    <t>26112.5</t>
  </si>
  <si>
    <t>26113</t>
  </si>
  <si>
    <t>26113.5</t>
  </si>
  <si>
    <t>26114</t>
  </si>
  <si>
    <t>26114.5</t>
  </si>
  <si>
    <t>26115</t>
  </si>
  <si>
    <t>105.3</t>
  </si>
  <si>
    <t>26115.5</t>
  </si>
  <si>
    <t>26116</t>
  </si>
  <si>
    <t>26116.5</t>
  </si>
  <si>
    <t>26117</t>
  </si>
  <si>
    <t>26117.5</t>
  </si>
  <si>
    <t>26118</t>
  </si>
  <si>
    <t>26118.5</t>
  </si>
  <si>
    <t>26119</t>
  </si>
  <si>
    <t>26119.5</t>
  </si>
  <si>
    <t>26120</t>
  </si>
  <si>
    <t>26120.5</t>
  </si>
  <si>
    <t>26121</t>
  </si>
  <si>
    <t>105.4</t>
  </si>
  <si>
    <t>26121.5</t>
  </si>
  <si>
    <t>26122</t>
  </si>
  <si>
    <t>26122.5</t>
  </si>
  <si>
    <t>26123</t>
  </si>
  <si>
    <t>26123.5</t>
  </si>
  <si>
    <t>26124</t>
  </si>
  <si>
    <t>26124.5</t>
  </si>
  <si>
    <t>26125</t>
  </si>
  <si>
    <t>26125.5</t>
  </si>
  <si>
    <t>26126</t>
  </si>
  <si>
    <t>26126.5</t>
  </si>
  <si>
    <t>26127</t>
  </si>
  <si>
    <t>105.5</t>
  </si>
  <si>
    <t>26127.5</t>
  </si>
  <si>
    <t>26128</t>
  </si>
  <si>
    <t>26128.5</t>
  </si>
  <si>
    <t>26129</t>
  </si>
  <si>
    <t>26129.5</t>
  </si>
  <si>
    <t>26130</t>
  </si>
  <si>
    <t>26130.5</t>
  </si>
  <si>
    <t>26131</t>
  </si>
  <si>
    <t>26131.5</t>
  </si>
  <si>
    <t>26132</t>
  </si>
  <si>
    <t>26132.5</t>
  </si>
  <si>
    <t>26133</t>
  </si>
  <si>
    <t>105.6</t>
  </si>
  <si>
    <t>26133.5</t>
  </si>
  <si>
    <t>26134</t>
  </si>
  <si>
    <t>26134.5</t>
  </si>
  <si>
    <t>26135</t>
  </si>
  <si>
    <t>26135.5</t>
  </si>
  <si>
    <t>26136</t>
  </si>
  <si>
    <t>26136.5</t>
  </si>
  <si>
    <t>26137</t>
  </si>
  <si>
    <t>26137.5</t>
  </si>
  <si>
    <t>26138</t>
  </si>
  <si>
    <t>26138.5</t>
  </si>
  <si>
    <t>26139</t>
  </si>
  <si>
    <t>105.7</t>
  </si>
  <si>
    <t>26139.5</t>
  </si>
  <si>
    <t>26140</t>
  </si>
  <si>
    <t>26140.5</t>
  </si>
  <si>
    <t>26141</t>
  </si>
  <si>
    <t>26141.5</t>
  </si>
  <si>
    <t>26142</t>
  </si>
  <si>
    <t>26142.5</t>
  </si>
  <si>
    <t>26143</t>
  </si>
  <si>
    <t>26143.5</t>
  </si>
  <si>
    <t>26144</t>
  </si>
  <si>
    <t>26144.5</t>
  </si>
  <si>
    <t>26145</t>
  </si>
  <si>
    <t>105.8</t>
  </si>
  <si>
    <t>26145.5</t>
  </si>
  <si>
    <t>26146</t>
  </si>
  <si>
    <t>26146.5</t>
  </si>
  <si>
    <t>26147</t>
  </si>
  <si>
    <t>26147.5</t>
  </si>
  <si>
    <t>26148</t>
  </si>
  <si>
    <t>26148.5</t>
  </si>
  <si>
    <t>26149</t>
  </si>
  <si>
    <t>26149.5</t>
  </si>
  <si>
    <t>26150</t>
  </si>
  <si>
    <t>26150.5</t>
  </si>
  <si>
    <t>26151</t>
  </si>
  <si>
    <t>105.9</t>
  </si>
  <si>
    <t>26151.5</t>
  </si>
  <si>
    <t>26152</t>
  </si>
  <si>
    <t>26152.5</t>
  </si>
  <si>
    <t>26153</t>
  </si>
  <si>
    <t>26153.5</t>
  </si>
  <si>
    <t>26154</t>
  </si>
  <si>
    <t>26154.5</t>
  </si>
  <si>
    <t>26155</t>
  </si>
  <si>
    <t>26155.5</t>
  </si>
  <si>
    <t>26156</t>
  </si>
  <si>
    <t>26156.5</t>
  </si>
  <si>
    <t>26157</t>
  </si>
  <si>
    <t>106</t>
  </si>
  <si>
    <t>26157.5</t>
  </si>
  <si>
    <t>26158</t>
  </si>
  <si>
    <t>26158.5</t>
  </si>
  <si>
    <t>26159</t>
  </si>
  <si>
    <t>26159.5</t>
  </si>
  <si>
    <t>26160</t>
  </si>
  <si>
    <t>26160.5</t>
  </si>
  <si>
    <t>26161</t>
  </si>
  <si>
    <t>26161.5</t>
  </si>
  <si>
    <t>26162</t>
  </si>
  <si>
    <t>26162.5</t>
  </si>
  <si>
    <t>26163</t>
  </si>
  <si>
    <t>106.1</t>
  </si>
  <si>
    <t>26163.5</t>
  </si>
  <si>
    <t>26164</t>
  </si>
  <si>
    <t>26164.5</t>
  </si>
  <si>
    <t>26165</t>
  </si>
  <si>
    <t>26165.5</t>
  </si>
  <si>
    <t>26166</t>
  </si>
  <si>
    <t>26166.5</t>
  </si>
  <si>
    <t>26167</t>
  </si>
  <si>
    <t>26167.5</t>
  </si>
  <si>
    <t>26168</t>
  </si>
  <si>
    <t>26168.5</t>
  </si>
  <si>
    <t>26169</t>
  </si>
  <si>
    <t>106.2</t>
  </si>
  <si>
    <t>26169.5</t>
  </si>
  <si>
    <t>26170</t>
  </si>
  <si>
    <t>26170.5</t>
  </si>
  <si>
    <t>26171</t>
  </si>
  <si>
    <t>26171.5</t>
  </si>
  <si>
    <t>26172</t>
  </si>
  <si>
    <t>26172.5</t>
  </si>
  <si>
    <t>26173</t>
  </si>
  <si>
    <t>26173.5</t>
  </si>
  <si>
    <t>26174</t>
  </si>
  <si>
    <t>26174.5</t>
  </si>
  <si>
    <t>26175</t>
  </si>
  <si>
    <t>106.3</t>
  </si>
  <si>
    <t>26175.5</t>
  </si>
  <si>
    <t>26176</t>
  </si>
  <si>
    <t>26176.5</t>
  </si>
  <si>
    <t>26177</t>
  </si>
  <si>
    <t>26177.5</t>
  </si>
  <si>
    <t>26178</t>
  </si>
  <si>
    <t>26178.5</t>
  </si>
  <si>
    <t>26179</t>
  </si>
  <si>
    <t>26179.5</t>
  </si>
  <si>
    <t>26180</t>
  </si>
  <si>
    <t>26180.5</t>
  </si>
  <si>
    <t>26181</t>
  </si>
  <si>
    <t>106.4</t>
  </si>
  <si>
    <t>26181.5</t>
  </si>
  <si>
    <t>26182</t>
  </si>
  <si>
    <t>26182.5</t>
  </si>
  <si>
    <t>26183</t>
  </si>
  <si>
    <t>26183.5</t>
  </si>
  <si>
    <t>26184</t>
  </si>
  <si>
    <t>26184.5</t>
  </si>
  <si>
    <t>26185</t>
  </si>
  <si>
    <t>26185.5</t>
  </si>
  <si>
    <t>26186</t>
  </si>
  <si>
    <t>26186.5</t>
  </si>
  <si>
    <t>26187</t>
  </si>
  <si>
    <t>106.5</t>
  </si>
  <si>
    <t>26187.5</t>
  </si>
  <si>
    <t>26188</t>
  </si>
  <si>
    <t>26188.5</t>
  </si>
  <si>
    <t>26189</t>
  </si>
  <si>
    <t>26189.5</t>
  </si>
  <si>
    <t>26190</t>
  </si>
  <si>
    <t>26190.5</t>
  </si>
  <si>
    <t>26191</t>
  </si>
  <si>
    <t>26191.5</t>
  </si>
  <si>
    <t>26192</t>
  </si>
  <si>
    <t>26192.5</t>
  </si>
  <si>
    <t>26193</t>
  </si>
  <si>
    <t>106.6</t>
  </si>
  <si>
    <t>26193.5</t>
  </si>
  <si>
    <t>26194</t>
  </si>
  <si>
    <t>26194.5</t>
  </si>
  <si>
    <t>26195</t>
  </si>
  <si>
    <t>26195.5</t>
  </si>
  <si>
    <t>26196</t>
  </si>
  <si>
    <t>26196.5</t>
  </si>
  <si>
    <t>26197</t>
  </si>
  <si>
    <t>26197.5</t>
  </si>
  <si>
    <t>26198</t>
  </si>
  <si>
    <t>26198.5</t>
  </si>
  <si>
    <t>26199</t>
  </si>
  <si>
    <t>106.7</t>
  </si>
  <si>
    <t>26199.5</t>
  </si>
  <si>
    <t>26200</t>
  </si>
  <si>
    <t>26200.5</t>
  </si>
  <si>
    <t>26201</t>
  </si>
  <si>
    <t>26201.5</t>
  </si>
  <si>
    <t>26202</t>
  </si>
  <si>
    <t>26202.5</t>
  </si>
  <si>
    <t>26203</t>
  </si>
  <si>
    <t>26203.5</t>
  </si>
  <si>
    <t>26204</t>
  </si>
  <si>
    <t>26204.5</t>
  </si>
  <si>
    <t>26205</t>
  </si>
  <si>
    <t>106.8</t>
  </si>
  <si>
    <t>26205.5</t>
  </si>
  <si>
    <t>26206</t>
  </si>
  <si>
    <t>26206.5</t>
  </si>
  <si>
    <t>26207</t>
  </si>
  <si>
    <t>26207.5</t>
  </si>
  <si>
    <t>26208</t>
  </si>
  <si>
    <t>26208.5</t>
  </si>
  <si>
    <t>26209</t>
  </si>
  <si>
    <t>26209.5</t>
  </si>
  <si>
    <t>26210</t>
  </si>
  <si>
    <t>26210.5</t>
  </si>
  <si>
    <t>26211</t>
  </si>
  <si>
    <t>106.9</t>
  </si>
  <si>
    <t>26211.5</t>
  </si>
  <si>
    <t>26212</t>
  </si>
  <si>
    <t>26212.5</t>
  </si>
  <si>
    <t>26213</t>
  </si>
  <si>
    <t>26213.5</t>
  </si>
  <si>
    <t>26214</t>
  </si>
  <si>
    <t>26214.5</t>
  </si>
  <si>
    <t>26215</t>
  </si>
  <si>
    <t>26215.5</t>
  </si>
  <si>
    <t>26216</t>
  </si>
  <si>
    <t>26216.5</t>
  </si>
  <si>
    <t>26217</t>
  </si>
  <si>
    <t>107</t>
  </si>
  <si>
    <t>26217.5</t>
  </si>
  <si>
    <t>26218</t>
  </si>
  <si>
    <t>26218.5</t>
  </si>
  <si>
    <t>26219</t>
  </si>
  <si>
    <t>26219.5</t>
  </si>
  <si>
    <t>26220</t>
  </si>
  <si>
    <t>26220.5</t>
  </si>
  <si>
    <t>26221</t>
  </si>
  <si>
    <t>26221.5</t>
  </si>
  <si>
    <t>26222</t>
  </si>
  <si>
    <t>26222.5</t>
  </si>
  <si>
    <t>26223</t>
  </si>
  <si>
    <t>107.1</t>
  </si>
  <si>
    <t>26223.5</t>
  </si>
  <si>
    <t>26224</t>
  </si>
  <si>
    <t>26224.5</t>
  </si>
  <si>
    <t>26225</t>
  </si>
  <si>
    <t>26225.5</t>
  </si>
  <si>
    <t>26226</t>
  </si>
  <si>
    <t>26226.5</t>
  </si>
  <si>
    <t>26227</t>
  </si>
  <si>
    <t>26227.5</t>
  </si>
  <si>
    <t>26228</t>
  </si>
  <si>
    <t>26228.5</t>
  </si>
  <si>
    <t>26229</t>
  </si>
  <si>
    <t>107.2</t>
  </si>
  <si>
    <t>26229.5</t>
  </si>
  <si>
    <t>26230</t>
  </si>
  <si>
    <t>26230.5</t>
  </si>
  <si>
    <t>26231</t>
  </si>
  <si>
    <t>26231.5</t>
  </si>
  <si>
    <t>26232</t>
  </si>
  <si>
    <t>26232.5</t>
  </si>
  <si>
    <t>26233</t>
  </si>
  <si>
    <t>26233.5</t>
  </si>
  <si>
    <t>26234</t>
  </si>
  <si>
    <t>26234.5</t>
  </si>
  <si>
    <t>26235</t>
  </si>
  <si>
    <t>107.3</t>
  </si>
  <si>
    <t>26235.5</t>
  </si>
  <si>
    <t>26236</t>
  </si>
  <si>
    <t>26236.5</t>
  </si>
  <si>
    <t>26237</t>
  </si>
  <si>
    <t>26237.5</t>
  </si>
  <si>
    <t>26238</t>
  </si>
  <si>
    <t>26238.5</t>
  </si>
  <si>
    <t>26239</t>
  </si>
  <si>
    <t>26239.5</t>
  </si>
  <si>
    <t>26240</t>
  </si>
  <si>
    <t>26240.5</t>
  </si>
  <si>
    <t>26241</t>
  </si>
  <si>
    <t>107.4</t>
  </si>
  <si>
    <t>26241.5</t>
  </si>
  <si>
    <t>26242</t>
  </si>
  <si>
    <t>26242.5</t>
  </si>
  <si>
    <t>26243</t>
  </si>
  <si>
    <t>26243.5</t>
  </si>
  <si>
    <t>26244</t>
  </si>
  <si>
    <t>26244.5</t>
  </si>
  <si>
    <t>26245</t>
  </si>
  <si>
    <t>26245.5</t>
  </si>
  <si>
    <t>26246</t>
  </si>
  <si>
    <t>26246.5</t>
  </si>
  <si>
    <t>26247</t>
  </si>
  <si>
    <t>107.5</t>
  </si>
  <si>
    <t>26247.5</t>
  </si>
  <si>
    <t>26248</t>
  </si>
  <si>
    <t>26248.5</t>
  </si>
  <si>
    <t>26249</t>
  </si>
  <si>
    <t>26249.5</t>
  </si>
  <si>
    <t>26250</t>
  </si>
  <si>
    <t>26250.5</t>
  </si>
  <si>
    <t>26251</t>
  </si>
  <si>
    <t>26251.5</t>
  </si>
  <si>
    <t>26252</t>
  </si>
  <si>
    <t>26252.5</t>
  </si>
  <si>
    <t>26253</t>
  </si>
  <si>
    <t>107.6</t>
  </si>
  <si>
    <t>26253.5</t>
  </si>
  <si>
    <t>26254</t>
  </si>
  <si>
    <t>26254.5</t>
  </si>
  <si>
    <t>26255</t>
  </si>
  <si>
    <t>26255.5</t>
  </si>
  <si>
    <t>26256</t>
  </si>
  <si>
    <t>26256.5</t>
  </si>
  <si>
    <t>26257</t>
  </si>
  <si>
    <t>26257.5</t>
  </si>
  <si>
    <t>26258</t>
  </si>
  <si>
    <t>26258.5</t>
  </si>
  <si>
    <t>26259</t>
  </si>
  <si>
    <t>107.7</t>
  </si>
  <si>
    <t>26259.5</t>
  </si>
  <si>
    <t>26260</t>
  </si>
  <si>
    <t>26260.5</t>
  </si>
  <si>
    <t>26261</t>
  </si>
  <si>
    <t>26261.5</t>
  </si>
  <si>
    <t>26262</t>
  </si>
  <si>
    <t>26262.5</t>
  </si>
  <si>
    <t>26263</t>
  </si>
  <si>
    <t>26263.5</t>
  </si>
  <si>
    <t>26264</t>
  </si>
  <si>
    <t>26264.5</t>
  </si>
  <si>
    <t>26265</t>
  </si>
  <si>
    <t>107.8</t>
  </si>
  <si>
    <t>26265.5</t>
  </si>
  <si>
    <t>26266</t>
  </si>
  <si>
    <t>26266.5</t>
  </si>
  <si>
    <t>26267</t>
  </si>
  <si>
    <t>26267.5</t>
  </si>
  <si>
    <t>26268</t>
  </si>
  <si>
    <t>26268.5</t>
  </si>
  <si>
    <t>26269</t>
  </si>
  <si>
    <t>26269.5</t>
  </si>
  <si>
    <t>26270</t>
  </si>
  <si>
    <t>26270.5</t>
  </si>
  <si>
    <t>26271</t>
  </si>
  <si>
    <t>107.9</t>
  </si>
  <si>
    <t>26271.5</t>
  </si>
  <si>
    <t>26272</t>
  </si>
  <si>
    <t>26272.5</t>
  </si>
  <si>
    <t>26273</t>
  </si>
  <si>
    <t>26273.5</t>
  </si>
  <si>
    <t>26274</t>
  </si>
  <si>
    <t>26274.5</t>
  </si>
  <si>
    <t>26275</t>
  </si>
  <si>
    <t>26275.5</t>
  </si>
  <si>
    <t>26276</t>
  </si>
  <si>
    <t>26276.5</t>
  </si>
  <si>
    <t>26277</t>
  </si>
  <si>
    <t>108</t>
  </si>
  <si>
    <t>26277.5</t>
  </si>
  <si>
    <t>26278</t>
  </si>
  <si>
    <t>26278.5</t>
  </si>
  <si>
    <t>26279</t>
  </si>
  <si>
    <t>26279.5</t>
  </si>
  <si>
    <t>26280</t>
  </si>
  <si>
    <t>26280.5</t>
  </si>
  <si>
    <t>26281</t>
  </si>
  <si>
    <t>26281.5</t>
  </si>
  <si>
    <t>26282</t>
  </si>
  <si>
    <t>26282.5</t>
  </si>
  <si>
    <t>26283</t>
  </si>
  <si>
    <t>108.1</t>
  </si>
  <si>
    <t>26283.5</t>
  </si>
  <si>
    <t>26284</t>
  </si>
  <si>
    <t>26284.5</t>
  </si>
  <si>
    <t>26285</t>
  </si>
  <si>
    <t>26285.5</t>
  </si>
  <si>
    <t>26286</t>
  </si>
  <si>
    <t>26286.5</t>
  </si>
  <si>
    <t>26287</t>
  </si>
  <si>
    <t>26287.5</t>
  </si>
  <si>
    <t>26288</t>
  </si>
  <si>
    <t>26288.5</t>
  </si>
  <si>
    <t>26289</t>
  </si>
  <si>
    <t>108.2</t>
  </si>
  <si>
    <t>26289.5</t>
  </si>
  <si>
    <t>26290</t>
  </si>
  <si>
    <t>26290.5</t>
  </si>
  <si>
    <t>26291</t>
  </si>
  <si>
    <t>26291.5</t>
  </si>
  <si>
    <t>26292</t>
  </si>
  <si>
    <t>26292.5</t>
  </si>
  <si>
    <t>26293</t>
  </si>
  <si>
    <t>26293.5</t>
  </si>
  <si>
    <t>26294</t>
  </si>
  <si>
    <t>26294.5</t>
  </si>
  <si>
    <t>26295</t>
  </si>
  <si>
    <t>108.3</t>
  </si>
  <si>
    <t>26295.5</t>
  </si>
  <si>
    <t>26296</t>
  </si>
  <si>
    <t>26296.5</t>
  </si>
  <si>
    <t>26297</t>
  </si>
  <si>
    <t>26297.5</t>
  </si>
  <si>
    <t>26298</t>
  </si>
  <si>
    <t>26298.5</t>
  </si>
  <si>
    <t>26299</t>
  </si>
  <si>
    <t>26299.5</t>
  </si>
  <si>
    <t>26300</t>
  </si>
  <si>
    <t>26300.5</t>
  </si>
  <si>
    <t>26301</t>
  </si>
  <si>
    <t>108.4</t>
  </si>
  <si>
    <t>26301.5</t>
  </si>
  <si>
    <t>26302</t>
  </si>
  <si>
    <t>26302.5</t>
  </si>
  <si>
    <t>26303</t>
  </si>
  <si>
    <t>26303.5</t>
  </si>
  <si>
    <t>26304</t>
  </si>
  <si>
    <t>26304.5</t>
  </si>
  <si>
    <t>26305</t>
  </si>
  <si>
    <t>26305.5</t>
  </si>
  <si>
    <t>26306</t>
  </si>
  <si>
    <t>26306.5</t>
  </si>
  <si>
    <t>26307</t>
  </si>
  <si>
    <t>108.5</t>
  </si>
  <si>
    <t>26307.5</t>
  </si>
  <si>
    <t>26308</t>
  </si>
  <si>
    <t>26308.5</t>
  </si>
  <si>
    <t>26309</t>
  </si>
  <si>
    <t>26309.5</t>
  </si>
  <si>
    <t>26310</t>
  </si>
  <si>
    <t>26310.5</t>
  </si>
  <si>
    <t>26311</t>
  </si>
  <si>
    <t>26311.5</t>
  </si>
  <si>
    <t>26312</t>
  </si>
  <si>
    <t>26312.5</t>
  </si>
  <si>
    <t>26313</t>
  </si>
  <si>
    <t>108.6</t>
  </si>
  <si>
    <t>26313.5</t>
  </si>
  <si>
    <t>26314</t>
  </si>
  <si>
    <t>26314.5</t>
  </si>
  <si>
    <t>26315</t>
  </si>
  <si>
    <t>26315.5</t>
  </si>
  <si>
    <t>26316</t>
  </si>
  <si>
    <t>26316.5</t>
  </si>
  <si>
    <t>26317</t>
  </si>
  <si>
    <t>26317.5</t>
  </si>
  <si>
    <t>26318</t>
  </si>
  <si>
    <t>26318.5</t>
  </si>
  <si>
    <t>26319</t>
  </si>
  <si>
    <t>108.7</t>
  </si>
  <si>
    <t>26319.5</t>
  </si>
  <si>
    <t>26320</t>
  </si>
  <si>
    <t>26320.5</t>
  </si>
  <si>
    <t>26321</t>
  </si>
  <si>
    <t>26321.5</t>
  </si>
  <si>
    <t>26322</t>
  </si>
  <si>
    <t>26322.5</t>
  </si>
  <si>
    <t>26323</t>
  </si>
  <si>
    <t>26323.5</t>
  </si>
  <si>
    <t>26324</t>
  </si>
  <si>
    <t>26324.5</t>
  </si>
  <si>
    <t>26325</t>
  </si>
  <si>
    <t>108.8</t>
  </si>
  <si>
    <t>26325.5</t>
  </si>
  <si>
    <t>26326</t>
  </si>
  <si>
    <t>26326.5</t>
  </si>
  <si>
    <t>26327</t>
  </si>
  <si>
    <t>26327.5</t>
  </si>
  <si>
    <t>26328</t>
  </si>
  <si>
    <t>26328.5</t>
  </si>
  <si>
    <t>26329</t>
  </si>
  <si>
    <t>26329.5</t>
  </si>
  <si>
    <t>26330</t>
  </si>
  <si>
    <t>26330.5</t>
  </si>
  <si>
    <t>26331</t>
  </si>
  <si>
    <t>108.9</t>
  </si>
  <si>
    <t>26331.5</t>
  </si>
  <si>
    <t>26332</t>
  </si>
  <si>
    <t>26332.5</t>
  </si>
  <si>
    <t>26333</t>
  </si>
  <si>
    <t>26333.5</t>
  </si>
  <si>
    <t>26334</t>
  </si>
  <si>
    <t>26334.5</t>
  </si>
  <si>
    <t>26335</t>
  </si>
  <si>
    <t>26335.5</t>
  </si>
  <si>
    <t>26336</t>
  </si>
  <si>
    <t>26336.5</t>
  </si>
  <si>
    <t>26337</t>
  </si>
  <si>
    <t>109</t>
  </si>
  <si>
    <t>26337.5</t>
  </si>
  <si>
    <t>26338</t>
  </si>
  <si>
    <t>26338.5</t>
  </si>
  <si>
    <t>26339</t>
  </si>
  <si>
    <t>26339.5</t>
  </si>
  <si>
    <t>26340</t>
  </si>
  <si>
    <t>26340.5</t>
  </si>
  <si>
    <t>26341</t>
  </si>
  <si>
    <t>26341.5</t>
  </si>
  <si>
    <t>26342</t>
  </si>
  <si>
    <t>26342.5</t>
  </si>
  <si>
    <t>26343</t>
  </si>
  <si>
    <t>109.1</t>
  </si>
  <si>
    <t>26343.5</t>
  </si>
  <si>
    <t>26344</t>
  </si>
  <si>
    <t>26344.5</t>
  </si>
  <si>
    <t>26345</t>
  </si>
  <si>
    <t>26345.5</t>
  </si>
  <si>
    <t>26346</t>
  </si>
  <si>
    <t>26346.5</t>
  </si>
  <si>
    <t>26347</t>
  </si>
  <si>
    <t>26347.5</t>
  </si>
  <si>
    <t>26348</t>
  </si>
  <si>
    <t>26348.5</t>
  </si>
  <si>
    <t>26349</t>
  </si>
  <si>
    <t>109.2</t>
  </si>
  <si>
    <t>26349.5</t>
  </si>
  <si>
    <t>26350</t>
  </si>
  <si>
    <t>26350.5</t>
  </si>
  <si>
    <t>26351</t>
  </si>
  <si>
    <t>26351.5</t>
  </si>
  <si>
    <t>26352</t>
  </si>
  <si>
    <t>26352.5</t>
  </si>
  <si>
    <t>26353</t>
  </si>
  <si>
    <t>26353.5</t>
  </si>
  <si>
    <t>26354</t>
  </si>
  <si>
    <t>26354.5</t>
  </si>
  <si>
    <t>26355</t>
  </si>
  <si>
    <t>109.3</t>
  </si>
  <si>
    <t>26355.5</t>
  </si>
  <si>
    <t>26356</t>
  </si>
  <si>
    <t>26356.5</t>
  </si>
  <si>
    <t>26357</t>
  </si>
  <si>
    <t>26357.5</t>
  </si>
  <si>
    <t>26358</t>
  </si>
  <si>
    <t>26358.5</t>
  </si>
  <si>
    <t>26359</t>
  </si>
  <si>
    <t>26359.5</t>
  </si>
  <si>
    <t>26360</t>
  </si>
  <si>
    <t>26360.5</t>
  </si>
  <si>
    <t>26361</t>
  </si>
  <si>
    <t>109.4</t>
  </si>
  <si>
    <t>26361.5</t>
  </si>
  <si>
    <t>26362</t>
  </si>
  <si>
    <t>26362.5</t>
  </si>
  <si>
    <t>26363</t>
  </si>
  <si>
    <t>26363.5</t>
  </si>
  <si>
    <t>26364</t>
  </si>
  <si>
    <t>26364.5</t>
  </si>
  <si>
    <t>26365</t>
  </si>
  <si>
    <t>26365.5</t>
  </si>
  <si>
    <t>26366</t>
  </si>
  <si>
    <t>26366.5</t>
  </si>
  <si>
    <t>26367</t>
  </si>
  <si>
    <t>109.5</t>
  </si>
  <si>
    <t>26367.5</t>
  </si>
  <si>
    <t>26368</t>
  </si>
  <si>
    <t>26368.5</t>
  </si>
  <si>
    <t>26369</t>
  </si>
  <si>
    <t>26369.5</t>
  </si>
  <si>
    <t>26370</t>
  </si>
  <si>
    <t>26370.5</t>
  </si>
  <si>
    <t>26371</t>
  </si>
  <si>
    <t>26371.5</t>
  </si>
  <si>
    <t>26372</t>
  </si>
  <si>
    <t>26372.5</t>
  </si>
  <si>
    <t>26373</t>
  </si>
  <si>
    <t>109.6</t>
  </si>
  <si>
    <t>26373.5</t>
  </si>
  <si>
    <t>26374</t>
  </si>
  <si>
    <t>26374.5</t>
  </si>
  <si>
    <t>26375</t>
  </si>
  <si>
    <t>26375.5</t>
  </si>
  <si>
    <t>26376</t>
  </si>
  <si>
    <t>26376.5</t>
  </si>
  <si>
    <t>26377</t>
  </si>
  <si>
    <t>26377.5</t>
  </si>
  <si>
    <t>26378</t>
  </si>
  <si>
    <t>26378.5</t>
  </si>
  <si>
    <t>26379</t>
  </si>
  <si>
    <t>109.7</t>
  </si>
  <si>
    <t>26379.5</t>
  </si>
  <si>
    <t>26380</t>
  </si>
  <si>
    <t>26380.5</t>
  </si>
  <si>
    <t>26381</t>
  </si>
  <si>
    <t>26381.5</t>
  </si>
  <si>
    <t>26382</t>
  </si>
  <si>
    <t>26382.5</t>
  </si>
  <si>
    <t>26383</t>
  </si>
  <si>
    <t>26383.5</t>
  </si>
  <si>
    <t>26384</t>
  </si>
  <si>
    <t>26384.5</t>
  </si>
  <si>
    <t>26385</t>
  </si>
  <si>
    <t>109.8</t>
  </si>
  <si>
    <t>26385.5</t>
  </si>
  <si>
    <t>26386</t>
  </si>
  <si>
    <t>26386.5</t>
  </si>
  <si>
    <t>26387</t>
  </si>
  <si>
    <t>26387.5</t>
  </si>
  <si>
    <t>26388</t>
  </si>
  <si>
    <t>26388.5</t>
  </si>
  <si>
    <t>26389</t>
  </si>
  <si>
    <t>26389.5</t>
  </si>
  <si>
    <t>26390</t>
  </si>
  <si>
    <t>26390.5</t>
  </si>
  <si>
    <t>26391</t>
  </si>
  <si>
    <t>109.9</t>
  </si>
  <si>
    <t>26391.5</t>
  </si>
  <si>
    <t>26392</t>
  </si>
  <si>
    <t>26392.5</t>
  </si>
  <si>
    <t>26393</t>
  </si>
  <si>
    <t>26393.5</t>
  </si>
  <si>
    <t>26394</t>
  </si>
  <si>
    <t>26394.5</t>
  </si>
  <si>
    <t>26395</t>
  </si>
  <si>
    <t>26395.5</t>
  </si>
  <si>
    <t>26396</t>
  </si>
  <si>
    <t>26396.5</t>
  </si>
  <si>
    <t>26397</t>
  </si>
  <si>
    <t>110</t>
  </si>
  <si>
    <t>26397.5</t>
  </si>
  <si>
    <t>26398</t>
  </si>
  <si>
    <t>26398.5</t>
  </si>
  <si>
    <t>26399</t>
  </si>
  <si>
    <t>26399.5</t>
  </si>
  <si>
    <t>26400</t>
  </si>
  <si>
    <t>26400.5</t>
  </si>
  <si>
    <t>26401</t>
  </si>
  <si>
    <t>26401.5</t>
  </si>
  <si>
    <t>26402</t>
  </si>
  <si>
    <t>26402.5</t>
  </si>
  <si>
    <t>26403</t>
  </si>
  <si>
    <t>110.1</t>
  </si>
  <si>
    <t>26403.5</t>
  </si>
  <si>
    <t>26404</t>
  </si>
  <si>
    <t>26404.5</t>
  </si>
  <si>
    <t>26405</t>
  </si>
  <si>
    <t>26405.5</t>
  </si>
  <si>
    <t>26406</t>
  </si>
  <si>
    <t>26406.5</t>
  </si>
  <si>
    <t>26407</t>
  </si>
  <si>
    <t>26407.5</t>
  </si>
  <si>
    <t>26408</t>
  </si>
  <si>
    <t>26408.5</t>
  </si>
  <si>
    <t>26409</t>
  </si>
  <si>
    <t>110.2</t>
  </si>
  <si>
    <t>26409.5</t>
  </si>
  <si>
    <t>26410</t>
  </si>
  <si>
    <t>26410.5</t>
  </si>
  <si>
    <t>26411</t>
  </si>
  <si>
    <t>26411.5</t>
  </si>
  <si>
    <t>26412</t>
  </si>
  <si>
    <t>26412.5</t>
  </si>
  <si>
    <t>26413</t>
  </si>
  <si>
    <t>26413.5</t>
  </si>
  <si>
    <t>26414</t>
  </si>
  <si>
    <t>26414.5</t>
  </si>
  <si>
    <t>26415</t>
  </si>
  <si>
    <t>110.3</t>
  </si>
  <si>
    <t>26415.5</t>
  </si>
  <si>
    <t>26416</t>
  </si>
  <si>
    <t>26416.5</t>
  </si>
  <si>
    <t>26417</t>
  </si>
  <si>
    <t>26417.5</t>
  </si>
  <si>
    <t>26418</t>
  </si>
  <si>
    <t>26418.5</t>
  </si>
  <si>
    <t>26419</t>
  </si>
  <si>
    <t>26419.5</t>
  </si>
  <si>
    <t>26420</t>
  </si>
  <si>
    <t>26420.5</t>
  </si>
  <si>
    <t>26421</t>
  </si>
  <si>
    <t>110.4</t>
  </si>
  <si>
    <t>26421.5</t>
  </si>
  <si>
    <t>26422</t>
  </si>
  <si>
    <t>26422.5</t>
  </si>
  <si>
    <t>26423</t>
  </si>
  <si>
    <t>26423.5</t>
  </si>
  <si>
    <t>26424</t>
  </si>
  <si>
    <t>26424.5</t>
  </si>
  <si>
    <t>26425</t>
  </si>
  <si>
    <t>26425.5</t>
  </si>
  <si>
    <t>26426</t>
  </si>
  <si>
    <t>26426.5</t>
  </si>
  <si>
    <t>26427</t>
  </si>
  <si>
    <t>110.5</t>
  </si>
  <si>
    <t>26427.5</t>
  </si>
  <si>
    <t>26428</t>
  </si>
  <si>
    <t>26428.5</t>
  </si>
  <si>
    <t>26429</t>
  </si>
  <si>
    <t>26429.5</t>
  </si>
  <si>
    <t>26430</t>
  </si>
  <si>
    <t>26430.5</t>
  </si>
  <si>
    <t>26431</t>
  </si>
  <si>
    <t>26431.5</t>
  </si>
  <si>
    <t>26432</t>
  </si>
  <si>
    <t>26432.5</t>
  </si>
  <si>
    <t>26433</t>
  </si>
  <si>
    <t>110.6</t>
  </si>
  <si>
    <t>26433.5</t>
  </si>
  <si>
    <t>26434</t>
  </si>
  <si>
    <t>26434.5</t>
  </si>
  <si>
    <t>26435</t>
  </si>
  <si>
    <t>26435.5</t>
  </si>
  <si>
    <t>26436</t>
  </si>
  <si>
    <t>26436.5</t>
  </si>
  <si>
    <t>26437</t>
  </si>
  <si>
    <t>26437.5</t>
  </si>
  <si>
    <t>26438</t>
  </si>
  <si>
    <t>26438.5</t>
  </si>
  <si>
    <t>26439</t>
  </si>
  <si>
    <t>110.7</t>
  </si>
  <si>
    <t>26439.5</t>
  </si>
  <si>
    <t>26440</t>
  </si>
  <si>
    <t>26440.5</t>
  </si>
  <si>
    <t>26441</t>
  </si>
  <si>
    <t>26441.5</t>
  </si>
  <si>
    <t>26442</t>
  </si>
  <si>
    <t>26442.5</t>
  </si>
  <si>
    <t>26443</t>
  </si>
  <si>
    <t>26443.5</t>
  </si>
  <si>
    <t>26444</t>
  </si>
  <si>
    <t>26444.5</t>
  </si>
  <si>
    <t>26445</t>
  </si>
  <si>
    <t>110.8</t>
  </si>
  <si>
    <t>26445.5</t>
  </si>
  <si>
    <t>26446</t>
  </si>
  <si>
    <t>26446.5</t>
  </si>
  <si>
    <t>26447</t>
  </si>
  <si>
    <t>26447.5</t>
  </si>
  <si>
    <t>26448</t>
  </si>
  <si>
    <t>26448.5</t>
  </si>
  <si>
    <t>26449</t>
  </si>
  <si>
    <t>26449.5</t>
  </si>
  <si>
    <t>26450</t>
  </si>
  <si>
    <t>26450.5</t>
  </si>
  <si>
    <t>26451</t>
  </si>
  <si>
    <t>110.9</t>
  </si>
  <si>
    <t>26451.5</t>
  </si>
  <si>
    <t>26452</t>
  </si>
  <si>
    <t>26452.5</t>
  </si>
  <si>
    <t>26453</t>
  </si>
  <si>
    <t>26453.5</t>
  </si>
  <si>
    <t>26454</t>
  </si>
  <si>
    <t>26454.5</t>
  </si>
  <si>
    <t>26455</t>
  </si>
  <si>
    <t>26455.5</t>
  </si>
  <si>
    <t>26456</t>
  </si>
  <si>
    <t>26456.5</t>
  </si>
  <si>
    <t>26457</t>
  </si>
  <si>
    <t>111</t>
  </si>
  <si>
    <t>26457.5</t>
  </si>
  <si>
    <t>26458</t>
  </si>
  <si>
    <t>26458.5</t>
  </si>
  <si>
    <t>26459</t>
  </si>
  <si>
    <t>26459.5</t>
  </si>
  <si>
    <t>26460</t>
  </si>
  <si>
    <t>26460.5</t>
  </si>
  <si>
    <t>26461</t>
  </si>
  <si>
    <t>26461.5</t>
  </si>
  <si>
    <t>26462</t>
  </si>
  <si>
    <t>26462.5</t>
  </si>
  <si>
    <t>26463</t>
  </si>
  <si>
    <t>111.1</t>
  </si>
  <si>
    <t>26463.5</t>
  </si>
  <si>
    <t>26464</t>
  </si>
  <si>
    <t>26464.5</t>
  </si>
  <si>
    <t>26465</t>
  </si>
  <si>
    <t>26465.5</t>
  </si>
  <si>
    <t>26466</t>
  </si>
  <si>
    <t>26466.5</t>
  </si>
  <si>
    <t>26467</t>
  </si>
  <si>
    <t>26467.5</t>
  </si>
  <si>
    <t>26468</t>
  </si>
  <si>
    <t>26468.5</t>
  </si>
  <si>
    <t>26469</t>
  </si>
  <si>
    <t>111.2</t>
  </si>
  <si>
    <t>26469.5</t>
  </si>
  <si>
    <t>26470</t>
  </si>
  <si>
    <t>26470.5</t>
  </si>
  <si>
    <t>26471</t>
  </si>
  <si>
    <t>26471.5</t>
  </si>
  <si>
    <t>26472</t>
  </si>
  <si>
    <t>26472.5</t>
  </si>
  <si>
    <t>26473</t>
  </si>
  <si>
    <t>26473.5</t>
  </si>
  <si>
    <t>26474</t>
  </si>
  <si>
    <t>26474.5</t>
  </si>
  <si>
    <t>26475</t>
  </si>
  <si>
    <t>111.3</t>
  </si>
  <si>
    <t>26475.5</t>
  </si>
  <si>
    <t>26476</t>
  </si>
  <si>
    <t>26476.5</t>
  </si>
  <si>
    <t>26477</t>
  </si>
  <si>
    <t>26477.5</t>
  </si>
  <si>
    <t>26478</t>
  </si>
  <si>
    <t>26478.5</t>
  </si>
  <si>
    <t>26479</t>
  </si>
  <si>
    <t>26479.5</t>
  </si>
  <si>
    <t>26480</t>
  </si>
  <si>
    <t>26480.5</t>
  </si>
  <si>
    <t>26481</t>
  </si>
  <si>
    <t>111.4</t>
  </si>
  <si>
    <t>26481.5</t>
  </si>
  <si>
    <t>26482</t>
  </si>
  <si>
    <t>26482.5</t>
  </si>
  <si>
    <t>26483</t>
  </si>
  <si>
    <t>26483.5</t>
  </si>
  <si>
    <t>26484</t>
  </si>
  <si>
    <t>26484.5</t>
  </si>
  <si>
    <t>26485</t>
  </si>
  <si>
    <t>26485.5</t>
  </si>
  <si>
    <t>26486</t>
  </si>
  <si>
    <t>26486.5</t>
  </si>
  <si>
    <t>26487</t>
  </si>
  <si>
    <t>111.5</t>
  </si>
  <si>
    <t>26487.5</t>
  </si>
  <si>
    <t>26488</t>
  </si>
  <si>
    <t>26488.5</t>
  </si>
  <si>
    <t>26489</t>
  </si>
  <si>
    <t>26489.5</t>
  </si>
  <si>
    <t>26490</t>
  </si>
  <si>
    <t>26490.5</t>
  </si>
  <si>
    <t>26491</t>
  </si>
  <si>
    <t>26491.5</t>
  </si>
  <si>
    <t>26492</t>
  </si>
  <si>
    <t>26492.5</t>
  </si>
  <si>
    <t>26493</t>
  </si>
  <si>
    <t>111.6</t>
  </si>
  <si>
    <t>26493.5</t>
  </si>
  <si>
    <t>26494</t>
  </si>
  <si>
    <t>26494.5</t>
  </si>
  <si>
    <t>26495</t>
  </si>
  <si>
    <t>26495.5</t>
  </si>
  <si>
    <t>26496</t>
  </si>
  <si>
    <t>26496.5</t>
  </si>
  <si>
    <t>26497</t>
  </si>
  <si>
    <t>26497.5</t>
  </si>
  <si>
    <t>26498</t>
  </si>
  <si>
    <t>26498.5</t>
  </si>
  <si>
    <t>26499</t>
  </si>
  <si>
    <t>111.7</t>
  </si>
  <si>
    <t>26499.5</t>
  </si>
  <si>
    <t>26500</t>
  </si>
  <si>
    <t>26500.5</t>
  </si>
  <si>
    <t>26501</t>
  </si>
  <si>
    <t>26501.5</t>
  </si>
  <si>
    <t>26502</t>
  </si>
  <si>
    <t>26502.5</t>
  </si>
  <si>
    <t>26503</t>
  </si>
  <si>
    <t>26503.5</t>
  </si>
  <si>
    <t>26504</t>
  </si>
  <si>
    <t>26504.5</t>
  </si>
  <si>
    <t>26505</t>
  </si>
  <si>
    <t>111.8</t>
  </si>
  <si>
    <t>26505.5</t>
  </si>
  <si>
    <t>26506</t>
  </si>
  <si>
    <t>26506.5</t>
  </si>
  <si>
    <t>26507</t>
  </si>
  <si>
    <t>26507.5</t>
  </si>
  <si>
    <t>26508</t>
  </si>
  <si>
    <t>26508.5</t>
  </si>
  <si>
    <t>26509</t>
  </si>
  <si>
    <t>26509.5</t>
  </si>
  <si>
    <t>26510</t>
  </si>
  <si>
    <t>26510.5</t>
  </si>
  <si>
    <t>26511</t>
  </si>
  <si>
    <t>111.9</t>
  </si>
  <si>
    <t>26511.5</t>
  </si>
  <si>
    <t>26512</t>
  </si>
  <si>
    <t>26512.5</t>
  </si>
  <si>
    <t>26513</t>
  </si>
  <si>
    <t>26513.5</t>
  </si>
  <si>
    <t>26514</t>
  </si>
  <si>
    <t>26514.5</t>
  </si>
  <si>
    <t>26515</t>
  </si>
  <si>
    <t>26515.5</t>
  </si>
  <si>
    <t>26516</t>
  </si>
  <si>
    <t>26516.5</t>
  </si>
  <si>
    <t>26517</t>
  </si>
  <si>
    <t>112</t>
  </si>
  <si>
    <t>26517.5</t>
  </si>
  <si>
    <t>26518</t>
  </si>
  <si>
    <t>26518.5</t>
  </si>
  <si>
    <t>26519</t>
  </si>
  <si>
    <t>26519.5</t>
  </si>
  <si>
    <t>26520</t>
  </si>
  <si>
    <t>26520.5</t>
  </si>
  <si>
    <t>26521</t>
  </si>
  <si>
    <t>26521.5</t>
  </si>
  <si>
    <t>26522</t>
  </si>
  <si>
    <t>26522.5</t>
  </si>
  <si>
    <t>26523</t>
  </si>
  <si>
    <t>112.1</t>
  </si>
  <si>
    <t>26523.5</t>
  </si>
  <si>
    <t>26524</t>
  </si>
  <si>
    <t>26524.5</t>
  </si>
  <si>
    <t>26525</t>
  </si>
  <si>
    <t>26525.5</t>
  </si>
  <si>
    <t>26526</t>
  </si>
  <si>
    <t>26526.5</t>
  </si>
  <si>
    <t>26527</t>
  </si>
  <si>
    <t>26527.5</t>
  </si>
  <si>
    <t>26528</t>
  </si>
  <si>
    <t>26528.5</t>
  </si>
  <si>
    <t>26529</t>
  </si>
  <si>
    <t>112.2</t>
  </si>
  <si>
    <t>26529.5</t>
  </si>
  <si>
    <t>26530</t>
  </si>
  <si>
    <t>26530.5</t>
  </si>
  <si>
    <t>26531</t>
  </si>
  <si>
    <t>26531.5</t>
  </si>
  <si>
    <t>26532</t>
  </si>
  <si>
    <t>26532.5</t>
  </si>
  <si>
    <t>26533</t>
  </si>
  <si>
    <t>26533.5</t>
  </si>
  <si>
    <t>26534</t>
  </si>
  <si>
    <t>26534.5</t>
  </si>
  <si>
    <t>26535</t>
  </si>
  <si>
    <t>112.3</t>
  </si>
  <si>
    <t>26535.5</t>
  </si>
  <si>
    <t>26536</t>
  </si>
  <si>
    <t>26536.5</t>
  </si>
  <si>
    <t>26537</t>
  </si>
  <si>
    <t>26537.5</t>
  </si>
  <si>
    <t>26538</t>
  </si>
  <si>
    <t>26538.5</t>
  </si>
  <si>
    <t>26539</t>
  </si>
  <si>
    <t>26539.5</t>
  </si>
  <si>
    <t>26540</t>
  </si>
  <si>
    <t>26540.5</t>
  </si>
  <si>
    <t>26541</t>
  </si>
  <si>
    <t>112.4</t>
  </si>
  <si>
    <t>26541.5</t>
  </si>
  <si>
    <t>26542</t>
  </si>
  <si>
    <t>26542.5</t>
  </si>
  <si>
    <t>26543</t>
  </si>
  <si>
    <t>26543.5</t>
  </si>
  <si>
    <t>26544</t>
  </si>
  <si>
    <t>26544.5</t>
  </si>
  <si>
    <t>26545</t>
  </si>
  <si>
    <t>26545.5</t>
  </si>
  <si>
    <t>26546</t>
  </si>
  <si>
    <t>26546.5</t>
  </si>
  <si>
    <t>26547</t>
  </si>
  <si>
    <t>112.5</t>
  </si>
  <si>
    <t>26547.5</t>
  </si>
  <si>
    <t>26548</t>
  </si>
  <si>
    <t>26548.5</t>
  </si>
  <si>
    <t>26549</t>
  </si>
  <si>
    <t>26549.5</t>
  </si>
  <si>
    <t>26550</t>
  </si>
  <si>
    <t>26550.5</t>
  </si>
  <si>
    <t>26551</t>
  </si>
  <si>
    <t>26551.5</t>
  </si>
  <si>
    <t>26552</t>
  </si>
  <si>
    <t>26552.5</t>
  </si>
  <si>
    <t>26553</t>
  </si>
  <si>
    <t>112.6</t>
  </si>
  <si>
    <t>26553.5</t>
  </si>
  <si>
    <t>26554</t>
  </si>
  <si>
    <t>26554.5</t>
  </si>
  <si>
    <t>26555</t>
  </si>
  <si>
    <t>26555.5</t>
  </si>
  <si>
    <t>26556</t>
  </si>
  <si>
    <t>26556.5</t>
  </si>
  <si>
    <t>26557</t>
  </si>
  <si>
    <t>26557.5</t>
  </si>
  <si>
    <t>26558</t>
  </si>
  <si>
    <t>26558.5</t>
  </si>
  <si>
    <t>26559</t>
  </si>
  <si>
    <t>112.7</t>
  </si>
  <si>
    <t>26559.5</t>
  </si>
  <si>
    <t>26560</t>
  </si>
  <si>
    <t>26560.5</t>
  </si>
  <si>
    <t>26561</t>
  </si>
  <si>
    <t>26561.5</t>
  </si>
  <si>
    <t>26562</t>
  </si>
  <si>
    <t>26562.5</t>
  </si>
  <si>
    <t>26563</t>
  </si>
  <si>
    <t>26563.5</t>
  </si>
  <si>
    <t>26564</t>
  </si>
  <si>
    <t>26564.5</t>
  </si>
  <si>
    <t>26565</t>
  </si>
  <si>
    <t>112.8</t>
  </si>
  <si>
    <t>26565.5</t>
  </si>
  <si>
    <t>26566</t>
  </si>
  <si>
    <t>26566.5</t>
  </si>
  <si>
    <t>26567</t>
  </si>
  <si>
    <t>26567.5</t>
  </si>
  <si>
    <t>26568</t>
  </si>
  <si>
    <t>26568.5</t>
  </si>
  <si>
    <t>26569</t>
  </si>
  <si>
    <t>26569.5</t>
  </si>
  <si>
    <t>26570</t>
  </si>
  <si>
    <t>26570.5</t>
  </si>
  <si>
    <t>26571</t>
  </si>
  <si>
    <t>112.9</t>
  </si>
  <si>
    <t>26571.5</t>
  </si>
  <si>
    <t>26572</t>
  </si>
  <si>
    <t>26572.5</t>
  </si>
  <si>
    <t>26573</t>
  </si>
  <si>
    <t>26573.5</t>
  </si>
  <si>
    <t>26574</t>
  </si>
  <si>
    <t>26574.5</t>
  </si>
  <si>
    <t>26575</t>
  </si>
  <si>
    <t>26575.5</t>
  </si>
  <si>
    <t>26576</t>
  </si>
  <si>
    <t>26576.5</t>
  </si>
  <si>
    <t>26577</t>
  </si>
  <si>
    <t>113</t>
  </si>
  <si>
    <t>26577.5</t>
  </si>
  <si>
    <t>26578</t>
  </si>
  <si>
    <t>26578.5</t>
  </si>
  <si>
    <t>26579</t>
  </si>
  <si>
    <t>26579.5</t>
  </si>
  <si>
    <t>26580</t>
  </si>
  <si>
    <t>26580.5</t>
  </si>
  <si>
    <t>26581</t>
  </si>
  <si>
    <t>26581.5</t>
  </si>
  <si>
    <t>26582</t>
  </si>
  <si>
    <t>26582.5</t>
  </si>
  <si>
    <t>26583</t>
  </si>
  <si>
    <t>113.1</t>
  </si>
  <si>
    <t>26583.5</t>
  </si>
  <si>
    <t>26584</t>
  </si>
  <si>
    <t>26584.5</t>
  </si>
  <si>
    <t>26585</t>
  </si>
  <si>
    <t>26585.5</t>
  </si>
  <si>
    <t>26586</t>
  </si>
  <si>
    <t>26586.5</t>
  </si>
  <si>
    <t>26587</t>
  </si>
  <si>
    <t>26587.5</t>
  </si>
  <si>
    <t>26588</t>
  </si>
  <si>
    <t>26588.5</t>
  </si>
  <si>
    <t>26589</t>
  </si>
  <si>
    <t>113.2</t>
  </si>
  <si>
    <t>26589.5</t>
  </si>
  <si>
    <t>26590</t>
  </si>
  <si>
    <t>26590.5</t>
  </si>
  <si>
    <t>26591</t>
  </si>
  <si>
    <t>26591.5</t>
  </si>
  <si>
    <t>26592</t>
  </si>
  <si>
    <t>26592.5</t>
  </si>
  <si>
    <t>26593</t>
  </si>
  <si>
    <t>26593.5</t>
  </si>
  <si>
    <t>26594</t>
  </si>
  <si>
    <t>26594.5</t>
  </si>
  <si>
    <t>26595</t>
  </si>
  <si>
    <t>113.3</t>
  </si>
  <si>
    <t>26595.5</t>
  </si>
  <si>
    <t>26596</t>
  </si>
  <si>
    <t>26596.5</t>
  </si>
  <si>
    <t>26597</t>
  </si>
  <si>
    <t>26597.5</t>
  </si>
  <si>
    <t>26598</t>
  </si>
  <si>
    <t>26598.5</t>
  </si>
  <si>
    <t>26599</t>
  </si>
  <si>
    <t>26599.5</t>
  </si>
  <si>
    <t>26600</t>
  </si>
  <si>
    <t>26600.5</t>
  </si>
  <si>
    <t>26601</t>
  </si>
  <si>
    <t>113.4</t>
  </si>
  <si>
    <t>26601.5</t>
  </si>
  <si>
    <t>26602</t>
  </si>
  <si>
    <t>26602.5</t>
  </si>
  <si>
    <t>26603</t>
  </si>
  <si>
    <t>26603.5</t>
  </si>
  <si>
    <t>26604</t>
  </si>
  <si>
    <t>26604.5</t>
  </si>
  <si>
    <t>26605</t>
  </si>
  <si>
    <t>26605.5</t>
  </si>
  <si>
    <t>26606</t>
  </si>
  <si>
    <t>26606.5</t>
  </si>
  <si>
    <t>26607</t>
  </si>
  <si>
    <t>113.5</t>
  </si>
  <si>
    <t>26607.5</t>
  </si>
  <si>
    <t>26608</t>
  </si>
  <si>
    <t>26608.5</t>
  </si>
  <si>
    <t>26609</t>
  </si>
  <si>
    <t>26609.5</t>
  </si>
  <si>
    <t>26610</t>
  </si>
  <si>
    <t>26610.5</t>
  </si>
  <si>
    <t>26611</t>
  </si>
  <si>
    <t>26611.5</t>
  </si>
  <si>
    <t>26612</t>
  </si>
  <si>
    <t>26612.5</t>
  </si>
  <si>
    <t>26613</t>
  </si>
  <si>
    <t>113.6</t>
  </si>
  <si>
    <t>26613.5</t>
  </si>
  <si>
    <t>26614</t>
  </si>
  <si>
    <t>26614.5</t>
  </si>
  <si>
    <t>26615</t>
  </si>
  <si>
    <t>26615.5</t>
  </si>
  <si>
    <t>26616</t>
  </si>
  <si>
    <t>26616.5</t>
  </si>
  <si>
    <t>26617</t>
  </si>
  <si>
    <t>26617.5</t>
  </si>
  <si>
    <t>26618</t>
  </si>
  <si>
    <t>26618.5</t>
  </si>
  <si>
    <t>26619</t>
  </si>
  <si>
    <t>113.7</t>
  </si>
  <si>
    <t>26619.5</t>
  </si>
  <si>
    <t>26620</t>
  </si>
  <si>
    <t>26620.5</t>
  </si>
  <si>
    <t>26621</t>
  </si>
  <si>
    <t>26621.5</t>
  </si>
  <si>
    <t>26622</t>
  </si>
  <si>
    <t>26622.5</t>
  </si>
  <si>
    <t>26623</t>
  </si>
  <si>
    <t>26623.5</t>
  </si>
  <si>
    <t>26624</t>
  </si>
  <si>
    <t>26624.5</t>
  </si>
  <si>
    <t>26625</t>
  </si>
  <si>
    <t>113.8</t>
  </si>
  <si>
    <t>26625.5</t>
  </si>
  <si>
    <t>26626</t>
  </si>
  <si>
    <t>26626.5</t>
  </si>
  <si>
    <t>26627</t>
  </si>
  <si>
    <t>26627.5</t>
  </si>
  <si>
    <t>26628</t>
  </si>
  <si>
    <t>26628.5</t>
  </si>
  <si>
    <t>26629</t>
  </si>
  <si>
    <t>26629.5</t>
  </si>
  <si>
    <t>26630</t>
  </si>
  <si>
    <t>26630.5</t>
  </si>
  <si>
    <t>26631</t>
  </si>
  <si>
    <t>113.9</t>
  </si>
  <si>
    <t>26631.5</t>
  </si>
  <si>
    <t>26632</t>
  </si>
  <si>
    <t>26632.5</t>
  </si>
  <si>
    <t>26633</t>
  </si>
  <si>
    <t>26633.5</t>
  </si>
  <si>
    <t>26634</t>
  </si>
  <si>
    <t>26634.5</t>
  </si>
  <si>
    <t>26635</t>
  </si>
  <si>
    <t>26635.5</t>
  </si>
  <si>
    <t>26636</t>
  </si>
  <si>
    <t>26636.5</t>
  </si>
  <si>
    <t>26637</t>
  </si>
  <si>
    <t>114</t>
  </si>
  <si>
    <t>26637.5</t>
  </si>
  <si>
    <t>26638</t>
  </si>
  <si>
    <t>26638.5</t>
  </si>
  <si>
    <t>26639</t>
  </si>
  <si>
    <t>26639.5</t>
  </si>
  <si>
    <t>26640</t>
  </si>
  <si>
    <t>26640.5</t>
  </si>
  <si>
    <t>26641</t>
  </si>
  <si>
    <t>26641.5</t>
  </si>
  <si>
    <t>26642</t>
  </si>
  <si>
    <t>26642.5</t>
  </si>
  <si>
    <t>26643</t>
  </si>
  <si>
    <t>114.1</t>
  </si>
  <si>
    <t>26643.5</t>
  </si>
  <si>
    <t>26644</t>
  </si>
  <si>
    <t>26644.5</t>
  </si>
  <si>
    <t>26645</t>
  </si>
  <si>
    <t>26645.5</t>
  </si>
  <si>
    <t>26646</t>
  </si>
  <si>
    <t>26646.5</t>
  </si>
  <si>
    <t>26647</t>
  </si>
  <si>
    <t>26647.5</t>
  </si>
  <si>
    <t>26648</t>
  </si>
  <si>
    <t>26648.5</t>
  </si>
  <si>
    <t>26649</t>
  </si>
  <si>
    <t>114.2</t>
  </si>
  <si>
    <t>26649.5</t>
  </si>
  <si>
    <t>26650</t>
  </si>
  <si>
    <t>26650.5</t>
  </si>
  <si>
    <t>26651</t>
  </si>
  <si>
    <t>26651.5</t>
  </si>
  <si>
    <t>26652</t>
  </si>
  <si>
    <t>26652.5</t>
  </si>
  <si>
    <t>26653</t>
  </si>
  <si>
    <t>26653.5</t>
  </si>
  <si>
    <t>26654</t>
  </si>
  <si>
    <t>26654.5</t>
  </si>
  <si>
    <t>26655</t>
  </si>
  <si>
    <t>114.3</t>
  </si>
  <si>
    <t>26655.5</t>
  </si>
  <si>
    <t>26656</t>
  </si>
  <si>
    <t>26656.5</t>
  </si>
  <si>
    <t>26657</t>
  </si>
  <si>
    <t>26657.5</t>
  </si>
  <si>
    <t>26658</t>
  </si>
  <si>
    <t>26658.5</t>
  </si>
  <si>
    <t>26659</t>
  </si>
  <si>
    <t>26659.5</t>
  </si>
  <si>
    <t>26660</t>
  </si>
  <si>
    <t>26660.5</t>
  </si>
  <si>
    <t>26661</t>
  </si>
  <si>
    <t>114.4</t>
  </si>
  <si>
    <t>26661.5</t>
  </si>
  <si>
    <t>26662</t>
  </si>
  <si>
    <t>26662.5</t>
  </si>
  <si>
    <t>26663</t>
  </si>
  <si>
    <t>26663.5</t>
  </si>
  <si>
    <t>26664</t>
  </si>
  <si>
    <t>26664.5</t>
  </si>
  <si>
    <t>26665</t>
  </si>
  <si>
    <t>26665.5</t>
  </si>
  <si>
    <t>26666</t>
  </si>
  <si>
    <t>26666.5</t>
  </si>
  <si>
    <t>26667</t>
  </si>
  <si>
    <t>114.5</t>
  </si>
  <si>
    <t>26667.5</t>
  </si>
  <si>
    <t>26668</t>
  </si>
  <si>
    <t>26668.5</t>
  </si>
  <si>
    <t>26669</t>
  </si>
  <si>
    <t>26669.5</t>
  </si>
  <si>
    <t>26670</t>
  </si>
  <si>
    <t>26670.5</t>
  </si>
  <si>
    <t>26671</t>
  </si>
  <si>
    <t>26671.5</t>
  </si>
  <si>
    <t>26672</t>
  </si>
  <si>
    <t>26672.5</t>
  </si>
  <si>
    <t>26673</t>
  </si>
  <si>
    <t>114.6</t>
  </si>
  <si>
    <t>26673.5</t>
  </si>
  <si>
    <t>26674</t>
  </si>
  <si>
    <t>26674.5</t>
  </si>
  <si>
    <t>26675</t>
  </si>
  <si>
    <t>26675.5</t>
  </si>
  <si>
    <t>26676</t>
  </si>
  <si>
    <t>26676.5</t>
  </si>
  <si>
    <t>26677</t>
  </si>
  <si>
    <t>26677.5</t>
  </si>
  <si>
    <t>26678</t>
  </si>
  <si>
    <t>26678.5</t>
  </si>
  <si>
    <t>26679</t>
  </si>
  <si>
    <t>114.7</t>
  </si>
  <si>
    <t>26679.5</t>
  </si>
  <si>
    <t>26680</t>
  </si>
  <si>
    <t>26680.5</t>
  </si>
  <si>
    <t>26681</t>
  </si>
  <si>
    <t>26681.5</t>
  </si>
  <si>
    <t>26682</t>
  </si>
  <si>
    <t>26682.5</t>
  </si>
  <si>
    <t>26683</t>
  </si>
  <si>
    <t>26683.5</t>
  </si>
  <si>
    <t>26684</t>
  </si>
  <si>
    <t>26684.5</t>
  </si>
  <si>
    <t>26685</t>
  </si>
  <si>
    <t>114.8</t>
  </si>
  <si>
    <t>26685.5</t>
  </si>
  <si>
    <t>26686</t>
  </si>
  <si>
    <t>26686.5</t>
  </si>
  <si>
    <t>26687</t>
  </si>
  <si>
    <t>26687.5</t>
  </si>
  <si>
    <t>26688</t>
  </si>
  <si>
    <t>26688.5</t>
  </si>
  <si>
    <t>26689</t>
  </si>
  <si>
    <t>26689.5</t>
  </si>
  <si>
    <t>26690</t>
  </si>
  <si>
    <t>26690.5</t>
  </si>
  <si>
    <t>26691</t>
  </si>
  <si>
    <t>114.9</t>
  </si>
  <si>
    <t>26691.5</t>
  </si>
  <si>
    <t>26692</t>
  </si>
  <si>
    <t>26692.5</t>
  </si>
  <si>
    <t>26693</t>
  </si>
  <si>
    <t>26693.5</t>
  </si>
  <si>
    <t>26694</t>
  </si>
  <si>
    <t>26694.5</t>
  </si>
  <si>
    <t>26695</t>
  </si>
  <si>
    <t>26695.5</t>
  </si>
  <si>
    <t>26696</t>
  </si>
  <si>
    <t>26696.5</t>
  </si>
  <si>
    <t>26697</t>
  </si>
  <si>
    <t>115</t>
  </si>
  <si>
    <t>26697.5</t>
  </si>
  <si>
    <t>26698</t>
  </si>
  <si>
    <t>26698.5</t>
  </si>
  <si>
    <t>26699</t>
  </si>
  <si>
    <t>26699.5</t>
  </si>
  <si>
    <t>26700</t>
  </si>
  <si>
    <t>26700.5</t>
  </si>
  <si>
    <t>26701</t>
  </si>
  <si>
    <t>26701.5</t>
  </si>
  <si>
    <t>26702</t>
  </si>
  <si>
    <t>26702.5</t>
  </si>
  <si>
    <t>26703</t>
  </si>
  <si>
    <t>115.1</t>
  </si>
  <si>
    <t>26703.5</t>
  </si>
  <si>
    <t>26704</t>
  </si>
  <si>
    <t>26704.5</t>
  </si>
  <si>
    <t>26705</t>
  </si>
  <si>
    <t>26705.5</t>
  </si>
  <si>
    <t>26706</t>
  </si>
  <si>
    <t>26706.5</t>
  </si>
  <si>
    <t>26707</t>
  </si>
  <si>
    <t>26707.5</t>
  </si>
  <si>
    <t>26708</t>
  </si>
  <si>
    <t>26708.5</t>
  </si>
  <si>
    <t>26709</t>
  </si>
  <si>
    <t>115.2</t>
  </si>
  <si>
    <t>26709.5</t>
  </si>
  <si>
    <t>26710</t>
  </si>
  <si>
    <t>26710.5</t>
  </si>
  <si>
    <t>26711</t>
  </si>
  <si>
    <t>26711.5</t>
  </si>
  <si>
    <t>26712</t>
  </si>
  <si>
    <t>26712.5</t>
  </si>
  <si>
    <t>26713</t>
  </si>
  <si>
    <t>26713.5</t>
  </si>
  <si>
    <t>26714</t>
  </si>
  <si>
    <t>26714.5</t>
  </si>
  <si>
    <t>26715</t>
  </si>
  <si>
    <t>115.3</t>
  </si>
  <si>
    <t>26715.5</t>
  </si>
  <si>
    <t>26716</t>
  </si>
  <si>
    <t>26716.5</t>
  </si>
  <si>
    <t>26717</t>
  </si>
  <si>
    <t>26717.5</t>
  </si>
  <si>
    <t>26718</t>
  </si>
  <si>
    <t>26718.5</t>
  </si>
  <si>
    <t>26719</t>
  </si>
  <si>
    <t>26719.5</t>
  </si>
  <si>
    <t>26720</t>
  </si>
  <si>
    <t>26720.5</t>
  </si>
  <si>
    <t>26721</t>
  </si>
  <si>
    <t>115.4</t>
  </si>
  <si>
    <t>26721.5</t>
  </si>
  <si>
    <t>26722</t>
  </si>
  <si>
    <t>26722.5</t>
  </si>
  <si>
    <t>26723</t>
  </si>
  <si>
    <t>26723.5</t>
  </si>
  <si>
    <t>26724</t>
  </si>
  <si>
    <t>26724.5</t>
  </si>
  <si>
    <t>26725</t>
  </si>
  <si>
    <t>26725.5</t>
  </si>
  <si>
    <t>26726</t>
  </si>
  <si>
    <t>26726.5</t>
  </si>
  <si>
    <t>26727</t>
  </si>
  <si>
    <t>115.5</t>
  </si>
  <si>
    <t>26727.5</t>
  </si>
  <si>
    <t>26728</t>
  </si>
  <si>
    <t>26728.5</t>
  </si>
  <si>
    <t>26729</t>
  </si>
  <si>
    <t>26729.5</t>
  </si>
  <si>
    <t>26730</t>
  </si>
  <si>
    <t>26730.5</t>
  </si>
  <si>
    <t>26731</t>
  </si>
  <si>
    <t>26731.5</t>
  </si>
  <si>
    <t>26732</t>
  </si>
  <si>
    <t>26732.5</t>
  </si>
  <si>
    <t>26733</t>
  </si>
  <si>
    <t>115.6</t>
  </si>
  <si>
    <t>26733.5</t>
  </si>
  <si>
    <t>26734</t>
  </si>
  <si>
    <t>26734.5</t>
  </si>
  <si>
    <t>26735</t>
  </si>
  <si>
    <t>26735.5</t>
  </si>
  <si>
    <t>26736</t>
  </si>
  <si>
    <t>26736.5</t>
  </si>
  <si>
    <t>26737</t>
  </si>
  <si>
    <t>26737.5</t>
  </si>
  <si>
    <t>26738</t>
  </si>
  <si>
    <t>26738.5</t>
  </si>
  <si>
    <t>26739</t>
  </si>
  <si>
    <t>115.7</t>
  </si>
  <si>
    <t>26739.5</t>
  </si>
  <si>
    <t>26740</t>
  </si>
  <si>
    <t>26740.5</t>
  </si>
  <si>
    <t>26741</t>
  </si>
  <si>
    <t>26741.5</t>
  </si>
  <si>
    <t>26742</t>
  </si>
  <si>
    <t>26742.5</t>
  </si>
  <si>
    <t>26743</t>
  </si>
  <si>
    <t>26743.5</t>
  </si>
  <si>
    <t>26744</t>
  </si>
  <si>
    <t>26744.5</t>
  </si>
  <si>
    <t>26745</t>
  </si>
  <si>
    <t>115.8</t>
  </si>
  <si>
    <t>26745.5</t>
  </si>
  <si>
    <t>26746</t>
  </si>
  <si>
    <t>26746.5</t>
  </si>
  <si>
    <t>26747</t>
  </si>
  <si>
    <t>26747.5</t>
  </si>
  <si>
    <t>26748</t>
  </si>
  <si>
    <t>26748.5</t>
  </si>
  <si>
    <t>26749</t>
  </si>
  <si>
    <t>26749.5</t>
  </si>
  <si>
    <t>26750</t>
  </si>
  <si>
    <t>26750.5</t>
  </si>
  <si>
    <t>26751</t>
  </si>
  <si>
    <t>115.9</t>
  </si>
  <si>
    <t>26751.5</t>
  </si>
  <si>
    <t>26752</t>
  </si>
  <si>
    <t>26752.5</t>
  </si>
  <si>
    <t>26753</t>
  </si>
  <si>
    <t>26753.5</t>
  </si>
  <si>
    <t>26754</t>
  </si>
  <si>
    <t>26754.5</t>
  </si>
  <si>
    <t>26755</t>
  </si>
  <si>
    <t>26755.5</t>
  </si>
  <si>
    <t>26756</t>
  </si>
  <si>
    <t>26756.5</t>
  </si>
  <si>
    <t>26757</t>
  </si>
  <si>
    <t>116</t>
  </si>
  <si>
    <t>26757.5</t>
  </si>
  <si>
    <t>26758</t>
  </si>
  <si>
    <t>26758.5</t>
  </si>
  <si>
    <t>26759</t>
  </si>
  <si>
    <t>26759.5</t>
  </si>
  <si>
    <t>26760</t>
  </si>
  <si>
    <t>26760.5</t>
  </si>
  <si>
    <t>26761</t>
  </si>
  <si>
    <t>26761.5</t>
  </si>
  <si>
    <t>26762</t>
  </si>
  <si>
    <t>26762.5</t>
  </si>
  <si>
    <t>26763</t>
  </si>
  <si>
    <t>116.1</t>
  </si>
  <si>
    <t>26763.5</t>
  </si>
  <si>
    <t>26764</t>
  </si>
  <si>
    <t>26764.5</t>
  </si>
  <si>
    <t>26765</t>
  </si>
  <si>
    <t>26765.5</t>
  </si>
  <si>
    <t>26766</t>
  </si>
  <si>
    <t>26766.5</t>
  </si>
  <si>
    <t>26767</t>
  </si>
  <si>
    <t>26767.5</t>
  </si>
  <si>
    <t>26768</t>
  </si>
  <si>
    <t>26768.5</t>
  </si>
  <si>
    <t>26769</t>
  </si>
  <si>
    <t>116.2</t>
  </si>
  <si>
    <t>26769.5</t>
  </si>
  <si>
    <t>26770</t>
  </si>
  <si>
    <t>26770.5</t>
  </si>
  <si>
    <t>26771</t>
  </si>
  <si>
    <t>26771.5</t>
  </si>
  <si>
    <t>26772</t>
  </si>
  <si>
    <t>26772.5</t>
  </si>
  <si>
    <t>26773</t>
  </si>
  <si>
    <t>26773.5</t>
  </si>
  <si>
    <t>26774</t>
  </si>
  <si>
    <t>26774.5</t>
  </si>
  <si>
    <t>26775</t>
  </si>
  <si>
    <t>116.3</t>
  </si>
  <si>
    <t>26775.5</t>
  </si>
  <si>
    <t>26776</t>
  </si>
  <si>
    <t>26776.5</t>
  </si>
  <si>
    <t>26777</t>
  </si>
  <si>
    <t>26777.5</t>
  </si>
  <si>
    <t>26778</t>
  </si>
  <si>
    <t>26778.5</t>
  </si>
  <si>
    <t>26779</t>
  </si>
  <si>
    <t>26779.5</t>
  </si>
  <si>
    <t>26780</t>
  </si>
  <si>
    <t>26780.5</t>
  </si>
  <si>
    <t>26781</t>
  </si>
  <si>
    <t>116.4</t>
  </si>
  <si>
    <t>26781.5</t>
  </si>
  <si>
    <t>26782</t>
  </si>
  <si>
    <t>26782.5</t>
  </si>
  <si>
    <t>26783</t>
  </si>
  <si>
    <t>26783.5</t>
  </si>
  <si>
    <t>26784</t>
  </si>
  <si>
    <t>26784.5</t>
  </si>
  <si>
    <t>26785</t>
  </si>
  <si>
    <t>26785.5</t>
  </si>
  <si>
    <t>26786</t>
  </si>
  <si>
    <t>26786.5</t>
  </si>
  <si>
    <t>26787</t>
  </si>
  <si>
    <t>116.5</t>
  </si>
  <si>
    <t>26787.5</t>
  </si>
  <si>
    <t>26788</t>
  </si>
  <si>
    <t>26788.5</t>
  </si>
  <si>
    <t>26789</t>
  </si>
  <si>
    <t>26789.5</t>
  </si>
  <si>
    <t>26790</t>
  </si>
  <si>
    <t>26790.5</t>
  </si>
  <si>
    <t>26791</t>
  </si>
  <si>
    <t>26791.5</t>
  </si>
  <si>
    <t>26792</t>
  </si>
  <si>
    <t>26792.5</t>
  </si>
  <si>
    <t>26793</t>
  </si>
  <si>
    <t>116.6</t>
  </si>
  <si>
    <t>26793.5</t>
  </si>
  <si>
    <t>26794</t>
  </si>
  <si>
    <t>26794.5</t>
  </si>
  <si>
    <t>26795</t>
  </si>
  <si>
    <t>26795.5</t>
  </si>
  <si>
    <t>26796</t>
  </si>
  <si>
    <t>26796.5</t>
  </si>
  <si>
    <t>26797</t>
  </si>
  <si>
    <t>26797.5</t>
  </si>
  <si>
    <t>26798</t>
  </si>
  <si>
    <t>26798.5</t>
  </si>
  <si>
    <t>26799</t>
  </si>
  <si>
    <t>116.7</t>
  </si>
  <si>
    <t>26799.5</t>
  </si>
  <si>
    <t>26800</t>
  </si>
  <si>
    <t>26800.5</t>
  </si>
  <si>
    <t>26801</t>
  </si>
  <si>
    <t>26801.5</t>
  </si>
  <si>
    <t>26802</t>
  </si>
  <si>
    <t>26802.5</t>
  </si>
  <si>
    <t>26803</t>
  </si>
  <si>
    <t>26803.5</t>
  </si>
  <si>
    <t>26804</t>
  </si>
  <si>
    <t>26804.5</t>
  </si>
  <si>
    <t>26805</t>
  </si>
  <si>
    <t>116.8</t>
  </si>
  <si>
    <t>26805.5</t>
  </si>
  <si>
    <t>26806</t>
  </si>
  <si>
    <t>26806.5</t>
  </si>
  <si>
    <t>26807</t>
  </si>
  <si>
    <t>26807.5</t>
  </si>
  <si>
    <t>26808</t>
  </si>
  <si>
    <t>26808.5</t>
  </si>
  <si>
    <t>26809</t>
  </si>
  <si>
    <t>26809.5</t>
  </si>
  <si>
    <t>26810</t>
  </si>
  <si>
    <t>26810.5</t>
  </si>
  <si>
    <t>26811</t>
  </si>
  <si>
    <t>116.9</t>
  </si>
  <si>
    <t>26811.5</t>
  </si>
  <si>
    <t>26812</t>
  </si>
  <si>
    <t>26812.5</t>
  </si>
  <si>
    <t>26813</t>
  </si>
  <si>
    <t>26813.5</t>
  </si>
  <si>
    <t>26814</t>
  </si>
  <si>
    <t>26814.5</t>
  </si>
  <si>
    <t>26815</t>
  </si>
  <si>
    <t>26815.5</t>
  </si>
  <si>
    <t>26816</t>
  </si>
  <si>
    <t>26816.5</t>
  </si>
  <si>
    <t>26817</t>
  </si>
  <si>
    <t>117</t>
  </si>
  <si>
    <t>26817.5</t>
  </si>
  <si>
    <t>26818</t>
  </si>
  <si>
    <t>26818.5</t>
  </si>
  <si>
    <t>26819</t>
  </si>
  <si>
    <t>26819.5</t>
  </si>
  <si>
    <t>26820</t>
  </si>
  <si>
    <t>26820.5</t>
  </si>
  <si>
    <t>26821</t>
  </si>
  <si>
    <t>26821.5</t>
  </si>
  <si>
    <t>26822</t>
  </si>
  <si>
    <t>26822.5</t>
  </si>
  <si>
    <t>26823</t>
  </si>
  <si>
    <t>117.1</t>
  </si>
  <si>
    <t>26823.5</t>
  </si>
  <si>
    <t>26824</t>
  </si>
  <si>
    <t>26824.5</t>
  </si>
  <si>
    <t>26825</t>
  </si>
  <si>
    <t>26825.5</t>
  </si>
  <si>
    <t>26826</t>
  </si>
  <si>
    <t>26826.5</t>
  </si>
  <si>
    <t>26827</t>
  </si>
  <si>
    <t>26827.5</t>
  </si>
  <si>
    <t>26828</t>
  </si>
  <si>
    <t>26828.5</t>
  </si>
  <si>
    <t>26829</t>
  </si>
  <si>
    <t>117.2</t>
  </si>
  <si>
    <t>26829.5</t>
  </si>
  <si>
    <t>26830</t>
  </si>
  <si>
    <t>26830.5</t>
  </si>
  <si>
    <t>26831</t>
  </si>
  <si>
    <t>26831.5</t>
  </si>
  <si>
    <t>26832</t>
  </si>
  <si>
    <t>26832.5</t>
  </si>
  <si>
    <t>26833</t>
  </si>
  <si>
    <t>26833.5</t>
  </si>
  <si>
    <t>26834</t>
  </si>
  <si>
    <t>26834.5</t>
  </si>
  <si>
    <t>26835</t>
  </si>
  <si>
    <t>117.3</t>
  </si>
  <si>
    <t>26835.5</t>
  </si>
  <si>
    <t>26836</t>
  </si>
  <si>
    <t>26836.5</t>
  </si>
  <si>
    <t>26837</t>
  </si>
  <si>
    <t>26837.5</t>
  </si>
  <si>
    <t>26838</t>
  </si>
  <si>
    <t>26838.5</t>
  </si>
  <si>
    <t>26839</t>
  </si>
  <si>
    <t>26839.5</t>
  </si>
  <si>
    <t>26840</t>
  </si>
  <si>
    <t>26840.5</t>
  </si>
  <si>
    <t>26841</t>
  </si>
  <si>
    <t>117.4</t>
  </si>
  <si>
    <t>26841.5</t>
  </si>
  <si>
    <t>26842</t>
  </si>
  <si>
    <t>26842.5</t>
  </si>
  <si>
    <t>26843</t>
  </si>
  <si>
    <t>26843.5</t>
  </si>
  <si>
    <t>26844</t>
  </si>
  <si>
    <t>26844.5</t>
  </si>
  <si>
    <t>26845</t>
  </si>
  <si>
    <t>26845.5</t>
  </si>
  <si>
    <t>26846</t>
  </si>
  <si>
    <t>26846.5</t>
  </si>
  <si>
    <t>26847</t>
  </si>
  <si>
    <t>117.5</t>
  </si>
  <si>
    <t>26847.5</t>
  </si>
  <si>
    <t>26848</t>
  </si>
  <si>
    <t>26848.5</t>
  </si>
  <si>
    <t>26849</t>
  </si>
  <si>
    <t>26849.5</t>
  </si>
  <si>
    <t>26850</t>
  </si>
  <si>
    <t>26850.5</t>
  </si>
  <si>
    <t>26851</t>
  </si>
  <si>
    <t>26851.5</t>
  </si>
  <si>
    <t>26852</t>
  </si>
  <si>
    <t>26852.5</t>
  </si>
  <si>
    <t>26853</t>
  </si>
  <si>
    <t>117.6</t>
  </si>
  <si>
    <t>26853.5</t>
  </si>
  <si>
    <t>26854</t>
  </si>
  <si>
    <t>26854.5</t>
  </si>
  <si>
    <t>26855</t>
  </si>
  <si>
    <t>26855.5</t>
  </si>
  <si>
    <t>26856</t>
  </si>
  <si>
    <t>26856.5</t>
  </si>
  <si>
    <t>26857</t>
  </si>
  <si>
    <t>26857.5</t>
  </si>
  <si>
    <t>26858</t>
  </si>
  <si>
    <t>26858.5</t>
  </si>
  <si>
    <t>26859</t>
  </si>
  <si>
    <t>117.7</t>
  </si>
  <si>
    <t>26859.5</t>
  </si>
  <si>
    <t>26860</t>
  </si>
  <si>
    <t>26860.5</t>
  </si>
  <si>
    <t>26861</t>
  </si>
  <si>
    <t>26861.5</t>
  </si>
  <si>
    <t>26862</t>
  </si>
  <si>
    <t>26862.5</t>
  </si>
  <si>
    <t>26863</t>
  </si>
  <si>
    <t>26863.5</t>
  </si>
  <si>
    <t>26864</t>
  </si>
  <si>
    <t>26864.5</t>
  </si>
  <si>
    <t>26865</t>
  </si>
  <si>
    <t>117.8</t>
  </si>
  <si>
    <t>26865.5</t>
  </si>
  <si>
    <t>26866</t>
  </si>
  <si>
    <t>26866.5</t>
  </si>
  <si>
    <t>26867</t>
  </si>
  <si>
    <t>26867.5</t>
  </si>
  <si>
    <t>26868</t>
  </si>
  <si>
    <t>26868.5</t>
  </si>
  <si>
    <t>26869</t>
  </si>
  <si>
    <t>26869.5</t>
  </si>
  <si>
    <t>26870</t>
  </si>
  <si>
    <t>26870.5</t>
  </si>
  <si>
    <t>26871</t>
  </si>
  <si>
    <t>117.9</t>
  </si>
  <si>
    <t>26871.5</t>
  </si>
  <si>
    <t>26872</t>
  </si>
  <si>
    <t>26872.5</t>
  </si>
  <si>
    <t>26873</t>
  </si>
  <si>
    <t>26873.5</t>
  </si>
  <si>
    <t>26874</t>
  </si>
  <si>
    <t>26874.5</t>
  </si>
  <si>
    <t>26875</t>
  </si>
  <si>
    <t>26875.5</t>
  </si>
  <si>
    <t>26876</t>
  </si>
  <si>
    <t>26876.5</t>
  </si>
  <si>
    <t>26877</t>
  </si>
  <si>
    <t>118</t>
  </si>
  <si>
    <t>26877.5</t>
  </si>
  <si>
    <t>26878</t>
  </si>
  <si>
    <t>26878.5</t>
  </si>
  <si>
    <t>26879</t>
  </si>
  <si>
    <t>26879.5</t>
  </si>
  <si>
    <t>26880</t>
  </si>
  <si>
    <t>26880.5</t>
  </si>
  <si>
    <t>26881</t>
  </si>
  <si>
    <t>26881.5</t>
  </si>
  <si>
    <t>26882</t>
  </si>
  <si>
    <t>26882.5</t>
  </si>
  <si>
    <t>26883</t>
  </si>
  <si>
    <t>118.1</t>
  </si>
  <si>
    <t>26883.5</t>
  </si>
  <si>
    <t>26884</t>
  </si>
  <si>
    <t>26884.5</t>
  </si>
  <si>
    <t>26885</t>
  </si>
  <si>
    <t>26885.5</t>
  </si>
  <si>
    <t>26886</t>
  </si>
  <si>
    <t>26886.5</t>
  </si>
  <si>
    <t>26887</t>
  </si>
  <si>
    <t>26887.5</t>
  </si>
  <si>
    <t>26888</t>
  </si>
  <si>
    <t>26888.5</t>
  </si>
  <si>
    <t>26889</t>
  </si>
  <si>
    <t>118.2</t>
  </si>
  <si>
    <t>26889.5</t>
  </si>
  <si>
    <t>26890</t>
  </si>
  <si>
    <t>26890.5</t>
  </si>
  <si>
    <t>26891</t>
  </si>
  <si>
    <t>26891.5</t>
  </si>
  <si>
    <t>26892</t>
  </si>
  <si>
    <t>26892.5</t>
  </si>
  <si>
    <t>26893</t>
  </si>
  <si>
    <t>26893.5</t>
  </si>
  <si>
    <t>26894</t>
  </si>
  <si>
    <t>26894.5</t>
  </si>
  <si>
    <t>26895</t>
  </si>
  <si>
    <t>118.3</t>
  </si>
  <si>
    <t>26895.5</t>
  </si>
  <si>
    <t>26896</t>
  </si>
  <si>
    <t>26896.5</t>
  </si>
  <si>
    <t>26897</t>
  </si>
  <si>
    <t>26897.5</t>
  </si>
  <si>
    <t>26898</t>
  </si>
  <si>
    <t>26898.5</t>
  </si>
  <si>
    <t>26899</t>
  </si>
  <si>
    <t>26899.5</t>
  </si>
  <si>
    <t>26900</t>
  </si>
  <si>
    <t>26900.5</t>
  </si>
  <si>
    <t>26901</t>
  </si>
  <si>
    <t>118.4</t>
  </si>
  <si>
    <t>26901.5</t>
  </si>
  <si>
    <t>26902</t>
  </si>
  <si>
    <t>26902.5</t>
  </si>
  <si>
    <t>26903</t>
  </si>
  <si>
    <t>26903.5</t>
  </si>
  <si>
    <t>26904</t>
  </si>
  <si>
    <t>26904.5</t>
  </si>
  <si>
    <t>26905</t>
  </si>
  <si>
    <t>26905.5</t>
  </si>
  <si>
    <t>26906</t>
  </si>
  <si>
    <t>26906.5</t>
  </si>
  <si>
    <t>26907</t>
  </si>
  <si>
    <t>118.5</t>
  </si>
  <si>
    <t>26907.5</t>
  </si>
  <si>
    <t>26908</t>
  </si>
  <si>
    <t>26908.5</t>
  </si>
  <si>
    <t>26909</t>
  </si>
  <si>
    <t>26909.5</t>
  </si>
  <si>
    <t>26910</t>
  </si>
  <si>
    <t>26910.5</t>
  </si>
  <si>
    <t>26911</t>
  </si>
  <si>
    <t>26911.5</t>
  </si>
  <si>
    <t>26912</t>
  </si>
  <si>
    <t>26912.5</t>
  </si>
  <si>
    <t>26913</t>
  </si>
  <si>
    <t>118.6</t>
  </si>
  <si>
    <t>26913.5</t>
  </si>
  <si>
    <t>26914</t>
  </si>
  <si>
    <t>26914.5</t>
  </si>
  <si>
    <t>26915</t>
  </si>
  <si>
    <t>26915.5</t>
  </si>
  <si>
    <t>26916</t>
  </si>
  <si>
    <t>26916.5</t>
  </si>
  <si>
    <t>26917</t>
  </si>
  <si>
    <t>26917.5</t>
  </si>
  <si>
    <t>26918</t>
  </si>
  <si>
    <t>26918.5</t>
  </si>
  <si>
    <t>26919</t>
  </si>
  <si>
    <t>118.7</t>
  </si>
  <si>
    <t>26919.5</t>
  </si>
  <si>
    <t>26920</t>
  </si>
  <si>
    <t>26920.5</t>
  </si>
  <si>
    <t>26921</t>
  </si>
  <si>
    <t>26921.5</t>
  </si>
  <si>
    <t>26922</t>
  </si>
  <si>
    <t>26922.5</t>
  </si>
  <si>
    <t>26923</t>
  </si>
  <si>
    <t>26923.5</t>
  </si>
  <si>
    <t>26924</t>
  </si>
  <si>
    <t>26924.5</t>
  </si>
  <si>
    <t>26925</t>
  </si>
  <si>
    <t>118.8</t>
  </si>
  <si>
    <t>26925.5</t>
  </si>
  <si>
    <t>26926</t>
  </si>
  <si>
    <t>26926.5</t>
  </si>
  <si>
    <t>26927</t>
  </si>
  <si>
    <t>26927.5</t>
  </si>
  <si>
    <t>26928</t>
  </si>
  <si>
    <t>26928.5</t>
  </si>
  <si>
    <t>26929</t>
  </si>
  <si>
    <t>26929.5</t>
  </si>
  <si>
    <t>26930</t>
  </si>
  <si>
    <t>26930.5</t>
  </si>
  <si>
    <t>26931</t>
  </si>
  <si>
    <t>118.9</t>
  </si>
  <si>
    <t>26931.5</t>
  </si>
  <si>
    <t>26932</t>
  </si>
  <si>
    <t>26932.5</t>
  </si>
  <si>
    <t>26933</t>
  </si>
  <si>
    <t>26933.5</t>
  </si>
  <si>
    <t>26934</t>
  </si>
  <si>
    <t>26934.5</t>
  </si>
  <si>
    <t>26935</t>
  </si>
  <si>
    <t>26935.5</t>
  </si>
  <si>
    <t>26936</t>
  </si>
  <si>
    <t>26936.5</t>
  </si>
  <si>
    <t>26937</t>
  </si>
  <si>
    <t>119</t>
  </si>
  <si>
    <t>26937.5</t>
  </si>
  <si>
    <t>26938</t>
  </si>
  <si>
    <t>26938.5</t>
  </si>
  <si>
    <t>26939</t>
  </si>
  <si>
    <t>26939.5</t>
  </si>
  <si>
    <t>26940</t>
  </si>
  <si>
    <t>26940.5</t>
  </si>
  <si>
    <t>26941</t>
  </si>
  <si>
    <t>26941.5</t>
  </si>
  <si>
    <t>26942</t>
  </si>
  <si>
    <t>26942.5</t>
  </si>
  <si>
    <t>26943</t>
  </si>
  <si>
    <t>119.1</t>
  </si>
  <si>
    <t>26943.5</t>
  </si>
  <si>
    <t>26944</t>
  </si>
  <si>
    <t>26944.5</t>
  </si>
  <si>
    <t>26945</t>
  </si>
  <si>
    <t>26945.5</t>
  </si>
  <si>
    <t>26946</t>
  </si>
  <si>
    <t>26946.5</t>
  </si>
  <si>
    <t>26947</t>
  </si>
  <si>
    <t>26947.5</t>
  </si>
  <si>
    <t>26948</t>
  </si>
  <si>
    <t>26948.5</t>
  </si>
  <si>
    <t>26949</t>
  </si>
  <si>
    <t>119.2</t>
  </si>
  <si>
    <t>26949.5</t>
  </si>
  <si>
    <t>26950</t>
  </si>
  <si>
    <t>26950.5</t>
  </si>
  <si>
    <t>26951</t>
  </si>
  <si>
    <t>26951.5</t>
  </si>
  <si>
    <t>26952</t>
  </si>
  <si>
    <t>26952.5</t>
  </si>
  <si>
    <t>26953</t>
  </si>
  <si>
    <t>26953.5</t>
  </si>
  <si>
    <t>26954</t>
  </si>
  <si>
    <t>26954.5</t>
  </si>
  <si>
    <t>26955</t>
  </si>
  <si>
    <t>119.3</t>
  </si>
  <si>
    <t>26955.5</t>
  </si>
  <si>
    <t>26956</t>
  </si>
  <si>
    <t>26956.5</t>
  </si>
  <si>
    <t>26957</t>
  </si>
  <si>
    <t>26957.5</t>
  </si>
  <si>
    <t>26958</t>
  </si>
  <si>
    <t>26958.5</t>
  </si>
  <si>
    <t>26959</t>
  </si>
  <si>
    <t>26959.5</t>
  </si>
  <si>
    <t>26960</t>
  </si>
  <si>
    <t>26960.5</t>
  </si>
  <si>
    <t>26961</t>
  </si>
  <si>
    <t>119.4</t>
  </si>
  <si>
    <t>26961.5</t>
  </si>
  <si>
    <t>26962</t>
  </si>
  <si>
    <t>26962.5</t>
  </si>
  <si>
    <t>26963</t>
  </si>
  <si>
    <t>26963.5</t>
  </si>
  <si>
    <t>26964</t>
  </si>
  <si>
    <t>26964.5</t>
  </si>
  <si>
    <t>26965</t>
  </si>
  <si>
    <t>26965.5</t>
  </si>
  <si>
    <t>26966</t>
  </si>
  <si>
    <t>26966.5</t>
  </si>
  <si>
    <t>26967</t>
  </si>
  <si>
    <t>119.5</t>
  </si>
  <si>
    <t>26967.5</t>
  </si>
  <si>
    <t>26968</t>
  </si>
  <si>
    <t>26968.5</t>
  </si>
  <si>
    <t>26969</t>
  </si>
  <si>
    <t>26969.5</t>
  </si>
  <si>
    <t>26970</t>
  </si>
  <si>
    <t>26970.5</t>
  </si>
  <si>
    <t>26971</t>
  </si>
  <si>
    <t>26971.5</t>
  </si>
  <si>
    <t>26972</t>
  </si>
  <si>
    <t>26972.5</t>
  </si>
  <si>
    <t>26973</t>
  </si>
  <si>
    <t>119.6</t>
  </si>
  <si>
    <t>26973.5</t>
  </si>
  <si>
    <t>26974</t>
  </si>
  <si>
    <t>26974.5</t>
  </si>
  <si>
    <t>26975</t>
  </si>
  <si>
    <t>26975.5</t>
  </si>
  <si>
    <t>26976</t>
  </si>
  <si>
    <t>26976.5</t>
  </si>
  <si>
    <t>26977</t>
  </si>
  <si>
    <t>26977.5</t>
  </si>
  <si>
    <t>26978</t>
  </si>
  <si>
    <t>26978.5</t>
  </si>
  <si>
    <t>26979</t>
  </si>
  <si>
    <t>119.7</t>
  </si>
  <si>
    <t>26979.5</t>
  </si>
  <si>
    <t>26980</t>
  </si>
  <si>
    <t>26980.5</t>
  </si>
  <si>
    <t>26981</t>
  </si>
  <si>
    <t>26981.5</t>
  </si>
  <si>
    <t>26982</t>
  </si>
  <si>
    <t>26982.5</t>
  </si>
  <si>
    <t>26983</t>
  </si>
  <si>
    <t>26983.5</t>
  </si>
  <si>
    <t>26984</t>
  </si>
  <si>
    <t>26984.5</t>
  </si>
  <si>
    <t>26985</t>
  </si>
  <si>
    <t>119.8</t>
  </si>
  <si>
    <t>26985.5</t>
  </si>
  <si>
    <t>26986</t>
  </si>
  <si>
    <t>26986.5</t>
  </si>
  <si>
    <t>26987</t>
  </si>
  <si>
    <t>26987.5</t>
  </si>
  <si>
    <t>26988</t>
  </si>
  <si>
    <t>26988.5</t>
  </si>
  <si>
    <t>26989</t>
  </si>
  <si>
    <t>26989.5</t>
  </si>
  <si>
    <t>26990</t>
  </si>
  <si>
    <t>26990.5</t>
  </si>
  <si>
    <t>26991</t>
  </si>
  <si>
    <t>119.9</t>
  </si>
  <si>
    <t>26991.5</t>
  </si>
  <si>
    <t>26992</t>
  </si>
  <si>
    <t>26992.5</t>
  </si>
  <si>
    <t>26993</t>
  </si>
  <si>
    <t>26993.5</t>
  </si>
  <si>
    <t>26994</t>
  </si>
  <si>
    <t>26994.5</t>
  </si>
  <si>
    <t>26995</t>
  </si>
  <si>
    <t>26995.5</t>
  </si>
  <si>
    <t>26996</t>
  </si>
  <si>
    <t>26996.5</t>
  </si>
  <si>
    <t>26997</t>
  </si>
  <si>
    <t>120</t>
  </si>
  <si>
    <t>26997.5</t>
  </si>
  <si>
    <t>26998</t>
  </si>
  <si>
    <t>26998.5</t>
  </si>
  <si>
    <t>26999</t>
  </si>
  <si>
    <t>26999.5</t>
  </si>
  <si>
    <t>27000</t>
  </si>
  <si>
    <t>27000.5</t>
  </si>
  <si>
    <t>27001</t>
  </si>
  <si>
    <t>27001.5</t>
  </si>
  <si>
    <t>27002</t>
  </si>
  <si>
    <t>27002.5</t>
  </si>
  <si>
    <t>27003</t>
  </si>
  <si>
    <t>120.1</t>
  </si>
  <si>
    <t>27003.5</t>
  </si>
  <si>
    <t>27004</t>
  </si>
  <si>
    <t>27004.5</t>
  </si>
  <si>
    <t>27005</t>
  </si>
  <si>
    <t>27005.5</t>
  </si>
  <si>
    <t>27006</t>
  </si>
  <si>
    <t>27006.5</t>
  </si>
  <si>
    <t>27007</t>
  </si>
  <si>
    <t>27007.5</t>
  </si>
  <si>
    <t>27008</t>
  </si>
  <si>
    <t>27008.5</t>
  </si>
  <si>
    <t>27009</t>
  </si>
  <si>
    <t>120.2</t>
  </si>
  <si>
    <t>27009.5</t>
  </si>
  <si>
    <t>27010</t>
  </si>
  <si>
    <t>27010.5</t>
  </si>
  <si>
    <t>27011</t>
  </si>
  <si>
    <t>27011.5</t>
  </si>
  <si>
    <t>27012</t>
  </si>
  <si>
    <t>27012.5</t>
  </si>
  <si>
    <t>27013</t>
  </si>
  <si>
    <t>27013.5</t>
  </si>
  <si>
    <t>27014</t>
  </si>
  <si>
    <t>27014.5</t>
  </si>
  <si>
    <t>27015</t>
  </si>
  <si>
    <t>120.3</t>
  </si>
  <si>
    <t>27015.5</t>
  </si>
  <si>
    <t>27016</t>
  </si>
  <si>
    <t>27016.5</t>
  </si>
  <si>
    <t>27017</t>
  </si>
  <si>
    <t>27017.5</t>
  </si>
  <si>
    <t>27018</t>
  </si>
  <si>
    <t>27018.5</t>
  </si>
  <si>
    <t>27019</t>
  </si>
  <si>
    <t>27019.5</t>
  </si>
  <si>
    <t>27020</t>
  </si>
  <si>
    <t>27020.5</t>
  </si>
  <si>
    <t>27021</t>
  </si>
  <si>
    <t>120.4</t>
  </si>
  <si>
    <t>27021.5</t>
  </si>
  <si>
    <t>27022</t>
  </si>
  <si>
    <t>27022.5</t>
  </si>
  <si>
    <t>27023</t>
  </si>
  <si>
    <t>27023.5</t>
  </si>
  <si>
    <t>27024</t>
  </si>
  <si>
    <t>27024.5</t>
  </si>
  <si>
    <t>27025</t>
  </si>
  <si>
    <t>27025.5</t>
  </si>
  <si>
    <t>27026</t>
  </si>
  <si>
    <t>27026.5</t>
  </si>
  <si>
    <t>27027</t>
  </si>
  <si>
    <t>120.5</t>
  </si>
  <si>
    <t>27027.5</t>
  </si>
  <si>
    <t>27028</t>
  </si>
  <si>
    <t>27028.5</t>
  </si>
  <si>
    <t>27029</t>
  </si>
  <si>
    <t>27029.5</t>
  </si>
  <si>
    <t>27030</t>
  </si>
  <si>
    <t>27030.5</t>
  </si>
  <si>
    <t>27031</t>
  </si>
  <si>
    <t>27031.5</t>
  </si>
  <si>
    <t>27032</t>
  </si>
  <si>
    <t>27032.5</t>
  </si>
  <si>
    <t>27033</t>
  </si>
  <si>
    <t>120.6</t>
  </si>
  <si>
    <t>27033.5</t>
  </si>
  <si>
    <t>27034</t>
  </si>
  <si>
    <t>27034.5</t>
  </si>
  <si>
    <t>27035</t>
  </si>
  <si>
    <t>27035.5</t>
  </si>
  <si>
    <t>27036</t>
  </si>
  <si>
    <t>27036.5</t>
  </si>
  <si>
    <t>27037</t>
  </si>
  <si>
    <t>27037.5</t>
  </si>
  <si>
    <t>27038</t>
  </si>
  <si>
    <t>27038.5</t>
  </si>
  <si>
    <t>27039</t>
  </si>
  <si>
    <t>120.7</t>
  </si>
  <si>
    <t>27039.5</t>
  </si>
  <si>
    <t>27040</t>
  </si>
  <si>
    <t>27040.5</t>
  </si>
  <si>
    <t>27041</t>
  </si>
  <si>
    <t>27041.5</t>
  </si>
  <si>
    <t>27042</t>
  </si>
  <si>
    <t>27042.5</t>
  </si>
  <si>
    <t>27043</t>
  </si>
  <si>
    <t>27043.5</t>
  </si>
  <si>
    <t>27044</t>
  </si>
  <si>
    <t>27044.5</t>
  </si>
  <si>
    <t>27045</t>
  </si>
  <si>
    <t>120.8</t>
  </si>
  <si>
    <t>27045.5</t>
  </si>
  <si>
    <t>27046</t>
  </si>
  <si>
    <t>27046.5</t>
  </si>
  <si>
    <t>27047</t>
  </si>
  <si>
    <t>27047.5</t>
  </si>
  <si>
    <t>27048</t>
  </si>
  <si>
    <t>27048.5</t>
  </si>
  <si>
    <t>27049</t>
  </si>
  <si>
    <t>27049.5</t>
  </si>
  <si>
    <t>27050</t>
  </si>
  <si>
    <t>27050.5</t>
  </si>
  <si>
    <t>27051</t>
  </si>
  <si>
    <t>120.9</t>
  </si>
  <si>
    <t>27051.5</t>
  </si>
  <si>
    <t>27052</t>
  </si>
  <si>
    <t>27052.5</t>
  </si>
  <si>
    <t>27053</t>
  </si>
  <si>
    <t>27053.5</t>
  </si>
  <si>
    <t>27054</t>
  </si>
  <si>
    <t>27054.5</t>
  </si>
  <si>
    <t>27055</t>
  </si>
  <si>
    <t>27055.5</t>
  </si>
  <si>
    <t>27056</t>
  </si>
  <si>
    <t>27056.5</t>
  </si>
  <si>
    <t>27057</t>
  </si>
  <si>
    <t>121</t>
  </si>
  <si>
    <t>27057.5</t>
  </si>
  <si>
    <t>27058</t>
  </si>
  <si>
    <t>27058.5</t>
  </si>
  <si>
    <t>27059</t>
  </si>
  <si>
    <t>27059.5</t>
  </si>
  <si>
    <t>27060</t>
  </si>
  <si>
    <t>27060.5</t>
  </si>
  <si>
    <t>27061</t>
  </si>
  <si>
    <t>27061.5</t>
  </si>
  <si>
    <t>27062</t>
  </si>
  <si>
    <t>27062.5</t>
  </si>
  <si>
    <t>27063</t>
  </si>
  <si>
    <t>121.1</t>
  </si>
  <si>
    <t>27063.5</t>
  </si>
  <si>
    <t>27064</t>
  </si>
  <si>
    <t>27064.5</t>
  </si>
  <si>
    <t>27065</t>
  </si>
  <si>
    <t>27065.5</t>
  </si>
  <si>
    <t>27066</t>
  </si>
  <si>
    <t>27066.5</t>
  </si>
  <si>
    <t>27067</t>
  </si>
  <si>
    <t>27067.5</t>
  </si>
  <si>
    <t>27068</t>
  </si>
  <si>
    <t>27068.5</t>
  </si>
  <si>
    <t>27069</t>
  </si>
  <si>
    <t>121.2</t>
  </si>
  <si>
    <t>27069.5</t>
  </si>
  <si>
    <t>27070</t>
  </si>
  <si>
    <t>27070.5</t>
  </si>
  <si>
    <t>27071</t>
  </si>
  <si>
    <t>27071.5</t>
  </si>
  <si>
    <t>27072</t>
  </si>
  <si>
    <t>27072.5</t>
  </si>
  <si>
    <t>27073</t>
  </si>
  <si>
    <t>27073.5</t>
  </si>
  <si>
    <t>27074</t>
  </si>
  <si>
    <t>27074.5</t>
  </si>
  <si>
    <t>27075</t>
  </si>
  <si>
    <t>121.3</t>
  </si>
  <si>
    <t>27075.5</t>
  </si>
  <si>
    <t>27076</t>
  </si>
  <si>
    <t>27076.5</t>
  </si>
  <si>
    <t>27077</t>
  </si>
  <si>
    <t>27077.5</t>
  </si>
  <si>
    <t>27078</t>
  </si>
  <si>
    <t>27078.5</t>
  </si>
  <si>
    <t>27079</t>
  </si>
  <si>
    <t>27079.5</t>
  </si>
  <si>
    <t>27080</t>
  </si>
  <si>
    <t>27080.5</t>
  </si>
  <si>
    <t>27081</t>
  </si>
  <si>
    <t>121.4</t>
  </si>
  <si>
    <t>27081.5</t>
  </si>
  <si>
    <t>27082</t>
  </si>
  <si>
    <t>27082.5</t>
  </si>
  <si>
    <t>27083</t>
  </si>
  <si>
    <t>27083.5</t>
  </si>
  <si>
    <t>27084</t>
  </si>
  <si>
    <t>27084.5</t>
  </si>
  <si>
    <t>27085</t>
  </si>
  <si>
    <t>27085.5</t>
  </si>
  <si>
    <t>27086</t>
  </si>
  <si>
    <t>27086.5</t>
  </si>
  <si>
    <t>27087</t>
  </si>
  <si>
    <t>121.5</t>
  </si>
  <si>
    <t>27087.5</t>
  </si>
  <si>
    <t>27088</t>
  </si>
  <si>
    <t>27088.5</t>
  </si>
  <si>
    <t>27089</t>
  </si>
  <si>
    <t>27089.5</t>
  </si>
  <si>
    <t>27090</t>
  </si>
  <si>
    <t>27090.5</t>
  </si>
  <si>
    <t>27091</t>
  </si>
  <si>
    <t>27091.5</t>
  </si>
  <si>
    <t>27092</t>
  </si>
  <si>
    <t>27092.5</t>
  </si>
  <si>
    <t>27093</t>
  </si>
  <si>
    <t>121.6</t>
  </si>
  <si>
    <t>27093.5</t>
  </si>
  <si>
    <t>27094</t>
  </si>
  <si>
    <t>27094.5</t>
  </si>
  <si>
    <t>27095</t>
  </si>
  <si>
    <t>27095.5</t>
  </si>
  <si>
    <t>27096</t>
  </si>
  <si>
    <t>27096.5</t>
  </si>
  <si>
    <t>27097</t>
  </si>
  <si>
    <t>27097.5</t>
  </si>
  <si>
    <t>27098</t>
  </si>
  <si>
    <t>27098.5</t>
  </si>
  <si>
    <t>27099</t>
  </si>
  <si>
    <t>121.7</t>
  </si>
  <si>
    <t>27099.5</t>
  </si>
  <si>
    <t>27100</t>
  </si>
  <si>
    <t>27100.5</t>
  </si>
  <si>
    <t>27101</t>
  </si>
  <si>
    <t>27101.5</t>
  </si>
  <si>
    <t>27102</t>
  </si>
  <si>
    <t>27102.5</t>
  </si>
  <si>
    <t>27103</t>
  </si>
  <si>
    <t>27103.5</t>
  </si>
  <si>
    <t>27104</t>
  </si>
  <si>
    <t>27104.5</t>
  </si>
  <si>
    <t>27105</t>
  </si>
  <si>
    <t>121.8</t>
  </si>
  <si>
    <t>27105.5</t>
  </si>
  <si>
    <t>27106</t>
  </si>
  <si>
    <t>27106.5</t>
  </si>
  <si>
    <t>27107</t>
  </si>
  <si>
    <t>27107.5</t>
  </si>
  <si>
    <t>27108</t>
  </si>
  <si>
    <t>27108.5</t>
  </si>
  <si>
    <t>27109</t>
  </si>
  <si>
    <t>27109.5</t>
  </si>
  <si>
    <t>27110</t>
  </si>
  <si>
    <t>27110.5</t>
  </si>
  <si>
    <t>27111</t>
  </si>
  <si>
    <t>121.9</t>
  </si>
  <si>
    <t>27111.5</t>
  </si>
  <si>
    <t>27112</t>
  </si>
  <si>
    <t>27112.5</t>
  </si>
  <si>
    <t>27113</t>
  </si>
  <si>
    <t>27113.5</t>
  </si>
  <si>
    <t>27114</t>
  </si>
  <si>
    <t>27114.5</t>
  </si>
  <si>
    <t>27115</t>
  </si>
  <si>
    <t>27115.5</t>
  </si>
  <si>
    <t>27116</t>
  </si>
  <si>
    <t>27116.5</t>
  </si>
  <si>
    <t>27117</t>
  </si>
  <si>
    <t>122</t>
  </si>
  <si>
    <t>27117.5</t>
  </si>
  <si>
    <t>27118</t>
  </si>
  <si>
    <t>27118.5</t>
  </si>
  <si>
    <t>27119</t>
  </si>
  <si>
    <t>27119.5</t>
  </si>
  <si>
    <t>27120</t>
  </si>
  <si>
    <t>27120.5</t>
  </si>
  <si>
    <t>27121</t>
  </si>
  <si>
    <t>27121.5</t>
  </si>
  <si>
    <t>27122</t>
  </si>
  <si>
    <t>27122.5</t>
  </si>
  <si>
    <t>27123</t>
  </si>
  <si>
    <t>122.1</t>
  </si>
  <si>
    <t>27123.5</t>
  </si>
  <si>
    <t>27124</t>
  </si>
  <si>
    <t>27124.5</t>
  </si>
  <si>
    <t>27125</t>
  </si>
  <si>
    <t>27125.5</t>
  </si>
  <si>
    <t>27126</t>
  </si>
  <si>
    <t>27126.5</t>
  </si>
  <si>
    <t>27127</t>
  </si>
  <si>
    <t>27127.5</t>
  </si>
  <si>
    <t>27128</t>
  </si>
  <si>
    <t>27128.5</t>
  </si>
  <si>
    <t>27129</t>
  </si>
  <si>
    <t>122.2</t>
  </si>
  <si>
    <t>27129.5</t>
  </si>
  <si>
    <t>27130</t>
  </si>
  <si>
    <t>27130.5</t>
  </si>
  <si>
    <t>27131</t>
  </si>
  <si>
    <t>27131.5</t>
  </si>
  <si>
    <t>27132</t>
  </si>
  <si>
    <t>27132.5</t>
  </si>
  <si>
    <t>27133</t>
  </si>
  <si>
    <t>27133.5</t>
  </si>
  <si>
    <t>27134</t>
  </si>
  <si>
    <t>27134.5</t>
  </si>
  <si>
    <t>27135</t>
  </si>
  <si>
    <t>122.3</t>
  </si>
  <si>
    <t>27135.5</t>
  </si>
  <si>
    <t>27136</t>
  </si>
  <si>
    <t>27136.5</t>
  </si>
  <si>
    <t>27137</t>
  </si>
  <si>
    <t>27137.5</t>
  </si>
  <si>
    <t>27138</t>
  </si>
  <si>
    <t>27138.5</t>
  </si>
  <si>
    <t>27139</t>
  </si>
  <si>
    <t>27139.5</t>
  </si>
  <si>
    <t>27140</t>
  </si>
  <si>
    <t>27140.5</t>
  </si>
  <si>
    <t>27141</t>
  </si>
  <si>
    <t>122.4</t>
  </si>
  <si>
    <t>27141.5</t>
  </si>
  <si>
    <t>27142</t>
  </si>
  <si>
    <t>27142.5</t>
  </si>
  <si>
    <t>27143</t>
  </si>
  <si>
    <t>27143.5</t>
  </si>
  <si>
    <t>27144</t>
  </si>
  <si>
    <t>27144.5</t>
  </si>
  <si>
    <t>27145</t>
  </si>
  <si>
    <t>27145.5</t>
  </si>
  <si>
    <t>27146</t>
  </si>
  <si>
    <t>27146.5</t>
  </si>
  <si>
    <t>27147</t>
  </si>
  <si>
    <t>122.5</t>
  </si>
  <si>
    <t>27147.5</t>
  </si>
  <si>
    <t>27148</t>
  </si>
  <si>
    <t>27148.5</t>
  </si>
  <si>
    <t>27149</t>
  </si>
  <si>
    <t>27149.5</t>
  </si>
  <si>
    <t>27150</t>
  </si>
  <si>
    <t>27150.5</t>
  </si>
  <si>
    <t>27151</t>
  </si>
  <si>
    <t>27151.5</t>
  </si>
  <si>
    <t>27152</t>
  </si>
  <si>
    <t>27152.5</t>
  </si>
  <si>
    <t>27153</t>
  </si>
  <si>
    <t>122.6</t>
  </si>
  <si>
    <t>27153.5</t>
  </si>
  <si>
    <t>27154</t>
  </si>
  <si>
    <t>27154.5</t>
  </si>
  <si>
    <t>27155</t>
  </si>
  <si>
    <t>27155.5</t>
  </si>
  <si>
    <t>27156</t>
  </si>
  <si>
    <t>27156.5</t>
  </si>
  <si>
    <t>27157</t>
  </si>
  <si>
    <t>27157.5</t>
  </si>
  <si>
    <t>27158</t>
  </si>
  <si>
    <t>27158.5</t>
  </si>
  <si>
    <t>27159</t>
  </si>
  <si>
    <t>122.7</t>
  </si>
  <si>
    <t>27159.5</t>
  </si>
  <si>
    <t>27160</t>
  </si>
  <si>
    <t>27160.5</t>
  </si>
  <si>
    <t>27161</t>
  </si>
  <si>
    <t>27161.5</t>
  </si>
  <si>
    <t>27162</t>
  </si>
  <si>
    <t>27162.5</t>
  </si>
  <si>
    <t>27163</t>
  </si>
  <si>
    <t>27163.5</t>
  </si>
  <si>
    <t>27164</t>
  </si>
  <si>
    <t>27164.5</t>
  </si>
  <si>
    <t>27165</t>
  </si>
  <si>
    <t>122.8</t>
  </si>
  <si>
    <t>27165.5</t>
  </si>
  <si>
    <t>27166</t>
  </si>
  <si>
    <t>27166.5</t>
  </si>
  <si>
    <t>27167</t>
  </si>
  <si>
    <t>27167.5</t>
  </si>
  <si>
    <t>27168</t>
  </si>
  <si>
    <t>27168.5</t>
  </si>
  <si>
    <t>27169</t>
  </si>
  <si>
    <t>27169.5</t>
  </si>
  <si>
    <t>27170</t>
  </si>
  <si>
    <t>27170.5</t>
  </si>
  <si>
    <t>27171</t>
  </si>
  <si>
    <t>122.9</t>
  </si>
  <si>
    <t>27171.5</t>
  </si>
  <si>
    <t>27172</t>
  </si>
  <si>
    <t>27172.5</t>
  </si>
  <si>
    <t>27173</t>
  </si>
  <si>
    <t>27173.5</t>
  </si>
  <si>
    <t>27174</t>
  </si>
  <si>
    <t>27174.5</t>
  </si>
  <si>
    <t>27175</t>
  </si>
  <si>
    <t>27175.5</t>
  </si>
  <si>
    <t>27176</t>
  </si>
  <si>
    <t>27176.5</t>
  </si>
  <si>
    <t>27177</t>
  </si>
  <si>
    <t>123</t>
  </si>
  <si>
    <t>27177.5</t>
  </si>
  <si>
    <t>27178</t>
  </si>
  <si>
    <t>27178.5</t>
  </si>
  <si>
    <t>27179</t>
  </si>
  <si>
    <t>27179.5</t>
  </si>
  <si>
    <t>27180</t>
  </si>
  <si>
    <t>27180.5</t>
  </si>
  <si>
    <t>27181</t>
  </si>
  <si>
    <t>27181.5</t>
  </si>
  <si>
    <t>27182</t>
  </si>
  <si>
    <t>27182.5</t>
  </si>
  <si>
    <t>27183</t>
  </si>
  <si>
    <t>123.1</t>
  </si>
  <si>
    <t>27183.5</t>
  </si>
  <si>
    <t>27184</t>
  </si>
  <si>
    <t>27184.5</t>
  </si>
  <si>
    <t>27185</t>
  </si>
  <si>
    <t>27185.5</t>
  </si>
  <si>
    <t>27186</t>
  </si>
  <si>
    <t>27186.5</t>
  </si>
  <si>
    <t>27187</t>
  </si>
  <si>
    <t>27187.5</t>
  </si>
  <si>
    <t>27188</t>
  </si>
  <si>
    <t>27188.5</t>
  </si>
  <si>
    <t>27189</t>
  </si>
  <si>
    <t>123.2</t>
  </si>
  <si>
    <t>27189.5</t>
  </si>
  <si>
    <t>27190</t>
  </si>
  <si>
    <t>27190.5</t>
  </si>
  <si>
    <t>27191</t>
  </si>
  <si>
    <t>27191.5</t>
  </si>
  <si>
    <t>27192</t>
  </si>
  <si>
    <t>27192.5</t>
  </si>
  <si>
    <t>27193</t>
  </si>
  <si>
    <t>27193.5</t>
  </si>
  <si>
    <t>27194</t>
  </si>
  <si>
    <t>27194.5</t>
  </si>
  <si>
    <t>27195</t>
  </si>
  <si>
    <t>123.3</t>
  </si>
  <si>
    <t>27195.5</t>
  </si>
  <si>
    <t>27196</t>
  </si>
  <si>
    <t>27196.5</t>
  </si>
  <si>
    <t>27197</t>
  </si>
  <si>
    <t>27197.5</t>
  </si>
  <si>
    <t>27198</t>
  </si>
  <si>
    <t>27198.5</t>
  </si>
  <si>
    <t>27199</t>
  </si>
  <si>
    <t>27199.5</t>
  </si>
  <si>
    <t>27200</t>
  </si>
  <si>
    <t>27200.5</t>
  </si>
  <si>
    <t>27201</t>
  </si>
  <si>
    <t>123.4</t>
  </si>
  <si>
    <t>27201.5</t>
  </si>
  <si>
    <t>27202</t>
  </si>
  <si>
    <t>27202.5</t>
  </si>
  <si>
    <t>27203</t>
  </si>
  <si>
    <t>27203.5</t>
  </si>
  <si>
    <t>27204</t>
  </si>
  <si>
    <t>27204.5</t>
  </si>
  <si>
    <t>27205</t>
  </si>
  <si>
    <t>27205.5</t>
  </si>
  <si>
    <t>27206</t>
  </si>
  <si>
    <t>27206.5</t>
  </si>
  <si>
    <t>27207</t>
  </si>
  <si>
    <t>123.5</t>
  </si>
  <si>
    <t>27207.5</t>
  </si>
  <si>
    <t>27208</t>
  </si>
  <si>
    <t>27208.5</t>
  </si>
  <si>
    <t>27209</t>
  </si>
  <si>
    <t>27209.5</t>
  </si>
  <si>
    <t>27210</t>
  </si>
  <si>
    <t>27210.5</t>
  </si>
  <si>
    <t>27211</t>
  </si>
  <si>
    <t>27211.5</t>
  </si>
  <si>
    <t>27212</t>
  </si>
  <si>
    <t>27212.5</t>
  </si>
  <si>
    <t>27213</t>
  </si>
  <si>
    <t>123.6</t>
  </si>
  <si>
    <t>27213.5</t>
  </si>
  <si>
    <t>27214</t>
  </si>
  <si>
    <t>27214.5</t>
  </si>
  <si>
    <t>27215</t>
  </si>
  <si>
    <t>27215.5</t>
  </si>
  <si>
    <t>27216</t>
  </si>
  <si>
    <t>27216.5</t>
  </si>
  <si>
    <t>27217</t>
  </si>
  <si>
    <t>27217.5</t>
  </si>
  <si>
    <t>27218</t>
  </si>
  <si>
    <t>27218.5</t>
  </si>
  <si>
    <t>27219</t>
  </si>
  <si>
    <t>123.7</t>
  </si>
  <si>
    <t>27219.5</t>
  </si>
  <si>
    <t>27220</t>
  </si>
  <si>
    <t>27220.5</t>
  </si>
  <si>
    <t>27221</t>
  </si>
  <si>
    <t>27221.5</t>
  </si>
  <si>
    <t>27222</t>
  </si>
  <si>
    <t>27222.5</t>
  </si>
  <si>
    <t>27223</t>
  </si>
  <si>
    <t>27223.5</t>
  </si>
  <si>
    <t>27224</t>
  </si>
  <si>
    <t>27224.5</t>
  </si>
  <si>
    <t>27225</t>
  </si>
  <si>
    <t>123.8</t>
  </si>
  <si>
    <t>27225.5</t>
  </si>
  <si>
    <t>27226</t>
  </si>
  <si>
    <t>27226.5</t>
  </si>
  <si>
    <t>27227</t>
  </si>
  <si>
    <t>27227.5</t>
  </si>
  <si>
    <t>27228</t>
  </si>
  <si>
    <t>27228.5</t>
  </si>
  <si>
    <t>27229</t>
  </si>
  <si>
    <t>27229.5</t>
  </si>
  <si>
    <t>27230</t>
  </si>
  <si>
    <t>27230.5</t>
  </si>
  <si>
    <t>27231</t>
  </si>
  <si>
    <t>123.9</t>
  </si>
  <si>
    <t>27231.5</t>
  </si>
  <si>
    <t>27232</t>
  </si>
  <si>
    <t>27232.5</t>
  </si>
  <si>
    <t>27233</t>
  </si>
  <si>
    <t>27233.5</t>
  </si>
  <si>
    <t>27234</t>
  </si>
  <si>
    <t>27234.5</t>
  </si>
  <si>
    <t>27235</t>
  </si>
  <si>
    <t>27235.5</t>
  </si>
  <si>
    <t>27236</t>
  </si>
  <si>
    <t>27236.5</t>
  </si>
  <si>
    <t>27237</t>
  </si>
  <si>
    <t>124</t>
  </si>
  <si>
    <t>27237.5</t>
  </si>
  <si>
    <t>27238</t>
  </si>
  <si>
    <t>27238.5</t>
  </si>
  <si>
    <t>27239</t>
  </si>
  <si>
    <t>27239.5</t>
  </si>
  <si>
    <t>27240</t>
  </si>
  <si>
    <t>27240.5</t>
  </si>
  <si>
    <t>27241</t>
  </si>
  <si>
    <t>27241.5</t>
  </si>
  <si>
    <t>27242</t>
  </si>
  <si>
    <t>27242.5</t>
  </si>
  <si>
    <t>27243</t>
  </si>
  <si>
    <t>124.1</t>
  </si>
  <si>
    <t>27243.5</t>
  </si>
  <si>
    <t>27244</t>
  </si>
  <si>
    <t>27244.5</t>
  </si>
  <si>
    <t>27245</t>
  </si>
  <si>
    <t>27245.5</t>
  </si>
  <si>
    <t>27246</t>
  </si>
  <si>
    <t>27246.5</t>
  </si>
  <si>
    <t>27247</t>
  </si>
  <si>
    <t>27247.5</t>
  </si>
  <si>
    <t>27248</t>
  </si>
  <si>
    <t>27248.5</t>
  </si>
  <si>
    <t>27249</t>
  </si>
  <si>
    <t>124.2</t>
  </si>
  <si>
    <t>27249.5</t>
  </si>
  <si>
    <t>27250</t>
  </si>
  <si>
    <t>27250.5</t>
  </si>
  <si>
    <t>27251</t>
  </si>
  <si>
    <t>27251.5</t>
  </si>
  <si>
    <t>27252</t>
  </si>
  <si>
    <t>27252.5</t>
  </si>
  <si>
    <t>27253</t>
  </si>
  <si>
    <t>27253.5</t>
  </si>
  <si>
    <t>27254</t>
  </si>
  <si>
    <t>27254.5</t>
  </si>
  <si>
    <t>27255</t>
  </si>
  <si>
    <t>124.3</t>
  </si>
  <si>
    <t>27255.5</t>
  </si>
  <si>
    <t>27256</t>
  </si>
  <si>
    <t>27256.5</t>
  </si>
  <si>
    <t>27257</t>
  </si>
  <si>
    <t>27257.5</t>
  </si>
  <si>
    <t>27258</t>
  </si>
  <si>
    <t>27258.5</t>
  </si>
  <si>
    <t>27259</t>
  </si>
  <si>
    <t>27259.5</t>
  </si>
  <si>
    <t>27260</t>
  </si>
  <si>
    <t>27260.5</t>
  </si>
  <si>
    <t>27261</t>
  </si>
  <si>
    <t>124.4</t>
  </si>
  <si>
    <t>27261.5</t>
  </si>
  <si>
    <t>27262</t>
  </si>
  <si>
    <t>27262.5</t>
  </si>
  <si>
    <t>27263</t>
  </si>
  <si>
    <t>27263.5</t>
  </si>
  <si>
    <t>27264</t>
  </si>
  <si>
    <t>27264.5</t>
  </si>
  <si>
    <t>27265</t>
  </si>
  <si>
    <t>27265.5</t>
  </si>
  <si>
    <t>27266</t>
  </si>
  <si>
    <t>27266.5</t>
  </si>
  <si>
    <t>27267</t>
  </si>
  <si>
    <t>124.5</t>
  </si>
  <si>
    <t>27267.5</t>
  </si>
  <si>
    <t>27268</t>
  </si>
  <si>
    <t>27268.5</t>
  </si>
  <si>
    <t>27269</t>
  </si>
  <si>
    <t>27269.5</t>
  </si>
  <si>
    <t>27270</t>
  </si>
  <si>
    <t>27270.5</t>
  </si>
  <si>
    <t>27271</t>
  </si>
  <si>
    <t>27271.5</t>
  </si>
  <si>
    <t>27272</t>
  </si>
  <si>
    <t>27272.5</t>
  </si>
  <si>
    <t>27273</t>
  </si>
  <si>
    <t>124.6</t>
  </si>
  <si>
    <t>27273.5</t>
  </si>
  <si>
    <t>27274</t>
  </si>
  <si>
    <t>27274.5</t>
  </si>
  <si>
    <t>27275</t>
  </si>
  <si>
    <t>27275.5</t>
  </si>
  <si>
    <t>27276</t>
  </si>
  <si>
    <t>27276.5</t>
  </si>
  <si>
    <t>27277</t>
  </si>
  <si>
    <t>27277.5</t>
  </si>
  <si>
    <t>27278</t>
  </si>
  <si>
    <t>27278.5</t>
  </si>
  <si>
    <t>27279</t>
  </si>
  <si>
    <t>124.7</t>
  </si>
  <si>
    <t>27279.5</t>
  </si>
  <si>
    <t>27280</t>
  </si>
  <si>
    <t>27280.5</t>
  </si>
  <si>
    <t>27281</t>
  </si>
  <si>
    <t>27281.5</t>
  </si>
  <si>
    <t>27282</t>
  </si>
  <si>
    <t>27282.5</t>
  </si>
  <si>
    <t>27283</t>
  </si>
  <si>
    <t>27283.5</t>
  </si>
  <si>
    <t>27284</t>
  </si>
  <si>
    <t>27284.5</t>
  </si>
  <si>
    <t>27285</t>
  </si>
  <si>
    <t>124.8</t>
  </si>
  <si>
    <t>27285.5</t>
  </si>
  <si>
    <t>27286</t>
  </si>
  <si>
    <t>27286.5</t>
  </si>
  <si>
    <t>27287</t>
  </si>
  <si>
    <t>27287.5</t>
  </si>
  <si>
    <t>27288</t>
  </si>
  <si>
    <t>27288.5</t>
  </si>
  <si>
    <t>27289</t>
  </si>
  <si>
    <t>27289.5</t>
  </si>
  <si>
    <t>27290</t>
  </si>
  <si>
    <t>27290.5</t>
  </si>
  <si>
    <t>27291</t>
  </si>
  <si>
    <t>124.9</t>
  </si>
  <si>
    <t>27291.5</t>
  </si>
  <si>
    <t>27292</t>
  </si>
  <si>
    <t>27292.5</t>
  </si>
  <si>
    <t>27293</t>
  </si>
  <si>
    <t>27293.5</t>
  </si>
  <si>
    <t>27294</t>
  </si>
  <si>
    <t>27294.5</t>
  </si>
  <si>
    <t>27295</t>
  </si>
  <si>
    <t>27295.5</t>
  </si>
  <si>
    <t>27296</t>
  </si>
  <si>
    <t>27296.5</t>
  </si>
  <si>
    <t>27297</t>
  </si>
  <si>
    <t>125</t>
  </si>
  <si>
    <t>27297.5</t>
  </si>
  <si>
    <t>27298</t>
  </si>
  <si>
    <t>27298.5</t>
  </si>
  <si>
    <t>27299</t>
  </si>
  <si>
    <t>27299.5</t>
  </si>
  <si>
    <t>27300</t>
  </si>
  <si>
    <t>27300.5</t>
  </si>
  <si>
    <t>27301</t>
  </si>
  <si>
    <t>27301.5</t>
  </si>
  <si>
    <t>27302</t>
  </si>
  <si>
    <t>27302.5</t>
  </si>
  <si>
    <t>27303</t>
  </si>
  <si>
    <t>125.1</t>
  </si>
  <si>
    <t>27303.5</t>
  </si>
  <si>
    <t>27304</t>
  </si>
  <si>
    <t>27304.5</t>
  </si>
  <si>
    <t>27305</t>
  </si>
  <si>
    <t>27305.5</t>
  </si>
  <si>
    <t>27306</t>
  </si>
  <si>
    <t>27306.5</t>
  </si>
  <si>
    <t>27307</t>
  </si>
  <si>
    <t>27307.5</t>
  </si>
  <si>
    <t>27308</t>
  </si>
  <si>
    <t>27308.5</t>
  </si>
  <si>
    <t>27309</t>
  </si>
  <si>
    <t>125.2</t>
  </si>
  <si>
    <t>27309.5</t>
  </si>
  <si>
    <t>27310</t>
  </si>
  <si>
    <t>27310.5</t>
  </si>
  <si>
    <t>27311</t>
  </si>
  <si>
    <t>27311.5</t>
  </si>
  <si>
    <t>27312</t>
  </si>
  <si>
    <t>27312.5</t>
  </si>
  <si>
    <t>27313</t>
  </si>
  <si>
    <t>27313.5</t>
  </si>
  <si>
    <t>27314</t>
  </si>
  <si>
    <t>27314.5</t>
  </si>
  <si>
    <t>27315</t>
  </si>
  <si>
    <t>125.3</t>
  </si>
  <si>
    <t>27315.5</t>
  </si>
  <si>
    <t>27316</t>
  </si>
  <si>
    <t>27316.5</t>
  </si>
  <si>
    <t>27317</t>
  </si>
  <si>
    <t>27317.5</t>
  </si>
  <si>
    <t>27318</t>
  </si>
  <si>
    <t>27318.5</t>
  </si>
  <si>
    <t>27319</t>
  </si>
  <si>
    <t>27319.5</t>
  </si>
  <si>
    <t>27320</t>
  </si>
  <si>
    <t>27320.5</t>
  </si>
  <si>
    <t>27321</t>
  </si>
  <si>
    <t>125.4</t>
  </si>
  <si>
    <t>27321.5</t>
  </si>
  <si>
    <t>27322</t>
  </si>
  <si>
    <t>27322.5</t>
  </si>
  <si>
    <t>27323</t>
  </si>
  <si>
    <t>27323.5</t>
  </si>
  <si>
    <t>27324</t>
  </si>
  <si>
    <t>27324.5</t>
  </si>
  <si>
    <t>27325</t>
  </si>
  <si>
    <t>27325.5</t>
  </si>
  <si>
    <t>27326</t>
  </si>
  <si>
    <t>27326.5</t>
  </si>
  <si>
    <t>27327</t>
  </si>
  <si>
    <t>125.5</t>
  </si>
  <si>
    <t>27327.5</t>
  </si>
  <si>
    <t>27328</t>
  </si>
  <si>
    <t>27328.5</t>
  </si>
  <si>
    <t>27329</t>
  </si>
  <si>
    <t>27329.5</t>
  </si>
  <si>
    <t>27330</t>
  </si>
  <si>
    <t>27330.5</t>
  </si>
  <si>
    <t>27331</t>
  </si>
  <si>
    <t>27331.5</t>
  </si>
  <si>
    <t>27332</t>
  </si>
  <si>
    <t>27332.5</t>
  </si>
  <si>
    <t>27333</t>
  </si>
  <si>
    <t>125.6</t>
  </si>
  <si>
    <t>27333.5</t>
  </si>
  <si>
    <t>27334</t>
  </si>
  <si>
    <t>27334.5</t>
  </si>
  <si>
    <t>27335</t>
  </si>
  <si>
    <t>27335.5</t>
  </si>
  <si>
    <t>27336</t>
  </si>
  <si>
    <t>27336.5</t>
  </si>
  <si>
    <t>27337</t>
  </si>
  <si>
    <t>27337.5</t>
  </si>
  <si>
    <t>27338</t>
  </si>
  <si>
    <t>27338.5</t>
  </si>
  <si>
    <t>27339</t>
  </si>
  <si>
    <t>125.7</t>
  </si>
  <si>
    <t>27339.5</t>
  </si>
  <si>
    <t>27340</t>
  </si>
  <si>
    <t>27340.5</t>
  </si>
  <si>
    <t>27341</t>
  </si>
  <si>
    <t>27341.5</t>
  </si>
  <si>
    <t>27342</t>
  </si>
  <si>
    <t>27342.5</t>
  </si>
  <si>
    <t>27343</t>
  </si>
  <si>
    <t>27343.5</t>
  </si>
  <si>
    <t>27344</t>
  </si>
  <si>
    <t>27344.5</t>
  </si>
  <si>
    <t>27345</t>
  </si>
  <si>
    <t>125.8</t>
  </si>
  <si>
    <t>27345.5</t>
  </si>
  <si>
    <t>27346</t>
  </si>
  <si>
    <t>27346.5</t>
  </si>
  <si>
    <t>27347</t>
  </si>
  <si>
    <t>27347.5</t>
  </si>
  <si>
    <t>27348</t>
  </si>
  <si>
    <t>27348.5</t>
  </si>
  <si>
    <t>27349</t>
  </si>
  <si>
    <t>27349.5</t>
  </si>
  <si>
    <t>27350</t>
  </si>
  <si>
    <t>27350.5</t>
  </si>
  <si>
    <t>27351</t>
  </si>
  <si>
    <t>125.9</t>
  </si>
  <si>
    <t>27351.5</t>
  </si>
  <si>
    <t>27352</t>
  </si>
  <si>
    <t>27352.5</t>
  </si>
  <si>
    <t>27353</t>
  </si>
  <si>
    <t>27353.5</t>
  </si>
  <si>
    <t>27354</t>
  </si>
  <si>
    <t>27354.5</t>
  </si>
  <si>
    <t>27355</t>
  </si>
  <si>
    <t>27355.5</t>
  </si>
  <si>
    <t>27356</t>
  </si>
  <si>
    <t>27356.5</t>
  </si>
  <si>
    <t>27357</t>
  </si>
  <si>
    <t>126</t>
  </si>
  <si>
    <t>27357.5</t>
  </si>
  <si>
    <t>27358</t>
  </si>
  <si>
    <t>27358.5</t>
  </si>
  <si>
    <t>27359</t>
  </si>
  <si>
    <t>27359.5</t>
  </si>
  <si>
    <t>27360</t>
  </si>
  <si>
    <t>27360.5</t>
  </si>
  <si>
    <t>27361</t>
  </si>
  <si>
    <t>27361.5</t>
  </si>
  <si>
    <t>27362</t>
  </si>
  <si>
    <t>27362.5</t>
  </si>
  <si>
    <t>27363</t>
  </si>
  <si>
    <t>126.1</t>
  </si>
  <si>
    <t>27363.5</t>
  </si>
  <si>
    <t>27364</t>
  </si>
  <si>
    <t>27364.5</t>
  </si>
  <si>
    <t>27365</t>
  </si>
  <si>
    <t>27365.5</t>
  </si>
  <si>
    <t>27366</t>
  </si>
  <si>
    <t>27366.5</t>
  </si>
  <si>
    <t>27367</t>
  </si>
  <si>
    <t>27367.5</t>
  </si>
  <si>
    <t>27368</t>
  </si>
  <si>
    <t>27368.5</t>
  </si>
  <si>
    <t>27369</t>
  </si>
  <si>
    <t>126.2</t>
  </si>
  <si>
    <t>27369.5</t>
  </si>
  <si>
    <t>27370</t>
  </si>
  <si>
    <t>27370.5</t>
  </si>
  <si>
    <t>27371</t>
  </si>
  <si>
    <t>27371.5</t>
  </si>
  <si>
    <t>27372</t>
  </si>
  <si>
    <t>27372.5</t>
  </si>
  <si>
    <t>27373</t>
  </si>
  <si>
    <t>27373.5</t>
  </si>
  <si>
    <t>27374</t>
  </si>
  <si>
    <t>27374.5</t>
  </si>
  <si>
    <t>27375</t>
  </si>
  <si>
    <t>126.3</t>
  </si>
  <si>
    <t>27375.5</t>
  </si>
  <si>
    <t>27376</t>
  </si>
  <si>
    <t>27376.5</t>
  </si>
  <si>
    <t>27377</t>
  </si>
  <si>
    <t>27377.5</t>
  </si>
  <si>
    <t>27378</t>
  </si>
  <si>
    <t>27378.5</t>
  </si>
  <si>
    <t>27379</t>
  </si>
  <si>
    <t>27379.5</t>
  </si>
  <si>
    <t>27380</t>
  </si>
  <si>
    <t>27380.5</t>
  </si>
  <si>
    <t>27381</t>
  </si>
  <si>
    <t>126.4</t>
  </si>
  <si>
    <t>27381.5</t>
  </si>
  <si>
    <t>27382</t>
  </si>
  <si>
    <t>27382.5</t>
  </si>
  <si>
    <t>27383</t>
  </si>
  <si>
    <t>27383.5</t>
  </si>
  <si>
    <t>27384</t>
  </si>
  <si>
    <t>27384.5</t>
  </si>
  <si>
    <t>27385</t>
  </si>
  <si>
    <t>27385.5</t>
  </si>
  <si>
    <t>27386</t>
  </si>
  <si>
    <t>27386.5</t>
  </si>
  <si>
    <t>27387</t>
  </si>
  <si>
    <t>126.5</t>
  </si>
  <si>
    <t>27387.5</t>
  </si>
  <si>
    <t>27388</t>
  </si>
  <si>
    <t>27388.5</t>
  </si>
  <si>
    <t>27389</t>
  </si>
  <si>
    <t>27389.5</t>
  </si>
  <si>
    <t>27390</t>
  </si>
  <si>
    <t>27390.5</t>
  </si>
  <si>
    <t>27391</t>
  </si>
  <si>
    <t>27391.5</t>
  </si>
  <si>
    <t>27392</t>
  </si>
  <si>
    <t>27392.5</t>
  </si>
  <si>
    <t>27393</t>
  </si>
  <si>
    <t>126.6</t>
  </si>
  <si>
    <t>27393.5</t>
  </si>
  <si>
    <t>27394</t>
  </si>
  <si>
    <t>27394.5</t>
  </si>
  <si>
    <t>27395</t>
  </si>
  <si>
    <t>27395.5</t>
  </si>
  <si>
    <t>27396</t>
  </si>
  <si>
    <t>27396.5</t>
  </si>
  <si>
    <t>27397</t>
  </si>
  <si>
    <t>27397.5</t>
  </si>
  <si>
    <t>27398</t>
  </si>
  <si>
    <t>27398.5</t>
  </si>
  <si>
    <t>27399</t>
  </si>
  <si>
    <t>126.7</t>
  </si>
  <si>
    <t>27399.5</t>
  </si>
  <si>
    <t>27400</t>
  </si>
  <si>
    <t>27400.5</t>
  </si>
  <si>
    <t>27401</t>
  </si>
  <si>
    <t>27401.5</t>
  </si>
  <si>
    <t>27402</t>
  </si>
  <si>
    <t>27402.5</t>
  </si>
  <si>
    <t>27403</t>
  </si>
  <si>
    <t>27403.5</t>
  </si>
  <si>
    <t>27404</t>
  </si>
  <si>
    <t>27404.5</t>
  </si>
  <si>
    <t>27405</t>
  </si>
  <si>
    <t>126.8</t>
  </si>
  <si>
    <t>27405.5</t>
  </si>
  <si>
    <t>27406</t>
  </si>
  <si>
    <t>27406.5</t>
  </si>
  <si>
    <t>27407</t>
  </si>
  <si>
    <t>27407.5</t>
  </si>
  <si>
    <t>27408</t>
  </si>
  <si>
    <t>27408.5</t>
  </si>
  <si>
    <t>27409</t>
  </si>
  <si>
    <t>27409.5</t>
  </si>
  <si>
    <t>27410</t>
  </si>
  <si>
    <t>27410.5</t>
  </si>
  <si>
    <t>27411</t>
  </si>
  <si>
    <t>126.9</t>
  </si>
  <si>
    <t>27411.5</t>
  </si>
  <si>
    <t>27412</t>
  </si>
  <si>
    <t>27412.5</t>
  </si>
  <si>
    <t>27413</t>
  </si>
  <si>
    <t>27413.5</t>
  </si>
  <si>
    <t>27414</t>
  </si>
  <si>
    <t>27414.5</t>
  </si>
  <si>
    <t>27415</t>
  </si>
  <si>
    <t>27415.5</t>
  </si>
  <si>
    <t>27416</t>
  </si>
  <si>
    <t>27416.5</t>
  </si>
  <si>
    <t>27417</t>
  </si>
  <si>
    <t>127</t>
  </si>
  <si>
    <t>27417.5</t>
  </si>
  <si>
    <t>27418</t>
  </si>
  <si>
    <t>27418.5</t>
  </si>
  <si>
    <t>27419</t>
  </si>
  <si>
    <t>27419.5</t>
  </si>
  <si>
    <t>27420</t>
  </si>
  <si>
    <t>27420.5</t>
  </si>
  <si>
    <t>27421</t>
  </si>
  <si>
    <t>27421.5</t>
  </si>
  <si>
    <t>27422</t>
  </si>
  <si>
    <t>27422.5</t>
  </si>
  <si>
    <t>27423</t>
  </si>
  <si>
    <t>127.1</t>
  </si>
  <si>
    <t>27423.5</t>
  </si>
  <si>
    <t>27424</t>
  </si>
  <si>
    <t>27424.5</t>
  </si>
  <si>
    <t>27425</t>
  </si>
  <si>
    <t>27425.5</t>
  </si>
  <si>
    <t>27426</t>
  </si>
  <si>
    <t>27426.5</t>
  </si>
  <si>
    <t>27427</t>
  </si>
  <si>
    <t>27427.5</t>
  </si>
  <si>
    <t>27428</t>
  </si>
  <si>
    <t>27428.5</t>
  </si>
  <si>
    <t>27429</t>
  </si>
  <si>
    <t>127.2</t>
  </si>
  <si>
    <t>27429.5</t>
  </si>
  <si>
    <t>27430</t>
  </si>
  <si>
    <t>27430.5</t>
  </si>
  <si>
    <t>27431</t>
  </si>
  <si>
    <t>27431.5</t>
  </si>
  <si>
    <t>27432</t>
  </si>
  <si>
    <t>27432.5</t>
  </si>
  <si>
    <t>27433</t>
  </si>
  <si>
    <t>27433.5</t>
  </si>
  <si>
    <t>27434</t>
  </si>
  <si>
    <t>27434.5</t>
  </si>
  <si>
    <t>27435</t>
  </si>
  <si>
    <t>127.3</t>
  </si>
  <si>
    <t>27435.5</t>
  </si>
  <si>
    <t>27436</t>
  </si>
  <si>
    <t>27436.5</t>
  </si>
  <si>
    <t>27437</t>
  </si>
  <si>
    <t>27437.5</t>
  </si>
  <si>
    <t>27438</t>
  </si>
  <si>
    <t>27438.5</t>
  </si>
  <si>
    <t>27439</t>
  </si>
  <si>
    <t>27439.5</t>
  </si>
  <si>
    <t>27440</t>
  </si>
  <si>
    <t>27440.5</t>
  </si>
  <si>
    <t>27441</t>
  </si>
  <si>
    <t>127.4</t>
  </si>
  <si>
    <t>27441.5</t>
  </si>
  <si>
    <t>27442</t>
  </si>
  <si>
    <t>27442.5</t>
  </si>
  <si>
    <t>27443</t>
  </si>
  <si>
    <t>27443.5</t>
  </si>
  <si>
    <t>27444</t>
  </si>
  <si>
    <t>27444.5</t>
  </si>
  <si>
    <t>27445</t>
  </si>
  <si>
    <t>27445.5</t>
  </si>
  <si>
    <t>27446</t>
  </si>
  <si>
    <t>27446.5</t>
  </si>
  <si>
    <t>27447</t>
  </si>
  <si>
    <t>127.5</t>
  </si>
  <si>
    <t>27447.5</t>
  </si>
  <si>
    <t>27448</t>
  </si>
  <si>
    <t>27448.5</t>
  </si>
  <si>
    <t>27449</t>
  </si>
  <si>
    <t>27449.5</t>
  </si>
  <si>
    <t>27450</t>
  </si>
  <si>
    <t>27450.5</t>
  </si>
  <si>
    <t>27451</t>
  </si>
  <si>
    <t>27451.5</t>
  </si>
  <si>
    <t>27452</t>
  </si>
  <si>
    <t>27452.5</t>
  </si>
  <si>
    <t>27453</t>
  </si>
  <si>
    <t>127.6</t>
  </si>
  <si>
    <t>27453.5</t>
  </si>
  <si>
    <t>27454</t>
  </si>
  <si>
    <t>27454.5</t>
  </si>
  <si>
    <t>27455</t>
  </si>
  <si>
    <t>27455.5</t>
  </si>
  <si>
    <t>27456</t>
  </si>
  <si>
    <t>27456.5</t>
  </si>
  <si>
    <t>27457</t>
  </si>
  <si>
    <t>27457.5</t>
  </si>
  <si>
    <t>27458</t>
  </si>
  <si>
    <t>27458.5</t>
  </si>
  <si>
    <t>27459</t>
  </si>
  <si>
    <t>127.7</t>
  </si>
  <si>
    <t>27459.5</t>
  </si>
  <si>
    <t>27460</t>
  </si>
  <si>
    <t>27460.5</t>
  </si>
  <si>
    <t>27461</t>
  </si>
  <si>
    <t>27461.5</t>
  </si>
  <si>
    <t>27462</t>
  </si>
  <si>
    <t>27462.5</t>
  </si>
  <si>
    <t>27463</t>
  </si>
  <si>
    <t>27463.5</t>
  </si>
  <si>
    <t>27464</t>
  </si>
  <si>
    <t>27464.5</t>
  </si>
  <si>
    <t>27465</t>
  </si>
  <si>
    <t>127.8</t>
  </si>
  <si>
    <t>27465.5</t>
  </si>
  <si>
    <t>27466</t>
  </si>
  <si>
    <t>27466.5</t>
  </si>
  <si>
    <t>27467</t>
  </si>
  <si>
    <t>27467.5</t>
  </si>
  <si>
    <t>27468</t>
  </si>
  <si>
    <t>27468.5</t>
  </si>
  <si>
    <t>27469</t>
  </si>
  <si>
    <t>27469.5</t>
  </si>
  <si>
    <t>27470</t>
  </si>
  <si>
    <t>27470.5</t>
  </si>
  <si>
    <t>27471</t>
  </si>
  <si>
    <t>127.9</t>
  </si>
  <si>
    <t>27471.5</t>
  </si>
  <si>
    <t>27472</t>
  </si>
  <si>
    <t>27472.5</t>
  </si>
  <si>
    <t>27473</t>
  </si>
  <si>
    <t>27473.5</t>
  </si>
  <si>
    <t>27474</t>
  </si>
  <si>
    <t>27474.5</t>
  </si>
  <si>
    <t>27475</t>
  </si>
  <si>
    <t>27475.5</t>
  </si>
  <si>
    <t>27476</t>
  </si>
  <si>
    <t>27476.5</t>
  </si>
  <si>
    <t>27477</t>
  </si>
  <si>
    <t>128</t>
  </si>
  <si>
    <t>27477.5</t>
  </si>
  <si>
    <t>27478</t>
  </si>
  <si>
    <t>27478.5</t>
  </si>
  <si>
    <t>27479</t>
  </si>
  <si>
    <t>27479.5</t>
  </si>
  <si>
    <t>27480</t>
  </si>
  <si>
    <t>27480.5</t>
  </si>
  <si>
    <t>27481</t>
  </si>
  <si>
    <t>27481.5</t>
  </si>
  <si>
    <t>27482</t>
  </si>
  <si>
    <t>27482.5</t>
  </si>
  <si>
    <t>27483</t>
  </si>
  <si>
    <t>128.1</t>
  </si>
  <si>
    <t>27483.5</t>
  </si>
  <si>
    <t>27484</t>
  </si>
  <si>
    <t>27484.5</t>
  </si>
  <si>
    <t>27485</t>
  </si>
  <si>
    <t>27485.5</t>
  </si>
  <si>
    <t>27486</t>
  </si>
  <si>
    <t>27486.5</t>
  </si>
  <si>
    <t>27487</t>
  </si>
  <si>
    <t>27487.5</t>
  </si>
  <si>
    <t>27488</t>
  </si>
  <si>
    <t>27488.5</t>
  </si>
  <si>
    <t>27489</t>
  </si>
  <si>
    <t>128.2</t>
  </si>
  <si>
    <t>27489.5</t>
  </si>
  <si>
    <t>27490</t>
  </si>
  <si>
    <t>27490.5</t>
  </si>
  <si>
    <t>27491</t>
  </si>
  <si>
    <t>27491.5</t>
  </si>
  <si>
    <t>27492</t>
  </si>
  <si>
    <t>27492.5</t>
  </si>
  <si>
    <t>27493</t>
  </si>
  <si>
    <t>27493.5</t>
  </si>
  <si>
    <t>27494</t>
  </si>
  <si>
    <t>27494.5</t>
  </si>
  <si>
    <t>27495</t>
  </si>
  <si>
    <t>128.3</t>
  </si>
  <si>
    <t>27495.5</t>
  </si>
  <si>
    <t>27496</t>
  </si>
  <si>
    <t>27496.5</t>
  </si>
  <si>
    <t>27497</t>
  </si>
  <si>
    <t>27497.5</t>
  </si>
  <si>
    <t>27498</t>
  </si>
  <si>
    <t>27498.5</t>
  </si>
  <si>
    <t>27499</t>
  </si>
  <si>
    <t>27499.5</t>
  </si>
  <si>
    <t>27500</t>
  </si>
  <si>
    <t>27500.5</t>
  </si>
  <si>
    <t>27501</t>
  </si>
  <si>
    <t>128.4</t>
  </si>
  <si>
    <t>27501.5</t>
  </si>
  <si>
    <t>27502</t>
  </si>
  <si>
    <t>27502.5</t>
  </si>
  <si>
    <t>27503</t>
  </si>
  <si>
    <t>27503.5</t>
  </si>
  <si>
    <t>27504</t>
  </si>
  <si>
    <t>27504.5</t>
  </si>
  <si>
    <t>27505</t>
  </si>
  <si>
    <t>27505.5</t>
  </si>
  <si>
    <t>27506</t>
  </si>
  <si>
    <t>27506.5</t>
  </si>
  <si>
    <t>27507</t>
  </si>
  <si>
    <t>128.5</t>
  </si>
  <si>
    <t>27507.5</t>
  </si>
  <si>
    <t>27508</t>
  </si>
  <si>
    <t>27508.5</t>
  </si>
  <si>
    <t>27509</t>
  </si>
  <si>
    <t>27509.5</t>
  </si>
  <si>
    <t>27510</t>
  </si>
  <si>
    <t>27510.5</t>
  </si>
  <si>
    <t>27511</t>
  </si>
  <si>
    <t>27511.5</t>
  </si>
  <si>
    <t>27512</t>
  </si>
  <si>
    <t>27512.5</t>
  </si>
  <si>
    <t>27513</t>
  </si>
  <si>
    <t>128.6</t>
  </si>
  <si>
    <t>27513.5</t>
  </si>
  <si>
    <t>27514</t>
  </si>
  <si>
    <t>27514.5</t>
  </si>
  <si>
    <t>27515</t>
  </si>
  <si>
    <t>27515.5</t>
  </si>
  <si>
    <t>27516</t>
  </si>
  <si>
    <t>27516.5</t>
  </si>
  <si>
    <t>27517</t>
  </si>
  <si>
    <t>27517.5</t>
  </si>
  <si>
    <t>27518</t>
  </si>
  <si>
    <t>27518.5</t>
  </si>
  <si>
    <t>27519</t>
  </si>
  <si>
    <t>128.7</t>
  </si>
  <si>
    <t>27519.5</t>
  </si>
  <si>
    <t>27520</t>
  </si>
  <si>
    <t>27520.5</t>
  </si>
  <si>
    <t>27521</t>
  </si>
  <si>
    <t>27521.5</t>
  </si>
  <si>
    <t>27522</t>
  </si>
  <si>
    <t>27522.5</t>
  </si>
  <si>
    <t>27523</t>
  </si>
  <si>
    <t>27523.5</t>
  </si>
  <si>
    <t>27524</t>
  </si>
  <si>
    <t>27524.5</t>
  </si>
  <si>
    <t>27525</t>
  </si>
  <si>
    <t>128.8</t>
  </si>
  <si>
    <t>27525.5</t>
  </si>
  <si>
    <t>27526</t>
  </si>
  <si>
    <t>27526.5</t>
  </si>
  <si>
    <t>27527</t>
  </si>
  <si>
    <t>27527.5</t>
  </si>
  <si>
    <t>27528</t>
  </si>
  <si>
    <t>27528.5</t>
  </si>
  <si>
    <t>27529</t>
  </si>
  <si>
    <t>27529.5</t>
  </si>
  <si>
    <t>27530</t>
  </si>
  <si>
    <t>27530.5</t>
  </si>
  <si>
    <t>27531</t>
  </si>
  <si>
    <t>128.9</t>
  </si>
  <si>
    <t>27531.5</t>
  </si>
  <si>
    <t>27532</t>
  </si>
  <si>
    <t>27532.5</t>
  </si>
  <si>
    <t>27533</t>
  </si>
  <si>
    <t>27533.5</t>
  </si>
  <si>
    <t>27534</t>
  </si>
  <si>
    <t>27534.5</t>
  </si>
  <si>
    <t>27535</t>
  </si>
  <si>
    <t>27535.5</t>
  </si>
  <si>
    <t>27536</t>
  </si>
  <si>
    <t>27536.5</t>
  </si>
  <si>
    <t>27537</t>
  </si>
  <si>
    <t>129</t>
  </si>
  <si>
    <t>27537.5</t>
  </si>
  <si>
    <t>27538</t>
  </si>
  <si>
    <t>27538.5</t>
  </si>
  <si>
    <t>27539</t>
  </si>
  <si>
    <t>27539.5</t>
  </si>
  <si>
    <t>27540</t>
  </si>
  <si>
    <t>27540.5</t>
  </si>
  <si>
    <t>27541</t>
  </si>
  <si>
    <t>27541.5</t>
  </si>
  <si>
    <t>27542</t>
  </si>
  <si>
    <t>27542.5</t>
  </si>
  <si>
    <t>27543</t>
  </si>
  <si>
    <t>129.1</t>
  </si>
  <si>
    <t>27543.5</t>
  </si>
  <si>
    <t>27544</t>
  </si>
  <si>
    <t>27544.5</t>
  </si>
  <si>
    <t>27545</t>
  </si>
  <si>
    <t>27545.5</t>
  </si>
  <si>
    <t>27546</t>
  </si>
  <si>
    <t>27546.5</t>
  </si>
  <si>
    <t>27547</t>
  </si>
  <si>
    <t>27547.5</t>
  </si>
  <si>
    <t>27548</t>
  </si>
  <si>
    <t>27548.5</t>
  </si>
  <si>
    <t>27549</t>
  </si>
  <si>
    <t>129.2</t>
  </si>
  <si>
    <t>27549.5</t>
  </si>
  <si>
    <t>27550</t>
  </si>
  <si>
    <t>27550.5</t>
  </si>
  <si>
    <t>27551</t>
  </si>
  <si>
    <t>27551.5</t>
  </si>
  <si>
    <t>27552</t>
  </si>
  <si>
    <t>27552.5</t>
  </si>
  <si>
    <t>27553</t>
  </si>
  <si>
    <t>27553.5</t>
  </si>
  <si>
    <t>27554</t>
  </si>
  <si>
    <t>27554.5</t>
  </si>
  <si>
    <t>27555</t>
  </si>
  <si>
    <t>129.3</t>
  </si>
  <si>
    <t>27555.5</t>
  </si>
  <si>
    <t>27556</t>
  </si>
  <si>
    <t>27556.5</t>
  </si>
  <si>
    <t>27557</t>
  </si>
  <si>
    <t>27557.5</t>
  </si>
  <si>
    <t>27558</t>
  </si>
  <si>
    <t>27558.5</t>
  </si>
  <si>
    <t>27559</t>
  </si>
  <si>
    <t>27559.5</t>
  </si>
  <si>
    <t>27560</t>
  </si>
  <si>
    <t>27560.5</t>
  </si>
  <si>
    <t>27561</t>
  </si>
  <si>
    <t>129.4</t>
  </si>
  <si>
    <t>27561.5</t>
  </si>
  <si>
    <t>27562</t>
  </si>
  <si>
    <t>27562.5</t>
  </si>
  <si>
    <t>27563</t>
  </si>
  <si>
    <t>27563.5</t>
  </si>
  <si>
    <t>27564</t>
  </si>
  <si>
    <t>27564.5</t>
  </si>
  <si>
    <t>27565</t>
  </si>
  <si>
    <t>27565.5</t>
  </si>
  <si>
    <t>27566</t>
  </si>
  <si>
    <t>27566.5</t>
  </si>
  <si>
    <t>27567</t>
  </si>
  <si>
    <t>129.5</t>
  </si>
  <si>
    <t>27567.5</t>
  </si>
  <si>
    <t>27568</t>
  </si>
  <si>
    <t>27568.5</t>
  </si>
  <si>
    <t>27569</t>
  </si>
  <si>
    <t>27569.5</t>
  </si>
  <si>
    <t>27570</t>
  </si>
  <si>
    <t>27570.5</t>
  </si>
  <si>
    <t>27571</t>
  </si>
  <si>
    <t>27571.5</t>
  </si>
  <si>
    <t>27572</t>
  </si>
  <si>
    <t>27572.5</t>
  </si>
  <si>
    <t>27573</t>
  </si>
  <si>
    <t>129.6</t>
  </si>
  <si>
    <t>27573.5</t>
  </si>
  <si>
    <t>27574</t>
  </si>
  <si>
    <t>27574.5</t>
  </si>
  <si>
    <t>27575</t>
  </si>
  <si>
    <t>27575.5</t>
  </si>
  <si>
    <t>27576</t>
  </si>
  <si>
    <t>27576.5</t>
  </si>
  <si>
    <t>27577</t>
  </si>
  <si>
    <t>27577.5</t>
  </si>
  <si>
    <t>27578</t>
  </si>
  <si>
    <t>27578.5</t>
  </si>
  <si>
    <t>27579</t>
  </si>
  <si>
    <t>129.7</t>
  </si>
  <si>
    <t>27579.5</t>
  </si>
  <si>
    <t>27580</t>
  </si>
  <si>
    <t>27580.5</t>
  </si>
  <si>
    <t>27581</t>
  </si>
  <si>
    <t>27581.5</t>
  </si>
  <si>
    <t>27582</t>
  </si>
  <si>
    <t>27582.5</t>
  </si>
  <si>
    <t>27583</t>
  </si>
  <si>
    <t>27583.5</t>
  </si>
  <si>
    <t>27584</t>
  </si>
  <si>
    <t>27584.5</t>
  </si>
  <si>
    <t>27585</t>
  </si>
  <si>
    <t>129.8</t>
  </si>
  <si>
    <t>27585.5</t>
  </si>
  <si>
    <t>27586</t>
  </si>
  <si>
    <t>27586.5</t>
  </si>
  <si>
    <t>27587</t>
  </si>
  <si>
    <t>27587.5</t>
  </si>
  <si>
    <t>27588</t>
  </si>
  <si>
    <t>27588.5</t>
  </si>
  <si>
    <t>27589</t>
  </si>
  <si>
    <t>27589.5</t>
  </si>
  <si>
    <t>27590</t>
  </si>
  <si>
    <t>27590.5</t>
  </si>
  <si>
    <t>27591</t>
  </si>
  <si>
    <t>129.9</t>
  </si>
  <si>
    <t>27591.5</t>
  </si>
  <si>
    <t>27592</t>
  </si>
  <si>
    <t>27592.5</t>
  </si>
  <si>
    <t>27593</t>
  </si>
  <si>
    <t>27593.5</t>
  </si>
  <si>
    <t>27594</t>
  </si>
  <si>
    <t>27594.5</t>
  </si>
  <si>
    <t>27595</t>
  </si>
  <si>
    <t>27595.5</t>
  </si>
  <si>
    <t>27596</t>
  </si>
  <si>
    <t>27596.5</t>
  </si>
  <si>
    <t>27597</t>
  </si>
  <si>
    <t>130</t>
  </si>
  <si>
    <t>27597.5</t>
  </si>
  <si>
    <t>27598</t>
  </si>
  <si>
    <t>27598.5</t>
  </si>
  <si>
    <t>27599</t>
  </si>
  <si>
    <t>27599.5</t>
  </si>
  <si>
    <t>27600</t>
  </si>
  <si>
    <t>27600.5</t>
  </si>
  <si>
    <t>27601</t>
  </si>
  <si>
    <t>27601.5</t>
  </si>
  <si>
    <t>27602</t>
  </si>
  <si>
    <t>27602.5</t>
  </si>
  <si>
    <t>27603</t>
  </si>
  <si>
    <t>130.1</t>
  </si>
  <si>
    <t>27603.5</t>
  </si>
  <si>
    <t>27604</t>
  </si>
  <si>
    <t>27604.5</t>
  </si>
  <si>
    <t>27605</t>
  </si>
  <si>
    <t>27605.5</t>
  </si>
  <si>
    <t>27606</t>
  </si>
  <si>
    <t>27606.5</t>
  </si>
  <si>
    <t>27607</t>
  </si>
  <si>
    <t>27607.5</t>
  </si>
  <si>
    <t>27608</t>
  </si>
  <si>
    <t>27608.5</t>
  </si>
  <si>
    <t>27609</t>
  </si>
  <si>
    <t>130.2</t>
  </si>
  <si>
    <t>27609.5</t>
  </si>
  <si>
    <t>27610</t>
  </si>
  <si>
    <t>27610.5</t>
  </si>
  <si>
    <t>27611</t>
  </si>
  <si>
    <t>27611.5</t>
  </si>
  <si>
    <t>27612</t>
  </si>
  <si>
    <t>27612.5</t>
  </si>
  <si>
    <t>27613</t>
  </si>
  <si>
    <t>27613.5</t>
  </si>
  <si>
    <t>27614</t>
  </si>
  <si>
    <t>27614.5</t>
  </si>
  <si>
    <t>27615</t>
  </si>
  <si>
    <t>130.3</t>
  </si>
  <si>
    <t>27615.5</t>
  </si>
  <si>
    <t>27616</t>
  </si>
  <si>
    <t>27616.5</t>
  </si>
  <si>
    <t>27617</t>
  </si>
  <si>
    <t>27617.5</t>
  </si>
  <si>
    <t>27618</t>
  </si>
  <si>
    <t>27618.5</t>
  </si>
  <si>
    <t>27619</t>
  </si>
  <si>
    <t>27619.5</t>
  </si>
  <si>
    <t>27620</t>
  </si>
  <si>
    <t>27620.5</t>
  </si>
  <si>
    <t>27621</t>
  </si>
  <si>
    <t>130.4</t>
  </si>
  <si>
    <t>27621.5</t>
  </si>
  <si>
    <t>27622</t>
  </si>
  <si>
    <t>27622.5</t>
  </si>
  <si>
    <t>27623</t>
  </si>
  <si>
    <t>27623.5</t>
  </si>
  <si>
    <t>27624</t>
  </si>
  <si>
    <t>27624.5</t>
  </si>
  <si>
    <t>27625</t>
  </si>
  <si>
    <t>27625.5</t>
  </si>
  <si>
    <t>27626</t>
  </si>
  <si>
    <t>27626.5</t>
  </si>
  <si>
    <t>27627</t>
  </si>
  <si>
    <t>130.5</t>
  </si>
  <si>
    <t>27627.5</t>
  </si>
  <si>
    <t>27628</t>
  </si>
  <si>
    <t>27628.5</t>
  </si>
  <si>
    <t>27629</t>
  </si>
  <si>
    <t>27629.5</t>
  </si>
  <si>
    <t>27630</t>
  </si>
  <si>
    <t>27630.5</t>
  </si>
  <si>
    <t>27631</t>
  </si>
  <si>
    <t>27631.5</t>
  </si>
  <si>
    <t>27632</t>
  </si>
  <si>
    <t>27632.5</t>
  </si>
  <si>
    <t>27633</t>
  </si>
  <si>
    <t>130.6</t>
  </si>
  <si>
    <t>27633.5</t>
  </si>
  <si>
    <t>27634</t>
  </si>
  <si>
    <t>27634.5</t>
  </si>
  <si>
    <t>27635</t>
  </si>
  <si>
    <t>27635.5</t>
  </si>
  <si>
    <t>27636</t>
  </si>
  <si>
    <t>27636.5</t>
  </si>
  <si>
    <t>27637</t>
  </si>
  <si>
    <t>27637.5</t>
  </si>
  <si>
    <t>27638</t>
  </si>
  <si>
    <t>27638.5</t>
  </si>
  <si>
    <t>27639</t>
  </si>
  <si>
    <t>130.7</t>
  </si>
  <si>
    <t>27639.5</t>
  </si>
  <si>
    <t>27640</t>
  </si>
  <si>
    <t>27640.5</t>
  </si>
  <si>
    <t>27641</t>
  </si>
  <si>
    <t>27641.5</t>
  </si>
  <si>
    <t>27642</t>
  </si>
  <si>
    <t>27642.5</t>
  </si>
  <si>
    <t>27643</t>
  </si>
  <si>
    <t>27643.5</t>
  </si>
  <si>
    <t>27644</t>
  </si>
  <si>
    <t>27644.5</t>
  </si>
  <si>
    <t>27645</t>
  </si>
  <si>
    <t>130.8</t>
  </si>
  <si>
    <t>27645.5</t>
  </si>
  <si>
    <t>27646</t>
  </si>
  <si>
    <t>27646.5</t>
  </si>
  <si>
    <t>27647</t>
  </si>
  <si>
    <t>27647.5</t>
  </si>
  <si>
    <t>27648</t>
  </si>
  <si>
    <t>27648.5</t>
  </si>
  <si>
    <t>27649</t>
  </si>
  <si>
    <t>27649.5</t>
  </si>
  <si>
    <t>27650</t>
  </si>
  <si>
    <t>27650.5</t>
  </si>
  <si>
    <t>27651</t>
  </si>
  <si>
    <t>130.9</t>
  </si>
  <si>
    <t>27651.5</t>
  </si>
  <si>
    <t>27652</t>
  </si>
  <si>
    <t>27652.5</t>
  </si>
  <si>
    <t>27653</t>
  </si>
  <si>
    <t>27653.5</t>
  </si>
  <si>
    <t>27654</t>
  </si>
  <si>
    <t>27654.5</t>
  </si>
  <si>
    <t>27655</t>
  </si>
  <si>
    <t>27655.5</t>
  </si>
  <si>
    <t>27656</t>
  </si>
  <si>
    <t>27656.5</t>
  </si>
  <si>
    <t>27657</t>
  </si>
  <si>
    <t>131</t>
  </si>
  <si>
    <t>27657.5</t>
  </si>
  <si>
    <t>27658</t>
  </si>
  <si>
    <t>27658.5</t>
  </si>
  <si>
    <t>27659</t>
  </si>
  <si>
    <t>27659.5</t>
  </si>
  <si>
    <t>27660</t>
  </si>
  <si>
    <t>27660.5</t>
  </si>
  <si>
    <t>27661</t>
  </si>
  <si>
    <t>27661.5</t>
  </si>
  <si>
    <t>27662</t>
  </si>
  <si>
    <t>27662.5</t>
  </si>
  <si>
    <t>27663</t>
  </si>
  <si>
    <t>131.1</t>
  </si>
  <si>
    <t>27663.5</t>
  </si>
  <si>
    <t>27664</t>
  </si>
  <si>
    <t>27664.5</t>
  </si>
  <si>
    <t>27665</t>
  </si>
  <si>
    <t>27665.5</t>
  </si>
  <si>
    <t>27666</t>
  </si>
  <si>
    <t>27666.5</t>
  </si>
  <si>
    <t>27667</t>
  </si>
  <si>
    <t>27667.5</t>
  </si>
  <si>
    <t>27668</t>
  </si>
  <si>
    <t>27668.5</t>
  </si>
  <si>
    <t>27669</t>
  </si>
  <si>
    <t>131.2</t>
  </si>
  <si>
    <t>27669.5</t>
  </si>
  <si>
    <t>27670</t>
  </si>
  <si>
    <t>27670.5</t>
  </si>
  <si>
    <t>27671</t>
  </si>
  <si>
    <t>27671.5</t>
  </si>
  <si>
    <t>27672</t>
  </si>
  <si>
    <t>27672.5</t>
  </si>
  <si>
    <t>27673</t>
  </si>
  <si>
    <t>27673.5</t>
  </si>
  <si>
    <t>27674</t>
  </si>
  <si>
    <t>27674.5</t>
  </si>
  <si>
    <t>27675</t>
  </si>
  <si>
    <t>131.3</t>
  </si>
  <si>
    <t>27675.5</t>
  </si>
  <si>
    <t>27676</t>
  </si>
  <si>
    <t>27676.5</t>
  </si>
  <si>
    <t>27677</t>
  </si>
  <si>
    <t>27677.5</t>
  </si>
  <si>
    <t>27678</t>
  </si>
  <si>
    <t>27678.5</t>
  </si>
  <si>
    <t>27679</t>
  </si>
  <si>
    <t>27679.5</t>
  </si>
  <si>
    <t>27680</t>
  </si>
  <si>
    <t>27680.5</t>
  </si>
  <si>
    <t>27681</t>
  </si>
  <si>
    <t>131.4</t>
  </si>
  <si>
    <t>27681.5</t>
  </si>
  <si>
    <t>27682</t>
  </si>
  <si>
    <t>27682.5</t>
  </si>
  <si>
    <t>27683</t>
  </si>
  <si>
    <t>27683.5</t>
  </si>
  <si>
    <t>27684</t>
  </si>
  <si>
    <t>27684.5</t>
  </si>
  <si>
    <t>27685</t>
  </si>
  <si>
    <t>27685.5</t>
  </si>
  <si>
    <t>27686</t>
  </si>
  <si>
    <t>27686.5</t>
  </si>
  <si>
    <t>27687</t>
  </si>
  <si>
    <t>131.5</t>
  </si>
  <si>
    <t>27687.5</t>
  </si>
  <si>
    <t>27688</t>
  </si>
  <si>
    <t>27688.5</t>
  </si>
  <si>
    <t>27689</t>
  </si>
  <si>
    <t>27689.5</t>
  </si>
  <si>
    <t>27690</t>
  </si>
  <si>
    <t>27690.5</t>
  </si>
  <si>
    <t>27691</t>
  </si>
  <si>
    <t>27691.5</t>
  </si>
  <si>
    <t>27692</t>
  </si>
  <si>
    <t>27692.5</t>
  </si>
  <si>
    <t>27693</t>
  </si>
  <si>
    <t>131.6</t>
  </si>
  <si>
    <t>27693.5</t>
  </si>
  <si>
    <t>27694</t>
  </si>
  <si>
    <t>27694.5</t>
  </si>
  <si>
    <t>27695</t>
  </si>
  <si>
    <t>27695.5</t>
  </si>
  <si>
    <t>27696</t>
  </si>
  <si>
    <t>27696.5</t>
  </si>
  <si>
    <t>27697</t>
  </si>
  <si>
    <t>27697.5</t>
  </si>
  <si>
    <t>27698</t>
  </si>
  <si>
    <t>27698.5</t>
  </si>
  <si>
    <t>27699</t>
  </si>
  <si>
    <t>131.7</t>
  </si>
  <si>
    <t>27699.5</t>
  </si>
  <si>
    <t>27700</t>
  </si>
  <si>
    <t>27700.5</t>
  </si>
  <si>
    <t>27701</t>
  </si>
  <si>
    <t>27701.5</t>
  </si>
  <si>
    <t>27702</t>
  </si>
  <si>
    <t>27702.5</t>
  </si>
  <si>
    <t>27703</t>
  </si>
  <si>
    <t>27703.5</t>
  </si>
  <si>
    <t>27704</t>
  </si>
  <si>
    <t>27704.5</t>
  </si>
  <si>
    <t>27705</t>
  </si>
  <si>
    <t>131.8</t>
  </si>
  <si>
    <t>27705.5</t>
  </si>
  <si>
    <t>27706</t>
  </si>
  <si>
    <t>27706.5</t>
  </si>
  <si>
    <t>27707</t>
  </si>
  <si>
    <t>27707.5</t>
  </si>
  <si>
    <t>27708</t>
  </si>
  <si>
    <t>27708.5</t>
  </si>
  <si>
    <t>27709</t>
  </si>
  <si>
    <t>27709.5</t>
  </si>
  <si>
    <t>27710</t>
  </si>
  <si>
    <t>27710.5</t>
  </si>
  <si>
    <t>27711</t>
  </si>
  <si>
    <t>131.9</t>
  </si>
  <si>
    <t>27711.5</t>
  </si>
  <si>
    <t>27712</t>
  </si>
  <si>
    <t>27712.5</t>
  </si>
  <si>
    <t>27713</t>
  </si>
  <si>
    <t>27713.5</t>
  </si>
  <si>
    <t>27714</t>
  </si>
  <si>
    <t>27714.5</t>
  </si>
  <si>
    <t>27715</t>
  </si>
  <si>
    <t>27715.5</t>
  </si>
  <si>
    <t>27716</t>
  </si>
  <si>
    <t>27716.5</t>
  </si>
  <si>
    <t>27717</t>
  </si>
  <si>
    <t>132</t>
  </si>
  <si>
    <t>27717.5</t>
  </si>
  <si>
    <t>27718</t>
  </si>
  <si>
    <t>27718.5</t>
  </si>
  <si>
    <t>27719</t>
  </si>
  <si>
    <t>27719.5</t>
  </si>
  <si>
    <t>27720</t>
  </si>
  <si>
    <t>27720.5</t>
  </si>
  <si>
    <t>27721</t>
  </si>
  <si>
    <t>27721.5</t>
  </si>
  <si>
    <t>27722</t>
  </si>
  <si>
    <t>27722.5</t>
  </si>
  <si>
    <t>27723</t>
  </si>
  <si>
    <t>132.1</t>
  </si>
  <si>
    <t>27723.5</t>
  </si>
  <si>
    <t>27724</t>
  </si>
  <si>
    <t>27724.5</t>
  </si>
  <si>
    <t>27725</t>
  </si>
  <si>
    <t>27725.5</t>
  </si>
  <si>
    <t>27726</t>
  </si>
  <si>
    <t>27726.5</t>
  </si>
  <si>
    <t>27727</t>
  </si>
  <si>
    <t>27727.5</t>
  </si>
  <si>
    <t>27728</t>
  </si>
  <si>
    <t>27728.5</t>
  </si>
  <si>
    <t>27729</t>
  </si>
  <si>
    <t>132.2</t>
  </si>
  <si>
    <t>27729.5</t>
  </si>
  <si>
    <t>27730</t>
  </si>
  <si>
    <t>27730.5</t>
  </si>
  <si>
    <t>27731</t>
  </si>
  <si>
    <t>27731.5</t>
  </si>
  <si>
    <t>27732</t>
  </si>
  <si>
    <t>27732.5</t>
  </si>
  <si>
    <t>27733</t>
  </si>
  <si>
    <t>27733.5</t>
  </si>
  <si>
    <t>27734</t>
  </si>
  <si>
    <t>27734.5</t>
  </si>
  <si>
    <t>27735</t>
  </si>
  <si>
    <t>132.3</t>
  </si>
  <si>
    <t>27735.5</t>
  </si>
  <si>
    <t>27736</t>
  </si>
  <si>
    <t>27736.5</t>
  </si>
  <si>
    <t>27737</t>
  </si>
  <si>
    <t>27737.5</t>
  </si>
  <si>
    <t>27738</t>
  </si>
  <si>
    <t>27738.5</t>
  </si>
  <si>
    <t>27739</t>
  </si>
  <si>
    <t>27739.5</t>
  </si>
  <si>
    <t>27740</t>
  </si>
  <si>
    <t>27740.5</t>
  </si>
  <si>
    <t>27741</t>
  </si>
  <si>
    <t>132.4</t>
  </si>
  <si>
    <t>27741.5</t>
  </si>
  <si>
    <t>27742</t>
  </si>
  <si>
    <t>27742.5</t>
  </si>
  <si>
    <t>27743</t>
  </si>
  <si>
    <t>27743.5</t>
  </si>
  <si>
    <t>27744</t>
  </si>
  <si>
    <t>27744.5</t>
  </si>
  <si>
    <t>27745</t>
  </si>
  <si>
    <t>27745.5</t>
  </si>
  <si>
    <t>27746</t>
  </si>
  <si>
    <t>27746.5</t>
  </si>
  <si>
    <t>27747</t>
  </si>
  <si>
    <t>132.5</t>
  </si>
  <si>
    <t>27747.5</t>
  </si>
  <si>
    <t>27748</t>
  </si>
  <si>
    <t>27748.5</t>
  </si>
  <si>
    <t>27749</t>
  </si>
  <si>
    <t>27749.5</t>
  </si>
  <si>
    <t>27750</t>
  </si>
  <si>
    <t>27750.5</t>
  </si>
  <si>
    <t>27751</t>
  </si>
  <si>
    <t>27751.5</t>
  </si>
  <si>
    <t>27752</t>
  </si>
  <si>
    <t>27752.5</t>
  </si>
  <si>
    <t>27753</t>
  </si>
  <si>
    <t>132.6</t>
  </si>
  <si>
    <t>27753.5</t>
  </si>
  <si>
    <t>27754</t>
  </si>
  <si>
    <t>27754.5</t>
  </si>
  <si>
    <t>27755</t>
  </si>
  <si>
    <t>27755.5</t>
  </si>
  <si>
    <t>27756</t>
  </si>
  <si>
    <t>27756.5</t>
  </si>
  <si>
    <t>27757</t>
  </si>
  <si>
    <t>27757.5</t>
  </si>
  <si>
    <t>27758</t>
  </si>
  <si>
    <t>27758.5</t>
  </si>
  <si>
    <t>27759</t>
  </si>
  <si>
    <t>132.7</t>
  </si>
  <si>
    <t>27759.5</t>
  </si>
  <si>
    <t>27760</t>
  </si>
  <si>
    <t>27760.5</t>
  </si>
  <si>
    <t>27761</t>
  </si>
  <si>
    <t>27761.5</t>
  </si>
  <si>
    <t>27762</t>
  </si>
  <si>
    <t>27762.5</t>
  </si>
  <si>
    <t>27763</t>
  </si>
  <si>
    <t>27763.5</t>
  </si>
  <si>
    <t>27764</t>
  </si>
  <si>
    <t>27764.5</t>
  </si>
  <si>
    <t>27765</t>
  </si>
  <si>
    <t>132.8</t>
  </si>
  <si>
    <t>27765.5</t>
  </si>
  <si>
    <t>27766</t>
  </si>
  <si>
    <t>27766.5</t>
  </si>
  <si>
    <t>27767</t>
  </si>
  <si>
    <t>27767.5</t>
  </si>
  <si>
    <t>27768</t>
  </si>
  <si>
    <t>27768.5</t>
  </si>
  <si>
    <t>27769</t>
  </si>
  <si>
    <t>27769.5</t>
  </si>
  <si>
    <t>27770</t>
  </si>
  <si>
    <t>27770.5</t>
  </si>
  <si>
    <t>27771</t>
  </si>
  <si>
    <t>132.9</t>
  </si>
  <si>
    <t>27771.5</t>
  </si>
  <si>
    <t>27772</t>
  </si>
  <si>
    <t>27772.5</t>
  </si>
  <si>
    <t>27773</t>
  </si>
  <si>
    <t>27773.5</t>
  </si>
  <si>
    <t>27774</t>
  </si>
  <si>
    <t>27774.5</t>
  </si>
  <si>
    <t>27775</t>
  </si>
  <si>
    <t>27775.5</t>
  </si>
  <si>
    <t>27776</t>
  </si>
  <si>
    <t>27776.5</t>
  </si>
  <si>
    <t>27777</t>
  </si>
  <si>
    <t>133</t>
  </si>
  <si>
    <t>27777.5</t>
  </si>
  <si>
    <t>27778</t>
  </si>
  <si>
    <t>27778.5</t>
  </si>
  <si>
    <t>27779</t>
  </si>
  <si>
    <t>27779.5</t>
  </si>
  <si>
    <t>27780</t>
  </si>
  <si>
    <t>27780.5</t>
  </si>
  <si>
    <t>27781</t>
  </si>
  <si>
    <t>27781.5</t>
  </si>
  <si>
    <t>27782</t>
  </si>
  <si>
    <t>27782.5</t>
  </si>
  <si>
    <t>27783</t>
  </si>
  <si>
    <t>133.1</t>
  </si>
  <si>
    <t>27783.5</t>
  </si>
  <si>
    <t>27784</t>
  </si>
  <si>
    <t>27784.5</t>
  </si>
  <si>
    <t>27785</t>
  </si>
  <si>
    <t>27785.5</t>
  </si>
  <si>
    <t>27786</t>
  </si>
  <si>
    <t>27786.5</t>
  </si>
  <si>
    <t>27787</t>
  </si>
  <si>
    <t>27787.5</t>
  </si>
  <si>
    <t>27788</t>
  </si>
  <si>
    <t>27788.5</t>
  </si>
  <si>
    <t>27789</t>
  </si>
  <si>
    <t>133.2</t>
  </si>
  <si>
    <t>27789.5</t>
  </si>
  <si>
    <t>27790</t>
  </si>
  <si>
    <t>27790.5</t>
  </si>
  <si>
    <t>27791</t>
  </si>
  <si>
    <t>27791.5</t>
  </si>
  <si>
    <t>27792</t>
  </si>
  <si>
    <t>27792.5</t>
  </si>
  <si>
    <t>27793</t>
  </si>
  <si>
    <t>27793.5</t>
  </si>
  <si>
    <t>27794</t>
  </si>
  <si>
    <t>27794.5</t>
  </si>
  <si>
    <t>27795</t>
  </si>
  <si>
    <t>133.3</t>
  </si>
  <si>
    <t>27795.5</t>
  </si>
  <si>
    <t>27796</t>
  </si>
  <si>
    <t>27796.5</t>
  </si>
  <si>
    <t>27797</t>
  </si>
  <si>
    <t>27797.5</t>
  </si>
  <si>
    <t>27798</t>
  </si>
  <si>
    <t>27798.5</t>
  </si>
  <si>
    <t>27799</t>
  </si>
  <si>
    <t>27799.5</t>
  </si>
  <si>
    <t>27800</t>
  </si>
  <si>
    <t>27800.5</t>
  </si>
  <si>
    <t>27801</t>
  </si>
  <si>
    <t>133.4</t>
  </si>
  <si>
    <t>27801.5</t>
  </si>
  <si>
    <t>27802</t>
  </si>
  <si>
    <t>27802.5</t>
  </si>
  <si>
    <t>27803</t>
  </si>
  <si>
    <t>27803.5</t>
  </si>
  <si>
    <t>27804</t>
  </si>
  <si>
    <t>27804.5</t>
  </si>
  <si>
    <t>27805</t>
  </si>
  <si>
    <t>27805.5</t>
  </si>
  <si>
    <t>27806</t>
  </si>
  <si>
    <t>27806.5</t>
  </si>
  <si>
    <t>27807</t>
  </si>
  <si>
    <t>133.5</t>
  </si>
  <si>
    <t>27807.5</t>
  </si>
  <si>
    <t>27808</t>
  </si>
  <si>
    <t>27808.5</t>
  </si>
  <si>
    <t>27809</t>
  </si>
  <si>
    <t>27809.5</t>
  </si>
  <si>
    <t>27810</t>
  </si>
  <si>
    <t>27810.5</t>
  </si>
  <si>
    <t>27811</t>
  </si>
  <si>
    <t>27811.5</t>
  </si>
  <si>
    <t>27812</t>
  </si>
  <si>
    <t>27812.5</t>
  </si>
  <si>
    <t>27813</t>
  </si>
  <si>
    <t>133.6</t>
  </si>
  <si>
    <t>27813.5</t>
  </si>
  <si>
    <t>27814</t>
  </si>
  <si>
    <t>27814.5</t>
  </si>
  <si>
    <t>27815</t>
  </si>
  <si>
    <t>27815.5</t>
  </si>
  <si>
    <t>27816</t>
  </si>
  <si>
    <t>27816.5</t>
  </si>
  <si>
    <t>27817</t>
  </si>
  <si>
    <t>27817.5</t>
  </si>
  <si>
    <t>27818</t>
  </si>
  <si>
    <t>27818.5</t>
  </si>
  <si>
    <t>27819</t>
  </si>
  <si>
    <t>133.7</t>
  </si>
  <si>
    <t>27819.5</t>
  </si>
  <si>
    <t>27820</t>
  </si>
  <si>
    <t>27820.5</t>
  </si>
  <si>
    <t>27821</t>
  </si>
  <si>
    <t>27821.5</t>
  </si>
  <si>
    <t>27822</t>
  </si>
  <si>
    <t>27822.5</t>
  </si>
  <si>
    <t>27823</t>
  </si>
  <si>
    <t>27823.5</t>
  </si>
  <si>
    <t>27824</t>
  </si>
  <si>
    <t>27824.5</t>
  </si>
  <si>
    <t>27825</t>
  </si>
  <si>
    <t>133.8</t>
  </si>
  <si>
    <t>27825.5</t>
  </si>
  <si>
    <t>27826</t>
  </si>
  <si>
    <t>27826.5</t>
  </si>
  <si>
    <t>27827</t>
  </si>
  <si>
    <t>27827.5</t>
  </si>
  <si>
    <t>27828</t>
  </si>
  <si>
    <t>27828.5</t>
  </si>
  <si>
    <t>27829</t>
  </si>
  <si>
    <t>27829.5</t>
  </si>
  <si>
    <t>27830</t>
  </si>
  <si>
    <t>27830.5</t>
  </si>
  <si>
    <t>27831</t>
  </si>
  <si>
    <t>133.9</t>
  </si>
  <si>
    <t>27831.5</t>
  </si>
  <si>
    <t>27832</t>
  </si>
  <si>
    <t>27832.5</t>
  </si>
  <si>
    <t>27833</t>
  </si>
  <si>
    <t>27833.5</t>
  </si>
  <si>
    <t>27834</t>
  </si>
  <si>
    <t>27834.5</t>
  </si>
  <si>
    <t>27835</t>
  </si>
  <si>
    <t>27835.5</t>
  </si>
  <si>
    <t>27836</t>
  </si>
  <si>
    <t>27836.5</t>
  </si>
  <si>
    <t>27837</t>
  </si>
  <si>
    <t>134</t>
  </si>
  <si>
    <t>27837.5</t>
  </si>
  <si>
    <t>27838</t>
  </si>
  <si>
    <t>27838.5</t>
  </si>
  <si>
    <t>27839</t>
  </si>
  <si>
    <t>27839.5</t>
  </si>
  <si>
    <t>27840</t>
  </si>
  <si>
    <t>27840.5</t>
  </si>
  <si>
    <t>27841</t>
  </si>
  <si>
    <t>27841.5</t>
  </si>
  <si>
    <t>27842</t>
  </si>
  <si>
    <t>27842.5</t>
  </si>
  <si>
    <t>27843</t>
  </si>
  <si>
    <t>134.1</t>
  </si>
  <si>
    <t>27843.5</t>
  </si>
  <si>
    <t>27844</t>
  </si>
  <si>
    <t>27844.5</t>
  </si>
  <si>
    <t>27845</t>
  </si>
  <si>
    <t>27845.5</t>
  </si>
  <si>
    <t>27846</t>
  </si>
  <si>
    <t>27846.5</t>
  </si>
  <si>
    <t>27847</t>
  </si>
  <si>
    <t>27847.5</t>
  </si>
  <si>
    <t>27848</t>
  </si>
  <si>
    <t>27848.5</t>
  </si>
  <si>
    <t>27849</t>
  </si>
  <si>
    <t>134.2</t>
  </si>
  <si>
    <t>27849.5</t>
  </si>
  <si>
    <t>27850</t>
  </si>
  <si>
    <t>27850.5</t>
  </si>
  <si>
    <t>27851</t>
  </si>
  <si>
    <t>27851.5</t>
  </si>
  <si>
    <t>27852</t>
  </si>
  <si>
    <t>27852.5</t>
  </si>
  <si>
    <t>27853</t>
  </si>
  <si>
    <t>27853.5</t>
  </si>
  <si>
    <t>27854</t>
  </si>
  <si>
    <t>27854.5</t>
  </si>
  <si>
    <t>27855</t>
  </si>
  <si>
    <t>134.3</t>
  </si>
  <si>
    <t>27855.5</t>
  </si>
  <si>
    <t>27856</t>
  </si>
  <si>
    <t>27856.5</t>
  </si>
  <si>
    <t>27857</t>
  </si>
  <si>
    <t>27857.5</t>
  </si>
  <si>
    <t>27858</t>
  </si>
  <si>
    <t>27858.5</t>
  </si>
  <si>
    <t>27859</t>
  </si>
  <si>
    <t>27859.5</t>
  </si>
  <si>
    <t>27860</t>
  </si>
  <si>
    <t>27860.5</t>
  </si>
  <si>
    <t>27861</t>
  </si>
  <si>
    <t>134.4</t>
  </si>
  <si>
    <t>27861.5</t>
  </si>
  <si>
    <t>27862</t>
  </si>
  <si>
    <t>27862.5</t>
  </si>
  <si>
    <t>27863</t>
  </si>
  <si>
    <t>27863.5</t>
  </si>
  <si>
    <t>27864</t>
  </si>
  <si>
    <t>27864.5</t>
  </si>
  <si>
    <t>27865</t>
  </si>
  <si>
    <t>27865.5</t>
  </si>
  <si>
    <t>27866</t>
  </si>
  <si>
    <t>27866.5</t>
  </si>
  <si>
    <t>27867</t>
  </si>
  <si>
    <t>134.5</t>
  </si>
  <si>
    <t>27867.5</t>
  </si>
  <si>
    <t>27868</t>
  </si>
  <si>
    <t>27868.5</t>
  </si>
  <si>
    <t>27869</t>
  </si>
  <si>
    <t>27869.5</t>
  </si>
  <si>
    <t>27870</t>
  </si>
  <si>
    <t>27870.5</t>
  </si>
  <si>
    <t>27871</t>
  </si>
  <si>
    <t>27871.5</t>
  </si>
  <si>
    <t>27872</t>
  </si>
  <si>
    <t>27872.5</t>
  </si>
  <si>
    <t>27873</t>
  </si>
  <si>
    <t>134.6</t>
  </si>
  <si>
    <t>27873.5</t>
  </si>
  <si>
    <t>27874</t>
  </si>
  <si>
    <t>27874.5</t>
  </si>
  <si>
    <t>27875</t>
  </si>
  <si>
    <t>27875.5</t>
  </si>
  <si>
    <t>27876</t>
  </si>
  <si>
    <t>27876.5</t>
  </si>
  <si>
    <t>27877</t>
  </si>
  <si>
    <t>27877.5</t>
  </si>
  <si>
    <t>27878</t>
  </si>
  <si>
    <t>27878.5</t>
  </si>
  <si>
    <t>27879</t>
  </si>
  <si>
    <t>134.7</t>
  </si>
  <si>
    <t>27879.5</t>
  </si>
  <si>
    <t>27880</t>
  </si>
  <si>
    <t>27880.5</t>
  </si>
  <si>
    <t>27881</t>
  </si>
  <si>
    <t>27881.5</t>
  </si>
  <si>
    <t>27882</t>
  </si>
  <si>
    <t>27882.5</t>
  </si>
  <si>
    <t>27883</t>
  </si>
  <si>
    <t>27883.5</t>
  </si>
  <si>
    <t>27884</t>
  </si>
  <si>
    <t>27884.5</t>
  </si>
  <si>
    <t>27885</t>
  </si>
  <si>
    <t>134.8</t>
  </si>
  <si>
    <t>27885.5</t>
  </si>
  <si>
    <t>27886</t>
  </si>
  <si>
    <t>27886.5</t>
  </si>
  <si>
    <t>27887</t>
  </si>
  <si>
    <t>27887.5</t>
  </si>
  <si>
    <t>27888</t>
  </si>
  <si>
    <t>27888.5</t>
  </si>
  <si>
    <t>27889</t>
  </si>
  <si>
    <t>27889.5</t>
  </si>
  <si>
    <t>27890</t>
  </si>
  <si>
    <t>27890.5</t>
  </si>
  <si>
    <t>27891</t>
  </si>
  <si>
    <t>134.9</t>
  </si>
  <si>
    <t>27891.5</t>
  </si>
  <si>
    <t>27892</t>
  </si>
  <si>
    <t>27892.5</t>
  </si>
  <si>
    <t>27893</t>
  </si>
  <si>
    <t>27893.5</t>
  </si>
  <si>
    <t>27894</t>
  </si>
  <si>
    <t>27894.5</t>
  </si>
  <si>
    <t>27895</t>
  </si>
  <si>
    <t>27895.5</t>
  </si>
  <si>
    <t>27896</t>
  </si>
  <si>
    <t>27896.5</t>
  </si>
  <si>
    <t>27897</t>
  </si>
  <si>
    <t>135</t>
  </si>
  <si>
    <t>27897.5</t>
  </si>
  <si>
    <t>27898</t>
  </si>
  <si>
    <t>27898.5</t>
  </si>
  <si>
    <t>27899</t>
  </si>
  <si>
    <t>27899.5</t>
  </si>
  <si>
    <t>27900</t>
  </si>
  <si>
    <t>27900.5</t>
  </si>
  <si>
    <t>27901</t>
  </si>
  <si>
    <t>27901.5</t>
  </si>
  <si>
    <t>27902</t>
  </si>
  <si>
    <t>27902.5</t>
  </si>
  <si>
    <t>27903</t>
  </si>
  <si>
    <t>135.1</t>
  </si>
  <si>
    <t>27903.5</t>
  </si>
  <si>
    <t>27904</t>
  </si>
  <si>
    <t>27904.5</t>
  </si>
  <si>
    <t>27905</t>
  </si>
  <si>
    <t>27905.5</t>
  </si>
  <si>
    <t>27906</t>
  </si>
  <si>
    <t>27906.5</t>
  </si>
  <si>
    <t>27907</t>
  </si>
  <si>
    <t>27907.5</t>
  </si>
  <si>
    <t>27908</t>
  </si>
  <si>
    <t>27908.5</t>
  </si>
  <si>
    <t>27909</t>
  </si>
  <si>
    <t>135.2</t>
  </si>
  <si>
    <t>27909.5</t>
  </si>
  <si>
    <t>27910</t>
  </si>
  <si>
    <t>27910.5</t>
  </si>
  <si>
    <t>27911</t>
  </si>
  <si>
    <t>27911.5</t>
  </si>
  <si>
    <t>27912</t>
  </si>
  <si>
    <t>27912.5</t>
  </si>
  <si>
    <t>27913</t>
  </si>
  <si>
    <t>27913.5</t>
  </si>
  <si>
    <t>27914</t>
  </si>
  <si>
    <t>27914.5</t>
  </si>
  <si>
    <t>27915</t>
  </si>
  <si>
    <t>135.3</t>
  </si>
  <si>
    <t>27915.5</t>
  </si>
  <si>
    <t>27916</t>
  </si>
  <si>
    <t>27916.5</t>
  </si>
  <si>
    <t>27917</t>
  </si>
  <si>
    <t>27917.5</t>
  </si>
  <si>
    <t>27918</t>
  </si>
  <si>
    <t>27918.5</t>
  </si>
  <si>
    <t>27919</t>
  </si>
  <si>
    <t>27919.5</t>
  </si>
  <si>
    <t>27920</t>
  </si>
  <si>
    <t>27920.5</t>
  </si>
  <si>
    <t>27921</t>
  </si>
  <si>
    <t>135.4</t>
  </si>
  <si>
    <t>27921.5</t>
  </si>
  <si>
    <t>27922</t>
  </si>
  <si>
    <t>27922.5</t>
  </si>
  <si>
    <t>27923</t>
  </si>
  <si>
    <t>27923.5</t>
  </si>
  <si>
    <t>27924</t>
  </si>
  <si>
    <t>27924.5</t>
  </si>
  <si>
    <t>27925</t>
  </si>
  <si>
    <t>27925.5</t>
  </si>
  <si>
    <t>27926</t>
  </si>
  <si>
    <t>27926.5</t>
  </si>
  <si>
    <t>27927</t>
  </si>
  <si>
    <t>135.5</t>
  </si>
  <si>
    <t>27927.5</t>
  </si>
  <si>
    <t>27928</t>
  </si>
  <si>
    <t>27928.5</t>
  </si>
  <si>
    <t>27929</t>
  </si>
  <si>
    <t>27929.5</t>
  </si>
  <si>
    <t>27930</t>
  </si>
  <si>
    <t>27930.5</t>
  </si>
  <si>
    <t>27931</t>
  </si>
  <si>
    <t>27931.5</t>
  </si>
  <si>
    <t>27932</t>
  </si>
  <si>
    <t>27932.5</t>
  </si>
  <si>
    <t>27933</t>
  </si>
  <si>
    <t>135.6</t>
  </si>
  <si>
    <t>27933.5</t>
  </si>
  <si>
    <t>27934</t>
  </si>
  <si>
    <t>27934.5</t>
  </si>
  <si>
    <t>27935</t>
  </si>
  <si>
    <t>27935.5</t>
  </si>
  <si>
    <t>27936</t>
  </si>
  <si>
    <t>27936.5</t>
  </si>
  <si>
    <t>27937</t>
  </si>
  <si>
    <t>27937.5</t>
  </si>
  <si>
    <t>27938</t>
  </si>
  <si>
    <t>27938.5</t>
  </si>
  <si>
    <t>27939</t>
  </si>
  <si>
    <t>135.7</t>
  </si>
  <si>
    <t>27939.5</t>
  </si>
  <si>
    <t>27940</t>
  </si>
  <si>
    <t>27940.5</t>
  </si>
  <si>
    <t>27941</t>
  </si>
  <si>
    <t>27941.5</t>
  </si>
  <si>
    <t>27942</t>
  </si>
  <si>
    <t>27942.5</t>
  </si>
  <si>
    <t>27943</t>
  </si>
  <si>
    <t>27943.5</t>
  </si>
  <si>
    <t>27944</t>
  </si>
  <si>
    <t>27944.5</t>
  </si>
  <si>
    <t>27945</t>
  </si>
  <si>
    <t>135.8</t>
  </si>
  <si>
    <t>27945.5</t>
  </si>
  <si>
    <t>27946</t>
  </si>
  <si>
    <t>27946.5</t>
  </si>
  <si>
    <t>27947</t>
  </si>
  <si>
    <t>27947.5</t>
  </si>
  <si>
    <t>27948</t>
  </si>
  <si>
    <t>27948.5</t>
  </si>
  <si>
    <t>27949</t>
  </si>
  <si>
    <t>27949.5</t>
  </si>
  <si>
    <t>27950</t>
  </si>
  <si>
    <t>27950.5</t>
  </si>
  <si>
    <t>27951</t>
  </si>
  <si>
    <t>135.9</t>
  </si>
  <si>
    <t>27951.5</t>
  </si>
  <si>
    <t>27952</t>
  </si>
  <si>
    <t>27952.5</t>
  </si>
  <si>
    <t>27953</t>
  </si>
  <si>
    <t>27953.5</t>
  </si>
  <si>
    <t>27954</t>
  </si>
  <si>
    <t>27954.5</t>
  </si>
  <si>
    <t>27955</t>
  </si>
  <si>
    <t>27955.5</t>
  </si>
  <si>
    <t>27956</t>
  </si>
  <si>
    <t>27956.5</t>
  </si>
  <si>
    <t>27957</t>
  </si>
  <si>
    <t>136</t>
  </si>
  <si>
    <t>27957.5</t>
  </si>
  <si>
    <t>27958</t>
  </si>
  <si>
    <t>27958.5</t>
  </si>
  <si>
    <t>27959</t>
  </si>
  <si>
    <t>27959.5</t>
  </si>
  <si>
    <t>27960</t>
  </si>
  <si>
    <t>27960.5</t>
  </si>
  <si>
    <t>27961</t>
  </si>
  <si>
    <t>27961.5</t>
  </si>
  <si>
    <t>27962</t>
  </si>
  <si>
    <t>27962.5</t>
  </si>
  <si>
    <t>27963</t>
  </si>
  <si>
    <t>136.1</t>
  </si>
  <si>
    <t>27963.5</t>
  </si>
  <si>
    <t>27964</t>
  </si>
  <si>
    <t>27964.5</t>
  </si>
  <si>
    <t>27965</t>
  </si>
  <si>
    <t>27965.5</t>
  </si>
  <si>
    <t>27966</t>
  </si>
  <si>
    <t>27966.5</t>
  </si>
  <si>
    <t>27967</t>
  </si>
  <si>
    <t>27967.5</t>
  </si>
  <si>
    <t>27968</t>
  </si>
  <si>
    <t>27968.5</t>
  </si>
  <si>
    <t>27969</t>
  </si>
  <si>
    <t>136.2</t>
  </si>
  <si>
    <t>27969.5</t>
  </si>
  <si>
    <t>27970</t>
  </si>
  <si>
    <t>27970.5</t>
  </si>
  <si>
    <t>27971</t>
  </si>
  <si>
    <t>27971.5</t>
  </si>
  <si>
    <t>27972</t>
  </si>
  <si>
    <t>27972.5</t>
  </si>
  <si>
    <t>27973</t>
  </si>
  <si>
    <t>27973.5</t>
  </si>
  <si>
    <t>27974</t>
  </si>
  <si>
    <t>27974.5</t>
  </si>
  <si>
    <t>27975</t>
  </si>
  <si>
    <t>136.3</t>
  </si>
  <si>
    <t>27975.5</t>
  </si>
  <si>
    <t>27976</t>
  </si>
  <si>
    <t>27976.5</t>
  </si>
  <si>
    <t>27977</t>
  </si>
  <si>
    <t>27977.5</t>
  </si>
  <si>
    <t>27978</t>
  </si>
  <si>
    <t>27978.5</t>
  </si>
  <si>
    <t>27979</t>
  </si>
  <si>
    <t>27979.5</t>
  </si>
  <si>
    <t>27980</t>
  </si>
  <si>
    <t>27980.5</t>
  </si>
  <si>
    <t>27981</t>
  </si>
  <si>
    <t>136.4</t>
  </si>
  <si>
    <t>27981.5</t>
  </si>
  <si>
    <t>27982</t>
  </si>
  <si>
    <t>27982.5</t>
  </si>
  <si>
    <t>27983</t>
  </si>
  <si>
    <t>27983.5</t>
  </si>
  <si>
    <t>27984</t>
  </si>
  <si>
    <t>27984.5</t>
  </si>
  <si>
    <t>27985</t>
  </si>
  <si>
    <t>27985.5</t>
  </si>
  <si>
    <t>27986</t>
  </si>
  <si>
    <t>27986.5</t>
  </si>
  <si>
    <t>27987</t>
  </si>
  <si>
    <t>136.5</t>
  </si>
  <si>
    <t>27987.5</t>
  </si>
  <si>
    <t>27988</t>
  </si>
  <si>
    <t>27988.5</t>
  </si>
  <si>
    <t>27989</t>
  </si>
  <si>
    <t>27989.5</t>
  </si>
  <si>
    <t>27990</t>
  </si>
  <si>
    <t>27990.5</t>
  </si>
  <si>
    <t>27991</t>
  </si>
  <si>
    <t>27991.5</t>
  </si>
  <si>
    <t>27992</t>
  </si>
  <si>
    <t>27992.5</t>
  </si>
  <si>
    <t>27993</t>
  </si>
  <si>
    <t>136.6</t>
  </si>
  <si>
    <t>27993.5</t>
  </si>
  <si>
    <t>27994</t>
  </si>
  <si>
    <t>27994.5</t>
  </si>
  <si>
    <t>27995</t>
  </si>
  <si>
    <t>27995.5</t>
  </si>
  <si>
    <t>27996</t>
  </si>
  <si>
    <t>27996.5</t>
  </si>
  <si>
    <t>27997</t>
  </si>
  <si>
    <t>27997.5</t>
  </si>
  <si>
    <t>27998</t>
  </si>
  <si>
    <t>27998.5</t>
  </si>
  <si>
    <t>27999</t>
  </si>
  <si>
    <t>136.7</t>
  </si>
  <si>
    <t>27999.5</t>
  </si>
  <si>
    <t>28000</t>
  </si>
  <si>
    <t>28000.5</t>
  </si>
  <si>
    <t>28001</t>
  </si>
  <si>
    <t>28001.5</t>
  </si>
  <si>
    <t>28002</t>
  </si>
  <si>
    <t>28002.5</t>
  </si>
  <si>
    <t>28003</t>
  </si>
  <si>
    <t>28003.5</t>
  </si>
  <si>
    <t>28004</t>
  </si>
  <si>
    <t>28004.5</t>
  </si>
  <si>
    <t>28005</t>
  </si>
  <si>
    <t>136.8</t>
  </si>
  <si>
    <t>28005.5</t>
  </si>
  <si>
    <t>28006</t>
  </si>
  <si>
    <t>28006.5</t>
  </si>
  <si>
    <t>28007</t>
  </si>
  <si>
    <t>28007.5</t>
  </si>
  <si>
    <t>28008</t>
  </si>
  <si>
    <t>28008.5</t>
  </si>
  <si>
    <t>28009</t>
  </si>
  <si>
    <t>28009.5</t>
  </si>
  <si>
    <t>28010</t>
  </si>
  <si>
    <t>28010.5</t>
  </si>
  <si>
    <t>28011</t>
  </si>
  <si>
    <t>136.9</t>
  </si>
  <si>
    <t>28011.5</t>
  </si>
  <si>
    <t>28012</t>
  </si>
  <si>
    <t>28012.5</t>
  </si>
  <si>
    <t>28013</t>
  </si>
  <si>
    <t>28013.5</t>
  </si>
  <si>
    <t>28014</t>
  </si>
  <si>
    <t>28014.5</t>
  </si>
  <si>
    <t>28015</t>
  </si>
  <si>
    <t>28015.5</t>
  </si>
  <si>
    <t>28016</t>
  </si>
  <si>
    <t>28016.5</t>
  </si>
  <si>
    <t>28017</t>
  </si>
  <si>
    <t>137</t>
  </si>
  <si>
    <t>28017.5</t>
  </si>
  <si>
    <t>28018</t>
  </si>
  <si>
    <t>28018.5</t>
  </si>
  <si>
    <t>28019</t>
  </si>
  <si>
    <t>28019.5</t>
  </si>
  <si>
    <t>28020</t>
  </si>
  <si>
    <t>28020.5</t>
  </si>
  <si>
    <t>28021</t>
  </si>
  <si>
    <t>28021.5</t>
  </si>
  <si>
    <t>28022</t>
  </si>
  <si>
    <t>28022.5</t>
  </si>
  <si>
    <t>28023</t>
  </si>
  <si>
    <t>137.1</t>
  </si>
  <si>
    <t>28023.5</t>
  </si>
  <si>
    <t>28024</t>
  </si>
  <si>
    <t>28024.5</t>
  </si>
  <si>
    <t>28025</t>
  </si>
  <si>
    <t>28025.5</t>
  </si>
  <si>
    <t>28026</t>
  </si>
  <si>
    <t>28026.5</t>
  </si>
  <si>
    <t>28027</t>
  </si>
  <si>
    <t>28027.5</t>
  </si>
  <si>
    <t>28028</t>
  </si>
  <si>
    <t>28028.5</t>
  </si>
  <si>
    <t>28029</t>
  </si>
  <si>
    <t>137.2</t>
  </si>
  <si>
    <t>28029.5</t>
  </si>
  <si>
    <t>28030</t>
  </si>
  <si>
    <t>28030.5</t>
  </si>
  <si>
    <t>28031</t>
  </si>
  <si>
    <t>28031.5</t>
  </si>
  <si>
    <t>28032</t>
  </si>
  <si>
    <t>28032.5</t>
  </si>
  <si>
    <t>28033</t>
  </si>
  <si>
    <t>28033.5</t>
  </si>
  <si>
    <t>28034</t>
  </si>
  <si>
    <t>28034.5</t>
  </si>
  <si>
    <t>28035</t>
  </si>
  <si>
    <t>137.3</t>
  </si>
  <si>
    <t>28035.5</t>
  </si>
  <si>
    <t>28036</t>
  </si>
  <si>
    <t>28036.5</t>
  </si>
  <si>
    <t>28037</t>
  </si>
  <si>
    <t>28037.5</t>
  </si>
  <si>
    <t>28038</t>
  </si>
  <si>
    <t>28038.5</t>
  </si>
  <si>
    <t>28039</t>
  </si>
  <si>
    <t>28039.5</t>
  </si>
  <si>
    <t>28040</t>
  </si>
  <si>
    <t>28040.5</t>
  </si>
  <si>
    <t>28041</t>
  </si>
  <si>
    <t>137.4</t>
  </si>
  <si>
    <t>28041.5</t>
  </si>
  <si>
    <t>28042</t>
  </si>
  <si>
    <t>28042.5</t>
  </si>
  <si>
    <t>28043</t>
  </si>
  <si>
    <t>28043.5</t>
  </si>
  <si>
    <t>28044</t>
  </si>
  <si>
    <t>28044.5</t>
  </si>
  <si>
    <t>28045</t>
  </si>
  <si>
    <t>28045.5</t>
  </si>
  <si>
    <t>28046</t>
  </si>
  <si>
    <t>28046.5</t>
  </si>
  <si>
    <t>28047</t>
  </si>
  <si>
    <t>137.5</t>
  </si>
  <si>
    <t>28047.5</t>
  </si>
  <si>
    <t>28048</t>
  </si>
  <si>
    <t>28048.5</t>
  </si>
  <si>
    <t>28049</t>
  </si>
  <si>
    <t>28049.5</t>
  </si>
  <si>
    <t>28050</t>
  </si>
  <si>
    <t>28050.5</t>
  </si>
  <si>
    <t>28051</t>
  </si>
  <si>
    <t>28051.5</t>
  </si>
  <si>
    <t>28052</t>
  </si>
  <si>
    <t>28052.5</t>
  </si>
  <si>
    <t>28053</t>
  </si>
  <si>
    <t>137.6</t>
  </si>
  <si>
    <t>28053.5</t>
  </si>
  <si>
    <t>28054</t>
  </si>
  <si>
    <t>28054.5</t>
  </si>
  <si>
    <t>28055</t>
  </si>
  <si>
    <t>28055.5</t>
  </si>
  <si>
    <t>28056</t>
  </si>
  <si>
    <t>28056.5</t>
  </si>
  <si>
    <t>28057</t>
  </si>
  <si>
    <t>28057.5</t>
  </si>
  <si>
    <t>28058</t>
  </si>
  <si>
    <t>28058.5</t>
  </si>
  <si>
    <t>28059</t>
  </si>
  <si>
    <t>137.7</t>
  </si>
  <si>
    <t>28059.5</t>
  </si>
  <si>
    <t>28060</t>
  </si>
  <si>
    <t>28060.5</t>
  </si>
  <si>
    <t>28061</t>
  </si>
  <si>
    <t>28061.5</t>
  </si>
  <si>
    <t>28062</t>
  </si>
  <si>
    <t>28062.5</t>
  </si>
  <si>
    <t>28063</t>
  </si>
  <si>
    <t>28063.5</t>
  </si>
  <si>
    <t>28064</t>
  </si>
  <si>
    <t>28064.5</t>
  </si>
  <si>
    <t>28065</t>
  </si>
  <si>
    <t>137.8</t>
  </si>
  <si>
    <t>28065.5</t>
  </si>
  <si>
    <t>28066</t>
  </si>
  <si>
    <t>28066.5</t>
  </si>
  <si>
    <t>28067</t>
  </si>
  <si>
    <t>28067.5</t>
  </si>
  <si>
    <t>28068</t>
  </si>
  <si>
    <t>28068.5</t>
  </si>
  <si>
    <t>28069</t>
  </si>
  <si>
    <t>28069.5</t>
  </si>
  <si>
    <t>28070</t>
  </si>
  <si>
    <t>28070.5</t>
  </si>
  <si>
    <t>28071</t>
  </si>
  <si>
    <t>137.9</t>
  </si>
  <si>
    <t>28071.5</t>
  </si>
  <si>
    <t>28072</t>
  </si>
  <si>
    <t>28072.5</t>
  </si>
  <si>
    <t>28073</t>
  </si>
  <si>
    <t>28073.5</t>
  </si>
  <si>
    <t>28074</t>
  </si>
  <si>
    <t>28074.5</t>
  </si>
  <si>
    <t>28075</t>
  </si>
  <si>
    <t>28075.5</t>
  </si>
  <si>
    <t>28076</t>
  </si>
  <si>
    <t>28076.5</t>
  </si>
  <si>
    <t>28077</t>
  </si>
  <si>
    <t>138</t>
  </si>
  <si>
    <t>28077.5</t>
  </si>
  <si>
    <t>28078</t>
  </si>
  <si>
    <t>28078.5</t>
  </si>
  <si>
    <t>28079</t>
  </si>
  <si>
    <t>28079.5</t>
  </si>
  <si>
    <t>28080</t>
  </si>
  <si>
    <t>28080.5</t>
  </si>
  <si>
    <t>28081</t>
  </si>
  <si>
    <t>28081.5</t>
  </si>
  <si>
    <t>28082</t>
  </si>
  <si>
    <t>28082.5</t>
  </si>
  <si>
    <t>28083</t>
  </si>
  <si>
    <t>138.1</t>
  </si>
  <si>
    <t>28083.5</t>
  </si>
  <si>
    <t>28084</t>
  </si>
  <si>
    <t>28084.5</t>
  </si>
  <si>
    <t>28085</t>
  </si>
  <si>
    <t>28085.5</t>
  </si>
  <si>
    <t>28086</t>
  </si>
  <si>
    <t>28086.5</t>
  </si>
  <si>
    <t>28087</t>
  </si>
  <si>
    <t>28087.5</t>
  </si>
  <si>
    <t>28088</t>
  </si>
  <si>
    <t>28088.5</t>
  </si>
  <si>
    <t>28089</t>
  </si>
  <si>
    <t>138.2</t>
  </si>
  <si>
    <t>28089.5</t>
  </si>
  <si>
    <t>28090</t>
  </si>
  <si>
    <t>28090.5</t>
  </si>
  <si>
    <t>28091</t>
  </si>
  <si>
    <t>28091.5</t>
  </si>
  <si>
    <t>28092</t>
  </si>
  <si>
    <t>28092.5</t>
  </si>
  <si>
    <t>28093</t>
  </si>
  <si>
    <t>28093.5</t>
  </si>
  <si>
    <t>28094</t>
  </si>
  <si>
    <t>28094.5</t>
  </si>
  <si>
    <t>28095</t>
  </si>
  <si>
    <t>138.3</t>
  </si>
  <si>
    <t>28095.5</t>
  </si>
  <si>
    <t>28096</t>
  </si>
  <si>
    <t>28096.5</t>
  </si>
  <si>
    <t>28097</t>
  </si>
  <si>
    <t>28097.5</t>
  </si>
  <si>
    <t>28098</t>
  </si>
  <si>
    <t>28098.5</t>
  </si>
  <si>
    <t>28099</t>
  </si>
  <si>
    <t>28099.5</t>
  </si>
  <si>
    <t>28100</t>
  </si>
  <si>
    <t>28100.5</t>
  </si>
  <si>
    <t>28101</t>
  </si>
  <si>
    <t>138.4</t>
  </si>
  <si>
    <t>28101.5</t>
  </si>
  <si>
    <t>28102</t>
  </si>
  <si>
    <t>28102.5</t>
  </si>
  <si>
    <t>28103</t>
  </si>
  <si>
    <t>28103.5</t>
  </si>
  <si>
    <t>28104</t>
  </si>
  <si>
    <t>28104.5</t>
  </si>
  <si>
    <t>28105</t>
  </si>
  <si>
    <t>28105.5</t>
  </si>
  <si>
    <t>28106</t>
  </si>
  <si>
    <t>28106.5</t>
  </si>
  <si>
    <t>28107</t>
  </si>
  <si>
    <t>138.5</t>
  </si>
  <si>
    <t>28107.5</t>
  </si>
  <si>
    <t>28108</t>
  </si>
  <si>
    <t>28108.5</t>
  </si>
  <si>
    <t>28109</t>
  </si>
  <si>
    <t>28109.5</t>
  </si>
  <si>
    <t>28110</t>
  </si>
  <si>
    <t>28110.5</t>
  </si>
  <si>
    <t>28111</t>
  </si>
  <si>
    <t>28111.5</t>
  </si>
  <si>
    <t>28112</t>
  </si>
  <si>
    <t>28112.5</t>
  </si>
  <si>
    <t>28113</t>
  </si>
  <si>
    <t>138.6</t>
  </si>
  <si>
    <t>28113.5</t>
  </si>
  <si>
    <t>28114</t>
  </si>
  <si>
    <t>28114.5</t>
  </si>
  <si>
    <t>28115</t>
  </si>
  <si>
    <t>28115.5</t>
  </si>
  <si>
    <t>28116</t>
  </si>
  <si>
    <t>28116.5</t>
  </si>
  <si>
    <t>28117</t>
  </si>
  <si>
    <t>28117.5</t>
  </si>
  <si>
    <t>28118</t>
  </si>
  <si>
    <t>28118.5</t>
  </si>
  <si>
    <t>28119</t>
  </si>
  <si>
    <t>138.7</t>
  </si>
  <si>
    <t>28119.5</t>
  </si>
  <si>
    <t>28120</t>
  </si>
  <si>
    <t>28120.5</t>
  </si>
  <si>
    <t>28121</t>
  </si>
  <si>
    <t>28121.5</t>
  </si>
  <si>
    <t>28122</t>
  </si>
  <si>
    <t>28122.5</t>
  </si>
  <si>
    <t>28123</t>
  </si>
  <si>
    <t>28123.5</t>
  </si>
  <si>
    <t>28124</t>
  </si>
  <si>
    <t>28124.5</t>
  </si>
  <si>
    <t>28125</t>
  </si>
  <si>
    <t>138.8</t>
  </si>
  <si>
    <t>28125.5</t>
  </si>
  <si>
    <t>28126</t>
  </si>
  <si>
    <t>28126.5</t>
  </si>
  <si>
    <t>28127</t>
  </si>
  <si>
    <t>28127.5</t>
  </si>
  <si>
    <t>28128</t>
  </si>
  <si>
    <t>28128.5</t>
  </si>
  <si>
    <t>28129</t>
  </si>
  <si>
    <t>28129.5</t>
  </si>
  <si>
    <t>28130</t>
  </si>
  <si>
    <t>28130.5</t>
  </si>
  <si>
    <t>28131</t>
  </si>
  <si>
    <t>138.9</t>
  </si>
  <si>
    <t>28131.5</t>
  </si>
  <si>
    <t>28132</t>
  </si>
  <si>
    <t>28132.5</t>
  </si>
  <si>
    <t>28133</t>
  </si>
  <si>
    <t>28133.5</t>
  </si>
  <si>
    <t>28134</t>
  </si>
  <si>
    <t>28134.5</t>
  </si>
  <si>
    <t>28135</t>
  </si>
  <si>
    <t>28135.5</t>
  </si>
  <si>
    <t>28136</t>
  </si>
  <si>
    <t>28136.5</t>
  </si>
  <si>
    <t>28137</t>
  </si>
  <si>
    <t>139</t>
  </si>
  <si>
    <t>28137.5</t>
  </si>
  <si>
    <t>28138</t>
  </si>
  <si>
    <t>28138.5</t>
  </si>
  <si>
    <t>28139</t>
  </si>
  <si>
    <t>28139.5</t>
  </si>
  <si>
    <t>28140</t>
  </si>
  <si>
    <t>28140.5</t>
  </si>
  <si>
    <t>28141</t>
  </si>
  <si>
    <t>28141.5</t>
  </si>
  <si>
    <t>28142</t>
  </si>
  <si>
    <t>28142.5</t>
  </si>
  <si>
    <t>28143</t>
  </si>
  <si>
    <t>139.1</t>
  </si>
  <si>
    <t>28143.5</t>
  </si>
  <si>
    <t>28144</t>
  </si>
  <si>
    <t>28144.5</t>
  </si>
  <si>
    <t>28145</t>
  </si>
  <si>
    <t>28145.5</t>
  </si>
  <si>
    <t>28146</t>
  </si>
  <si>
    <t>28146.5</t>
  </si>
  <si>
    <t>28147</t>
  </si>
  <si>
    <t>28147.5</t>
  </si>
  <si>
    <t>28148</t>
  </si>
  <si>
    <t>28148.5</t>
  </si>
  <si>
    <t>28149</t>
  </si>
  <si>
    <t>139.2</t>
  </si>
  <si>
    <t>28149.5</t>
  </si>
  <si>
    <t>28150</t>
  </si>
  <si>
    <t>28150.5</t>
  </si>
  <si>
    <t>28151</t>
  </si>
  <si>
    <t>28151.5</t>
  </si>
  <si>
    <t>28152</t>
  </si>
  <si>
    <t>28152.5</t>
  </si>
  <si>
    <t>28153</t>
  </si>
  <si>
    <t>28153.5</t>
  </si>
  <si>
    <t>28154</t>
  </si>
  <si>
    <t>28154.5</t>
  </si>
  <si>
    <t>28155</t>
  </si>
  <si>
    <t>139.3</t>
  </si>
  <si>
    <t>28155.5</t>
  </si>
  <si>
    <t>28156</t>
  </si>
  <si>
    <t>28156.5</t>
  </si>
  <si>
    <t>28157</t>
  </si>
  <si>
    <t>28157.5</t>
  </si>
  <si>
    <t>28158</t>
  </si>
  <si>
    <t>28158.5</t>
  </si>
  <si>
    <t>28159</t>
  </si>
  <si>
    <t>28159.5</t>
  </si>
  <si>
    <t>28160</t>
  </si>
  <si>
    <t>28160.5</t>
  </si>
  <si>
    <t>28161</t>
  </si>
  <si>
    <t>139.4</t>
  </si>
  <si>
    <t>28161.5</t>
  </si>
  <si>
    <t>28162</t>
  </si>
  <si>
    <t>28162.5</t>
  </si>
  <si>
    <t>28163</t>
  </si>
  <si>
    <t>28163.5</t>
  </si>
  <si>
    <t>28164</t>
  </si>
  <si>
    <t>28164.5</t>
  </si>
  <si>
    <t>28165</t>
  </si>
  <si>
    <t>28165.5</t>
  </si>
  <si>
    <t>28166</t>
  </si>
  <si>
    <t>28166.5</t>
  </si>
  <si>
    <t>28167</t>
  </si>
  <si>
    <t>139.5</t>
  </si>
  <si>
    <t>28167.5</t>
  </si>
  <si>
    <t>28168</t>
  </si>
  <si>
    <t>28168.5</t>
  </si>
  <si>
    <t>28169</t>
  </si>
  <si>
    <t>28169.5</t>
  </si>
  <si>
    <t>28170</t>
  </si>
  <si>
    <t>28170.5</t>
  </si>
  <si>
    <t>28171</t>
  </si>
  <si>
    <t>28171.5</t>
  </si>
  <si>
    <t>28172</t>
  </si>
  <si>
    <t>28172.5</t>
  </si>
  <si>
    <t>28173</t>
  </si>
  <si>
    <t>139.6</t>
  </si>
  <si>
    <t>28173.5</t>
  </si>
  <si>
    <t>28174</t>
  </si>
  <si>
    <t>28174.5</t>
  </si>
  <si>
    <t>28175</t>
  </si>
  <si>
    <t>28175.5</t>
  </si>
  <si>
    <t>28176</t>
  </si>
  <si>
    <t>28176.5</t>
  </si>
  <si>
    <t>28177</t>
  </si>
  <si>
    <t>28177.5</t>
  </si>
  <si>
    <t>28178</t>
  </si>
  <si>
    <t>28178.5</t>
  </si>
  <si>
    <t>28179</t>
  </si>
  <si>
    <t>139.7</t>
  </si>
  <si>
    <t>28179.5</t>
  </si>
  <si>
    <t>28180</t>
  </si>
  <si>
    <t>28180.5</t>
  </si>
  <si>
    <t>28181</t>
  </si>
  <si>
    <t>28181.5</t>
  </si>
  <si>
    <t>28182</t>
  </si>
  <si>
    <t>28182.5</t>
  </si>
  <si>
    <t>28183</t>
  </si>
  <si>
    <t>28183.5</t>
  </si>
  <si>
    <t>28184</t>
  </si>
  <si>
    <t>28184.5</t>
  </si>
  <si>
    <t>28185</t>
  </si>
  <si>
    <t>139.8</t>
  </si>
  <si>
    <t>28185.5</t>
  </si>
  <si>
    <t>28186</t>
  </si>
  <si>
    <t>28186.5</t>
  </si>
  <si>
    <t>28187</t>
  </si>
  <si>
    <t>28187.5</t>
  </si>
  <si>
    <t>28188</t>
  </si>
  <si>
    <t>28188.5</t>
  </si>
  <si>
    <t>28189</t>
  </si>
  <si>
    <t>28189.5</t>
  </si>
  <si>
    <t>28190</t>
  </si>
  <si>
    <t>28190.5</t>
  </si>
  <si>
    <t>28191</t>
  </si>
  <si>
    <t>139.9</t>
  </si>
  <si>
    <t>28191.5</t>
  </si>
  <si>
    <t>28192</t>
  </si>
  <si>
    <t>28192.5</t>
  </si>
  <si>
    <t>28193</t>
  </si>
  <si>
    <t>28193.5</t>
  </si>
  <si>
    <t>28194</t>
  </si>
  <si>
    <t>28194.5</t>
  </si>
  <si>
    <t>28195</t>
  </si>
  <si>
    <t>28195.5</t>
  </si>
  <si>
    <t>28196</t>
  </si>
  <si>
    <t>28196.5</t>
  </si>
  <si>
    <t>28197</t>
  </si>
  <si>
    <t>140</t>
  </si>
  <si>
    <t>28197.5</t>
  </si>
  <si>
    <t>28198</t>
  </si>
  <si>
    <t>28198.5</t>
  </si>
  <si>
    <t>28199</t>
  </si>
  <si>
    <t>28199.5</t>
  </si>
  <si>
    <t>28200</t>
  </si>
  <si>
    <t>28200.5</t>
  </si>
  <si>
    <t>28201</t>
  </si>
  <si>
    <t>28201.5</t>
  </si>
  <si>
    <t>28202</t>
  </si>
  <si>
    <t>28202.5</t>
  </si>
  <si>
    <t>28203</t>
  </si>
  <si>
    <t>140.1</t>
  </si>
  <si>
    <t>28203.5</t>
  </si>
  <si>
    <t>28204</t>
  </si>
  <si>
    <t>28204.5</t>
  </si>
  <si>
    <t>28205</t>
  </si>
  <si>
    <t>28205.5</t>
  </si>
  <si>
    <t>28206</t>
  </si>
  <si>
    <t>28206.5</t>
  </si>
  <si>
    <t>28207</t>
  </si>
  <si>
    <t>28207.5</t>
  </si>
  <si>
    <t>28208</t>
  </si>
  <si>
    <t>28208.5</t>
  </si>
  <si>
    <t>28209</t>
  </si>
  <si>
    <t>140.2</t>
  </si>
  <si>
    <t>28209.5</t>
  </si>
  <si>
    <t>28210</t>
  </si>
  <si>
    <t>28210.5</t>
  </si>
  <si>
    <t>28211</t>
  </si>
  <si>
    <t>28211.5</t>
  </si>
  <si>
    <t>28212</t>
  </si>
  <si>
    <t>28212.5</t>
  </si>
  <si>
    <t>28213</t>
  </si>
  <si>
    <t>28213.5</t>
  </si>
  <si>
    <t>28214</t>
  </si>
  <si>
    <t>28214.5</t>
  </si>
  <si>
    <t>28215</t>
  </si>
  <si>
    <t>140.3</t>
  </si>
  <si>
    <t>28215.5</t>
  </si>
  <si>
    <t>28216</t>
  </si>
  <si>
    <t>28216.5</t>
  </si>
  <si>
    <t>28217</t>
  </si>
  <si>
    <t>28217.5</t>
  </si>
  <si>
    <t>28218</t>
  </si>
  <si>
    <t>28218.5</t>
  </si>
  <si>
    <t>28219</t>
  </si>
  <si>
    <t>28219.5</t>
  </si>
  <si>
    <t>28220</t>
  </si>
  <si>
    <t>28220.5</t>
  </si>
  <si>
    <t>28221</t>
  </si>
  <si>
    <t>140.4</t>
  </si>
  <si>
    <t>28221.5</t>
  </si>
  <si>
    <t>28222</t>
  </si>
  <si>
    <t>28222.5</t>
  </si>
  <si>
    <t>28223</t>
  </si>
  <si>
    <t>28223.5</t>
  </si>
  <si>
    <t>28224</t>
  </si>
  <si>
    <t>28224.5</t>
  </si>
  <si>
    <t>28225</t>
  </si>
  <si>
    <t>28225.5</t>
  </si>
  <si>
    <t>28226</t>
  </si>
  <si>
    <t>28226.5</t>
  </si>
  <si>
    <t>28227</t>
  </si>
  <si>
    <t>140.5</t>
  </si>
  <si>
    <t>28227.5</t>
  </si>
  <si>
    <t>28228</t>
  </si>
  <si>
    <t>28228.5</t>
  </si>
  <si>
    <t>28229</t>
  </si>
  <si>
    <t>28229.5</t>
  </si>
  <si>
    <t>28230</t>
  </si>
  <si>
    <t>28230.5</t>
  </si>
  <si>
    <t>28231</t>
  </si>
  <si>
    <t>28231.5</t>
  </si>
  <si>
    <t>28232</t>
  </si>
  <si>
    <t>28232.5</t>
  </si>
  <si>
    <t>28233</t>
  </si>
  <si>
    <t>140.6</t>
  </si>
  <si>
    <t>28233.5</t>
  </si>
  <si>
    <t>28234</t>
  </si>
  <si>
    <t>28234.5</t>
  </si>
  <si>
    <t>28235</t>
  </si>
  <si>
    <t>28235.5</t>
  </si>
  <si>
    <t>28236</t>
  </si>
  <si>
    <t>28236.5</t>
  </si>
  <si>
    <t>28237</t>
  </si>
  <si>
    <t>28237.5</t>
  </si>
  <si>
    <t>28238</t>
  </si>
  <si>
    <t>28238.5</t>
  </si>
  <si>
    <t>28239</t>
  </si>
  <si>
    <t>140.7</t>
  </si>
  <si>
    <t>28239.5</t>
  </si>
  <si>
    <t>28240</t>
  </si>
  <si>
    <t>28240.5</t>
  </si>
  <si>
    <t>28241</t>
  </si>
  <si>
    <t>28241.5</t>
  </si>
  <si>
    <t>28242</t>
  </si>
  <si>
    <t>28242.5</t>
  </si>
  <si>
    <t>28243</t>
  </si>
  <si>
    <t>28243.5</t>
  </si>
  <si>
    <t>28244</t>
  </si>
  <si>
    <t>28244.5</t>
  </si>
  <si>
    <t>28245</t>
  </si>
  <si>
    <t>140.8</t>
  </si>
  <si>
    <t>28245.5</t>
  </si>
  <si>
    <t>28246</t>
  </si>
  <si>
    <t>28246.5</t>
  </si>
  <si>
    <t>28247</t>
  </si>
  <si>
    <t>28247.5</t>
  </si>
  <si>
    <t>28248</t>
  </si>
  <si>
    <t>28248.5</t>
  </si>
  <si>
    <t>28249</t>
  </si>
  <si>
    <t>28249.5</t>
  </si>
  <si>
    <t>28250</t>
  </si>
  <si>
    <t>28250.5</t>
  </si>
  <si>
    <t>28251</t>
  </si>
  <si>
    <t>140.9</t>
  </si>
  <si>
    <t>28251.5</t>
  </si>
  <si>
    <t>28252</t>
  </si>
  <si>
    <t>28252.5</t>
  </si>
  <si>
    <t>28253</t>
  </si>
  <si>
    <t>28253.5</t>
  </si>
  <si>
    <t>28254</t>
  </si>
  <si>
    <t>28254.5</t>
  </si>
  <si>
    <t>28255</t>
  </si>
  <si>
    <t>28255.5</t>
  </si>
  <si>
    <t>28256</t>
  </si>
  <si>
    <t>28256.5</t>
  </si>
  <si>
    <t>28257</t>
  </si>
  <si>
    <t>141</t>
  </si>
  <si>
    <t>28257.5</t>
  </si>
  <si>
    <t>28258</t>
  </si>
  <si>
    <t>28258.5</t>
  </si>
  <si>
    <t>28259</t>
  </si>
  <si>
    <t>28259.5</t>
  </si>
  <si>
    <t>28260</t>
  </si>
  <si>
    <t>28260.5</t>
  </si>
  <si>
    <t>28261</t>
  </si>
  <si>
    <t>28261.5</t>
  </si>
  <si>
    <t>28262</t>
  </si>
  <si>
    <t>28262.5</t>
  </si>
  <si>
    <t>28263</t>
  </si>
  <si>
    <t>141.1</t>
  </si>
  <si>
    <t>28263.5</t>
  </si>
  <si>
    <t>28264</t>
  </si>
  <si>
    <t>28264.5</t>
  </si>
  <si>
    <t>28265</t>
  </si>
  <si>
    <t>28265.5</t>
  </si>
  <si>
    <t>28266</t>
  </si>
  <si>
    <t>28266.5</t>
  </si>
  <si>
    <t>28267</t>
  </si>
  <si>
    <t>28267.5</t>
  </si>
  <si>
    <t>28268</t>
  </si>
  <si>
    <t>28268.5</t>
  </si>
  <si>
    <t>28269</t>
  </si>
  <si>
    <t>141.2</t>
  </si>
  <si>
    <t>28269.5</t>
  </si>
  <si>
    <t>28270</t>
  </si>
  <si>
    <t>28270.5</t>
  </si>
  <si>
    <t>28271</t>
  </si>
  <si>
    <t>28271.5</t>
  </si>
  <si>
    <t>28272</t>
  </si>
  <si>
    <t>28272.5</t>
  </si>
  <si>
    <t>28273</t>
  </si>
  <si>
    <t>28273.5</t>
  </si>
  <si>
    <t>28274</t>
  </si>
  <si>
    <t>28274.5</t>
  </si>
  <si>
    <t>28275</t>
  </si>
  <si>
    <t>141.3</t>
  </si>
  <si>
    <t>28275.5</t>
  </si>
  <si>
    <t>28276</t>
  </si>
  <si>
    <t>28276.5</t>
  </si>
  <si>
    <t>28277</t>
  </si>
  <si>
    <t>28277.5</t>
  </si>
  <si>
    <t>28278</t>
  </si>
  <si>
    <t>28278.5</t>
  </si>
  <si>
    <t>28279</t>
  </si>
  <si>
    <t>28279.5</t>
  </si>
  <si>
    <t>28280</t>
  </si>
  <si>
    <t>28280.5</t>
  </si>
  <si>
    <t>28281</t>
  </si>
  <si>
    <t>141.4</t>
  </si>
  <si>
    <t>28281.5</t>
  </si>
  <si>
    <t>28282</t>
  </si>
  <si>
    <t>28282.5</t>
  </si>
  <si>
    <t>28283</t>
  </si>
  <si>
    <t>28283.5</t>
  </si>
  <si>
    <t>28284</t>
  </si>
  <si>
    <t>28284.5</t>
  </si>
  <si>
    <t>28285</t>
  </si>
  <si>
    <t>28285.5</t>
  </si>
  <si>
    <t>28286</t>
  </si>
  <si>
    <t>28286.5</t>
  </si>
  <si>
    <t>28287</t>
  </si>
  <si>
    <t>141.5</t>
  </si>
  <si>
    <t>28287.5</t>
  </si>
  <si>
    <t>28288</t>
  </si>
  <si>
    <t>28288.5</t>
  </si>
  <si>
    <t>28289</t>
  </si>
  <si>
    <t>28289.5</t>
  </si>
  <si>
    <t>28290</t>
  </si>
  <si>
    <t>28290.5</t>
  </si>
  <si>
    <t>28291</t>
  </si>
  <si>
    <t>28291.5</t>
  </si>
  <si>
    <t>28292</t>
  </si>
  <si>
    <t>28292.5</t>
  </si>
  <si>
    <t>28293</t>
  </si>
  <si>
    <t>141.6</t>
  </si>
  <si>
    <t>28293.5</t>
  </si>
  <si>
    <t>28294</t>
  </si>
  <si>
    <t>28294.5</t>
  </si>
  <si>
    <t>28295</t>
  </si>
  <si>
    <t>28295.5</t>
  </si>
  <si>
    <t>28296</t>
  </si>
  <si>
    <t>28296.5</t>
  </si>
  <si>
    <t>28297</t>
  </si>
  <si>
    <t>28297.5</t>
  </si>
  <si>
    <t>28298</t>
  </si>
  <si>
    <t>28298.5</t>
  </si>
  <si>
    <t>28299</t>
  </si>
  <si>
    <t>141.7</t>
  </si>
  <si>
    <t>28299.5</t>
  </si>
  <si>
    <t>28300</t>
  </si>
  <si>
    <t>28300.5</t>
  </si>
  <si>
    <t>28301</t>
  </si>
  <si>
    <t>28301.5</t>
  </si>
  <si>
    <t>28302</t>
  </si>
  <si>
    <t>28302.5</t>
  </si>
  <si>
    <t>28303</t>
  </si>
  <si>
    <t>28303.5</t>
  </si>
  <si>
    <t>28304</t>
  </si>
  <si>
    <t>28304.5</t>
  </si>
  <si>
    <t>28305</t>
  </si>
  <si>
    <t>141.8</t>
  </si>
  <si>
    <t>28305.5</t>
  </si>
  <si>
    <t>28306</t>
  </si>
  <si>
    <t>28306.5</t>
  </si>
  <si>
    <t>28307</t>
  </si>
  <si>
    <t>28307.5</t>
  </si>
  <si>
    <t>28308</t>
  </si>
  <si>
    <t>28308.5</t>
  </si>
  <si>
    <t>28309</t>
  </si>
  <si>
    <t>28309.5</t>
  </si>
  <si>
    <t>28310</t>
  </si>
  <si>
    <t>28310.5</t>
  </si>
  <si>
    <t>28311</t>
  </si>
  <si>
    <t>141.9</t>
  </si>
  <si>
    <t>28311.5</t>
  </si>
  <si>
    <t>28312</t>
  </si>
  <si>
    <t>28312.5</t>
  </si>
  <si>
    <t>28313</t>
  </si>
  <si>
    <t>28313.5</t>
  </si>
  <si>
    <t>28314</t>
  </si>
  <si>
    <t>28314.5</t>
  </si>
  <si>
    <t>28315</t>
  </si>
  <si>
    <t>28315.5</t>
  </si>
  <si>
    <t>28316</t>
  </si>
  <si>
    <t>28316.5</t>
  </si>
  <si>
    <t>28317</t>
  </si>
  <si>
    <t>142</t>
  </si>
  <si>
    <t>28317.5</t>
  </si>
  <si>
    <t>28318</t>
  </si>
  <si>
    <t>28318.5</t>
  </si>
  <si>
    <t>28319</t>
  </si>
  <si>
    <t>28319.5</t>
  </si>
  <si>
    <t>28320</t>
  </si>
  <si>
    <t>28320.5</t>
  </si>
  <si>
    <t>28321</t>
  </si>
  <si>
    <t>28321.5</t>
  </si>
  <si>
    <t>28322</t>
  </si>
  <si>
    <t>28322.5</t>
  </si>
  <si>
    <t>28323</t>
  </si>
  <si>
    <t>142.1</t>
  </si>
  <si>
    <t>28323.5</t>
  </si>
  <si>
    <t>28324</t>
  </si>
  <si>
    <t>28324.5</t>
  </si>
  <si>
    <t>28325</t>
  </si>
  <si>
    <t>28325.5</t>
  </si>
  <si>
    <t>28326</t>
  </si>
  <si>
    <t>28326.5</t>
  </si>
  <si>
    <t>28327</t>
  </si>
  <si>
    <t>28327.5</t>
  </si>
  <si>
    <t>28328</t>
  </si>
  <si>
    <t>28328.5</t>
  </si>
  <si>
    <t>28329</t>
  </si>
  <si>
    <t>142.2</t>
  </si>
  <si>
    <t>28329.5</t>
  </si>
  <si>
    <t>28330</t>
  </si>
  <si>
    <t>28330.5</t>
  </si>
  <si>
    <t>28331</t>
  </si>
  <si>
    <t>28331.5</t>
  </si>
  <si>
    <t>28332</t>
  </si>
  <si>
    <t>28332.5</t>
  </si>
  <si>
    <t>28333</t>
  </si>
  <si>
    <t>28333.5</t>
  </si>
  <si>
    <t>28334</t>
  </si>
  <si>
    <t>28334.5</t>
  </si>
  <si>
    <t>28335</t>
  </si>
  <si>
    <t>142.3</t>
  </si>
  <si>
    <t>28335.5</t>
  </si>
  <si>
    <t>28336</t>
  </si>
  <si>
    <t>28336.5</t>
  </si>
  <si>
    <t>28337</t>
  </si>
  <si>
    <t>28337.5</t>
  </si>
  <si>
    <t>28338</t>
  </si>
  <si>
    <t>28338.5</t>
  </si>
  <si>
    <t>28339</t>
  </si>
  <si>
    <t>28339.5</t>
  </si>
  <si>
    <t>28340</t>
  </si>
  <si>
    <t>28340.5</t>
  </si>
  <si>
    <t>28341</t>
  </si>
  <si>
    <t>142.4</t>
  </si>
  <si>
    <t>28341.5</t>
  </si>
  <si>
    <t>28342</t>
  </si>
  <si>
    <t>28342.5</t>
  </si>
  <si>
    <t>28343</t>
  </si>
  <si>
    <t>28343.5</t>
  </si>
  <si>
    <t>28344</t>
  </si>
  <si>
    <t>28344.5</t>
  </si>
  <si>
    <t>28345</t>
  </si>
  <si>
    <t>28345.5</t>
  </si>
  <si>
    <t>28346</t>
  </si>
  <si>
    <t>28346.5</t>
  </si>
  <si>
    <t>28347</t>
  </si>
  <si>
    <t>142.5</t>
  </si>
  <si>
    <t>28347.5</t>
  </si>
  <si>
    <t>28348</t>
  </si>
  <si>
    <t>28348.5</t>
  </si>
  <si>
    <t>28349</t>
  </si>
  <si>
    <t>28349.5</t>
  </si>
  <si>
    <t>28350</t>
  </si>
  <si>
    <t>28350.5</t>
  </si>
  <si>
    <t>28351</t>
  </si>
  <si>
    <t>28351.5</t>
  </si>
  <si>
    <t>28352</t>
  </si>
  <si>
    <t>28352.5</t>
  </si>
  <si>
    <t>28353</t>
  </si>
  <si>
    <t>142.6</t>
  </si>
  <si>
    <t>28353.5</t>
  </si>
  <si>
    <t>28354</t>
  </si>
  <si>
    <t>28354.5</t>
  </si>
  <si>
    <t>28355</t>
  </si>
  <si>
    <t>28355.5</t>
  </si>
  <si>
    <t>28356</t>
  </si>
  <si>
    <t>28356.5</t>
  </si>
  <si>
    <t>28357</t>
  </si>
  <si>
    <t>28357.5</t>
  </si>
  <si>
    <t>28358</t>
  </si>
  <si>
    <t>28358.5</t>
  </si>
  <si>
    <t>28359</t>
  </si>
  <si>
    <t>142.7</t>
  </si>
  <si>
    <t>28359.5</t>
  </si>
  <si>
    <t>28360</t>
  </si>
  <si>
    <t>28360.5</t>
  </si>
  <si>
    <t>28361</t>
  </si>
  <si>
    <t>28361.5</t>
  </si>
  <si>
    <t>28362</t>
  </si>
  <si>
    <t>28362.5</t>
  </si>
  <si>
    <t>28363</t>
  </si>
  <si>
    <t>28363.5</t>
  </si>
  <si>
    <t>28364</t>
  </si>
  <si>
    <t>28364.5</t>
  </si>
  <si>
    <t>28365</t>
  </si>
  <si>
    <t>142.8</t>
  </si>
  <si>
    <t>28365.5</t>
  </si>
  <si>
    <t>28366</t>
  </si>
  <si>
    <t>28366.5</t>
  </si>
  <si>
    <t>28367</t>
  </si>
  <si>
    <t>28367.5</t>
  </si>
  <si>
    <t>28368</t>
  </si>
  <si>
    <t>28368.5</t>
  </si>
  <si>
    <t>28369</t>
  </si>
  <si>
    <t>28369.5</t>
  </si>
  <si>
    <t>28370</t>
  </si>
  <si>
    <t>28370.5</t>
  </si>
  <si>
    <t>28371</t>
  </si>
  <si>
    <t>142.9</t>
  </si>
  <si>
    <t>28371.5</t>
  </si>
  <si>
    <t>28372</t>
  </si>
  <si>
    <t>28372.5</t>
  </si>
  <si>
    <t>28373</t>
  </si>
  <si>
    <t>28373.5</t>
  </si>
  <si>
    <t>28374</t>
  </si>
  <si>
    <t>28374.5</t>
  </si>
  <si>
    <t>28375</t>
  </si>
  <si>
    <t>28375.5</t>
  </si>
  <si>
    <t>28376</t>
  </si>
  <si>
    <t>28376.5</t>
  </si>
  <si>
    <t>28377</t>
  </si>
  <si>
    <t>143</t>
  </si>
  <si>
    <t>28377.5</t>
  </si>
  <si>
    <t>28378</t>
  </si>
  <si>
    <t>28378.5</t>
  </si>
  <si>
    <t>28379</t>
  </si>
  <si>
    <t>28379.5</t>
  </si>
  <si>
    <t>28380</t>
  </si>
  <si>
    <t>28380.5</t>
  </si>
  <si>
    <t>28381</t>
  </si>
  <si>
    <t>28381.5</t>
  </si>
  <si>
    <t>28382</t>
  </si>
  <si>
    <t>28382.5</t>
  </si>
  <si>
    <t>28383</t>
  </si>
  <si>
    <t>143.1</t>
  </si>
  <si>
    <t>28383.5</t>
  </si>
  <si>
    <t>28384</t>
  </si>
  <si>
    <t>28384.5</t>
  </si>
  <si>
    <t>28385</t>
  </si>
  <si>
    <t>28385.5</t>
  </si>
  <si>
    <t>28386</t>
  </si>
  <si>
    <t>28386.5</t>
  </si>
  <si>
    <t>28387</t>
  </si>
  <si>
    <t>28387.5</t>
  </si>
  <si>
    <t>28388</t>
  </si>
  <si>
    <t>28388.5</t>
  </si>
  <si>
    <t>28389</t>
  </si>
  <si>
    <t>143.2</t>
  </si>
  <si>
    <t>28389.5</t>
  </si>
  <si>
    <t>28390</t>
  </si>
  <si>
    <t>28390.5</t>
  </si>
  <si>
    <t>28391</t>
  </si>
  <si>
    <t>28391.5</t>
  </si>
  <si>
    <t>28392</t>
  </si>
  <si>
    <t>28392.5</t>
  </si>
  <si>
    <t>28393</t>
  </si>
  <si>
    <t>28393.5</t>
  </si>
  <si>
    <t>28394</t>
  </si>
  <si>
    <t>28394.5</t>
  </si>
  <si>
    <t>28395</t>
  </si>
  <si>
    <t>143.3</t>
  </si>
  <si>
    <t>28395.5</t>
  </si>
  <si>
    <t>28396</t>
  </si>
  <si>
    <t>28396.5</t>
  </si>
  <si>
    <t>28397</t>
  </si>
  <si>
    <t>28397.5</t>
  </si>
  <si>
    <t>28398</t>
  </si>
  <si>
    <t>28398.5</t>
  </si>
  <si>
    <t>28399</t>
  </si>
  <si>
    <t>28399.5</t>
  </si>
  <si>
    <t>28400</t>
  </si>
  <si>
    <t>28400.5</t>
  </si>
  <si>
    <t>28401</t>
  </si>
  <si>
    <t>143.4</t>
  </si>
  <si>
    <t>28401.5</t>
  </si>
  <si>
    <t>28402</t>
  </si>
  <si>
    <t>28402.5</t>
  </si>
  <si>
    <t>28403</t>
  </si>
  <si>
    <t>28403.5</t>
  </si>
  <si>
    <t>28404</t>
  </si>
  <si>
    <t>28404.5</t>
  </si>
  <si>
    <t>28405</t>
  </si>
  <si>
    <t>28405.5</t>
  </si>
  <si>
    <t>28406</t>
  </si>
  <si>
    <t>28406.5</t>
  </si>
  <si>
    <t>28407</t>
  </si>
  <si>
    <t>143.5</t>
  </si>
  <si>
    <t>28407.5</t>
  </si>
  <si>
    <t>28408</t>
  </si>
  <si>
    <t>28408.5</t>
  </si>
  <si>
    <t>28409</t>
  </si>
  <si>
    <t>28409.5</t>
  </si>
  <si>
    <t>28410</t>
  </si>
  <si>
    <t>28410.5</t>
  </si>
  <si>
    <t>28411</t>
  </si>
  <si>
    <t>28411.5</t>
  </si>
  <si>
    <t>28412</t>
  </si>
  <si>
    <t>28412.5</t>
  </si>
  <si>
    <t>28413</t>
  </si>
  <si>
    <t>143.6</t>
  </si>
  <si>
    <t>28413.5</t>
  </si>
  <si>
    <t>28414</t>
  </si>
  <si>
    <t>28414.5</t>
  </si>
  <si>
    <t>28415</t>
  </si>
  <si>
    <t>28415.5</t>
  </si>
  <si>
    <t>28416</t>
  </si>
  <si>
    <t>28416.5</t>
  </si>
  <si>
    <t>28417</t>
  </si>
  <si>
    <t>28417.5</t>
  </si>
  <si>
    <t>28418</t>
  </si>
  <si>
    <t>28418.5</t>
  </si>
  <si>
    <t>28419</t>
  </si>
  <si>
    <t>143.7</t>
  </si>
  <si>
    <t>28419.5</t>
  </si>
  <si>
    <t>28420</t>
  </si>
  <si>
    <t>28420.5</t>
  </si>
  <si>
    <t>28421</t>
  </si>
  <si>
    <t>28421.5</t>
  </si>
  <si>
    <t>28422</t>
  </si>
  <si>
    <t>28422.5</t>
  </si>
  <si>
    <t>28423</t>
  </si>
  <si>
    <t>28423.5</t>
  </si>
  <si>
    <t>28424</t>
  </si>
  <si>
    <t>28424.5</t>
  </si>
  <si>
    <t>28425</t>
  </si>
  <si>
    <t>143.8</t>
  </si>
  <si>
    <t>28425.5</t>
  </si>
  <si>
    <t>28426</t>
  </si>
  <si>
    <t>28426.5</t>
  </si>
  <si>
    <t>28427</t>
  </si>
  <si>
    <t>28427.5</t>
  </si>
  <si>
    <t>28428</t>
  </si>
  <si>
    <t>28428.5</t>
  </si>
  <si>
    <t>28429</t>
  </si>
  <si>
    <t>28429.5</t>
  </si>
  <si>
    <t>28430</t>
  </si>
  <si>
    <t>28430.5</t>
  </si>
  <si>
    <t>28431</t>
  </si>
  <si>
    <t>143.9</t>
  </si>
  <si>
    <t>28431.5</t>
  </si>
  <si>
    <t>28432</t>
  </si>
  <si>
    <t>28432.5</t>
  </si>
  <si>
    <t>28433</t>
  </si>
  <si>
    <t>28433.5</t>
  </si>
  <si>
    <t>28434</t>
  </si>
  <si>
    <t>28434.5</t>
  </si>
  <si>
    <t>28435</t>
  </si>
  <si>
    <t>28435.5</t>
  </si>
  <si>
    <t>28436</t>
  </si>
  <si>
    <t>28436.5</t>
  </si>
  <si>
    <t>28437</t>
  </si>
  <si>
    <t>144</t>
  </si>
  <si>
    <t>28437.5</t>
  </si>
  <si>
    <t>28438</t>
  </si>
  <si>
    <t>28438.5</t>
  </si>
  <si>
    <t>28439</t>
  </si>
  <si>
    <t>28439.5</t>
  </si>
  <si>
    <t>28440</t>
  </si>
  <si>
    <t>28440.5</t>
  </si>
  <si>
    <t>28441</t>
  </si>
  <si>
    <t>28441.5</t>
  </si>
  <si>
    <t>28442</t>
  </si>
  <si>
    <t>28442.5</t>
  </si>
  <si>
    <t>28443</t>
  </si>
  <si>
    <t>144.1</t>
  </si>
  <si>
    <t>28443.5</t>
  </si>
  <si>
    <t>28444</t>
  </si>
  <si>
    <t>28444.5</t>
  </si>
  <si>
    <t>28445</t>
  </si>
  <si>
    <t>28445.5</t>
  </si>
  <si>
    <t>28446</t>
  </si>
  <si>
    <t>28446.5</t>
  </si>
  <si>
    <t>28447</t>
  </si>
  <si>
    <t>28447.5</t>
  </si>
  <si>
    <t>28448</t>
  </si>
  <si>
    <t>28448.5</t>
  </si>
  <si>
    <t>28449</t>
  </si>
  <si>
    <t>144.2</t>
  </si>
  <si>
    <t>28449.5</t>
  </si>
  <si>
    <t>28450</t>
  </si>
  <si>
    <t>28450.5</t>
  </si>
  <si>
    <t>28451</t>
  </si>
  <si>
    <t>28451.5</t>
  </si>
  <si>
    <t>28452</t>
  </si>
  <si>
    <t>28452.5</t>
  </si>
  <si>
    <t>28453</t>
  </si>
  <si>
    <t>28453.5</t>
  </si>
  <si>
    <t>28454</t>
  </si>
  <si>
    <t>28454.5</t>
  </si>
  <si>
    <t>28455</t>
  </si>
  <si>
    <t>144.3</t>
  </si>
  <si>
    <t>28455.5</t>
  </si>
  <si>
    <t>28456</t>
  </si>
  <si>
    <t>28456.5</t>
  </si>
  <si>
    <t>28457</t>
  </si>
  <si>
    <t>28457.5</t>
  </si>
  <si>
    <t>28458</t>
  </si>
  <si>
    <t>28458.5</t>
  </si>
  <si>
    <t>28459</t>
  </si>
  <si>
    <t>28459.5</t>
  </si>
  <si>
    <t>28460</t>
  </si>
  <si>
    <t>28460.5</t>
  </si>
  <si>
    <t>28461</t>
  </si>
  <si>
    <t>144.4</t>
  </si>
  <si>
    <t>28461.5</t>
  </si>
  <si>
    <t>28462</t>
  </si>
  <si>
    <t>28462.5</t>
  </si>
  <si>
    <t>28463</t>
  </si>
  <si>
    <t>28463.5</t>
  </si>
  <si>
    <t>28464</t>
  </si>
  <si>
    <t>28464.5</t>
  </si>
  <si>
    <t>28465</t>
  </si>
  <si>
    <t>28465.5</t>
  </si>
  <si>
    <t>28466</t>
  </si>
  <si>
    <t>28466.5</t>
  </si>
  <si>
    <t>28467</t>
  </si>
  <si>
    <t>144.5</t>
  </si>
  <si>
    <t>28467.5</t>
  </si>
  <si>
    <t>28468</t>
  </si>
  <si>
    <t>28468.5</t>
  </si>
  <si>
    <t>28469</t>
  </si>
  <si>
    <t>28469.5</t>
  </si>
  <si>
    <t>28470</t>
  </si>
  <si>
    <t>28470.5</t>
  </si>
  <si>
    <t>28471</t>
  </si>
  <si>
    <t>28471.5</t>
  </si>
  <si>
    <t>28472</t>
  </si>
  <si>
    <t>28472.5</t>
  </si>
  <si>
    <t>28473</t>
  </si>
  <si>
    <t>144.6</t>
  </si>
  <si>
    <t>28473.5</t>
  </si>
  <si>
    <t>28474</t>
  </si>
  <si>
    <t>28474.5</t>
  </si>
  <si>
    <t>28475</t>
  </si>
  <si>
    <t>28475.5</t>
  </si>
  <si>
    <t>28476</t>
  </si>
  <si>
    <t>28476.5</t>
  </si>
  <si>
    <t>28477</t>
  </si>
  <si>
    <t>28477.5</t>
  </si>
  <si>
    <t>28478</t>
  </si>
  <si>
    <t>28478.5</t>
  </si>
  <si>
    <t>28479</t>
  </si>
  <si>
    <t>144.7</t>
  </si>
  <si>
    <t>28479.5</t>
  </si>
  <si>
    <t>28480</t>
  </si>
  <si>
    <t>28480.5</t>
  </si>
  <si>
    <t>28481</t>
  </si>
  <si>
    <t>28481.5</t>
  </si>
  <si>
    <t>28482</t>
  </si>
  <si>
    <t>28482.5</t>
  </si>
  <si>
    <t>28483</t>
  </si>
  <si>
    <t>28483.5</t>
  </si>
  <si>
    <t>28484</t>
  </si>
  <si>
    <t>28484.5</t>
  </si>
  <si>
    <t>28485</t>
  </si>
  <si>
    <t>144.8</t>
  </si>
  <si>
    <t>28485.5</t>
  </si>
  <si>
    <t>28486</t>
  </si>
  <si>
    <t>28486.5</t>
  </si>
  <si>
    <t>28487</t>
  </si>
  <si>
    <t>28487.5</t>
  </si>
  <si>
    <t>28488</t>
  </si>
  <si>
    <t>28488.5</t>
  </si>
  <si>
    <t>28489</t>
  </si>
  <si>
    <t>28489.5</t>
  </si>
  <si>
    <t>28490</t>
  </si>
  <si>
    <t>28490.5</t>
  </si>
  <si>
    <t>28491</t>
  </si>
  <si>
    <t>144.9</t>
  </si>
  <si>
    <t>28491.5</t>
  </si>
  <si>
    <t>28492</t>
  </si>
  <si>
    <t>28492.5</t>
  </si>
  <si>
    <t>28493</t>
  </si>
  <si>
    <t>28493.5</t>
  </si>
  <si>
    <t>28494</t>
  </si>
  <si>
    <t>28494.5</t>
  </si>
  <si>
    <t>28495</t>
  </si>
  <si>
    <t>28495.5</t>
  </si>
  <si>
    <t>28496</t>
  </si>
  <si>
    <t>28496.5</t>
  </si>
  <si>
    <t>28497</t>
  </si>
  <si>
    <t>145</t>
  </si>
  <si>
    <t>28497.5</t>
  </si>
  <si>
    <t>28498</t>
  </si>
  <si>
    <t>28498.5</t>
  </si>
  <si>
    <t>28499</t>
  </si>
  <si>
    <t>28499.5</t>
  </si>
  <si>
    <t>28500</t>
  </si>
  <si>
    <t>28500.5</t>
  </si>
  <si>
    <t>28501</t>
  </si>
  <si>
    <t>28501.5</t>
  </si>
  <si>
    <t>28502</t>
  </si>
  <si>
    <t>28502.5</t>
  </si>
  <si>
    <t>28503</t>
  </si>
  <si>
    <t>145.1</t>
  </si>
  <si>
    <t>28503.5</t>
  </si>
  <si>
    <t>28504</t>
  </si>
  <si>
    <t>28504.5</t>
  </si>
  <si>
    <t>28505</t>
  </si>
  <si>
    <t>28505.5</t>
  </si>
  <si>
    <t>28506</t>
  </si>
  <si>
    <t>28506.5</t>
  </si>
  <si>
    <t>28507</t>
  </si>
  <si>
    <t>28507.5</t>
  </si>
  <si>
    <t>28508</t>
  </si>
  <si>
    <t>28508.5</t>
  </si>
  <si>
    <t>28509</t>
  </si>
  <si>
    <t>145.2</t>
  </si>
  <si>
    <t>28509.5</t>
  </si>
  <si>
    <t>28510</t>
  </si>
  <si>
    <t>28510.5</t>
  </si>
  <si>
    <t>28511</t>
  </si>
  <si>
    <t>28511.5</t>
  </si>
  <si>
    <t>28512</t>
  </si>
  <si>
    <t>28512.5</t>
  </si>
  <si>
    <t>28513</t>
  </si>
  <si>
    <t>28513.5</t>
  </si>
  <si>
    <t>28514</t>
  </si>
  <si>
    <t>28514.5</t>
  </si>
  <si>
    <t>28515</t>
  </si>
  <si>
    <t>145.3</t>
  </si>
  <si>
    <t>28515.5</t>
  </si>
  <si>
    <t>28516</t>
  </si>
  <si>
    <t>28516.5</t>
  </si>
  <si>
    <t>28517</t>
  </si>
  <si>
    <t>28517.5</t>
  </si>
  <si>
    <t>28518</t>
  </si>
  <si>
    <t>28518.5</t>
  </si>
  <si>
    <t>28519</t>
  </si>
  <si>
    <t>28519.5</t>
  </si>
  <si>
    <t>28520</t>
  </si>
  <si>
    <t>28520.5</t>
  </si>
  <si>
    <t>28521</t>
  </si>
  <si>
    <t>145.4</t>
  </si>
  <si>
    <t>28521.5</t>
  </si>
  <si>
    <t>28522</t>
  </si>
  <si>
    <t>28522.5</t>
  </si>
  <si>
    <t>28523</t>
  </si>
  <si>
    <t>28523.5</t>
  </si>
  <si>
    <t>28524</t>
  </si>
  <si>
    <t>28524.5</t>
  </si>
  <si>
    <t>28525</t>
  </si>
  <si>
    <t>28525.5</t>
  </si>
  <si>
    <t>28526</t>
  </si>
  <si>
    <t>28526.5</t>
  </si>
  <si>
    <t>28527</t>
  </si>
  <si>
    <t>145.5</t>
  </si>
  <si>
    <t>28527.5</t>
  </si>
  <si>
    <t>28528</t>
  </si>
  <si>
    <t>28528.5</t>
  </si>
  <si>
    <t>28529</t>
  </si>
  <si>
    <t>28529.5</t>
  </si>
  <si>
    <t>28530</t>
  </si>
  <si>
    <t>28530.5</t>
  </si>
  <si>
    <t>28531</t>
  </si>
  <si>
    <t>28531.5</t>
  </si>
  <si>
    <t>28532</t>
  </si>
  <si>
    <t>28532.5</t>
  </si>
  <si>
    <t>28533</t>
  </si>
  <si>
    <t>145.6</t>
  </si>
  <si>
    <t>28533.5</t>
  </si>
  <si>
    <t>28534</t>
  </si>
  <si>
    <t>28534.5</t>
  </si>
  <si>
    <t>28535</t>
  </si>
  <si>
    <t>28535.5</t>
  </si>
  <si>
    <t>28536</t>
  </si>
  <si>
    <t>28536.5</t>
  </si>
  <si>
    <t>28537</t>
  </si>
  <si>
    <t>28537.5</t>
  </si>
  <si>
    <t>28538</t>
  </si>
  <si>
    <t>28538.5</t>
  </si>
  <si>
    <t>28539</t>
  </si>
  <si>
    <t>145.7</t>
  </si>
  <si>
    <t>28539.5</t>
  </si>
  <si>
    <t>28540</t>
  </si>
  <si>
    <t>28540.5</t>
  </si>
  <si>
    <t>28541</t>
  </si>
  <si>
    <t>28541.5</t>
  </si>
  <si>
    <t>28542</t>
  </si>
  <si>
    <t>28542.5</t>
  </si>
  <si>
    <t>28543</t>
  </si>
  <si>
    <t>28543.5</t>
  </si>
  <si>
    <t>28544</t>
  </si>
  <si>
    <t>28544.5</t>
  </si>
  <si>
    <t>28545</t>
  </si>
  <si>
    <t>145.8</t>
  </si>
  <si>
    <t>28545.5</t>
  </si>
  <si>
    <t>28546</t>
  </si>
  <si>
    <t>28546.5</t>
  </si>
  <si>
    <t>28547</t>
  </si>
  <si>
    <t>28547.5</t>
  </si>
  <si>
    <t>28548</t>
  </si>
  <si>
    <t>28548.5</t>
  </si>
  <si>
    <t>28549</t>
  </si>
  <si>
    <t>28549.5</t>
  </si>
  <si>
    <t>28550</t>
  </si>
  <si>
    <t>28550.5</t>
  </si>
  <si>
    <t>28551</t>
  </si>
  <si>
    <t>145.9</t>
  </si>
  <si>
    <t>28551.5</t>
  </si>
  <si>
    <t>28552</t>
  </si>
  <si>
    <t>28552.5</t>
  </si>
  <si>
    <t>28553</t>
  </si>
  <si>
    <t>28553.5</t>
  </si>
  <si>
    <t>28554</t>
  </si>
  <si>
    <t>28554.5</t>
  </si>
  <si>
    <t>28555</t>
  </si>
  <si>
    <t>28555.5</t>
  </si>
  <si>
    <t>28556</t>
  </si>
  <si>
    <t>28556.5</t>
  </si>
  <si>
    <t>28557</t>
  </si>
  <si>
    <t>146</t>
  </si>
  <si>
    <t>28557.5</t>
  </si>
  <si>
    <t>28558</t>
  </si>
  <si>
    <t>28558.5</t>
  </si>
  <si>
    <t>28559</t>
  </si>
  <si>
    <t>28559.5</t>
  </si>
  <si>
    <t>28560</t>
  </si>
  <si>
    <t>28560.5</t>
  </si>
  <si>
    <t>28561</t>
  </si>
  <si>
    <t>28561.5</t>
  </si>
  <si>
    <t>28562</t>
  </si>
  <si>
    <t>28562.5</t>
  </si>
  <si>
    <t>28563</t>
  </si>
  <si>
    <t>146.1</t>
  </si>
  <si>
    <t>28563.5</t>
  </si>
  <si>
    <t>28564</t>
  </si>
  <si>
    <t>28564.5</t>
  </si>
  <si>
    <t>28565</t>
  </si>
  <si>
    <t>28565.5</t>
  </si>
  <si>
    <t>28566</t>
  </si>
  <si>
    <t>28566.5</t>
  </si>
  <si>
    <t>28567</t>
  </si>
  <si>
    <t>28567.5</t>
  </si>
  <si>
    <t>28568</t>
  </si>
  <si>
    <t>28568.5</t>
  </si>
  <si>
    <t>28569</t>
  </si>
  <si>
    <t>146.2</t>
  </si>
  <si>
    <t>28569.5</t>
  </si>
  <si>
    <t>28570</t>
  </si>
  <si>
    <t>28570.5</t>
  </si>
  <si>
    <t>28571</t>
  </si>
  <si>
    <t>28571.5</t>
  </si>
  <si>
    <t>28572</t>
  </si>
  <si>
    <t>28572.5</t>
  </si>
  <si>
    <t>28573</t>
  </si>
  <si>
    <t>28573.5</t>
  </si>
  <si>
    <t>28574</t>
  </si>
  <si>
    <t>28574.5</t>
  </si>
  <si>
    <t>28575</t>
  </si>
  <si>
    <t>146.3</t>
  </si>
  <si>
    <t>28575.5</t>
  </si>
  <si>
    <t>28576</t>
  </si>
  <si>
    <t>28576.5</t>
  </si>
  <si>
    <t>28577</t>
  </si>
  <si>
    <t>28577.5</t>
  </si>
  <si>
    <t>28578</t>
  </si>
  <si>
    <t>28578.5</t>
  </si>
  <si>
    <t>28579</t>
  </si>
  <si>
    <t>28579.5</t>
  </si>
  <si>
    <t>28580</t>
  </si>
  <si>
    <t>28580.5</t>
  </si>
  <si>
    <t>28581</t>
  </si>
  <si>
    <t>146.4</t>
  </si>
  <si>
    <t>28581.5</t>
  </si>
  <si>
    <t>28582</t>
  </si>
  <si>
    <t>28582.5</t>
  </si>
  <si>
    <t>28583</t>
  </si>
  <si>
    <t>28583.5</t>
  </si>
  <si>
    <t>28584</t>
  </si>
  <si>
    <t>28584.5</t>
  </si>
  <si>
    <t>28585</t>
  </si>
  <si>
    <t>28585.5</t>
  </si>
  <si>
    <t>28586</t>
  </si>
  <si>
    <t>28586.5</t>
  </si>
  <si>
    <t>28587</t>
  </si>
  <si>
    <t>146.5</t>
  </si>
  <si>
    <t>28587.5</t>
  </si>
  <si>
    <t>28588</t>
  </si>
  <si>
    <t>28588.5</t>
  </si>
  <si>
    <t>28589</t>
  </si>
  <si>
    <t>28589.5</t>
  </si>
  <si>
    <t>28590</t>
  </si>
  <si>
    <t>28590.5</t>
  </si>
  <si>
    <t>28591</t>
  </si>
  <si>
    <t>28591.5</t>
  </si>
  <si>
    <t>28592</t>
  </si>
  <si>
    <t>28592.5</t>
  </si>
  <si>
    <t>28593</t>
  </si>
  <si>
    <t>146.6</t>
  </si>
  <si>
    <t>28593.5</t>
  </si>
  <si>
    <t>28594</t>
  </si>
  <si>
    <t>28594.5</t>
  </si>
  <si>
    <t>28595</t>
  </si>
  <si>
    <t>28595.5</t>
  </si>
  <si>
    <t>28596</t>
  </si>
  <si>
    <t>28596.5</t>
  </si>
  <si>
    <t>28597</t>
  </si>
  <si>
    <t>28597.5</t>
  </si>
  <si>
    <t>28598</t>
  </si>
  <si>
    <t>28598.5</t>
  </si>
  <si>
    <t>28599</t>
  </si>
  <si>
    <t>146.7</t>
  </si>
  <si>
    <t>28599.5</t>
  </si>
  <si>
    <t>28600</t>
  </si>
  <si>
    <t>28600.5</t>
  </si>
  <si>
    <t>28601</t>
  </si>
  <si>
    <t>28601.5</t>
  </si>
  <si>
    <t>28602</t>
  </si>
  <si>
    <t>28602.5</t>
  </si>
  <si>
    <t>28603</t>
  </si>
  <si>
    <t>28603.5</t>
  </si>
  <si>
    <t>28604</t>
  </si>
  <si>
    <t>28604.5</t>
  </si>
  <si>
    <t>28605</t>
  </si>
  <si>
    <t>146.8</t>
  </si>
  <si>
    <t>28605.5</t>
  </si>
  <si>
    <t>28606</t>
  </si>
  <si>
    <t>28606.5</t>
  </si>
  <si>
    <t>28607</t>
  </si>
  <si>
    <t>28607.5</t>
  </si>
  <si>
    <t>28608</t>
  </si>
  <si>
    <t>28608.5</t>
  </si>
  <si>
    <t>28609</t>
  </si>
  <si>
    <t>28609.5</t>
  </si>
  <si>
    <t>28610</t>
  </si>
  <si>
    <t>28610.5</t>
  </si>
  <si>
    <t>28611</t>
  </si>
  <si>
    <t>146.9</t>
  </si>
  <si>
    <t>28611.5</t>
  </si>
  <si>
    <t>28612</t>
  </si>
  <si>
    <t>28612.5</t>
  </si>
  <si>
    <t>28613</t>
  </si>
  <si>
    <t>28613.5</t>
  </si>
  <si>
    <t>28614</t>
  </si>
  <si>
    <t>28614.5</t>
  </si>
  <si>
    <t>28615</t>
  </si>
  <si>
    <t>28615.5</t>
  </si>
  <si>
    <t>28616</t>
  </si>
  <si>
    <t>28616.5</t>
  </si>
  <si>
    <t>28617</t>
  </si>
  <si>
    <t>147</t>
  </si>
  <si>
    <t>28617.5</t>
  </si>
  <si>
    <t>28618</t>
  </si>
  <si>
    <t>28618.5</t>
  </si>
  <si>
    <t>28619</t>
  </si>
  <si>
    <t>28619.5</t>
  </si>
  <si>
    <t>28620</t>
  </si>
  <si>
    <t>28620.5</t>
  </si>
  <si>
    <t>28621</t>
  </si>
  <si>
    <t>28621.5</t>
  </si>
  <si>
    <t>28622</t>
  </si>
  <si>
    <t>28622.5</t>
  </si>
  <si>
    <t>28623</t>
  </si>
  <si>
    <t>147.1</t>
  </si>
  <si>
    <t>28623.5</t>
  </si>
  <si>
    <t>28624</t>
  </si>
  <si>
    <t>28624.5</t>
  </si>
  <si>
    <t>28625</t>
  </si>
  <si>
    <t>28625.5</t>
  </si>
  <si>
    <t>28626</t>
  </si>
  <si>
    <t>28626.5</t>
  </si>
  <si>
    <t>28627</t>
  </si>
  <si>
    <t>28627.5</t>
  </si>
  <si>
    <t>28628</t>
  </si>
  <si>
    <t>28628.5</t>
  </si>
  <si>
    <t>28629</t>
  </si>
  <si>
    <t>147.2</t>
  </si>
  <si>
    <t>28629.5</t>
  </si>
  <si>
    <t>28630</t>
  </si>
  <si>
    <t>28630.5</t>
  </si>
  <si>
    <t>28631</t>
  </si>
  <si>
    <t>28631.5</t>
  </si>
  <si>
    <t>28632</t>
  </si>
  <si>
    <t>28632.5</t>
  </si>
  <si>
    <t>28633</t>
  </si>
  <si>
    <t>28633.5</t>
  </si>
  <si>
    <t>28634</t>
  </si>
  <si>
    <t>28634.5</t>
  </si>
  <si>
    <t>28635</t>
  </si>
  <si>
    <t>147.3</t>
  </si>
  <si>
    <t>28635.5</t>
  </si>
  <si>
    <t>28636</t>
  </si>
  <si>
    <t>28636.5</t>
  </si>
  <si>
    <t>28637</t>
  </si>
  <si>
    <t>28637.5</t>
  </si>
  <si>
    <t>28638</t>
  </si>
  <si>
    <t>28638.5</t>
  </si>
  <si>
    <t>28639</t>
  </si>
  <si>
    <t>28639.5</t>
  </si>
  <si>
    <t>28640</t>
  </si>
  <si>
    <t>28640.5</t>
  </si>
  <si>
    <t>28641</t>
  </si>
  <si>
    <t>147.4</t>
  </si>
  <si>
    <t>28641.5</t>
  </si>
  <si>
    <t>28642</t>
  </si>
  <si>
    <t>28642.5</t>
  </si>
  <si>
    <t>28643</t>
  </si>
  <si>
    <t>28643.5</t>
  </si>
  <si>
    <t>28644</t>
  </si>
  <si>
    <t>28644.5</t>
  </si>
  <si>
    <t>28645</t>
  </si>
  <si>
    <t>28645.5</t>
  </si>
  <si>
    <t>28646</t>
  </si>
  <si>
    <t>28646.5</t>
  </si>
  <si>
    <t>28647</t>
  </si>
  <si>
    <t>147.5</t>
  </si>
  <si>
    <t>28647.5</t>
  </si>
  <si>
    <t>28648</t>
  </si>
  <si>
    <t>28648.5</t>
  </si>
  <si>
    <t>28649</t>
  </si>
  <si>
    <t>28649.5</t>
  </si>
  <si>
    <t>28650</t>
  </si>
  <si>
    <t>28650.5</t>
  </si>
  <si>
    <t>28651</t>
  </si>
  <si>
    <t>28651.5</t>
  </si>
  <si>
    <t>28652</t>
  </si>
  <si>
    <t>28652.5</t>
  </si>
  <si>
    <t>28653</t>
  </si>
  <si>
    <t>147.6</t>
  </si>
  <si>
    <t>28653.5</t>
  </si>
  <si>
    <t>28654</t>
  </si>
  <si>
    <t>28654.5</t>
  </si>
  <si>
    <t>28655</t>
  </si>
  <si>
    <t>28655.5</t>
  </si>
  <si>
    <t>28656</t>
  </si>
  <si>
    <t>28656.5</t>
  </si>
  <si>
    <t>28657</t>
  </si>
  <si>
    <t>28657.5</t>
  </si>
  <si>
    <t>28658</t>
  </si>
  <si>
    <t>28658.5</t>
  </si>
  <si>
    <t>28659</t>
  </si>
  <si>
    <t>147.7</t>
  </si>
  <si>
    <t>28659.5</t>
  </si>
  <si>
    <t>28660</t>
  </si>
  <si>
    <t>28660.5</t>
  </si>
  <si>
    <t>28661</t>
  </si>
  <si>
    <t>28661.5</t>
  </si>
  <si>
    <t>28662</t>
  </si>
  <si>
    <t>28662.5</t>
  </si>
  <si>
    <t>28663</t>
  </si>
  <si>
    <t>28663.5</t>
  </si>
  <si>
    <t>28664</t>
  </si>
  <si>
    <t>28664.5</t>
  </si>
  <si>
    <t>28665</t>
  </si>
  <si>
    <t>147.8</t>
  </si>
  <si>
    <t>28665.5</t>
  </si>
  <si>
    <t>28666</t>
  </si>
  <si>
    <t>28666.5</t>
  </si>
  <si>
    <t>28667</t>
  </si>
  <si>
    <t>28667.5</t>
  </si>
  <si>
    <t>28668</t>
  </si>
  <si>
    <t>28668.5</t>
  </si>
  <si>
    <t>28669</t>
  </si>
  <si>
    <t>28669.5</t>
  </si>
  <si>
    <t>28670</t>
  </si>
  <si>
    <t>28670.5</t>
  </si>
  <si>
    <t>28671</t>
  </si>
  <si>
    <t>147.9</t>
  </si>
  <si>
    <t>28671.5</t>
  </si>
  <si>
    <t>28672</t>
  </si>
  <si>
    <t>28672.5</t>
  </si>
  <si>
    <t>28673</t>
  </si>
  <si>
    <t>28673.5</t>
  </si>
  <si>
    <t>28674</t>
  </si>
  <si>
    <t>28674.5</t>
  </si>
  <si>
    <t>28675</t>
  </si>
  <si>
    <t>28675.5</t>
  </si>
  <si>
    <t>28676</t>
  </si>
  <si>
    <t>28676.5</t>
  </si>
  <si>
    <t>28677</t>
  </si>
  <si>
    <t>148</t>
  </si>
  <si>
    <t>28677.5</t>
  </si>
  <si>
    <t>28678</t>
  </si>
  <si>
    <t>28678.5</t>
  </si>
  <si>
    <t>28679</t>
  </si>
  <si>
    <t>28679.5</t>
  </si>
  <si>
    <t>28680</t>
  </si>
  <si>
    <t>28680.5</t>
  </si>
  <si>
    <t>28681</t>
  </si>
  <si>
    <t>28681.5</t>
  </si>
  <si>
    <t>28682</t>
  </si>
  <si>
    <t>28682.5</t>
  </si>
  <si>
    <t>28683</t>
  </si>
  <si>
    <t>148.1</t>
  </si>
  <si>
    <t>28683.5</t>
  </si>
  <si>
    <t>28684</t>
  </si>
  <si>
    <t>28684.5</t>
  </si>
  <si>
    <t>28685</t>
  </si>
  <si>
    <t>28685.5</t>
  </si>
  <si>
    <t>28686</t>
  </si>
  <si>
    <t>28686.5</t>
  </si>
  <si>
    <t>28687</t>
  </si>
  <si>
    <t>28687.5</t>
  </si>
  <si>
    <t>28688</t>
  </si>
  <si>
    <t>28688.5</t>
  </si>
  <si>
    <t>28689</t>
  </si>
  <si>
    <t>148.2</t>
  </si>
  <si>
    <t>28689.5</t>
  </si>
  <si>
    <t>28690</t>
  </si>
  <si>
    <t>28690.5</t>
  </si>
  <si>
    <t>28691</t>
  </si>
  <si>
    <t>28691.5</t>
  </si>
  <si>
    <t>28692</t>
  </si>
  <si>
    <t>28692.5</t>
  </si>
  <si>
    <t>28693</t>
  </si>
  <si>
    <t>28693.5</t>
  </si>
  <si>
    <t>28694</t>
  </si>
  <si>
    <t>28694.5</t>
  </si>
  <si>
    <t>28695</t>
  </si>
  <si>
    <t>148.3</t>
  </si>
  <si>
    <t>28695.5</t>
  </si>
  <si>
    <t>28696</t>
  </si>
  <si>
    <t>28696.5</t>
  </si>
  <si>
    <t>28697</t>
  </si>
  <si>
    <t>28697.5</t>
  </si>
  <si>
    <t>28698</t>
  </si>
  <si>
    <t>28698.5</t>
  </si>
  <si>
    <t>28699</t>
  </si>
  <si>
    <t>28699.5</t>
  </si>
  <si>
    <t>28700</t>
  </si>
  <si>
    <t>28700.5</t>
  </si>
  <si>
    <t>28701</t>
  </si>
  <si>
    <t>148.4</t>
  </si>
  <si>
    <t>28701.5</t>
  </si>
  <si>
    <t>28702</t>
  </si>
  <si>
    <t>28702.5</t>
  </si>
  <si>
    <t>28703</t>
  </si>
  <si>
    <t>28703.5</t>
  </si>
  <si>
    <t>28704</t>
  </si>
  <si>
    <t>28704.5</t>
  </si>
  <si>
    <t>28705</t>
  </si>
  <si>
    <t>28705.5</t>
  </si>
  <si>
    <t>28706</t>
  </si>
  <si>
    <t>28706.5</t>
  </si>
  <si>
    <t>28707</t>
  </si>
  <si>
    <t>148.5</t>
  </si>
  <si>
    <t>28707.5</t>
  </si>
  <si>
    <t>28708</t>
  </si>
  <si>
    <t>28708.5</t>
  </si>
  <si>
    <t>28709</t>
  </si>
  <si>
    <t>28709.5</t>
  </si>
  <si>
    <t>28710</t>
  </si>
  <si>
    <t>28710.5</t>
  </si>
  <si>
    <t>28711</t>
  </si>
  <si>
    <t>28711.5</t>
  </si>
  <si>
    <t>28712</t>
  </si>
  <si>
    <t>28712.5</t>
  </si>
  <si>
    <t>28713</t>
  </si>
  <si>
    <t>148.6</t>
  </si>
  <si>
    <t>28713.5</t>
  </si>
  <si>
    <t>28714</t>
  </si>
  <si>
    <t>28714.5</t>
  </si>
  <si>
    <t>28715</t>
  </si>
  <si>
    <t>28715.5</t>
  </si>
  <si>
    <t>28716</t>
  </si>
  <si>
    <t>28716.5</t>
  </si>
  <si>
    <t>28717</t>
  </si>
  <si>
    <t>28717.5</t>
  </si>
  <si>
    <t>28718</t>
  </si>
  <si>
    <t>28718.5</t>
  </si>
  <si>
    <t>28719</t>
  </si>
  <si>
    <t>148.7</t>
  </si>
  <si>
    <t>28719.5</t>
  </si>
  <si>
    <t>28720</t>
  </si>
  <si>
    <t>28720.5</t>
  </si>
  <si>
    <t>28721</t>
  </si>
  <si>
    <t>28721.5</t>
  </si>
  <si>
    <t>28722</t>
  </si>
  <si>
    <t>28722.5</t>
  </si>
  <si>
    <t>28723</t>
  </si>
  <si>
    <t>28723.5</t>
  </si>
  <si>
    <t>28724</t>
  </si>
  <si>
    <t>28724.5</t>
  </si>
  <si>
    <t>28725</t>
  </si>
  <si>
    <t>148.8</t>
  </si>
  <si>
    <t>28725.5</t>
  </si>
  <si>
    <t>28726</t>
  </si>
  <si>
    <t>28726.5</t>
  </si>
  <si>
    <t>28727</t>
  </si>
  <si>
    <t>28727.5</t>
  </si>
  <si>
    <t>28728</t>
  </si>
  <si>
    <t>28728.5</t>
  </si>
  <si>
    <t>28729</t>
  </si>
  <si>
    <t>28729.5</t>
  </si>
  <si>
    <t>28730</t>
  </si>
  <si>
    <t>28730.5</t>
  </si>
  <si>
    <t>28731</t>
  </si>
  <si>
    <t>148.9</t>
  </si>
  <si>
    <t>28731.5</t>
  </si>
  <si>
    <t>28732</t>
  </si>
  <si>
    <t>28732.5</t>
  </si>
  <si>
    <t>28733</t>
  </si>
  <si>
    <t>28733.5</t>
  </si>
  <si>
    <t>28734</t>
  </si>
  <si>
    <t>28734.5</t>
  </si>
  <si>
    <t>28735</t>
  </si>
  <si>
    <t>28735.5</t>
  </si>
  <si>
    <t>28736</t>
  </si>
  <si>
    <t>28736.5</t>
  </si>
  <si>
    <t>28737</t>
  </si>
  <si>
    <t>149</t>
  </si>
  <si>
    <t>28737.5</t>
  </si>
  <si>
    <t>28738</t>
  </si>
  <si>
    <t>28738.5</t>
  </si>
  <si>
    <t>28739</t>
  </si>
  <si>
    <t>28739.5</t>
  </si>
  <si>
    <t>28740</t>
  </si>
  <si>
    <t>28740.5</t>
  </si>
  <si>
    <t>28741</t>
  </si>
  <si>
    <t>28741.5</t>
  </si>
  <si>
    <t>28742</t>
  </si>
  <si>
    <t>28742.5</t>
  </si>
  <si>
    <t>28743</t>
  </si>
  <si>
    <t>149.1</t>
  </si>
  <si>
    <t>28743.5</t>
  </si>
  <si>
    <t>28744</t>
  </si>
  <si>
    <t>28744.5</t>
  </si>
  <si>
    <t>28745</t>
  </si>
  <si>
    <t>28745.5</t>
  </si>
  <si>
    <t>28746</t>
  </si>
  <si>
    <t>28746.5</t>
  </si>
  <si>
    <t>28747</t>
  </si>
  <si>
    <t>28747.5</t>
  </si>
  <si>
    <t>28748</t>
  </si>
  <si>
    <t>28748.5</t>
  </si>
  <si>
    <t>28749</t>
  </si>
  <si>
    <t>149.2</t>
  </si>
  <si>
    <t>28749.5</t>
  </si>
  <si>
    <t>28750</t>
  </si>
  <si>
    <t>28750.5</t>
  </si>
  <si>
    <t>28751</t>
  </si>
  <si>
    <t>28751.5</t>
  </si>
  <si>
    <t>28752</t>
  </si>
  <si>
    <t>28752.5</t>
  </si>
  <si>
    <t>28753</t>
  </si>
  <si>
    <t>28753.5</t>
  </si>
  <si>
    <t>28754</t>
  </si>
  <si>
    <t>28754.5</t>
  </si>
  <si>
    <t>28755</t>
  </si>
  <si>
    <t>149.3</t>
  </si>
  <si>
    <t>28755.5</t>
  </si>
  <si>
    <t>28756</t>
  </si>
  <si>
    <t>28756.5</t>
  </si>
  <si>
    <t>28757</t>
  </si>
  <si>
    <t>28757.5</t>
  </si>
  <si>
    <t>28758</t>
  </si>
  <si>
    <t>28758.5</t>
  </si>
  <si>
    <t>28759</t>
  </si>
  <si>
    <t>28759.5</t>
  </si>
  <si>
    <t>28760</t>
  </si>
  <si>
    <t>28760.5</t>
  </si>
  <si>
    <t>28761</t>
  </si>
  <si>
    <t>149.4</t>
  </si>
  <si>
    <t>28761.5</t>
  </si>
  <si>
    <t>28762</t>
  </si>
  <si>
    <t>28762.5</t>
  </si>
  <si>
    <t>28763</t>
  </si>
  <si>
    <t>28763.5</t>
  </si>
  <si>
    <t>28764</t>
  </si>
  <si>
    <t>28764.5</t>
  </si>
  <si>
    <t>28765</t>
  </si>
  <si>
    <t>28765.5</t>
  </si>
  <si>
    <t>28766</t>
  </si>
  <si>
    <t>28766.5</t>
  </si>
  <si>
    <t>28767</t>
  </si>
  <si>
    <t>149.5</t>
  </si>
  <si>
    <t>28767.5</t>
  </si>
  <si>
    <t>28768</t>
  </si>
  <si>
    <t>28768.5</t>
  </si>
  <si>
    <t>28769</t>
  </si>
  <si>
    <t>28769.5</t>
  </si>
  <si>
    <t>28770</t>
  </si>
  <si>
    <t>28770.5</t>
  </si>
  <si>
    <t>28771</t>
  </si>
  <si>
    <t>28771.5</t>
  </si>
  <si>
    <t>28772</t>
  </si>
  <si>
    <t>28772.5</t>
  </si>
  <si>
    <t>28773</t>
  </si>
  <si>
    <t>149.6</t>
  </si>
  <si>
    <t>28773.5</t>
  </si>
  <si>
    <t>28774</t>
  </si>
  <si>
    <t>28774.5</t>
  </si>
  <si>
    <t>28775</t>
  </si>
  <si>
    <t>28775.5</t>
  </si>
  <si>
    <t>28776</t>
  </si>
  <si>
    <t>28776.5</t>
  </si>
  <si>
    <t>28777</t>
  </si>
  <si>
    <t>28777.5</t>
  </si>
  <si>
    <t>28778</t>
  </si>
  <si>
    <t>28778.5</t>
  </si>
  <si>
    <t>28779</t>
  </si>
  <si>
    <t>149.7</t>
  </si>
  <si>
    <t>28779.5</t>
  </si>
  <si>
    <t>28780</t>
  </si>
  <si>
    <t>28780.5</t>
  </si>
  <si>
    <t>28781</t>
  </si>
  <si>
    <t>28781.5</t>
  </si>
  <si>
    <t>28782</t>
  </si>
  <si>
    <t>28782.5</t>
  </si>
  <si>
    <t>28783</t>
  </si>
  <si>
    <t>28783.5</t>
  </si>
  <si>
    <t>28784</t>
  </si>
  <si>
    <t>28784.5</t>
  </si>
  <si>
    <t>28785</t>
  </si>
  <si>
    <t>149.8</t>
  </si>
  <si>
    <t>28785.5</t>
  </si>
  <si>
    <t>28786</t>
  </si>
  <si>
    <t>28786.5</t>
  </si>
  <si>
    <t>28787</t>
  </si>
  <si>
    <t>28787.5</t>
  </si>
  <si>
    <t>28788</t>
  </si>
  <si>
    <t>28788.5</t>
  </si>
  <si>
    <t>28789</t>
  </si>
  <si>
    <t>28789.5</t>
  </si>
  <si>
    <t>28790</t>
  </si>
  <si>
    <t>28790.5</t>
  </si>
  <si>
    <t>28791</t>
  </si>
  <si>
    <t>149.9</t>
  </si>
  <si>
    <t>28791.5</t>
  </si>
  <si>
    <t>28792</t>
  </si>
  <si>
    <t>28792.5</t>
  </si>
  <si>
    <t>28793</t>
  </si>
  <si>
    <t>28793.5</t>
  </si>
  <si>
    <t>28794</t>
  </si>
  <si>
    <t>28794.5</t>
  </si>
  <si>
    <t>28795</t>
  </si>
  <si>
    <t>28795.5</t>
  </si>
  <si>
    <t>28796</t>
  </si>
  <si>
    <t>28796.5</t>
  </si>
  <si>
    <t>28797</t>
  </si>
  <si>
    <t>150</t>
  </si>
  <si>
    <t>28797.5</t>
  </si>
  <si>
    <t>28798</t>
  </si>
  <si>
    <t>28798.5</t>
  </si>
  <si>
    <t>28799</t>
  </si>
  <si>
    <t>28799.5</t>
  </si>
  <si>
    <t>28800</t>
  </si>
  <si>
    <t>Ref Roll</t>
  </si>
  <si>
    <t>Ref Pitch</t>
  </si>
  <si>
    <t>Ref Heave</t>
  </si>
  <si>
    <t>Test Roll</t>
  </si>
  <si>
    <t>Test Pitch</t>
  </si>
  <si>
    <t>Test Heave</t>
  </si>
  <si>
    <t>Roll Deviation</t>
  </si>
  <si>
    <t>Pitch Deviation</t>
  </si>
  <si>
    <t>Heave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</si>
</sst>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2E20FA-B256-4D28-B710-170A6C3014FE}" autoFormatId="16" applyNumberFormats="0" applyBorderFormats="0" applyFontFormats="0" applyPatternFormats="0" applyAlignmentFormats="0" applyWidthHeightFormats="0">
  <queryTableRefresh nextId="35" unboundColumnsRight="3">
    <queryTableFields count="8">
      <queryTableField id="1" name="Time(s)" tableColumnId="1"/>
      <queryTableField id="2" name="Time(m)" tableColumnId="2"/>
      <queryTableField id="3" name="Roll (deg, +ve R)" tableColumnId="3"/>
      <queryTableField id="4" name="Pitch (deg, +ve UP)" tableColumnId="4"/>
      <queryTableField id="5" name="Heave (m)" tableColumnId="5"/>
      <queryTableField id="32" dataBound="0" tableColumnId="6"/>
      <queryTableField id="33" dataBound="0" tableColumnId="7"/>
      <queryTableField id="34" dataBound="0" tableColumnId="8"/>
    </queryTableFields>
    <queryTableDeletedFields count="26">
      <deletedField name="Heave Velocity (m/s)"/>
      <deletedField name="AX (m/s^2)"/>
      <deletedField name="AY (m/s^2)"/>
      <deletedField name="AZ (m/s^2)"/>
      <deletedField name="Vessel heading (degT)"/>
      <deletedField name="SOG (knots)"/>
      <deletedField name="COG (M deg)"/>
      <deletedField name="STATUS_MRU (1=OK)"/>
      <deletedField name="STATUS_GYRO (1=OK)"/>
      <deletedField name="STATUS_WIND (1=OK)"/>
      <deletedField name="STATUS_GPS (SOG_VOG) (1=OK)"/>
      <deletedField name="GPS Lat"/>
      <deletedField name="GPS Lon"/>
      <deletedField name="Visibility"/>
      <deletedField name="Air Pressure"/>
      <deletedField name="Air Temperature"/>
      <deletedField name="Air Humidity"/>
      <deletedField name="WX code"/>
      <deletedField name="Cloud layer 1 altitude"/>
      <deletedField name="Cloud layer 1 oct"/>
      <deletedField name="Cloud layer 1 altitude_1"/>
      <deletedField name="Cloud layer 1 oct_2"/>
      <deletedField name="Cloud layer 1 altitude_3"/>
      <deletedField name="Cloud layer 1 oct_4"/>
      <deletedField name="Cloud layer 1 altitude_5"/>
      <deletedField name="Cloud layer 1 oct_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416F2-DC28-4C20-834F-415B7FC16B5E}" name="mvs_test_1" displayName="mvs_test_1" ref="A1:H18002" tableType="queryTable" totalsRowShown="0" headerRowDxfId="6">
  <autoFilter ref="A1:H18002" xr:uid="{853416F2-DC28-4C20-834F-415B7FC16B5E}"/>
  <tableColumns count="8">
    <tableColumn id="1" xr3:uid="{BA08F4E0-3F45-4AD1-AC2A-876656AFEDD2}" uniqueName="1" name="Time(s)" queryTableFieldId="1" dataDxfId="8"/>
    <tableColumn id="2" xr3:uid="{DF816687-D917-4AF5-B57B-D8AEA1D3086F}" uniqueName="2" name="Time(m)" queryTableFieldId="2" dataDxfId="3"/>
    <tableColumn id="3" xr3:uid="{4D71AB65-1260-4123-A7E6-2FC8E05D9A3B}" uniqueName="3" name="Ref Roll" queryTableFieldId="3" dataDxfId="1"/>
    <tableColumn id="4" xr3:uid="{4B295992-9746-490F-8FC4-54B8E64F1CAC}" uniqueName="4" name="Ref Pitch" queryTableFieldId="4" dataDxfId="2"/>
    <tableColumn id="5" xr3:uid="{3EB09D08-A7A2-4AC3-8FB1-ECF01B982586}" uniqueName="5" name="Ref Heave" queryTableFieldId="5" dataDxfId="7"/>
    <tableColumn id="6" xr3:uid="{A794EA34-9691-443A-A1BD-886932BE2E9C}" uniqueName="6" name="Test Roll" queryTableFieldId="32" dataDxfId="4">
      <calculatedColumnFormula>C2+$L$3</calculatedColumnFormula>
    </tableColumn>
    <tableColumn id="7" xr3:uid="{299E7E02-823D-4B47-BB5A-B30DE667674F}" uniqueName="7" name="Test Pitch" queryTableFieldId="33" dataDxfId="0">
      <calculatedColumnFormula>D2+$L$3</calculatedColumnFormula>
    </tableColumn>
    <tableColumn id="8" xr3:uid="{5EF81405-E1A7-48EA-A5DF-FF3FF1EB82C2}" uniqueName="8" name="Test Heave" queryTableFieldId="34" dataDxfId="5">
      <calculatedColumnFormula>E2+$L$3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9BBF-909A-45A0-8B90-B209156F8C31}">
  <dimension ref="A1:L18002"/>
  <sheetViews>
    <sheetView tabSelected="1" workbookViewId="0">
      <selection activeCell="H2" sqref="H2:H18002"/>
    </sheetView>
  </sheetViews>
  <sheetFormatPr defaultRowHeight="14.5" x14ac:dyDescent="0.35"/>
  <cols>
    <col min="1" max="1" width="9.36328125" bestFit="1" customWidth="1"/>
    <col min="2" max="2" width="10.08984375" bestFit="1" customWidth="1"/>
    <col min="3" max="3" width="14" style="4" customWidth="1"/>
    <col min="4" max="8" width="14" customWidth="1"/>
    <col min="11" max="11" width="24.08984375" customWidth="1"/>
  </cols>
  <sheetData>
    <row r="1" spans="1:12" s="1" customFormat="1" ht="67.5" customHeight="1" x14ac:dyDescent="0.35">
      <c r="A1" s="1" t="s">
        <v>0</v>
      </c>
      <c r="B1" s="1" t="s">
        <v>1</v>
      </c>
      <c r="C1" s="3" t="s">
        <v>19505</v>
      </c>
      <c r="D1" s="1" t="s">
        <v>19506</v>
      </c>
      <c r="E1" s="1" t="s">
        <v>19507</v>
      </c>
      <c r="F1" s="1" t="s">
        <v>19508</v>
      </c>
      <c r="G1" s="1" t="s">
        <v>19509</v>
      </c>
      <c r="H1" s="1" t="s">
        <v>19510</v>
      </c>
    </row>
    <row r="2" spans="1:12" x14ac:dyDescent="0.35">
      <c r="A2" t="s">
        <v>2</v>
      </c>
      <c r="B2" t="s">
        <v>3</v>
      </c>
      <c r="C2" s="4">
        <v>-0.75800000000000001</v>
      </c>
      <c r="D2">
        <v>-0.89500000000000002</v>
      </c>
      <c r="E2">
        <v>0.68700000000000006</v>
      </c>
      <c r="F2" s="2">
        <f t="shared" ref="F2:F65" si="0">C2+$L$3</f>
        <v>0.24199999999999999</v>
      </c>
      <c r="G2" s="2">
        <f t="shared" ref="G2:G65" si="1">D2+$L$3</f>
        <v>0.10499999999999998</v>
      </c>
      <c r="H2" s="2">
        <f t="shared" ref="H2:H65" si="2">E2+$L$3</f>
        <v>1.6870000000000001</v>
      </c>
      <c r="K2" t="s">
        <v>19511</v>
      </c>
      <c r="L2">
        <v>1</v>
      </c>
    </row>
    <row r="3" spans="1:12" x14ac:dyDescent="0.35">
      <c r="A3" t="s">
        <v>5</v>
      </c>
      <c r="B3" t="s">
        <v>3</v>
      </c>
      <c r="C3" s="4">
        <v>-0.74299999999999999</v>
      </c>
      <c r="D3">
        <v>-0.9</v>
      </c>
      <c r="E3">
        <v>0.316</v>
      </c>
      <c r="F3" s="2">
        <f t="shared" si="0"/>
        <v>0.25700000000000001</v>
      </c>
      <c r="G3" s="2">
        <f t="shared" si="1"/>
        <v>9.9999999999999978E-2</v>
      </c>
      <c r="H3" s="2">
        <f t="shared" si="2"/>
        <v>1.3160000000000001</v>
      </c>
      <c r="K3" t="s">
        <v>19512</v>
      </c>
      <c r="L3">
        <v>1</v>
      </c>
    </row>
    <row r="4" spans="1:12" x14ac:dyDescent="0.35">
      <c r="A4" t="s">
        <v>6</v>
      </c>
      <c r="B4" t="s">
        <v>3</v>
      </c>
      <c r="C4" s="4">
        <v>-0.71399999999999997</v>
      </c>
      <c r="D4">
        <v>-0.85599999999999998</v>
      </c>
      <c r="E4">
        <v>-6.3E-2</v>
      </c>
      <c r="F4" s="2">
        <f t="shared" si="0"/>
        <v>0.28600000000000003</v>
      </c>
      <c r="G4" s="2">
        <f t="shared" si="1"/>
        <v>0.14400000000000002</v>
      </c>
      <c r="H4" s="2">
        <f t="shared" si="2"/>
        <v>0.93700000000000006</v>
      </c>
      <c r="K4" t="s">
        <v>19513</v>
      </c>
      <c r="L4">
        <v>1</v>
      </c>
    </row>
    <row r="5" spans="1:12" x14ac:dyDescent="0.35">
      <c r="A5" t="s">
        <v>7</v>
      </c>
      <c r="B5" t="s">
        <v>3</v>
      </c>
      <c r="C5" s="4">
        <v>-0.67300000000000004</v>
      </c>
      <c r="D5">
        <v>-0.77400000000000002</v>
      </c>
      <c r="E5">
        <v>-0.41499999999999998</v>
      </c>
      <c r="F5" s="2">
        <f t="shared" si="0"/>
        <v>0.32699999999999996</v>
      </c>
      <c r="G5" s="2">
        <f t="shared" si="1"/>
        <v>0.22599999999999998</v>
      </c>
      <c r="H5" s="2">
        <f t="shared" si="2"/>
        <v>0.58499999999999996</v>
      </c>
    </row>
    <row r="6" spans="1:12" x14ac:dyDescent="0.35">
      <c r="A6" t="s">
        <v>8</v>
      </c>
      <c r="B6" t="s">
        <v>3</v>
      </c>
      <c r="C6" s="4">
        <v>-0.622</v>
      </c>
      <c r="D6">
        <v>-0.66200000000000003</v>
      </c>
      <c r="E6">
        <v>-0.71199999999999997</v>
      </c>
      <c r="F6" s="2">
        <f t="shared" si="0"/>
        <v>0.378</v>
      </c>
      <c r="G6" s="2">
        <f t="shared" si="1"/>
        <v>0.33799999999999997</v>
      </c>
      <c r="H6" s="2">
        <f t="shared" si="2"/>
        <v>0.28800000000000003</v>
      </c>
    </row>
    <row r="7" spans="1:12" x14ac:dyDescent="0.35">
      <c r="A7" t="s">
        <v>9</v>
      </c>
      <c r="B7" t="s">
        <v>3</v>
      </c>
      <c r="C7" s="4">
        <v>-0.56299999999999994</v>
      </c>
      <c r="D7">
        <v>-0.53100000000000003</v>
      </c>
      <c r="E7">
        <v>-0.93200000000000005</v>
      </c>
      <c r="F7" s="2">
        <f t="shared" si="0"/>
        <v>0.43700000000000006</v>
      </c>
      <c r="G7" s="2">
        <f t="shared" si="1"/>
        <v>0.46899999999999997</v>
      </c>
      <c r="H7" s="2">
        <f t="shared" si="2"/>
        <v>6.7999999999999949E-2</v>
      </c>
    </row>
    <row r="8" spans="1:12" x14ac:dyDescent="0.35">
      <c r="A8" t="s">
        <v>10</v>
      </c>
      <c r="B8" t="s">
        <v>11</v>
      </c>
      <c r="C8" s="4">
        <v>-0.497</v>
      </c>
      <c r="D8">
        <v>-0.39300000000000002</v>
      </c>
      <c r="E8">
        <v>-1.0629999999999999</v>
      </c>
      <c r="F8" s="2">
        <f t="shared" si="0"/>
        <v>0.503</v>
      </c>
      <c r="G8" s="2">
        <f t="shared" si="1"/>
        <v>0.60699999999999998</v>
      </c>
      <c r="H8" s="2">
        <f t="shared" si="2"/>
        <v>-6.2999999999999945E-2</v>
      </c>
    </row>
    <row r="9" spans="1:12" x14ac:dyDescent="0.35">
      <c r="A9" t="s">
        <v>12</v>
      </c>
      <c r="B9" t="s">
        <v>11</v>
      </c>
      <c r="C9" s="4">
        <v>-0.42699999999999999</v>
      </c>
      <c r="D9">
        <v>-0.255</v>
      </c>
      <c r="E9">
        <v>-1.1000000000000001</v>
      </c>
      <c r="F9" s="2">
        <f t="shared" si="0"/>
        <v>0.57299999999999995</v>
      </c>
      <c r="G9" s="2">
        <f t="shared" si="1"/>
        <v>0.745</v>
      </c>
      <c r="H9" s="2">
        <f t="shared" si="2"/>
        <v>-0.10000000000000009</v>
      </c>
    </row>
    <row r="10" spans="1:12" x14ac:dyDescent="0.35">
      <c r="A10" t="s">
        <v>13</v>
      </c>
      <c r="B10" t="s">
        <v>11</v>
      </c>
      <c r="C10" s="4">
        <v>-0.35899999999999999</v>
      </c>
      <c r="D10">
        <v>-0.127</v>
      </c>
      <c r="E10">
        <v>-1.046</v>
      </c>
      <c r="F10" s="2">
        <f t="shared" si="0"/>
        <v>0.64100000000000001</v>
      </c>
      <c r="G10" s="2">
        <f t="shared" si="1"/>
        <v>0.873</v>
      </c>
      <c r="H10" s="2">
        <f t="shared" si="2"/>
        <v>-4.6000000000000041E-2</v>
      </c>
    </row>
    <row r="11" spans="1:12" x14ac:dyDescent="0.35">
      <c r="A11" t="s">
        <v>14</v>
      </c>
      <c r="B11" t="s">
        <v>11</v>
      </c>
      <c r="C11" s="4">
        <v>-0.29699999999999999</v>
      </c>
      <c r="D11">
        <v>-1.6E-2</v>
      </c>
      <c r="E11">
        <v>-0.91400000000000003</v>
      </c>
      <c r="F11" s="2">
        <f t="shared" si="0"/>
        <v>0.70300000000000007</v>
      </c>
      <c r="G11" s="2">
        <f t="shared" si="1"/>
        <v>0.98399999999999999</v>
      </c>
      <c r="H11" s="2">
        <f t="shared" si="2"/>
        <v>8.5999999999999965E-2</v>
      </c>
    </row>
    <row r="12" spans="1:12" x14ac:dyDescent="0.35">
      <c r="A12" t="s">
        <v>15</v>
      </c>
      <c r="B12" t="s">
        <v>11</v>
      </c>
      <c r="C12" s="4">
        <v>-0.24299999999999999</v>
      </c>
      <c r="D12">
        <v>7.4999999999999997E-2</v>
      </c>
      <c r="E12">
        <v>-0.71599999999999997</v>
      </c>
      <c r="F12" s="2">
        <f t="shared" si="0"/>
        <v>0.75700000000000001</v>
      </c>
      <c r="G12" s="2">
        <f t="shared" si="1"/>
        <v>1.075</v>
      </c>
      <c r="H12" s="2">
        <f t="shared" si="2"/>
        <v>0.28400000000000003</v>
      </c>
    </row>
    <row r="13" spans="1:12" x14ac:dyDescent="0.35">
      <c r="A13" t="s">
        <v>16</v>
      </c>
      <c r="B13" t="s">
        <v>11</v>
      </c>
      <c r="C13" s="4">
        <v>-0.20399999999999999</v>
      </c>
      <c r="D13">
        <v>0.13900000000000001</v>
      </c>
      <c r="E13">
        <v>-0.46800000000000003</v>
      </c>
      <c r="F13" s="2">
        <f t="shared" si="0"/>
        <v>0.79600000000000004</v>
      </c>
      <c r="G13" s="2">
        <f t="shared" si="1"/>
        <v>1.139</v>
      </c>
      <c r="H13" s="2">
        <f t="shared" si="2"/>
        <v>0.53200000000000003</v>
      </c>
    </row>
    <row r="14" spans="1:12" x14ac:dyDescent="0.35">
      <c r="A14" t="s">
        <v>17</v>
      </c>
      <c r="B14" t="s">
        <v>11</v>
      </c>
      <c r="C14" s="4">
        <v>-0.20399999999999999</v>
      </c>
      <c r="D14">
        <v>0.13900000000000001</v>
      </c>
      <c r="E14">
        <v>-0.46800000000000003</v>
      </c>
      <c r="F14" s="2">
        <f t="shared" si="0"/>
        <v>0.79600000000000004</v>
      </c>
      <c r="G14" s="2">
        <f t="shared" si="1"/>
        <v>1.139</v>
      </c>
      <c r="H14" s="2">
        <f t="shared" si="2"/>
        <v>0.53200000000000003</v>
      </c>
    </row>
    <row r="15" spans="1:12" x14ac:dyDescent="0.35">
      <c r="A15" t="s">
        <v>18</v>
      </c>
      <c r="B15" t="s">
        <v>11</v>
      </c>
      <c r="C15" s="4">
        <v>-0.182</v>
      </c>
      <c r="D15">
        <v>0.16600000000000001</v>
      </c>
      <c r="E15">
        <v>0.109</v>
      </c>
      <c r="F15" s="2">
        <f t="shared" si="0"/>
        <v>0.81800000000000006</v>
      </c>
      <c r="G15" s="2">
        <f t="shared" si="1"/>
        <v>1.1659999999999999</v>
      </c>
      <c r="H15" s="2">
        <f t="shared" si="2"/>
        <v>1.109</v>
      </c>
    </row>
    <row r="16" spans="1:12" x14ac:dyDescent="0.35">
      <c r="A16" t="s">
        <v>19</v>
      </c>
      <c r="B16" t="s">
        <v>11</v>
      </c>
      <c r="C16" s="4">
        <v>-0.20399999999999999</v>
      </c>
      <c r="D16">
        <v>0.129</v>
      </c>
      <c r="E16">
        <v>0.39600000000000002</v>
      </c>
      <c r="F16" s="2">
        <f t="shared" si="0"/>
        <v>0.79600000000000004</v>
      </c>
      <c r="G16" s="2">
        <f t="shared" si="1"/>
        <v>1.129</v>
      </c>
      <c r="H16" s="2">
        <f t="shared" si="2"/>
        <v>1.3959999999999999</v>
      </c>
    </row>
    <row r="17" spans="1:8" x14ac:dyDescent="0.35">
      <c r="A17" t="s">
        <v>20</v>
      </c>
      <c r="B17" t="s">
        <v>11</v>
      </c>
      <c r="C17" s="4">
        <v>-0.24399999999999999</v>
      </c>
      <c r="D17">
        <v>5.8999999999999997E-2</v>
      </c>
      <c r="E17">
        <v>0.65200000000000002</v>
      </c>
      <c r="F17" s="2">
        <f t="shared" si="0"/>
        <v>0.75600000000000001</v>
      </c>
      <c r="G17" s="2">
        <f t="shared" si="1"/>
        <v>1.0589999999999999</v>
      </c>
      <c r="H17" s="2">
        <f t="shared" si="2"/>
        <v>1.6520000000000001</v>
      </c>
    </row>
    <row r="18" spans="1:8" x14ac:dyDescent="0.35">
      <c r="A18" t="s">
        <v>21</v>
      </c>
      <c r="B18" t="s">
        <v>11</v>
      </c>
      <c r="C18" s="4">
        <v>-0.29499999999999998</v>
      </c>
      <c r="D18">
        <v>-3.7999999999999999E-2</v>
      </c>
      <c r="E18">
        <v>0.85699999999999998</v>
      </c>
      <c r="F18" s="2">
        <f t="shared" si="0"/>
        <v>0.70500000000000007</v>
      </c>
      <c r="G18" s="2">
        <f t="shared" si="1"/>
        <v>0.96199999999999997</v>
      </c>
      <c r="H18" s="2">
        <f t="shared" si="2"/>
        <v>1.857</v>
      </c>
    </row>
    <row r="19" spans="1:8" x14ac:dyDescent="0.35">
      <c r="A19" t="s">
        <v>22</v>
      </c>
      <c r="B19" t="s">
        <v>11</v>
      </c>
      <c r="C19" s="4">
        <v>-0.35299999999999998</v>
      </c>
      <c r="D19">
        <v>-0.155</v>
      </c>
      <c r="E19">
        <v>0.99299999999999999</v>
      </c>
      <c r="F19" s="2">
        <f t="shared" si="0"/>
        <v>0.64700000000000002</v>
      </c>
      <c r="G19" s="2">
        <f t="shared" si="1"/>
        <v>0.84499999999999997</v>
      </c>
      <c r="H19" s="2">
        <f t="shared" si="2"/>
        <v>1.9929999999999999</v>
      </c>
    </row>
    <row r="20" spans="1:8" x14ac:dyDescent="0.35">
      <c r="A20" t="s">
        <v>23</v>
      </c>
      <c r="B20" t="s">
        <v>24</v>
      </c>
      <c r="C20" s="4">
        <v>-0.41</v>
      </c>
      <c r="D20">
        <v>-0.28599999999999998</v>
      </c>
      <c r="E20">
        <v>1.046</v>
      </c>
      <c r="F20" s="2">
        <f t="shared" si="0"/>
        <v>0.59000000000000008</v>
      </c>
      <c r="G20" s="2">
        <f t="shared" si="1"/>
        <v>0.71399999999999997</v>
      </c>
      <c r="H20" s="2">
        <f t="shared" si="2"/>
        <v>2.0460000000000003</v>
      </c>
    </row>
    <row r="21" spans="1:8" x14ac:dyDescent="0.35">
      <c r="A21" t="s">
        <v>25</v>
      </c>
      <c r="B21" t="s">
        <v>24</v>
      </c>
      <c r="C21" s="4">
        <v>-0.45700000000000002</v>
      </c>
      <c r="D21">
        <v>-0.42099999999999999</v>
      </c>
      <c r="E21">
        <v>1.0109999999999999</v>
      </c>
      <c r="F21" s="2">
        <f t="shared" si="0"/>
        <v>0.54299999999999993</v>
      </c>
      <c r="G21" s="2">
        <f t="shared" si="1"/>
        <v>0.57899999999999996</v>
      </c>
      <c r="H21" s="2">
        <f t="shared" si="2"/>
        <v>2.0110000000000001</v>
      </c>
    </row>
    <row r="22" spans="1:8" x14ac:dyDescent="0.35">
      <c r="A22" t="s">
        <v>26</v>
      </c>
      <c r="B22" t="s">
        <v>24</v>
      </c>
      <c r="C22" s="4">
        <v>-0.49399999999999999</v>
      </c>
      <c r="D22">
        <v>-0.54700000000000004</v>
      </c>
      <c r="E22">
        <v>0.88900000000000001</v>
      </c>
      <c r="F22" s="2">
        <f t="shared" si="0"/>
        <v>0.50600000000000001</v>
      </c>
      <c r="G22" s="2">
        <f t="shared" si="1"/>
        <v>0.45299999999999996</v>
      </c>
      <c r="H22" s="2">
        <f t="shared" si="2"/>
        <v>1.889</v>
      </c>
    </row>
    <row r="23" spans="1:8" x14ac:dyDescent="0.35">
      <c r="A23" t="s">
        <v>27</v>
      </c>
      <c r="B23" t="s">
        <v>24</v>
      </c>
      <c r="C23" s="4">
        <v>-0.51700000000000002</v>
      </c>
      <c r="D23">
        <v>-0.65700000000000003</v>
      </c>
      <c r="E23">
        <v>0.68899999999999995</v>
      </c>
      <c r="F23" s="2">
        <f t="shared" si="0"/>
        <v>0.48299999999999998</v>
      </c>
      <c r="G23" s="2">
        <f t="shared" si="1"/>
        <v>0.34299999999999997</v>
      </c>
      <c r="H23" s="2">
        <f t="shared" si="2"/>
        <v>1.6890000000000001</v>
      </c>
    </row>
    <row r="24" spans="1:8" x14ac:dyDescent="0.35">
      <c r="A24" t="s">
        <v>28</v>
      </c>
      <c r="B24" t="s">
        <v>24</v>
      </c>
      <c r="C24" s="4">
        <v>-0.52600000000000002</v>
      </c>
      <c r="D24">
        <v>-0.73499999999999999</v>
      </c>
      <c r="E24">
        <v>0.43</v>
      </c>
      <c r="F24" s="2">
        <f t="shared" si="0"/>
        <v>0.47399999999999998</v>
      </c>
      <c r="G24" s="2">
        <f t="shared" si="1"/>
        <v>0.26500000000000001</v>
      </c>
      <c r="H24" s="2">
        <f t="shared" si="2"/>
        <v>1.43</v>
      </c>
    </row>
    <row r="25" spans="1:8" x14ac:dyDescent="0.35">
      <c r="A25" t="s">
        <v>29</v>
      </c>
      <c r="B25" t="s">
        <v>24</v>
      </c>
      <c r="C25" s="4">
        <v>-0.52300000000000002</v>
      </c>
      <c r="D25">
        <v>-0.78</v>
      </c>
      <c r="E25">
        <v>0.13600000000000001</v>
      </c>
      <c r="F25" s="2">
        <f t="shared" si="0"/>
        <v>0.47699999999999998</v>
      </c>
      <c r="G25" s="2">
        <f t="shared" si="1"/>
        <v>0.21999999999999997</v>
      </c>
      <c r="H25" s="2">
        <f t="shared" si="2"/>
        <v>1.1360000000000001</v>
      </c>
    </row>
    <row r="26" spans="1:8" x14ac:dyDescent="0.35">
      <c r="A26" t="s">
        <v>30</v>
      </c>
      <c r="B26" t="s">
        <v>24</v>
      </c>
      <c r="C26" s="4">
        <v>-0.50900000000000001</v>
      </c>
      <c r="D26">
        <v>-0.78500000000000003</v>
      </c>
      <c r="E26">
        <v>-0.16700000000000001</v>
      </c>
      <c r="F26" s="2">
        <f t="shared" si="0"/>
        <v>0.49099999999999999</v>
      </c>
      <c r="G26" s="2">
        <f t="shared" si="1"/>
        <v>0.21499999999999997</v>
      </c>
      <c r="H26" s="2">
        <f t="shared" si="2"/>
        <v>0.83299999999999996</v>
      </c>
    </row>
    <row r="27" spans="1:8" x14ac:dyDescent="0.35">
      <c r="A27" t="s">
        <v>31</v>
      </c>
      <c r="B27" t="s">
        <v>24</v>
      </c>
      <c r="C27" s="4">
        <v>-0.49</v>
      </c>
      <c r="D27">
        <v>-0.752</v>
      </c>
      <c r="E27">
        <v>-0.45300000000000001</v>
      </c>
      <c r="F27" s="2">
        <f t="shared" si="0"/>
        <v>0.51</v>
      </c>
      <c r="G27" s="2">
        <f t="shared" si="1"/>
        <v>0.248</v>
      </c>
      <c r="H27" s="2">
        <f t="shared" si="2"/>
        <v>0.54699999999999993</v>
      </c>
    </row>
    <row r="28" spans="1:8" x14ac:dyDescent="0.35">
      <c r="A28" t="s">
        <v>32</v>
      </c>
      <c r="B28" t="s">
        <v>24</v>
      </c>
      <c r="C28" s="4">
        <v>-0.46600000000000003</v>
      </c>
      <c r="D28">
        <v>-0.68200000000000005</v>
      </c>
      <c r="E28">
        <v>-0.69399999999999995</v>
      </c>
      <c r="F28" s="2">
        <f t="shared" si="0"/>
        <v>0.53400000000000003</v>
      </c>
      <c r="G28" s="2">
        <f t="shared" si="1"/>
        <v>0.31799999999999995</v>
      </c>
      <c r="H28" s="2">
        <f t="shared" si="2"/>
        <v>0.30600000000000005</v>
      </c>
    </row>
    <row r="29" spans="1:8" x14ac:dyDescent="0.35">
      <c r="A29" t="s">
        <v>33</v>
      </c>
      <c r="B29" t="s">
        <v>24</v>
      </c>
      <c r="C29" s="4">
        <v>-0.437</v>
      </c>
      <c r="D29">
        <v>-0.58399999999999996</v>
      </c>
      <c r="E29">
        <v>-0.86899999999999999</v>
      </c>
      <c r="F29" s="2">
        <f t="shared" si="0"/>
        <v>0.56299999999999994</v>
      </c>
      <c r="G29" s="2">
        <f t="shared" si="1"/>
        <v>0.41600000000000004</v>
      </c>
      <c r="H29" s="2">
        <f t="shared" si="2"/>
        <v>0.13100000000000001</v>
      </c>
    </row>
    <row r="30" spans="1:8" x14ac:dyDescent="0.35">
      <c r="A30" t="s">
        <v>34</v>
      </c>
      <c r="B30" t="s">
        <v>24</v>
      </c>
      <c r="C30" s="4">
        <v>-0.40899999999999997</v>
      </c>
      <c r="D30">
        <v>-0.46700000000000003</v>
      </c>
      <c r="E30">
        <v>-0.96</v>
      </c>
      <c r="F30" s="2">
        <f t="shared" si="0"/>
        <v>0.59099999999999997</v>
      </c>
      <c r="G30" s="2">
        <f t="shared" si="1"/>
        <v>0.53299999999999992</v>
      </c>
      <c r="H30" s="2">
        <f t="shared" si="2"/>
        <v>4.0000000000000036E-2</v>
      </c>
    </row>
    <row r="31" spans="1:8" x14ac:dyDescent="0.35">
      <c r="A31" t="s">
        <v>35</v>
      </c>
      <c r="B31" t="s">
        <v>24</v>
      </c>
      <c r="C31" s="4">
        <v>-0.38300000000000001</v>
      </c>
      <c r="D31">
        <v>-0.34200000000000003</v>
      </c>
      <c r="E31">
        <v>-0.96299999999999997</v>
      </c>
      <c r="F31" s="2">
        <f t="shared" si="0"/>
        <v>0.61699999999999999</v>
      </c>
      <c r="G31" s="2">
        <f t="shared" si="1"/>
        <v>0.65799999999999992</v>
      </c>
      <c r="H31" s="2">
        <f t="shared" si="2"/>
        <v>3.7000000000000033E-2</v>
      </c>
    </row>
    <row r="32" spans="1:8" x14ac:dyDescent="0.35">
      <c r="A32" t="s">
        <v>36</v>
      </c>
      <c r="B32" t="s">
        <v>37</v>
      </c>
      <c r="C32" s="4">
        <v>-0.36099999999999999</v>
      </c>
      <c r="D32">
        <v>-0.219</v>
      </c>
      <c r="E32">
        <v>-0.88200000000000001</v>
      </c>
      <c r="F32" s="2">
        <f t="shared" si="0"/>
        <v>0.63900000000000001</v>
      </c>
      <c r="G32" s="2">
        <f t="shared" si="1"/>
        <v>0.78100000000000003</v>
      </c>
      <c r="H32" s="2">
        <f t="shared" si="2"/>
        <v>0.11799999999999999</v>
      </c>
    </row>
    <row r="33" spans="1:8" x14ac:dyDescent="0.35">
      <c r="A33" t="s">
        <v>38</v>
      </c>
      <c r="B33" t="s">
        <v>37</v>
      </c>
      <c r="C33" s="4">
        <v>-0.34300000000000003</v>
      </c>
      <c r="D33">
        <v>-0.106</v>
      </c>
      <c r="E33">
        <v>-0.72899999999999998</v>
      </c>
      <c r="F33" s="2">
        <f t="shared" si="0"/>
        <v>0.65700000000000003</v>
      </c>
      <c r="G33" s="2">
        <f t="shared" si="1"/>
        <v>0.89400000000000002</v>
      </c>
      <c r="H33" s="2">
        <f t="shared" si="2"/>
        <v>0.27100000000000002</v>
      </c>
    </row>
    <row r="34" spans="1:8" x14ac:dyDescent="0.35">
      <c r="A34" t="s">
        <v>39</v>
      </c>
      <c r="B34" t="s">
        <v>37</v>
      </c>
      <c r="C34" s="4">
        <v>-0.33400000000000002</v>
      </c>
      <c r="D34">
        <v>-1.2E-2</v>
      </c>
      <c r="E34">
        <v>-0.52400000000000002</v>
      </c>
      <c r="F34" s="2">
        <f t="shared" si="0"/>
        <v>0.66599999999999993</v>
      </c>
      <c r="G34" s="2">
        <f t="shared" si="1"/>
        <v>0.98799999999999999</v>
      </c>
      <c r="H34" s="2">
        <f t="shared" si="2"/>
        <v>0.47599999999999998</v>
      </c>
    </row>
    <row r="35" spans="1:8" x14ac:dyDescent="0.35">
      <c r="A35" t="s">
        <v>40</v>
      </c>
      <c r="B35" t="s">
        <v>37</v>
      </c>
      <c r="C35" s="4">
        <v>-0.33100000000000002</v>
      </c>
      <c r="D35">
        <v>6.2E-2</v>
      </c>
      <c r="E35">
        <v>-0.29199999999999998</v>
      </c>
      <c r="F35" s="2">
        <f t="shared" si="0"/>
        <v>0.66900000000000004</v>
      </c>
      <c r="G35" s="2">
        <f t="shared" si="1"/>
        <v>1.0620000000000001</v>
      </c>
      <c r="H35" s="2">
        <f t="shared" si="2"/>
        <v>0.70799999999999996</v>
      </c>
    </row>
    <row r="36" spans="1:8" x14ac:dyDescent="0.35">
      <c r="A36" t="s">
        <v>41</v>
      </c>
      <c r="B36" t="s">
        <v>37</v>
      </c>
      <c r="C36" s="4">
        <v>-0.34399999999999997</v>
      </c>
      <c r="D36">
        <v>0.108</v>
      </c>
      <c r="E36">
        <v>-5.5E-2</v>
      </c>
      <c r="F36" s="2">
        <f t="shared" si="0"/>
        <v>0.65600000000000003</v>
      </c>
      <c r="G36" s="2">
        <f t="shared" si="1"/>
        <v>1.1080000000000001</v>
      </c>
      <c r="H36" s="2">
        <f t="shared" si="2"/>
        <v>0.94499999999999995</v>
      </c>
    </row>
    <row r="37" spans="1:8" x14ac:dyDescent="0.35">
      <c r="A37" t="s">
        <v>42</v>
      </c>
      <c r="B37" t="s">
        <v>37</v>
      </c>
      <c r="C37" s="4">
        <v>-0.36499999999999999</v>
      </c>
      <c r="D37">
        <v>0.128</v>
      </c>
      <c r="E37">
        <v>0.16300000000000001</v>
      </c>
      <c r="F37" s="2">
        <f t="shared" si="0"/>
        <v>0.63500000000000001</v>
      </c>
      <c r="G37" s="2">
        <f t="shared" si="1"/>
        <v>1.1280000000000001</v>
      </c>
      <c r="H37" s="2">
        <f t="shared" si="2"/>
        <v>1.163</v>
      </c>
    </row>
    <row r="38" spans="1:8" x14ac:dyDescent="0.35">
      <c r="A38" t="s">
        <v>43</v>
      </c>
      <c r="B38" t="s">
        <v>37</v>
      </c>
      <c r="C38" s="4">
        <v>-0.39600000000000002</v>
      </c>
      <c r="D38">
        <v>0.123</v>
      </c>
      <c r="E38">
        <v>0.34599999999999997</v>
      </c>
      <c r="F38" s="2">
        <f t="shared" si="0"/>
        <v>0.60399999999999998</v>
      </c>
      <c r="G38" s="2">
        <f t="shared" si="1"/>
        <v>1.123</v>
      </c>
      <c r="H38" s="2">
        <f t="shared" si="2"/>
        <v>1.3460000000000001</v>
      </c>
    </row>
    <row r="39" spans="1:8" x14ac:dyDescent="0.35">
      <c r="A39" t="s">
        <v>44</v>
      </c>
      <c r="B39" t="s">
        <v>37</v>
      </c>
      <c r="C39" s="4">
        <v>-0.435</v>
      </c>
      <c r="D39">
        <v>9.0999999999999998E-2</v>
      </c>
      <c r="E39">
        <v>0.48099999999999998</v>
      </c>
      <c r="F39" s="2">
        <f t="shared" si="0"/>
        <v>0.56499999999999995</v>
      </c>
      <c r="G39" s="2">
        <f t="shared" si="1"/>
        <v>1.091</v>
      </c>
      <c r="H39" s="2">
        <f t="shared" si="2"/>
        <v>1.4809999999999999</v>
      </c>
    </row>
    <row r="40" spans="1:8" x14ac:dyDescent="0.35">
      <c r="A40" t="s">
        <v>45</v>
      </c>
      <c r="B40" t="s">
        <v>37</v>
      </c>
      <c r="C40" s="4">
        <v>-0.47699999999999998</v>
      </c>
      <c r="D40">
        <v>3.5000000000000003E-2</v>
      </c>
      <c r="E40">
        <v>0.56699999999999995</v>
      </c>
      <c r="F40" s="2">
        <f t="shared" si="0"/>
        <v>0.52300000000000002</v>
      </c>
      <c r="G40" s="2">
        <f t="shared" si="1"/>
        <v>1.0349999999999999</v>
      </c>
      <c r="H40" s="2">
        <f t="shared" si="2"/>
        <v>1.5669999999999999</v>
      </c>
    </row>
    <row r="41" spans="1:8" x14ac:dyDescent="0.35">
      <c r="A41" t="s">
        <v>46</v>
      </c>
      <c r="B41" t="s">
        <v>37</v>
      </c>
      <c r="C41" s="4">
        <v>-0.51900000000000002</v>
      </c>
      <c r="D41">
        <v>-0.04</v>
      </c>
      <c r="E41">
        <v>0.60699999999999998</v>
      </c>
      <c r="F41" s="2">
        <f t="shared" si="0"/>
        <v>0.48099999999999998</v>
      </c>
      <c r="G41" s="2">
        <f t="shared" si="1"/>
        <v>0.96</v>
      </c>
      <c r="H41" s="2">
        <f t="shared" si="2"/>
        <v>1.607</v>
      </c>
    </row>
    <row r="42" spans="1:8" x14ac:dyDescent="0.35">
      <c r="A42" t="s">
        <v>47</v>
      </c>
      <c r="B42" t="s">
        <v>37</v>
      </c>
      <c r="C42" s="4">
        <v>-0.56000000000000005</v>
      </c>
      <c r="D42">
        <v>-0.13500000000000001</v>
      </c>
      <c r="E42">
        <v>0.60899999999999999</v>
      </c>
      <c r="F42" s="2">
        <f t="shared" si="0"/>
        <v>0.43999999999999995</v>
      </c>
      <c r="G42" s="2">
        <f t="shared" si="1"/>
        <v>0.86499999999999999</v>
      </c>
      <c r="H42" s="2">
        <f t="shared" si="2"/>
        <v>1.609</v>
      </c>
    </row>
    <row r="43" spans="1:8" x14ac:dyDescent="0.35">
      <c r="A43" t="s">
        <v>48</v>
      </c>
      <c r="B43" t="s">
        <v>37</v>
      </c>
      <c r="C43" s="4">
        <v>-0.58699999999999997</v>
      </c>
      <c r="D43">
        <v>-0.24299999999999999</v>
      </c>
      <c r="E43">
        <v>0.58199999999999996</v>
      </c>
      <c r="F43" s="2">
        <f t="shared" si="0"/>
        <v>0.41300000000000003</v>
      </c>
      <c r="G43" s="2">
        <f t="shared" si="1"/>
        <v>0.75700000000000001</v>
      </c>
      <c r="H43" s="2">
        <f t="shared" si="2"/>
        <v>1.5819999999999999</v>
      </c>
    </row>
    <row r="44" spans="1:8" x14ac:dyDescent="0.35">
      <c r="A44" t="s">
        <v>49</v>
      </c>
      <c r="B44" t="s">
        <v>50</v>
      </c>
      <c r="C44" s="4">
        <v>-0.6</v>
      </c>
      <c r="D44">
        <v>-0.36099999999999999</v>
      </c>
      <c r="E44">
        <v>0.53200000000000003</v>
      </c>
      <c r="F44" s="2">
        <f t="shared" si="0"/>
        <v>0.4</v>
      </c>
      <c r="G44" s="2">
        <f t="shared" si="1"/>
        <v>0.63900000000000001</v>
      </c>
      <c r="H44" s="2">
        <f t="shared" si="2"/>
        <v>1.532</v>
      </c>
    </row>
    <row r="45" spans="1:8" x14ac:dyDescent="0.35">
      <c r="A45" t="s">
        <v>51</v>
      </c>
      <c r="B45" t="s">
        <v>50</v>
      </c>
      <c r="C45" s="4">
        <v>-0.59599999999999997</v>
      </c>
      <c r="D45">
        <v>-0.48099999999999998</v>
      </c>
      <c r="E45">
        <v>0.46300000000000002</v>
      </c>
      <c r="F45" s="2">
        <f t="shared" si="0"/>
        <v>0.40400000000000003</v>
      </c>
      <c r="G45" s="2">
        <f t="shared" si="1"/>
        <v>0.51900000000000002</v>
      </c>
      <c r="H45" s="2">
        <f t="shared" si="2"/>
        <v>1.4630000000000001</v>
      </c>
    </row>
    <row r="46" spans="1:8" x14ac:dyDescent="0.35">
      <c r="A46" t="s">
        <v>52</v>
      </c>
      <c r="B46" t="s">
        <v>50</v>
      </c>
      <c r="C46" s="4">
        <v>-0.56999999999999995</v>
      </c>
      <c r="D46">
        <v>-0.59299999999999997</v>
      </c>
      <c r="E46">
        <v>0.378</v>
      </c>
      <c r="F46" s="2">
        <f t="shared" si="0"/>
        <v>0.43000000000000005</v>
      </c>
      <c r="G46" s="2">
        <f t="shared" si="1"/>
        <v>0.40700000000000003</v>
      </c>
      <c r="H46" s="2">
        <f t="shared" si="2"/>
        <v>1.3780000000000001</v>
      </c>
    </row>
    <row r="47" spans="1:8" x14ac:dyDescent="0.35">
      <c r="A47" t="s">
        <v>53</v>
      </c>
      <c r="B47" t="s">
        <v>50</v>
      </c>
      <c r="C47" s="4">
        <v>-0.52700000000000002</v>
      </c>
      <c r="D47">
        <v>-0.68700000000000006</v>
      </c>
      <c r="E47">
        <v>0.27700000000000002</v>
      </c>
      <c r="F47" s="2">
        <f t="shared" si="0"/>
        <v>0.47299999999999998</v>
      </c>
      <c r="G47" s="2">
        <f t="shared" si="1"/>
        <v>0.31299999999999994</v>
      </c>
      <c r="H47" s="2">
        <f t="shared" si="2"/>
        <v>1.2770000000000001</v>
      </c>
    </row>
    <row r="48" spans="1:8" x14ac:dyDescent="0.35">
      <c r="A48" t="s">
        <v>54</v>
      </c>
      <c r="B48" t="s">
        <v>50</v>
      </c>
      <c r="C48" s="4">
        <v>-0.47</v>
      </c>
      <c r="D48">
        <v>-0.75700000000000001</v>
      </c>
      <c r="E48">
        <v>0.161</v>
      </c>
      <c r="F48" s="2">
        <f t="shared" si="0"/>
        <v>0.53</v>
      </c>
      <c r="G48" s="2">
        <f t="shared" si="1"/>
        <v>0.24299999999999999</v>
      </c>
      <c r="H48" s="2">
        <f t="shared" si="2"/>
        <v>1.161</v>
      </c>
    </row>
    <row r="49" spans="1:8" x14ac:dyDescent="0.35">
      <c r="A49" t="s">
        <v>55</v>
      </c>
      <c r="B49" t="s">
        <v>50</v>
      </c>
      <c r="C49" s="4">
        <v>-0.40400000000000003</v>
      </c>
      <c r="D49">
        <v>-0.79300000000000004</v>
      </c>
      <c r="E49">
        <v>3.4000000000000002E-2</v>
      </c>
      <c r="F49" s="2">
        <f t="shared" si="0"/>
        <v>0.59599999999999997</v>
      </c>
      <c r="G49" s="2">
        <f t="shared" si="1"/>
        <v>0.20699999999999996</v>
      </c>
      <c r="H49" s="2">
        <f t="shared" si="2"/>
        <v>1.034</v>
      </c>
    </row>
    <row r="50" spans="1:8" x14ac:dyDescent="0.35">
      <c r="A50" t="s">
        <v>56</v>
      </c>
      <c r="B50" t="s">
        <v>50</v>
      </c>
      <c r="C50" s="4">
        <v>-0.33600000000000002</v>
      </c>
      <c r="D50">
        <v>-0.78900000000000003</v>
      </c>
      <c r="E50">
        <v>-0.1</v>
      </c>
      <c r="F50" s="2">
        <f t="shared" si="0"/>
        <v>0.66399999999999992</v>
      </c>
      <c r="G50" s="2">
        <f t="shared" si="1"/>
        <v>0.21099999999999997</v>
      </c>
      <c r="H50" s="2">
        <f t="shared" si="2"/>
        <v>0.9</v>
      </c>
    </row>
    <row r="51" spans="1:8" x14ac:dyDescent="0.35">
      <c r="A51" t="s">
        <v>57</v>
      </c>
      <c r="B51" t="s">
        <v>50</v>
      </c>
      <c r="C51" s="4">
        <v>-0.27700000000000002</v>
      </c>
      <c r="D51">
        <v>-0.746</v>
      </c>
      <c r="E51">
        <v>-0.23300000000000001</v>
      </c>
      <c r="F51" s="2">
        <f t="shared" si="0"/>
        <v>0.72299999999999998</v>
      </c>
      <c r="G51" s="2">
        <f t="shared" si="1"/>
        <v>0.254</v>
      </c>
      <c r="H51" s="2">
        <f t="shared" si="2"/>
        <v>0.76700000000000002</v>
      </c>
    </row>
    <row r="52" spans="1:8" x14ac:dyDescent="0.35">
      <c r="A52" t="s">
        <v>58</v>
      </c>
      <c r="B52" t="s">
        <v>50</v>
      </c>
      <c r="C52" s="4">
        <v>-0.22700000000000001</v>
      </c>
      <c r="D52">
        <v>-0.66800000000000004</v>
      </c>
      <c r="E52">
        <v>-0.35599999999999998</v>
      </c>
      <c r="F52" s="2">
        <f t="shared" si="0"/>
        <v>0.77300000000000002</v>
      </c>
      <c r="G52" s="2">
        <f t="shared" si="1"/>
        <v>0.33199999999999996</v>
      </c>
      <c r="H52" s="2">
        <f t="shared" si="2"/>
        <v>0.64400000000000002</v>
      </c>
    </row>
    <row r="53" spans="1:8" x14ac:dyDescent="0.35">
      <c r="A53" t="s">
        <v>59</v>
      </c>
      <c r="B53" t="s">
        <v>50</v>
      </c>
      <c r="C53" s="4">
        <v>-0.189</v>
      </c>
      <c r="D53">
        <v>-0.55800000000000005</v>
      </c>
      <c r="E53">
        <v>-0.46100000000000002</v>
      </c>
      <c r="F53" s="2">
        <f t="shared" si="0"/>
        <v>0.81099999999999994</v>
      </c>
      <c r="G53" s="2">
        <f t="shared" si="1"/>
        <v>0.44199999999999995</v>
      </c>
      <c r="H53" s="2">
        <f t="shared" si="2"/>
        <v>0.53899999999999992</v>
      </c>
    </row>
    <row r="54" spans="1:8" x14ac:dyDescent="0.35">
      <c r="A54" t="s">
        <v>60</v>
      </c>
      <c r="B54" t="s">
        <v>50</v>
      </c>
      <c r="C54" s="4">
        <v>-0.16500000000000001</v>
      </c>
      <c r="D54">
        <v>-0.42199999999999999</v>
      </c>
      <c r="E54">
        <v>-0.54</v>
      </c>
      <c r="F54" s="2">
        <f t="shared" si="0"/>
        <v>0.83499999999999996</v>
      </c>
      <c r="G54" s="2">
        <f t="shared" si="1"/>
        <v>0.57800000000000007</v>
      </c>
      <c r="H54" s="2">
        <f t="shared" si="2"/>
        <v>0.45999999999999996</v>
      </c>
    </row>
    <row r="55" spans="1:8" x14ac:dyDescent="0.35">
      <c r="A55" t="s">
        <v>61</v>
      </c>
      <c r="B55" t="s">
        <v>50</v>
      </c>
      <c r="C55" s="4">
        <v>-0.151</v>
      </c>
      <c r="D55">
        <v>-0.27500000000000002</v>
      </c>
      <c r="E55">
        <v>-0.58599999999999997</v>
      </c>
      <c r="F55" s="2">
        <f t="shared" si="0"/>
        <v>0.84899999999999998</v>
      </c>
      <c r="G55" s="2">
        <f t="shared" si="1"/>
        <v>0.72499999999999998</v>
      </c>
      <c r="H55" s="2">
        <f t="shared" si="2"/>
        <v>0.41400000000000003</v>
      </c>
    </row>
    <row r="56" spans="1:8" x14ac:dyDescent="0.35">
      <c r="A56" t="s">
        <v>62</v>
      </c>
      <c r="B56" t="s">
        <v>63</v>
      </c>
      <c r="C56" s="4">
        <v>-0.15</v>
      </c>
      <c r="D56">
        <v>-0.127</v>
      </c>
      <c r="E56">
        <v>-0.59399999999999997</v>
      </c>
      <c r="F56" s="2">
        <f t="shared" si="0"/>
        <v>0.85</v>
      </c>
      <c r="G56" s="2">
        <f t="shared" si="1"/>
        <v>0.873</v>
      </c>
      <c r="H56" s="2">
        <f t="shared" si="2"/>
        <v>0.40600000000000003</v>
      </c>
    </row>
    <row r="57" spans="1:8" x14ac:dyDescent="0.35">
      <c r="A57" t="s">
        <v>64</v>
      </c>
      <c r="B57" t="s">
        <v>63</v>
      </c>
      <c r="C57" s="4">
        <v>-0.155</v>
      </c>
      <c r="D57">
        <v>7.0000000000000001E-3</v>
      </c>
      <c r="E57">
        <v>-0.56000000000000005</v>
      </c>
      <c r="F57" s="2">
        <f t="shared" si="0"/>
        <v>0.84499999999999997</v>
      </c>
      <c r="G57" s="2">
        <f t="shared" si="1"/>
        <v>1.0069999999999999</v>
      </c>
      <c r="H57" s="2">
        <f t="shared" si="2"/>
        <v>0.43999999999999995</v>
      </c>
    </row>
    <row r="58" spans="1:8" x14ac:dyDescent="0.35">
      <c r="A58" t="s">
        <v>65</v>
      </c>
      <c r="B58" t="s">
        <v>63</v>
      </c>
      <c r="C58" s="4">
        <v>-0.17199999999999999</v>
      </c>
      <c r="D58">
        <v>0.11600000000000001</v>
      </c>
      <c r="E58">
        <v>-0.48299999999999998</v>
      </c>
      <c r="F58" s="2">
        <f t="shared" si="0"/>
        <v>0.82800000000000007</v>
      </c>
      <c r="G58" s="2">
        <f t="shared" si="1"/>
        <v>1.1160000000000001</v>
      </c>
      <c r="H58" s="2">
        <f t="shared" si="2"/>
        <v>0.51700000000000002</v>
      </c>
    </row>
    <row r="59" spans="1:8" x14ac:dyDescent="0.35">
      <c r="A59" t="s">
        <v>66</v>
      </c>
      <c r="B59" t="s">
        <v>63</v>
      </c>
      <c r="C59" s="4">
        <v>-0.19900000000000001</v>
      </c>
      <c r="D59">
        <v>0.191</v>
      </c>
      <c r="E59">
        <v>-0.36399999999999999</v>
      </c>
      <c r="F59" s="2">
        <f t="shared" si="0"/>
        <v>0.80099999999999993</v>
      </c>
      <c r="G59" s="2">
        <f t="shared" si="1"/>
        <v>1.1910000000000001</v>
      </c>
      <c r="H59" s="2">
        <f t="shared" si="2"/>
        <v>0.63600000000000001</v>
      </c>
    </row>
    <row r="60" spans="1:8" x14ac:dyDescent="0.35">
      <c r="A60" t="s">
        <v>67</v>
      </c>
      <c r="B60" t="s">
        <v>63</v>
      </c>
      <c r="C60" s="4">
        <v>-0.23799999999999999</v>
      </c>
      <c r="D60">
        <v>0.223</v>
      </c>
      <c r="E60">
        <v>-0.20799999999999999</v>
      </c>
      <c r="F60" s="2">
        <f t="shared" si="0"/>
        <v>0.76200000000000001</v>
      </c>
      <c r="G60" s="2">
        <f t="shared" si="1"/>
        <v>1.2230000000000001</v>
      </c>
      <c r="H60" s="2">
        <f t="shared" si="2"/>
        <v>0.79200000000000004</v>
      </c>
    </row>
    <row r="61" spans="1:8" x14ac:dyDescent="0.35">
      <c r="A61" t="s">
        <v>68</v>
      </c>
      <c r="B61" t="s">
        <v>63</v>
      </c>
      <c r="C61" s="4">
        <v>-0.28799999999999998</v>
      </c>
      <c r="D61">
        <v>0.21</v>
      </c>
      <c r="E61">
        <v>-2.7E-2</v>
      </c>
      <c r="F61" s="2">
        <f t="shared" si="0"/>
        <v>0.71199999999999997</v>
      </c>
      <c r="G61" s="2">
        <f t="shared" si="1"/>
        <v>1.21</v>
      </c>
      <c r="H61" s="2">
        <f t="shared" si="2"/>
        <v>0.97299999999999998</v>
      </c>
    </row>
    <row r="62" spans="1:8" x14ac:dyDescent="0.35">
      <c r="A62" t="s">
        <v>69</v>
      </c>
      <c r="B62" t="s">
        <v>63</v>
      </c>
      <c r="C62" s="4">
        <v>-0.34499999999999997</v>
      </c>
      <c r="D62">
        <v>0.14899999999999999</v>
      </c>
      <c r="E62">
        <v>0.16300000000000001</v>
      </c>
      <c r="F62" s="2">
        <f t="shared" si="0"/>
        <v>0.65500000000000003</v>
      </c>
      <c r="G62" s="2">
        <f t="shared" si="1"/>
        <v>1.149</v>
      </c>
      <c r="H62" s="2">
        <f t="shared" si="2"/>
        <v>1.163</v>
      </c>
    </row>
    <row r="63" spans="1:8" x14ac:dyDescent="0.35">
      <c r="A63" t="s">
        <v>70</v>
      </c>
      <c r="B63" t="s">
        <v>63</v>
      </c>
      <c r="C63" s="4">
        <v>-0.40699999999999997</v>
      </c>
      <c r="D63">
        <v>5.0999999999999997E-2</v>
      </c>
      <c r="E63">
        <v>0.34300000000000003</v>
      </c>
      <c r="F63" s="2">
        <f t="shared" si="0"/>
        <v>0.59299999999999997</v>
      </c>
      <c r="G63" s="2">
        <f t="shared" si="1"/>
        <v>1.0509999999999999</v>
      </c>
      <c r="H63" s="2">
        <f t="shared" si="2"/>
        <v>1.343</v>
      </c>
    </row>
    <row r="64" spans="1:8" x14ac:dyDescent="0.35">
      <c r="A64" t="s">
        <v>71</v>
      </c>
      <c r="B64" t="s">
        <v>63</v>
      </c>
      <c r="C64" s="4">
        <v>-0.46500000000000002</v>
      </c>
      <c r="D64">
        <v>-7.4999999999999997E-2</v>
      </c>
      <c r="E64">
        <v>0.496</v>
      </c>
      <c r="F64" s="2">
        <f t="shared" si="0"/>
        <v>0.53499999999999992</v>
      </c>
      <c r="G64" s="2">
        <f t="shared" si="1"/>
        <v>0.92500000000000004</v>
      </c>
      <c r="H64" s="2">
        <f t="shared" si="2"/>
        <v>1.496</v>
      </c>
    </row>
    <row r="65" spans="1:8" x14ac:dyDescent="0.35">
      <c r="A65" t="s">
        <v>72</v>
      </c>
      <c r="B65" t="s">
        <v>63</v>
      </c>
      <c r="C65" s="4">
        <v>-0.51400000000000001</v>
      </c>
      <c r="D65">
        <v>-0.218</v>
      </c>
      <c r="E65">
        <v>0.60299999999999998</v>
      </c>
      <c r="F65" s="2">
        <f t="shared" si="0"/>
        <v>0.48599999999999999</v>
      </c>
      <c r="G65" s="2">
        <f t="shared" si="1"/>
        <v>0.78200000000000003</v>
      </c>
      <c r="H65" s="2">
        <f t="shared" si="2"/>
        <v>1.603</v>
      </c>
    </row>
    <row r="66" spans="1:8" x14ac:dyDescent="0.35">
      <c r="A66" t="s">
        <v>73</v>
      </c>
      <c r="B66" t="s">
        <v>63</v>
      </c>
      <c r="C66" s="4">
        <v>-0.55400000000000005</v>
      </c>
      <c r="D66">
        <v>-0.36799999999999999</v>
      </c>
      <c r="E66">
        <v>0.64900000000000002</v>
      </c>
      <c r="F66" s="2">
        <f t="shared" ref="F66:F129" si="3">C66+$L$3</f>
        <v>0.44599999999999995</v>
      </c>
      <c r="G66" s="2">
        <f t="shared" ref="G66:H129" si="4">D66+$L$3</f>
        <v>0.63200000000000001</v>
      </c>
      <c r="H66" s="2">
        <f t="shared" si="4"/>
        <v>1.649</v>
      </c>
    </row>
    <row r="67" spans="1:8" x14ac:dyDescent="0.35">
      <c r="A67" t="s">
        <v>74</v>
      </c>
      <c r="B67" t="s">
        <v>63</v>
      </c>
      <c r="C67" s="4">
        <v>-0.55400000000000005</v>
      </c>
      <c r="D67">
        <v>-0.36799999999999999</v>
      </c>
      <c r="E67">
        <v>0.64900000000000002</v>
      </c>
      <c r="F67" s="2">
        <f t="shared" si="3"/>
        <v>0.44599999999999995</v>
      </c>
      <c r="G67" s="2">
        <f t="shared" si="4"/>
        <v>0.63200000000000001</v>
      </c>
      <c r="H67" s="2">
        <f t="shared" si="4"/>
        <v>1.649</v>
      </c>
    </row>
    <row r="68" spans="1:8" x14ac:dyDescent="0.35">
      <c r="A68" t="s">
        <v>75</v>
      </c>
      <c r="B68" t="s">
        <v>76</v>
      </c>
      <c r="C68" s="4">
        <v>-0.57199999999999995</v>
      </c>
      <c r="D68">
        <v>-0.504</v>
      </c>
      <c r="E68">
        <v>0.63</v>
      </c>
      <c r="F68" s="2">
        <f t="shared" si="3"/>
        <v>0.42800000000000005</v>
      </c>
      <c r="G68" s="2">
        <f t="shared" si="4"/>
        <v>0.496</v>
      </c>
      <c r="H68" s="2">
        <f t="shared" si="4"/>
        <v>1.63</v>
      </c>
    </row>
    <row r="69" spans="1:8" x14ac:dyDescent="0.35">
      <c r="A69" t="s">
        <v>77</v>
      </c>
      <c r="B69" t="s">
        <v>76</v>
      </c>
      <c r="C69" s="4">
        <v>-0.57999999999999996</v>
      </c>
      <c r="D69">
        <v>-0.61699999999999999</v>
      </c>
      <c r="E69">
        <v>0.54600000000000004</v>
      </c>
      <c r="F69" s="2">
        <f t="shared" si="3"/>
        <v>0.42000000000000004</v>
      </c>
      <c r="G69" s="2">
        <f t="shared" si="4"/>
        <v>0.38300000000000001</v>
      </c>
      <c r="H69" s="2">
        <f t="shared" si="4"/>
        <v>1.546</v>
      </c>
    </row>
    <row r="70" spans="1:8" x14ac:dyDescent="0.35">
      <c r="A70" t="s">
        <v>78</v>
      </c>
      <c r="B70" t="s">
        <v>76</v>
      </c>
      <c r="C70" s="4">
        <v>-0.57699999999999996</v>
      </c>
      <c r="D70">
        <v>-0.69799999999999995</v>
      </c>
      <c r="E70">
        <v>0.40899999999999997</v>
      </c>
      <c r="F70" s="2">
        <f t="shared" si="3"/>
        <v>0.42300000000000004</v>
      </c>
      <c r="G70" s="2">
        <f t="shared" si="4"/>
        <v>0.30200000000000005</v>
      </c>
      <c r="H70" s="2">
        <f t="shared" si="4"/>
        <v>1.409</v>
      </c>
    </row>
    <row r="71" spans="1:8" x14ac:dyDescent="0.35">
      <c r="A71" t="s">
        <v>79</v>
      </c>
      <c r="B71" t="s">
        <v>76</v>
      </c>
      <c r="C71" s="4">
        <v>-0.56799999999999995</v>
      </c>
      <c r="D71">
        <v>-0.74</v>
      </c>
      <c r="E71">
        <v>0.23899999999999999</v>
      </c>
      <c r="F71" s="2">
        <f t="shared" si="3"/>
        <v>0.43200000000000005</v>
      </c>
      <c r="G71" s="2">
        <f t="shared" si="4"/>
        <v>0.26</v>
      </c>
      <c r="H71" s="2">
        <f t="shared" si="4"/>
        <v>1.2389999999999999</v>
      </c>
    </row>
    <row r="72" spans="1:8" x14ac:dyDescent="0.35">
      <c r="A72" t="s">
        <v>80</v>
      </c>
      <c r="B72" t="s">
        <v>76</v>
      </c>
      <c r="C72" s="4">
        <v>-0.55000000000000004</v>
      </c>
      <c r="D72">
        <v>-0.745</v>
      </c>
      <c r="E72">
        <v>5.7000000000000002E-2</v>
      </c>
      <c r="F72" s="2">
        <f t="shared" si="3"/>
        <v>0.44999999999999996</v>
      </c>
      <c r="G72" s="2">
        <f t="shared" si="4"/>
        <v>0.255</v>
      </c>
      <c r="H72" s="2">
        <f t="shared" si="4"/>
        <v>1.0569999999999999</v>
      </c>
    </row>
    <row r="73" spans="1:8" x14ac:dyDescent="0.35">
      <c r="A73" t="s">
        <v>81</v>
      </c>
      <c r="B73" t="s">
        <v>76</v>
      </c>
      <c r="C73" s="4">
        <v>-0.53</v>
      </c>
      <c r="D73">
        <v>-0.71399999999999997</v>
      </c>
      <c r="E73">
        <v>-0.115</v>
      </c>
      <c r="F73" s="2">
        <f t="shared" si="3"/>
        <v>0.47</v>
      </c>
      <c r="G73" s="2">
        <f t="shared" si="4"/>
        <v>0.28600000000000003</v>
      </c>
      <c r="H73" s="2">
        <f t="shared" si="4"/>
        <v>0.88500000000000001</v>
      </c>
    </row>
    <row r="74" spans="1:8" x14ac:dyDescent="0.35">
      <c r="A74" t="s">
        <v>82</v>
      </c>
      <c r="B74" t="s">
        <v>76</v>
      </c>
      <c r="C74" s="4">
        <v>-0.50600000000000001</v>
      </c>
      <c r="D74">
        <v>-0.65200000000000002</v>
      </c>
      <c r="E74">
        <v>-0.25900000000000001</v>
      </c>
      <c r="F74" s="2">
        <f t="shared" si="3"/>
        <v>0.49399999999999999</v>
      </c>
      <c r="G74" s="2">
        <f t="shared" si="4"/>
        <v>0.34799999999999998</v>
      </c>
      <c r="H74" s="2">
        <f t="shared" si="4"/>
        <v>0.74099999999999999</v>
      </c>
    </row>
    <row r="75" spans="1:8" x14ac:dyDescent="0.35">
      <c r="A75" t="s">
        <v>83</v>
      </c>
      <c r="B75" t="s">
        <v>76</v>
      </c>
      <c r="C75" s="4">
        <v>-0.48599999999999999</v>
      </c>
      <c r="D75">
        <v>-0.56499999999999995</v>
      </c>
      <c r="E75">
        <v>-0.36199999999999999</v>
      </c>
      <c r="F75" s="2">
        <f t="shared" si="3"/>
        <v>0.51400000000000001</v>
      </c>
      <c r="G75" s="2">
        <f t="shared" si="4"/>
        <v>0.43500000000000005</v>
      </c>
      <c r="H75" s="2">
        <f t="shared" si="4"/>
        <v>0.63800000000000001</v>
      </c>
    </row>
    <row r="76" spans="1:8" x14ac:dyDescent="0.35">
      <c r="A76" t="s">
        <v>84</v>
      </c>
      <c r="B76" t="s">
        <v>76</v>
      </c>
      <c r="C76" s="4">
        <v>-0.46300000000000002</v>
      </c>
      <c r="D76">
        <v>-0.46200000000000002</v>
      </c>
      <c r="E76">
        <v>-0.42</v>
      </c>
      <c r="F76" s="2">
        <f t="shared" si="3"/>
        <v>0.53699999999999992</v>
      </c>
      <c r="G76" s="2">
        <f t="shared" si="4"/>
        <v>0.53800000000000003</v>
      </c>
      <c r="H76" s="2">
        <f t="shared" si="4"/>
        <v>0.58000000000000007</v>
      </c>
    </row>
    <row r="77" spans="1:8" x14ac:dyDescent="0.35">
      <c r="A77" t="s">
        <v>85</v>
      </c>
      <c r="B77" t="s">
        <v>76</v>
      </c>
      <c r="C77" s="4">
        <v>-0.442</v>
      </c>
      <c r="D77">
        <v>-0.34899999999999998</v>
      </c>
      <c r="E77">
        <v>-0.434</v>
      </c>
      <c r="F77" s="2">
        <f t="shared" si="3"/>
        <v>0.55800000000000005</v>
      </c>
      <c r="G77" s="2">
        <f t="shared" si="4"/>
        <v>0.65100000000000002</v>
      </c>
      <c r="H77" s="2">
        <f t="shared" si="4"/>
        <v>0.56600000000000006</v>
      </c>
    </row>
    <row r="78" spans="1:8" x14ac:dyDescent="0.35">
      <c r="A78" t="s">
        <v>86</v>
      </c>
      <c r="B78" t="s">
        <v>76</v>
      </c>
      <c r="C78" s="4">
        <v>-0.42299999999999999</v>
      </c>
      <c r="D78">
        <v>-0.23899999999999999</v>
      </c>
      <c r="E78">
        <v>-0.41</v>
      </c>
      <c r="F78" s="2">
        <f t="shared" si="3"/>
        <v>0.57699999999999996</v>
      </c>
      <c r="G78" s="2">
        <f t="shared" si="4"/>
        <v>0.76100000000000001</v>
      </c>
      <c r="H78" s="2">
        <f t="shared" si="4"/>
        <v>0.59000000000000008</v>
      </c>
    </row>
    <row r="79" spans="1:8" x14ac:dyDescent="0.35">
      <c r="A79" t="s">
        <v>87</v>
      </c>
      <c r="B79" t="s">
        <v>76</v>
      </c>
      <c r="C79" s="4">
        <v>-0.40899999999999997</v>
      </c>
      <c r="D79">
        <v>-0.13700000000000001</v>
      </c>
      <c r="E79">
        <v>-0.35799999999999998</v>
      </c>
      <c r="F79" s="2">
        <f t="shared" si="3"/>
        <v>0.59099999999999997</v>
      </c>
      <c r="G79" s="2">
        <f t="shared" si="4"/>
        <v>0.86299999999999999</v>
      </c>
      <c r="H79" s="2">
        <f t="shared" si="4"/>
        <v>0.64200000000000002</v>
      </c>
    </row>
    <row r="80" spans="1:8" x14ac:dyDescent="0.35">
      <c r="A80" t="s">
        <v>88</v>
      </c>
      <c r="B80" t="s">
        <v>89</v>
      </c>
      <c r="C80" s="4">
        <v>-0.40100000000000002</v>
      </c>
      <c r="D80">
        <v>-4.8000000000000001E-2</v>
      </c>
      <c r="E80">
        <v>-0.28799999999999998</v>
      </c>
      <c r="F80" s="2">
        <f t="shared" si="3"/>
        <v>0.59899999999999998</v>
      </c>
      <c r="G80" s="2">
        <f t="shared" si="4"/>
        <v>0.95199999999999996</v>
      </c>
      <c r="H80" s="2">
        <f t="shared" si="4"/>
        <v>0.71199999999999997</v>
      </c>
    </row>
    <row r="81" spans="1:8" x14ac:dyDescent="0.35">
      <c r="A81" t="s">
        <v>90</v>
      </c>
      <c r="B81" t="s">
        <v>89</v>
      </c>
      <c r="C81" s="4">
        <v>-0.4</v>
      </c>
      <c r="D81">
        <v>1.7999999999999999E-2</v>
      </c>
      <c r="E81">
        <v>-0.20799999999999999</v>
      </c>
      <c r="F81" s="2">
        <f t="shared" si="3"/>
        <v>0.6</v>
      </c>
      <c r="G81" s="2">
        <f t="shared" si="4"/>
        <v>1.018</v>
      </c>
      <c r="H81" s="2">
        <f t="shared" si="4"/>
        <v>0.79200000000000004</v>
      </c>
    </row>
    <row r="82" spans="1:8" x14ac:dyDescent="0.35">
      <c r="A82" t="s">
        <v>91</v>
      </c>
      <c r="B82" t="s">
        <v>89</v>
      </c>
      <c r="C82" s="4">
        <v>-0.40600000000000003</v>
      </c>
      <c r="D82">
        <v>6.3E-2</v>
      </c>
      <c r="E82">
        <v>-0.124</v>
      </c>
      <c r="F82" s="2">
        <f t="shared" si="3"/>
        <v>0.59399999999999997</v>
      </c>
      <c r="G82" s="2">
        <f t="shared" si="4"/>
        <v>1.0629999999999999</v>
      </c>
      <c r="H82" s="2">
        <f t="shared" si="4"/>
        <v>0.876</v>
      </c>
    </row>
    <row r="83" spans="1:8" x14ac:dyDescent="0.35">
      <c r="A83" t="s">
        <v>92</v>
      </c>
      <c r="B83" t="s">
        <v>89</v>
      </c>
      <c r="C83" s="4">
        <v>-0.41599999999999998</v>
      </c>
      <c r="D83">
        <v>7.2999999999999995E-2</v>
      </c>
      <c r="E83">
        <v>-0.04</v>
      </c>
      <c r="F83" s="2">
        <f t="shared" si="3"/>
        <v>0.58400000000000007</v>
      </c>
      <c r="G83" s="2">
        <f t="shared" si="4"/>
        <v>1.073</v>
      </c>
      <c r="H83" s="2">
        <f t="shared" si="4"/>
        <v>0.96</v>
      </c>
    </row>
    <row r="84" spans="1:8" x14ac:dyDescent="0.35">
      <c r="A84" t="s">
        <v>93</v>
      </c>
      <c r="B84" t="s">
        <v>89</v>
      </c>
      <c r="C84" s="4">
        <v>-0.434</v>
      </c>
      <c r="D84">
        <v>2E-3</v>
      </c>
      <c r="E84">
        <v>0.11700000000000001</v>
      </c>
      <c r="F84" s="2">
        <f t="shared" si="3"/>
        <v>0.56600000000000006</v>
      </c>
      <c r="G84" s="2">
        <f t="shared" si="4"/>
        <v>1.002</v>
      </c>
      <c r="H84" s="2">
        <f t="shared" si="4"/>
        <v>1.117</v>
      </c>
    </row>
    <row r="85" spans="1:8" x14ac:dyDescent="0.35">
      <c r="A85" t="s">
        <v>94</v>
      </c>
      <c r="B85" t="s">
        <v>89</v>
      </c>
      <c r="C85" s="4">
        <v>-0.436</v>
      </c>
      <c r="D85">
        <v>-7.2999999999999995E-2</v>
      </c>
      <c r="E85">
        <v>0.182</v>
      </c>
      <c r="F85" s="2">
        <f t="shared" si="3"/>
        <v>0.56400000000000006</v>
      </c>
      <c r="G85" s="2">
        <f t="shared" si="4"/>
        <v>0.92700000000000005</v>
      </c>
      <c r="H85" s="2">
        <f t="shared" si="4"/>
        <v>1.1819999999999999</v>
      </c>
    </row>
    <row r="86" spans="1:8" x14ac:dyDescent="0.35">
      <c r="A86" t="s">
        <v>95</v>
      </c>
      <c r="B86" t="s">
        <v>89</v>
      </c>
      <c r="C86" s="4">
        <v>-0.436</v>
      </c>
      <c r="D86">
        <v>-0.16700000000000001</v>
      </c>
      <c r="E86">
        <v>0.23599999999999999</v>
      </c>
      <c r="F86" s="2">
        <f t="shared" si="3"/>
        <v>0.56400000000000006</v>
      </c>
      <c r="G86" s="2">
        <f t="shared" si="4"/>
        <v>0.83299999999999996</v>
      </c>
      <c r="H86" s="2">
        <f t="shared" si="4"/>
        <v>1.236</v>
      </c>
    </row>
    <row r="87" spans="1:8" x14ac:dyDescent="0.35">
      <c r="A87" t="s">
        <v>96</v>
      </c>
      <c r="B87" t="s">
        <v>89</v>
      </c>
      <c r="C87" s="4">
        <v>-0.436</v>
      </c>
      <c r="D87">
        <v>-0.16700000000000001</v>
      </c>
      <c r="E87">
        <v>0.23599999999999999</v>
      </c>
      <c r="F87" s="2">
        <f t="shared" si="3"/>
        <v>0.56400000000000006</v>
      </c>
      <c r="G87" s="2">
        <f t="shared" si="4"/>
        <v>0.83299999999999996</v>
      </c>
      <c r="H87" s="2">
        <f t="shared" si="4"/>
        <v>1.236</v>
      </c>
    </row>
    <row r="88" spans="1:8" x14ac:dyDescent="0.35">
      <c r="A88" t="s">
        <v>97</v>
      </c>
      <c r="B88" t="s">
        <v>89</v>
      </c>
      <c r="C88" s="4">
        <v>-0.42099999999999999</v>
      </c>
      <c r="D88">
        <v>-0.374</v>
      </c>
      <c r="E88">
        <v>0.29899999999999999</v>
      </c>
      <c r="F88" s="2">
        <f t="shared" si="3"/>
        <v>0.57899999999999996</v>
      </c>
      <c r="G88" s="2">
        <f t="shared" si="4"/>
        <v>0.626</v>
      </c>
      <c r="H88" s="2">
        <f t="shared" si="4"/>
        <v>1.2989999999999999</v>
      </c>
    </row>
    <row r="89" spans="1:8" x14ac:dyDescent="0.35">
      <c r="A89" t="s">
        <v>98</v>
      </c>
      <c r="B89" t="s">
        <v>89</v>
      </c>
      <c r="C89" s="4">
        <v>-0.40699999999999997</v>
      </c>
      <c r="D89">
        <v>-0.47</v>
      </c>
      <c r="E89">
        <v>0.30199999999999999</v>
      </c>
      <c r="F89" s="2">
        <f t="shared" si="3"/>
        <v>0.59299999999999997</v>
      </c>
      <c r="G89" s="2">
        <f t="shared" si="4"/>
        <v>0.53</v>
      </c>
      <c r="H89" s="2">
        <f t="shared" si="4"/>
        <v>1.302</v>
      </c>
    </row>
    <row r="90" spans="1:8" x14ac:dyDescent="0.35">
      <c r="A90" t="s">
        <v>99</v>
      </c>
      <c r="B90" t="s">
        <v>89</v>
      </c>
      <c r="C90" s="4">
        <v>-0.39900000000000002</v>
      </c>
      <c r="D90">
        <v>-0.55000000000000004</v>
      </c>
      <c r="E90">
        <v>0.28100000000000003</v>
      </c>
      <c r="F90" s="2">
        <f t="shared" si="3"/>
        <v>0.60099999999999998</v>
      </c>
      <c r="G90" s="2">
        <f t="shared" si="4"/>
        <v>0.44999999999999996</v>
      </c>
      <c r="H90" s="2">
        <f t="shared" si="4"/>
        <v>1.2810000000000001</v>
      </c>
    </row>
    <row r="91" spans="1:8" x14ac:dyDescent="0.35">
      <c r="A91" t="s">
        <v>100</v>
      </c>
      <c r="B91" t="s">
        <v>89</v>
      </c>
      <c r="C91" s="4">
        <v>-0.39</v>
      </c>
      <c r="D91">
        <v>-0.60499999999999998</v>
      </c>
      <c r="E91">
        <v>0.23499999999999999</v>
      </c>
      <c r="F91" s="2">
        <f t="shared" si="3"/>
        <v>0.61</v>
      </c>
      <c r="G91" s="2">
        <f t="shared" si="4"/>
        <v>0.39500000000000002</v>
      </c>
      <c r="H91" s="2">
        <f t="shared" si="4"/>
        <v>1.2349999999999999</v>
      </c>
    </row>
    <row r="92" spans="1:8" x14ac:dyDescent="0.35">
      <c r="A92" t="s">
        <v>101</v>
      </c>
      <c r="B92" t="s">
        <v>102</v>
      </c>
      <c r="C92" s="4">
        <v>-0.38300000000000001</v>
      </c>
      <c r="D92">
        <v>-0.63</v>
      </c>
      <c r="E92">
        <v>0.16500000000000001</v>
      </c>
      <c r="F92" s="2">
        <f t="shared" si="3"/>
        <v>0.61699999999999999</v>
      </c>
      <c r="G92" s="2">
        <f t="shared" si="4"/>
        <v>0.37</v>
      </c>
      <c r="H92" s="2">
        <f t="shared" si="4"/>
        <v>1.165</v>
      </c>
    </row>
    <row r="93" spans="1:8" x14ac:dyDescent="0.35">
      <c r="A93" t="s">
        <v>103</v>
      </c>
      <c r="B93" t="s">
        <v>102</v>
      </c>
      <c r="C93" s="4">
        <v>-0.376</v>
      </c>
      <c r="D93">
        <v>-0.623</v>
      </c>
      <c r="E93">
        <v>7.4999999999999997E-2</v>
      </c>
      <c r="F93" s="2">
        <f t="shared" si="3"/>
        <v>0.624</v>
      </c>
      <c r="G93" s="2">
        <f t="shared" si="4"/>
        <v>0.377</v>
      </c>
      <c r="H93" s="2">
        <f t="shared" si="4"/>
        <v>1.075</v>
      </c>
    </row>
    <row r="94" spans="1:8" x14ac:dyDescent="0.35">
      <c r="A94" t="s">
        <v>104</v>
      </c>
      <c r="B94" t="s">
        <v>102</v>
      </c>
      <c r="C94" s="4">
        <v>-0.36899999999999999</v>
      </c>
      <c r="D94">
        <v>-0.58399999999999996</v>
      </c>
      <c r="E94">
        <v>-2.5000000000000001E-2</v>
      </c>
      <c r="F94" s="2">
        <f t="shared" si="3"/>
        <v>0.63100000000000001</v>
      </c>
      <c r="G94" s="2">
        <f t="shared" si="4"/>
        <v>0.41600000000000004</v>
      </c>
      <c r="H94" s="2">
        <f t="shared" si="4"/>
        <v>0.97499999999999998</v>
      </c>
    </row>
    <row r="95" spans="1:8" x14ac:dyDescent="0.35">
      <c r="A95" t="s">
        <v>105</v>
      </c>
      <c r="B95" t="s">
        <v>102</v>
      </c>
      <c r="C95" s="4">
        <v>-0.35899999999999999</v>
      </c>
      <c r="D95">
        <v>-0.51800000000000002</v>
      </c>
      <c r="E95">
        <v>-0.127</v>
      </c>
      <c r="F95" s="2">
        <f t="shared" si="3"/>
        <v>0.64100000000000001</v>
      </c>
      <c r="G95" s="2">
        <f t="shared" si="4"/>
        <v>0.48199999999999998</v>
      </c>
      <c r="H95" s="2">
        <f t="shared" si="4"/>
        <v>0.873</v>
      </c>
    </row>
    <row r="96" spans="1:8" x14ac:dyDescent="0.35">
      <c r="A96" t="s">
        <v>106</v>
      </c>
      <c r="B96" t="s">
        <v>102</v>
      </c>
      <c r="C96" s="4">
        <v>-0.34599999999999997</v>
      </c>
      <c r="D96">
        <v>-0.43099999999999999</v>
      </c>
      <c r="E96">
        <v>-0.22</v>
      </c>
      <c r="F96" s="2">
        <f t="shared" si="3"/>
        <v>0.65400000000000003</v>
      </c>
      <c r="G96" s="2">
        <f t="shared" si="4"/>
        <v>0.56899999999999995</v>
      </c>
      <c r="H96" s="2">
        <f t="shared" si="4"/>
        <v>0.78</v>
      </c>
    </row>
    <row r="97" spans="1:8" x14ac:dyDescent="0.35">
      <c r="A97" t="s">
        <v>107</v>
      </c>
      <c r="B97" t="s">
        <v>102</v>
      </c>
      <c r="C97" s="4">
        <v>-0.33700000000000002</v>
      </c>
      <c r="D97">
        <v>-0.33400000000000002</v>
      </c>
      <c r="E97">
        <v>-0.29199999999999998</v>
      </c>
      <c r="F97" s="2">
        <f t="shared" si="3"/>
        <v>0.66300000000000003</v>
      </c>
      <c r="G97" s="2">
        <f t="shared" si="4"/>
        <v>0.66599999999999993</v>
      </c>
      <c r="H97" s="2">
        <f t="shared" si="4"/>
        <v>0.70799999999999996</v>
      </c>
    </row>
    <row r="98" spans="1:8" x14ac:dyDescent="0.35">
      <c r="A98" t="s">
        <v>108</v>
      </c>
      <c r="B98" t="s">
        <v>102</v>
      </c>
      <c r="C98" s="4">
        <v>-0.32700000000000001</v>
      </c>
      <c r="D98">
        <v>-0.23300000000000001</v>
      </c>
      <c r="E98">
        <v>-0.33600000000000002</v>
      </c>
      <c r="F98" s="2">
        <f t="shared" si="3"/>
        <v>0.67300000000000004</v>
      </c>
      <c r="G98" s="2">
        <f t="shared" si="4"/>
        <v>0.76700000000000002</v>
      </c>
      <c r="H98" s="2">
        <f t="shared" si="4"/>
        <v>0.66399999999999992</v>
      </c>
    </row>
    <row r="99" spans="1:8" x14ac:dyDescent="0.35">
      <c r="A99" t="s">
        <v>109</v>
      </c>
      <c r="B99" t="s">
        <v>102</v>
      </c>
      <c r="C99" s="4">
        <v>-0.32300000000000001</v>
      </c>
      <c r="D99">
        <v>-0.13900000000000001</v>
      </c>
      <c r="E99">
        <v>-0.34399999999999997</v>
      </c>
      <c r="F99" s="2">
        <f t="shared" si="3"/>
        <v>0.67700000000000005</v>
      </c>
      <c r="G99" s="2">
        <f t="shared" si="4"/>
        <v>0.86099999999999999</v>
      </c>
      <c r="H99" s="2">
        <f t="shared" si="4"/>
        <v>0.65600000000000003</v>
      </c>
    </row>
    <row r="100" spans="1:8" x14ac:dyDescent="0.35">
      <c r="A100" t="s">
        <v>110</v>
      </c>
      <c r="B100" t="s">
        <v>102</v>
      </c>
      <c r="C100" s="4">
        <v>-0.32600000000000001</v>
      </c>
      <c r="D100">
        <v>-6.5000000000000002E-2</v>
      </c>
      <c r="E100">
        <v>-0.311</v>
      </c>
      <c r="F100" s="2">
        <f t="shared" si="3"/>
        <v>0.67399999999999993</v>
      </c>
      <c r="G100" s="2">
        <f t="shared" si="4"/>
        <v>0.93500000000000005</v>
      </c>
      <c r="H100" s="2">
        <f t="shared" si="4"/>
        <v>0.68900000000000006</v>
      </c>
    </row>
    <row r="101" spans="1:8" x14ac:dyDescent="0.35">
      <c r="A101" t="s">
        <v>111</v>
      </c>
      <c r="B101" t="s">
        <v>102</v>
      </c>
      <c r="C101" s="4">
        <v>-0.33400000000000002</v>
      </c>
      <c r="D101">
        <v>-1.9E-2</v>
      </c>
      <c r="E101">
        <v>-0.24</v>
      </c>
      <c r="F101" s="2">
        <f t="shared" si="3"/>
        <v>0.66599999999999993</v>
      </c>
      <c r="G101" s="2">
        <f t="shared" si="4"/>
        <v>0.98099999999999998</v>
      </c>
      <c r="H101" s="2">
        <f t="shared" si="4"/>
        <v>0.76</v>
      </c>
    </row>
    <row r="102" spans="1:8" x14ac:dyDescent="0.35">
      <c r="A102" t="s">
        <v>112</v>
      </c>
      <c r="B102" t="s">
        <v>102</v>
      </c>
      <c r="C102" s="4">
        <v>-0.34699999999999998</v>
      </c>
      <c r="D102">
        <v>-4.0000000000000001E-3</v>
      </c>
      <c r="E102">
        <v>-0.14000000000000001</v>
      </c>
      <c r="F102" s="2">
        <f t="shared" si="3"/>
        <v>0.65300000000000002</v>
      </c>
      <c r="G102" s="2">
        <f t="shared" si="4"/>
        <v>0.996</v>
      </c>
      <c r="H102" s="2">
        <f t="shared" si="4"/>
        <v>0.86</v>
      </c>
    </row>
    <row r="103" spans="1:8" x14ac:dyDescent="0.35">
      <c r="A103" t="s">
        <v>113</v>
      </c>
      <c r="B103" t="s">
        <v>102</v>
      </c>
      <c r="C103" s="4">
        <v>-0.36299999999999999</v>
      </c>
      <c r="D103">
        <v>-2.3E-2</v>
      </c>
      <c r="E103">
        <v>-2.1999999999999999E-2</v>
      </c>
      <c r="F103" s="2">
        <f t="shared" si="3"/>
        <v>0.63700000000000001</v>
      </c>
      <c r="G103" s="2">
        <f t="shared" si="4"/>
        <v>0.97699999999999998</v>
      </c>
      <c r="H103" s="2">
        <f t="shared" si="4"/>
        <v>0.97799999999999998</v>
      </c>
    </row>
    <row r="104" spans="1:8" x14ac:dyDescent="0.35">
      <c r="A104" t="s">
        <v>114</v>
      </c>
      <c r="B104" t="s">
        <v>115</v>
      </c>
      <c r="C104" s="4">
        <v>-0.379</v>
      </c>
      <c r="D104">
        <v>-7.0999999999999994E-2</v>
      </c>
      <c r="E104">
        <v>9.5000000000000001E-2</v>
      </c>
      <c r="F104" s="2">
        <f t="shared" si="3"/>
        <v>0.621</v>
      </c>
      <c r="G104" s="2">
        <f t="shared" si="4"/>
        <v>0.92900000000000005</v>
      </c>
      <c r="H104" s="2">
        <f t="shared" si="4"/>
        <v>1.095</v>
      </c>
    </row>
    <row r="105" spans="1:8" x14ac:dyDescent="0.35">
      <c r="A105" t="s">
        <v>116</v>
      </c>
      <c r="B105" t="s">
        <v>115</v>
      </c>
      <c r="C105" s="4">
        <v>-0.39400000000000002</v>
      </c>
      <c r="D105">
        <v>-0.14000000000000001</v>
      </c>
      <c r="E105">
        <v>0.19500000000000001</v>
      </c>
      <c r="F105" s="2">
        <f t="shared" si="3"/>
        <v>0.60599999999999998</v>
      </c>
      <c r="G105" s="2">
        <f t="shared" si="4"/>
        <v>0.86</v>
      </c>
      <c r="H105" s="2">
        <f t="shared" si="4"/>
        <v>1.1950000000000001</v>
      </c>
    </row>
    <row r="106" spans="1:8" x14ac:dyDescent="0.35">
      <c r="A106" t="s">
        <v>117</v>
      </c>
      <c r="B106" t="s">
        <v>115</v>
      </c>
      <c r="C106" s="4">
        <v>-0.40600000000000003</v>
      </c>
      <c r="D106">
        <v>-0.224</v>
      </c>
      <c r="E106">
        <v>0.26300000000000001</v>
      </c>
      <c r="F106" s="2">
        <f t="shared" si="3"/>
        <v>0.59399999999999997</v>
      </c>
      <c r="G106" s="2">
        <f t="shared" si="4"/>
        <v>0.77600000000000002</v>
      </c>
      <c r="H106" s="2">
        <f t="shared" si="4"/>
        <v>1.2629999999999999</v>
      </c>
    </row>
    <row r="107" spans="1:8" x14ac:dyDescent="0.35">
      <c r="A107" t="s">
        <v>118</v>
      </c>
      <c r="B107" t="s">
        <v>115</v>
      </c>
      <c r="C107" s="4">
        <v>-0.41699999999999998</v>
      </c>
      <c r="D107">
        <v>-0.308</v>
      </c>
      <c r="E107">
        <v>0.28899999999999998</v>
      </c>
      <c r="F107" s="2">
        <f t="shared" si="3"/>
        <v>0.58299999999999996</v>
      </c>
      <c r="G107" s="2">
        <f t="shared" si="4"/>
        <v>0.69199999999999995</v>
      </c>
      <c r="H107" s="2">
        <f t="shared" si="4"/>
        <v>1.2889999999999999</v>
      </c>
    </row>
    <row r="108" spans="1:8" x14ac:dyDescent="0.35">
      <c r="A108" t="s">
        <v>119</v>
      </c>
      <c r="B108" t="s">
        <v>115</v>
      </c>
      <c r="C108" s="4">
        <v>-0.42799999999999999</v>
      </c>
      <c r="D108">
        <v>-0.38600000000000001</v>
      </c>
      <c r="E108">
        <v>0.26900000000000002</v>
      </c>
      <c r="F108" s="2">
        <f t="shared" si="3"/>
        <v>0.57200000000000006</v>
      </c>
      <c r="G108" s="2">
        <f t="shared" si="4"/>
        <v>0.61399999999999999</v>
      </c>
      <c r="H108" s="2">
        <f t="shared" si="4"/>
        <v>1.2690000000000001</v>
      </c>
    </row>
    <row r="109" spans="1:8" x14ac:dyDescent="0.35">
      <c r="A109" t="s">
        <v>120</v>
      </c>
      <c r="B109" t="s">
        <v>115</v>
      </c>
      <c r="C109" s="4">
        <v>-0.443</v>
      </c>
      <c r="D109">
        <v>-0.44400000000000001</v>
      </c>
      <c r="E109">
        <v>0.20899999999999999</v>
      </c>
      <c r="F109" s="2">
        <f t="shared" si="3"/>
        <v>0.55699999999999994</v>
      </c>
      <c r="G109" s="2">
        <f t="shared" si="4"/>
        <v>0.55600000000000005</v>
      </c>
      <c r="H109" s="2">
        <f t="shared" si="4"/>
        <v>1.2090000000000001</v>
      </c>
    </row>
    <row r="110" spans="1:8" x14ac:dyDescent="0.35">
      <c r="A110" t="s">
        <v>121</v>
      </c>
      <c r="B110" t="s">
        <v>115</v>
      </c>
      <c r="C110" s="4">
        <v>-0.45700000000000002</v>
      </c>
      <c r="D110">
        <v>-0.48099999999999998</v>
      </c>
      <c r="E110">
        <v>0.122</v>
      </c>
      <c r="F110" s="2">
        <f t="shared" si="3"/>
        <v>0.54299999999999993</v>
      </c>
      <c r="G110" s="2">
        <f t="shared" si="4"/>
        <v>0.51900000000000002</v>
      </c>
      <c r="H110" s="2">
        <f t="shared" si="4"/>
        <v>1.1219999999999999</v>
      </c>
    </row>
    <row r="111" spans="1:8" x14ac:dyDescent="0.35">
      <c r="A111" t="s">
        <v>122</v>
      </c>
      <c r="B111" t="s">
        <v>115</v>
      </c>
      <c r="C111" s="4">
        <v>-0.47799999999999998</v>
      </c>
      <c r="D111">
        <v>-0.49399999999999999</v>
      </c>
      <c r="E111">
        <v>2.5000000000000001E-2</v>
      </c>
      <c r="F111" s="2">
        <f t="shared" si="3"/>
        <v>0.52200000000000002</v>
      </c>
      <c r="G111" s="2">
        <f t="shared" si="4"/>
        <v>0.50600000000000001</v>
      </c>
      <c r="H111" s="2">
        <f t="shared" si="4"/>
        <v>1.0249999999999999</v>
      </c>
    </row>
    <row r="112" spans="1:8" x14ac:dyDescent="0.35">
      <c r="A112" t="s">
        <v>123</v>
      </c>
      <c r="B112" t="s">
        <v>115</v>
      </c>
      <c r="C112" s="4">
        <v>-0.499</v>
      </c>
      <c r="D112">
        <v>-0.48599999999999999</v>
      </c>
      <c r="E112">
        <v>-6.2E-2</v>
      </c>
      <c r="F112" s="2">
        <f t="shared" si="3"/>
        <v>0.501</v>
      </c>
      <c r="G112" s="2">
        <f t="shared" si="4"/>
        <v>0.51400000000000001</v>
      </c>
      <c r="H112" s="2">
        <f t="shared" si="4"/>
        <v>0.93799999999999994</v>
      </c>
    </row>
    <row r="113" spans="1:8" x14ac:dyDescent="0.35">
      <c r="A113" t="s">
        <v>124</v>
      </c>
      <c r="B113" t="s">
        <v>115</v>
      </c>
      <c r="C113" s="4">
        <v>-0.51900000000000002</v>
      </c>
      <c r="D113">
        <v>-0.46100000000000002</v>
      </c>
      <c r="E113">
        <v>-0.12</v>
      </c>
      <c r="F113" s="2">
        <f t="shared" si="3"/>
        <v>0.48099999999999998</v>
      </c>
      <c r="G113" s="2">
        <f t="shared" si="4"/>
        <v>0.53899999999999992</v>
      </c>
      <c r="H113" s="2">
        <f t="shared" si="4"/>
        <v>0.88</v>
      </c>
    </row>
    <row r="114" spans="1:8" x14ac:dyDescent="0.35">
      <c r="A114" t="s">
        <v>125</v>
      </c>
      <c r="B114" t="s">
        <v>115</v>
      </c>
      <c r="C114" s="4">
        <v>-0.53200000000000003</v>
      </c>
      <c r="D114">
        <v>-0.42799999999999999</v>
      </c>
      <c r="E114">
        <v>-0.14000000000000001</v>
      </c>
      <c r="F114" s="2">
        <f t="shared" si="3"/>
        <v>0.46799999999999997</v>
      </c>
      <c r="G114" s="2">
        <f t="shared" si="4"/>
        <v>0.57200000000000006</v>
      </c>
      <c r="H114" s="2">
        <f t="shared" si="4"/>
        <v>0.86</v>
      </c>
    </row>
    <row r="115" spans="1:8" x14ac:dyDescent="0.35">
      <c r="A115" t="s">
        <v>126</v>
      </c>
      <c r="B115" t="s">
        <v>115</v>
      </c>
      <c r="C115" s="4">
        <v>-0.53600000000000003</v>
      </c>
      <c r="D115">
        <v>-0.39600000000000002</v>
      </c>
      <c r="E115">
        <v>-0.11899999999999999</v>
      </c>
      <c r="F115" s="2">
        <f t="shared" si="3"/>
        <v>0.46399999999999997</v>
      </c>
      <c r="G115" s="2">
        <f t="shared" si="4"/>
        <v>0.60399999999999998</v>
      </c>
      <c r="H115" s="2">
        <f t="shared" si="4"/>
        <v>0.88100000000000001</v>
      </c>
    </row>
    <row r="116" spans="1:8" x14ac:dyDescent="0.35">
      <c r="A116" t="s">
        <v>127</v>
      </c>
      <c r="B116" t="s">
        <v>128</v>
      </c>
      <c r="C116" s="4">
        <v>-0.52700000000000002</v>
      </c>
      <c r="D116">
        <v>-0.36299999999999999</v>
      </c>
      <c r="E116">
        <v>-6.5000000000000002E-2</v>
      </c>
      <c r="F116" s="2">
        <f t="shared" si="3"/>
        <v>0.47299999999999998</v>
      </c>
      <c r="G116" s="2">
        <f t="shared" si="4"/>
        <v>0.63700000000000001</v>
      </c>
      <c r="H116" s="2">
        <f t="shared" si="4"/>
        <v>0.93500000000000005</v>
      </c>
    </row>
    <row r="117" spans="1:8" x14ac:dyDescent="0.35">
      <c r="A117" t="s">
        <v>129</v>
      </c>
      <c r="B117" t="s">
        <v>128</v>
      </c>
      <c r="C117" s="4">
        <v>-0.502</v>
      </c>
      <c r="D117">
        <v>-0.33800000000000002</v>
      </c>
      <c r="E117">
        <v>8.0000000000000002E-3</v>
      </c>
      <c r="F117" s="2">
        <f t="shared" si="3"/>
        <v>0.498</v>
      </c>
      <c r="G117" s="2">
        <f t="shared" si="4"/>
        <v>0.66199999999999992</v>
      </c>
      <c r="H117" s="2">
        <f t="shared" si="4"/>
        <v>1.008</v>
      </c>
    </row>
    <row r="118" spans="1:8" x14ac:dyDescent="0.35">
      <c r="A118" t="s">
        <v>130</v>
      </c>
      <c r="B118" t="s">
        <v>128</v>
      </c>
      <c r="C118" s="4">
        <v>-0.45700000000000002</v>
      </c>
      <c r="D118">
        <v>-0.32</v>
      </c>
      <c r="E118">
        <v>8.4000000000000005E-2</v>
      </c>
      <c r="F118" s="2">
        <f t="shared" si="3"/>
        <v>0.54299999999999993</v>
      </c>
      <c r="G118" s="2">
        <f t="shared" si="4"/>
        <v>0.67999999999999994</v>
      </c>
      <c r="H118" s="2">
        <f t="shared" si="4"/>
        <v>1.0840000000000001</v>
      </c>
    </row>
    <row r="119" spans="1:8" x14ac:dyDescent="0.35">
      <c r="A119" t="s">
        <v>131</v>
      </c>
      <c r="B119" t="s">
        <v>128</v>
      </c>
      <c r="C119" s="4">
        <v>-0.40100000000000002</v>
      </c>
      <c r="D119">
        <v>-0.307</v>
      </c>
      <c r="E119">
        <v>0.14399999999999999</v>
      </c>
      <c r="F119" s="2">
        <f t="shared" si="3"/>
        <v>0.59899999999999998</v>
      </c>
      <c r="G119" s="2">
        <f t="shared" si="4"/>
        <v>0.69300000000000006</v>
      </c>
      <c r="H119" s="2">
        <f t="shared" si="4"/>
        <v>1.1439999999999999</v>
      </c>
    </row>
    <row r="120" spans="1:8" x14ac:dyDescent="0.35">
      <c r="A120" t="s">
        <v>132</v>
      </c>
      <c r="B120" t="s">
        <v>128</v>
      </c>
      <c r="C120" s="4">
        <v>-0.34</v>
      </c>
      <c r="D120">
        <v>-0.29699999999999999</v>
      </c>
      <c r="E120">
        <v>0.17299999999999999</v>
      </c>
      <c r="F120" s="2">
        <f t="shared" si="3"/>
        <v>0.65999999999999992</v>
      </c>
      <c r="G120" s="2">
        <f t="shared" si="4"/>
        <v>0.70300000000000007</v>
      </c>
      <c r="H120" s="2">
        <f t="shared" si="4"/>
        <v>1.173</v>
      </c>
    </row>
    <row r="121" spans="1:8" x14ac:dyDescent="0.35">
      <c r="A121" t="s">
        <v>133</v>
      </c>
      <c r="B121" t="s">
        <v>128</v>
      </c>
      <c r="C121" s="4">
        <v>-0.28299999999999997</v>
      </c>
      <c r="D121">
        <v>-0.28399999999999997</v>
      </c>
      <c r="E121">
        <v>0.16400000000000001</v>
      </c>
      <c r="F121" s="2">
        <f t="shared" si="3"/>
        <v>0.71700000000000008</v>
      </c>
      <c r="G121" s="2">
        <f t="shared" si="4"/>
        <v>0.71599999999999997</v>
      </c>
      <c r="H121" s="2">
        <f t="shared" si="4"/>
        <v>1.1639999999999999</v>
      </c>
    </row>
    <row r="122" spans="1:8" x14ac:dyDescent="0.35">
      <c r="A122" t="s">
        <v>134</v>
      </c>
      <c r="B122" t="s">
        <v>128</v>
      </c>
      <c r="C122" s="4">
        <v>-0.28299999999999997</v>
      </c>
      <c r="D122">
        <v>-0.28399999999999997</v>
      </c>
      <c r="E122">
        <v>0.16400000000000001</v>
      </c>
      <c r="F122" s="2">
        <f t="shared" si="3"/>
        <v>0.71700000000000008</v>
      </c>
      <c r="G122" s="2">
        <f t="shared" si="4"/>
        <v>0.71599999999999997</v>
      </c>
      <c r="H122" s="2">
        <f t="shared" si="4"/>
        <v>1.1639999999999999</v>
      </c>
    </row>
    <row r="123" spans="1:8" x14ac:dyDescent="0.35">
      <c r="A123" t="s">
        <v>135</v>
      </c>
      <c r="B123" t="s">
        <v>128</v>
      </c>
      <c r="C123" s="4">
        <v>-0.245</v>
      </c>
      <c r="D123">
        <v>-0.26800000000000002</v>
      </c>
      <c r="E123">
        <v>0.11600000000000001</v>
      </c>
      <c r="F123" s="2">
        <f t="shared" si="3"/>
        <v>0.755</v>
      </c>
      <c r="G123" s="2">
        <f t="shared" si="4"/>
        <v>0.73199999999999998</v>
      </c>
      <c r="H123" s="2">
        <f t="shared" si="4"/>
        <v>1.1160000000000001</v>
      </c>
    </row>
    <row r="124" spans="1:8" x14ac:dyDescent="0.35">
      <c r="A124" t="s">
        <v>136</v>
      </c>
      <c r="B124" t="s">
        <v>128</v>
      </c>
      <c r="C124" s="4">
        <v>-0.23</v>
      </c>
      <c r="D124">
        <v>-0.247</v>
      </c>
      <c r="E124">
        <v>3.6999999999999998E-2</v>
      </c>
      <c r="F124" s="2">
        <f t="shared" si="3"/>
        <v>0.77</v>
      </c>
      <c r="G124" s="2">
        <f t="shared" si="4"/>
        <v>0.753</v>
      </c>
      <c r="H124" s="2">
        <f t="shared" si="4"/>
        <v>1.0369999999999999</v>
      </c>
    </row>
    <row r="125" spans="1:8" x14ac:dyDescent="0.35">
      <c r="A125" t="s">
        <v>137</v>
      </c>
      <c r="B125" t="s">
        <v>128</v>
      </c>
      <c r="C125" s="4">
        <v>-0.24099999999999999</v>
      </c>
      <c r="D125">
        <v>-0.223</v>
      </c>
      <c r="E125">
        <v>-6.2E-2</v>
      </c>
      <c r="F125" s="2">
        <f t="shared" si="3"/>
        <v>0.75900000000000001</v>
      </c>
      <c r="G125" s="2">
        <f t="shared" si="4"/>
        <v>0.77700000000000002</v>
      </c>
      <c r="H125" s="2">
        <f t="shared" si="4"/>
        <v>0.93799999999999994</v>
      </c>
    </row>
    <row r="126" spans="1:8" x14ac:dyDescent="0.35">
      <c r="A126" t="s">
        <v>138</v>
      </c>
      <c r="B126" t="s">
        <v>128</v>
      </c>
      <c r="C126" s="4">
        <v>-0.28000000000000003</v>
      </c>
      <c r="D126">
        <v>-0.20100000000000001</v>
      </c>
      <c r="E126">
        <v>-0.16400000000000001</v>
      </c>
      <c r="F126" s="2">
        <f t="shared" si="3"/>
        <v>0.72</v>
      </c>
      <c r="G126" s="2">
        <f t="shared" si="4"/>
        <v>0.79899999999999993</v>
      </c>
      <c r="H126" s="2">
        <f t="shared" si="4"/>
        <v>0.83599999999999997</v>
      </c>
    </row>
    <row r="127" spans="1:8" x14ac:dyDescent="0.35">
      <c r="A127" t="s">
        <v>139</v>
      </c>
      <c r="B127" t="s">
        <v>128</v>
      </c>
      <c r="C127" s="4">
        <v>-0.33900000000000002</v>
      </c>
      <c r="D127">
        <v>-0.183</v>
      </c>
      <c r="E127">
        <v>-0.255</v>
      </c>
      <c r="F127" s="2">
        <f t="shared" si="3"/>
        <v>0.66100000000000003</v>
      </c>
      <c r="G127" s="2">
        <f t="shared" si="4"/>
        <v>0.81699999999999995</v>
      </c>
      <c r="H127" s="2">
        <f t="shared" si="4"/>
        <v>0.745</v>
      </c>
    </row>
    <row r="128" spans="1:8" x14ac:dyDescent="0.35">
      <c r="A128" t="s">
        <v>140</v>
      </c>
      <c r="B128" t="s">
        <v>141</v>
      </c>
      <c r="C128" s="4">
        <v>-0.40799999999999997</v>
      </c>
      <c r="D128">
        <v>-0.17</v>
      </c>
      <c r="E128">
        <v>-0.32100000000000001</v>
      </c>
      <c r="F128" s="2">
        <f t="shared" si="3"/>
        <v>0.59200000000000008</v>
      </c>
      <c r="G128" s="2">
        <f t="shared" si="4"/>
        <v>0.83</v>
      </c>
      <c r="H128" s="2">
        <f t="shared" si="4"/>
        <v>0.67900000000000005</v>
      </c>
    </row>
    <row r="129" spans="1:8" x14ac:dyDescent="0.35">
      <c r="A129" t="s">
        <v>142</v>
      </c>
      <c r="B129" t="s">
        <v>141</v>
      </c>
      <c r="C129" s="4">
        <v>-0.47599999999999998</v>
      </c>
      <c r="D129">
        <v>-0.16900000000000001</v>
      </c>
      <c r="E129">
        <v>-0.35499999999999998</v>
      </c>
      <c r="F129" s="2">
        <f t="shared" si="3"/>
        <v>0.52400000000000002</v>
      </c>
      <c r="G129" s="2">
        <f t="shared" si="4"/>
        <v>0.83099999999999996</v>
      </c>
      <c r="H129" s="2">
        <f t="shared" si="4"/>
        <v>0.64500000000000002</v>
      </c>
    </row>
    <row r="130" spans="1:8" x14ac:dyDescent="0.35">
      <c r="A130" t="s">
        <v>143</v>
      </c>
      <c r="B130" t="s">
        <v>141</v>
      </c>
      <c r="C130" s="4">
        <v>-0.52900000000000003</v>
      </c>
      <c r="D130">
        <v>-0.17399999999999999</v>
      </c>
      <c r="E130">
        <v>-0.35</v>
      </c>
      <c r="F130" s="2">
        <f t="shared" ref="F130:F193" si="5">C130+$L$3</f>
        <v>0.47099999999999997</v>
      </c>
      <c r="G130" s="2">
        <f t="shared" ref="G130:H193" si="6">D130+$L$3</f>
        <v>0.82600000000000007</v>
      </c>
      <c r="H130" s="2">
        <f t="shared" si="6"/>
        <v>0.65</v>
      </c>
    </row>
    <row r="131" spans="1:8" x14ac:dyDescent="0.35">
      <c r="A131" t="s">
        <v>144</v>
      </c>
      <c r="B131" t="s">
        <v>141</v>
      </c>
      <c r="C131" s="4">
        <v>-0.56100000000000005</v>
      </c>
      <c r="D131">
        <v>-0.188</v>
      </c>
      <c r="E131">
        <v>-0.307</v>
      </c>
      <c r="F131" s="2">
        <f t="shared" si="5"/>
        <v>0.43899999999999995</v>
      </c>
      <c r="G131" s="2">
        <f t="shared" si="6"/>
        <v>0.81200000000000006</v>
      </c>
      <c r="H131" s="2">
        <f t="shared" si="6"/>
        <v>0.69300000000000006</v>
      </c>
    </row>
    <row r="132" spans="1:8" x14ac:dyDescent="0.35">
      <c r="A132" t="s">
        <v>145</v>
      </c>
      <c r="B132" t="s">
        <v>141</v>
      </c>
      <c r="C132" s="4">
        <v>-0.57199999999999995</v>
      </c>
      <c r="D132">
        <v>-0.214</v>
      </c>
      <c r="E132">
        <v>-0.23</v>
      </c>
      <c r="F132" s="2">
        <f t="shared" si="5"/>
        <v>0.42800000000000005</v>
      </c>
      <c r="G132" s="2">
        <f t="shared" si="6"/>
        <v>0.78600000000000003</v>
      </c>
      <c r="H132" s="2">
        <f t="shared" si="6"/>
        <v>0.77</v>
      </c>
    </row>
    <row r="133" spans="1:8" x14ac:dyDescent="0.35">
      <c r="A133" t="s">
        <v>146</v>
      </c>
      <c r="B133" t="s">
        <v>141</v>
      </c>
      <c r="C133" s="4">
        <v>-0.56100000000000005</v>
      </c>
      <c r="D133">
        <v>-0.251</v>
      </c>
      <c r="E133">
        <v>-0.125</v>
      </c>
      <c r="F133" s="2">
        <f t="shared" si="5"/>
        <v>0.43899999999999995</v>
      </c>
      <c r="G133" s="2">
        <f t="shared" si="6"/>
        <v>0.749</v>
      </c>
      <c r="H133" s="2">
        <f t="shared" si="6"/>
        <v>0.875</v>
      </c>
    </row>
    <row r="134" spans="1:8" x14ac:dyDescent="0.35">
      <c r="A134" t="s">
        <v>147</v>
      </c>
      <c r="B134" t="s">
        <v>141</v>
      </c>
      <c r="C134" s="4">
        <v>-0.53500000000000003</v>
      </c>
      <c r="D134">
        <v>-0.29499999999999998</v>
      </c>
      <c r="E134">
        <v>1E-3</v>
      </c>
      <c r="F134" s="2">
        <f t="shared" si="5"/>
        <v>0.46499999999999997</v>
      </c>
      <c r="G134" s="2">
        <f t="shared" si="6"/>
        <v>0.70500000000000007</v>
      </c>
      <c r="H134" s="2">
        <f t="shared" si="6"/>
        <v>1.0009999999999999</v>
      </c>
    </row>
    <row r="135" spans="1:8" x14ac:dyDescent="0.35">
      <c r="A135" t="s">
        <v>148</v>
      </c>
      <c r="B135" t="s">
        <v>141</v>
      </c>
      <c r="C135" s="4">
        <v>-0.497</v>
      </c>
      <c r="D135">
        <v>-0.34200000000000003</v>
      </c>
      <c r="E135">
        <v>0.13900000000000001</v>
      </c>
      <c r="F135" s="2">
        <f t="shared" si="5"/>
        <v>0.503</v>
      </c>
      <c r="G135" s="2">
        <f t="shared" si="6"/>
        <v>0.65799999999999992</v>
      </c>
      <c r="H135" s="2">
        <f t="shared" si="6"/>
        <v>1.139</v>
      </c>
    </row>
    <row r="136" spans="1:8" x14ac:dyDescent="0.35">
      <c r="A136" t="s">
        <v>149</v>
      </c>
      <c r="B136" t="s">
        <v>141</v>
      </c>
      <c r="C136" s="4">
        <v>-0.45900000000000002</v>
      </c>
      <c r="D136">
        <v>-0.39400000000000002</v>
      </c>
      <c r="E136">
        <v>0.28100000000000003</v>
      </c>
      <c r="F136" s="2">
        <f t="shared" si="5"/>
        <v>0.54099999999999993</v>
      </c>
      <c r="G136" s="2">
        <f t="shared" si="6"/>
        <v>0.60599999999999998</v>
      </c>
      <c r="H136" s="2">
        <f t="shared" si="6"/>
        <v>1.2810000000000001</v>
      </c>
    </row>
    <row r="137" spans="1:8" x14ac:dyDescent="0.35">
      <c r="A137" t="s">
        <v>150</v>
      </c>
      <c r="B137" t="s">
        <v>141</v>
      </c>
      <c r="C137" s="4">
        <v>-0.42399999999999999</v>
      </c>
      <c r="D137">
        <v>-0.44600000000000001</v>
      </c>
      <c r="E137">
        <v>0.41499999999999998</v>
      </c>
      <c r="F137" s="2">
        <f t="shared" si="5"/>
        <v>0.57600000000000007</v>
      </c>
      <c r="G137" s="2">
        <f t="shared" si="6"/>
        <v>0.55400000000000005</v>
      </c>
      <c r="H137" s="2">
        <f t="shared" si="6"/>
        <v>1.415</v>
      </c>
    </row>
    <row r="138" spans="1:8" x14ac:dyDescent="0.35">
      <c r="A138" t="s">
        <v>151</v>
      </c>
      <c r="B138" t="s">
        <v>141</v>
      </c>
      <c r="C138" s="4">
        <v>-0.40400000000000003</v>
      </c>
      <c r="D138">
        <v>-0.498</v>
      </c>
      <c r="E138">
        <v>0.52600000000000002</v>
      </c>
      <c r="F138" s="2">
        <f t="shared" si="5"/>
        <v>0.59599999999999997</v>
      </c>
      <c r="G138" s="2">
        <f t="shared" si="6"/>
        <v>0.502</v>
      </c>
      <c r="H138" s="2">
        <f t="shared" si="6"/>
        <v>1.526</v>
      </c>
    </row>
    <row r="139" spans="1:8" x14ac:dyDescent="0.35">
      <c r="A139" t="s">
        <v>152</v>
      </c>
      <c r="B139" t="s">
        <v>141</v>
      </c>
      <c r="C139" s="4">
        <v>-0.39800000000000002</v>
      </c>
      <c r="D139">
        <v>-0.53900000000000003</v>
      </c>
      <c r="E139">
        <v>0.59499999999999997</v>
      </c>
      <c r="F139" s="2">
        <f t="shared" si="5"/>
        <v>0.60199999999999998</v>
      </c>
      <c r="G139" s="2">
        <f t="shared" si="6"/>
        <v>0.46099999999999997</v>
      </c>
      <c r="H139" s="2">
        <f t="shared" si="6"/>
        <v>1.595</v>
      </c>
    </row>
    <row r="140" spans="1:8" x14ac:dyDescent="0.35">
      <c r="A140" t="s">
        <v>153</v>
      </c>
      <c r="B140" t="s">
        <v>154</v>
      </c>
      <c r="C140" s="4">
        <v>-0.40799999999999997</v>
      </c>
      <c r="D140">
        <v>-0.56200000000000006</v>
      </c>
      <c r="E140">
        <v>0.60799999999999998</v>
      </c>
      <c r="F140" s="2">
        <f t="shared" si="5"/>
        <v>0.59200000000000008</v>
      </c>
      <c r="G140" s="2">
        <f t="shared" si="6"/>
        <v>0.43799999999999994</v>
      </c>
      <c r="H140" s="2">
        <f t="shared" si="6"/>
        <v>1.6080000000000001</v>
      </c>
    </row>
    <row r="141" spans="1:8" x14ac:dyDescent="0.35">
      <c r="A141" t="s">
        <v>155</v>
      </c>
      <c r="B141" t="s">
        <v>154</v>
      </c>
      <c r="C141" s="4">
        <v>-0.42899999999999999</v>
      </c>
      <c r="D141">
        <v>-0.56799999999999995</v>
      </c>
      <c r="E141">
        <v>0.55400000000000005</v>
      </c>
      <c r="F141" s="2">
        <f t="shared" si="5"/>
        <v>0.57099999999999995</v>
      </c>
      <c r="G141" s="2">
        <f t="shared" si="6"/>
        <v>0.43200000000000005</v>
      </c>
      <c r="H141" s="2">
        <f t="shared" si="6"/>
        <v>1.554</v>
      </c>
    </row>
    <row r="142" spans="1:8" x14ac:dyDescent="0.35">
      <c r="A142" t="s">
        <v>156</v>
      </c>
      <c r="B142" t="s">
        <v>154</v>
      </c>
      <c r="C142" s="4">
        <v>-0.46200000000000002</v>
      </c>
      <c r="D142">
        <v>-0.54400000000000004</v>
      </c>
      <c r="E142">
        <v>0.433</v>
      </c>
      <c r="F142" s="2">
        <f t="shared" si="5"/>
        <v>0.53800000000000003</v>
      </c>
      <c r="G142" s="2">
        <f t="shared" si="6"/>
        <v>0.45599999999999996</v>
      </c>
      <c r="H142" s="2">
        <f t="shared" si="6"/>
        <v>1.4330000000000001</v>
      </c>
    </row>
    <row r="143" spans="1:8" x14ac:dyDescent="0.35">
      <c r="A143" t="s">
        <v>157</v>
      </c>
      <c r="B143" t="s">
        <v>154</v>
      </c>
      <c r="C143" s="4">
        <v>-0.502</v>
      </c>
      <c r="D143">
        <v>-0.49199999999999999</v>
      </c>
      <c r="E143">
        <v>0.251</v>
      </c>
      <c r="F143" s="2">
        <f t="shared" si="5"/>
        <v>0.498</v>
      </c>
      <c r="G143" s="2">
        <f t="shared" si="6"/>
        <v>0.50800000000000001</v>
      </c>
      <c r="H143" s="2">
        <f t="shared" si="6"/>
        <v>1.2509999999999999</v>
      </c>
    </row>
    <row r="144" spans="1:8" x14ac:dyDescent="0.35">
      <c r="A144" t="s">
        <v>158</v>
      </c>
      <c r="B144" t="s">
        <v>154</v>
      </c>
      <c r="C144" s="4">
        <v>-0.54400000000000004</v>
      </c>
      <c r="D144">
        <v>-0.41199999999999998</v>
      </c>
      <c r="E144">
        <v>2.5000000000000001E-2</v>
      </c>
      <c r="F144" s="2">
        <f t="shared" si="5"/>
        <v>0.45599999999999996</v>
      </c>
      <c r="G144" s="2">
        <f t="shared" si="6"/>
        <v>0.58800000000000008</v>
      </c>
      <c r="H144" s="2">
        <f t="shared" si="6"/>
        <v>1.0249999999999999</v>
      </c>
    </row>
    <row r="145" spans="1:8" x14ac:dyDescent="0.35">
      <c r="A145" t="s">
        <v>159</v>
      </c>
      <c r="B145" t="s">
        <v>154</v>
      </c>
      <c r="C145" s="4">
        <v>-0.58699999999999997</v>
      </c>
      <c r="D145">
        <v>-0.31</v>
      </c>
      <c r="E145">
        <v>-0.222</v>
      </c>
      <c r="F145" s="2">
        <f t="shared" si="5"/>
        <v>0.41300000000000003</v>
      </c>
      <c r="G145" s="2">
        <f t="shared" si="6"/>
        <v>0.69</v>
      </c>
      <c r="H145" s="2">
        <f t="shared" si="6"/>
        <v>0.77800000000000002</v>
      </c>
    </row>
    <row r="146" spans="1:8" x14ac:dyDescent="0.35">
      <c r="A146" t="s">
        <v>160</v>
      </c>
      <c r="B146" t="s">
        <v>154</v>
      </c>
      <c r="C146" s="4">
        <v>-0.622</v>
      </c>
      <c r="D146">
        <v>-0.19800000000000001</v>
      </c>
      <c r="E146">
        <v>-0.46200000000000002</v>
      </c>
      <c r="F146" s="2">
        <f t="shared" si="5"/>
        <v>0.378</v>
      </c>
      <c r="G146" s="2">
        <f t="shared" si="6"/>
        <v>0.80200000000000005</v>
      </c>
      <c r="H146" s="2">
        <f t="shared" si="6"/>
        <v>0.53800000000000003</v>
      </c>
    </row>
    <row r="147" spans="1:8" x14ac:dyDescent="0.35">
      <c r="A147" t="s">
        <v>161</v>
      </c>
      <c r="B147" t="s">
        <v>154</v>
      </c>
      <c r="C147" s="4">
        <v>-0.64600000000000002</v>
      </c>
      <c r="D147">
        <v>-8.5000000000000006E-2</v>
      </c>
      <c r="E147">
        <v>-0.66400000000000003</v>
      </c>
      <c r="F147" s="2">
        <f t="shared" si="5"/>
        <v>0.35399999999999998</v>
      </c>
      <c r="G147" s="2">
        <f t="shared" si="6"/>
        <v>0.91500000000000004</v>
      </c>
      <c r="H147" s="2">
        <f t="shared" si="6"/>
        <v>0.33599999999999997</v>
      </c>
    </row>
    <row r="148" spans="1:8" x14ac:dyDescent="0.35">
      <c r="A148" t="s">
        <v>162</v>
      </c>
      <c r="B148" t="s">
        <v>154</v>
      </c>
      <c r="C148" s="4">
        <v>-0.65400000000000003</v>
      </c>
      <c r="D148">
        <v>1.6E-2</v>
      </c>
      <c r="E148">
        <v>-0.80200000000000005</v>
      </c>
      <c r="F148" s="2">
        <f t="shared" si="5"/>
        <v>0.34599999999999997</v>
      </c>
      <c r="G148" s="2">
        <f t="shared" si="6"/>
        <v>1.016</v>
      </c>
      <c r="H148" s="2">
        <f t="shared" si="6"/>
        <v>0.19799999999999995</v>
      </c>
    </row>
    <row r="149" spans="1:8" x14ac:dyDescent="0.35">
      <c r="A149" t="s">
        <v>163</v>
      </c>
      <c r="B149" t="s">
        <v>154</v>
      </c>
      <c r="C149" s="4">
        <v>-0.64600000000000002</v>
      </c>
      <c r="D149">
        <v>0.09</v>
      </c>
      <c r="E149">
        <v>-0.85799999999999998</v>
      </c>
      <c r="F149" s="2">
        <f t="shared" si="5"/>
        <v>0.35399999999999998</v>
      </c>
      <c r="G149" s="2">
        <f t="shared" si="6"/>
        <v>1.0900000000000001</v>
      </c>
      <c r="H149" s="2">
        <f t="shared" si="6"/>
        <v>0.14200000000000002</v>
      </c>
    </row>
    <row r="150" spans="1:8" x14ac:dyDescent="0.35">
      <c r="A150" t="s">
        <v>164</v>
      </c>
      <c r="B150" t="s">
        <v>154</v>
      </c>
      <c r="C150" s="4">
        <v>-0.58799999999999997</v>
      </c>
      <c r="D150">
        <v>0.122</v>
      </c>
      <c r="E150">
        <v>-0.69499999999999995</v>
      </c>
      <c r="F150" s="2">
        <f t="shared" si="5"/>
        <v>0.41200000000000003</v>
      </c>
      <c r="G150" s="2">
        <f t="shared" si="6"/>
        <v>1.1219999999999999</v>
      </c>
      <c r="H150" s="2">
        <f t="shared" si="6"/>
        <v>0.30500000000000005</v>
      </c>
    </row>
    <row r="151" spans="1:8" x14ac:dyDescent="0.35">
      <c r="A151" t="s">
        <v>165</v>
      </c>
      <c r="B151" t="s">
        <v>154</v>
      </c>
      <c r="C151" s="4">
        <v>-0.54700000000000004</v>
      </c>
      <c r="D151">
        <v>6.6000000000000003E-2</v>
      </c>
      <c r="E151">
        <v>-0.48799999999999999</v>
      </c>
      <c r="F151" s="2">
        <f t="shared" si="5"/>
        <v>0.45299999999999996</v>
      </c>
      <c r="G151" s="2">
        <f t="shared" si="6"/>
        <v>1.0660000000000001</v>
      </c>
      <c r="H151" s="2">
        <f t="shared" si="6"/>
        <v>0.51200000000000001</v>
      </c>
    </row>
    <row r="152" spans="1:8" x14ac:dyDescent="0.35">
      <c r="A152" t="s">
        <v>166</v>
      </c>
      <c r="B152" t="s">
        <v>167</v>
      </c>
      <c r="C152" s="4">
        <v>-0.50600000000000001</v>
      </c>
      <c r="D152">
        <v>-3.1E-2</v>
      </c>
      <c r="E152">
        <v>-0.223</v>
      </c>
      <c r="F152" s="2">
        <f t="shared" si="5"/>
        <v>0.49399999999999999</v>
      </c>
      <c r="G152" s="2">
        <f t="shared" si="6"/>
        <v>0.96899999999999997</v>
      </c>
      <c r="H152" s="2">
        <f t="shared" si="6"/>
        <v>0.77700000000000002</v>
      </c>
    </row>
    <row r="153" spans="1:8" x14ac:dyDescent="0.35">
      <c r="A153" t="s">
        <v>168</v>
      </c>
      <c r="B153" t="s">
        <v>167</v>
      </c>
      <c r="C153" s="4">
        <v>-0.47</v>
      </c>
      <c r="D153">
        <v>-0.16300000000000001</v>
      </c>
      <c r="E153">
        <v>7.1999999999999995E-2</v>
      </c>
      <c r="F153" s="2">
        <f t="shared" si="5"/>
        <v>0.53</v>
      </c>
      <c r="G153" s="2">
        <f t="shared" si="6"/>
        <v>0.83699999999999997</v>
      </c>
      <c r="H153" s="2">
        <f t="shared" si="6"/>
        <v>1.0720000000000001</v>
      </c>
    </row>
    <row r="154" spans="1:8" x14ac:dyDescent="0.35">
      <c r="A154" t="s">
        <v>169</v>
      </c>
      <c r="B154" t="s">
        <v>167</v>
      </c>
      <c r="C154" s="4">
        <v>-0.44500000000000001</v>
      </c>
      <c r="D154">
        <v>-0.318</v>
      </c>
      <c r="E154">
        <v>0.36699999999999999</v>
      </c>
      <c r="F154" s="2">
        <f t="shared" si="5"/>
        <v>0.55499999999999994</v>
      </c>
      <c r="G154" s="2">
        <f t="shared" si="6"/>
        <v>0.68199999999999994</v>
      </c>
      <c r="H154" s="2">
        <f t="shared" si="6"/>
        <v>1.367</v>
      </c>
    </row>
    <row r="155" spans="1:8" x14ac:dyDescent="0.35">
      <c r="A155" t="s">
        <v>170</v>
      </c>
      <c r="B155" t="s">
        <v>167</v>
      </c>
      <c r="C155" s="4">
        <v>-0.42899999999999999</v>
      </c>
      <c r="D155">
        <v>-0.48199999999999998</v>
      </c>
      <c r="E155">
        <v>0.628</v>
      </c>
      <c r="F155" s="2">
        <f t="shared" si="5"/>
        <v>0.57099999999999995</v>
      </c>
      <c r="G155" s="2">
        <f t="shared" si="6"/>
        <v>0.51800000000000002</v>
      </c>
      <c r="H155" s="2">
        <f t="shared" si="6"/>
        <v>1.6280000000000001</v>
      </c>
    </row>
    <row r="156" spans="1:8" x14ac:dyDescent="0.35">
      <c r="A156" t="s">
        <v>171</v>
      </c>
      <c r="B156" t="s">
        <v>167</v>
      </c>
      <c r="C156" s="4">
        <v>-0.42099999999999999</v>
      </c>
      <c r="D156">
        <v>-0.63500000000000001</v>
      </c>
      <c r="E156">
        <v>0.83</v>
      </c>
      <c r="F156" s="2">
        <f t="shared" si="5"/>
        <v>0.57899999999999996</v>
      </c>
      <c r="G156" s="2">
        <f t="shared" si="6"/>
        <v>0.36499999999999999</v>
      </c>
      <c r="H156" s="2">
        <f t="shared" si="6"/>
        <v>1.83</v>
      </c>
    </row>
    <row r="157" spans="1:8" x14ac:dyDescent="0.35">
      <c r="A157" t="s">
        <v>172</v>
      </c>
      <c r="B157" t="s">
        <v>167</v>
      </c>
      <c r="C157" s="4">
        <v>-0.41399999999999998</v>
      </c>
      <c r="D157">
        <v>-0.76100000000000001</v>
      </c>
      <c r="E157">
        <v>0.94699999999999995</v>
      </c>
      <c r="F157" s="2">
        <f t="shared" si="5"/>
        <v>0.58600000000000008</v>
      </c>
      <c r="G157" s="2">
        <f t="shared" si="6"/>
        <v>0.23899999999999999</v>
      </c>
      <c r="H157" s="2">
        <f t="shared" si="6"/>
        <v>1.9470000000000001</v>
      </c>
    </row>
    <row r="158" spans="1:8" x14ac:dyDescent="0.35">
      <c r="A158" t="s">
        <v>173</v>
      </c>
      <c r="B158" t="s">
        <v>167</v>
      </c>
      <c r="C158" s="4">
        <v>-0.40600000000000003</v>
      </c>
      <c r="D158">
        <v>-0.84599999999999997</v>
      </c>
      <c r="E158">
        <v>0.96599999999999997</v>
      </c>
      <c r="F158" s="2">
        <f t="shared" si="5"/>
        <v>0.59399999999999997</v>
      </c>
      <c r="G158" s="2">
        <f t="shared" si="6"/>
        <v>0.15400000000000003</v>
      </c>
      <c r="H158" s="2">
        <f t="shared" si="6"/>
        <v>1.966</v>
      </c>
    </row>
    <row r="159" spans="1:8" x14ac:dyDescent="0.35">
      <c r="A159" t="s">
        <v>174</v>
      </c>
      <c r="B159" t="s">
        <v>167</v>
      </c>
      <c r="C159" s="4">
        <v>-0.39300000000000002</v>
      </c>
      <c r="D159">
        <v>-0.879</v>
      </c>
      <c r="E159">
        <v>0.88200000000000001</v>
      </c>
      <c r="F159" s="2">
        <f t="shared" si="5"/>
        <v>0.60699999999999998</v>
      </c>
      <c r="G159" s="2">
        <f t="shared" si="6"/>
        <v>0.121</v>
      </c>
      <c r="H159" s="2">
        <f t="shared" si="6"/>
        <v>1.8820000000000001</v>
      </c>
    </row>
    <row r="160" spans="1:8" x14ac:dyDescent="0.35">
      <c r="A160" t="s">
        <v>175</v>
      </c>
      <c r="B160" t="s">
        <v>167</v>
      </c>
      <c r="C160" s="4">
        <v>-0.373</v>
      </c>
      <c r="D160">
        <v>-0.85499999999999998</v>
      </c>
      <c r="E160">
        <v>0.70299999999999996</v>
      </c>
      <c r="F160" s="2">
        <f t="shared" si="5"/>
        <v>0.627</v>
      </c>
      <c r="G160" s="2">
        <f t="shared" si="6"/>
        <v>0.14500000000000002</v>
      </c>
      <c r="H160" s="2">
        <f t="shared" si="6"/>
        <v>1.7029999999999998</v>
      </c>
    </row>
    <row r="161" spans="1:8" x14ac:dyDescent="0.35">
      <c r="A161" t="s">
        <v>176</v>
      </c>
      <c r="B161" t="s">
        <v>167</v>
      </c>
      <c r="C161" s="4">
        <v>-0.34899999999999998</v>
      </c>
      <c r="D161">
        <v>-0.77300000000000002</v>
      </c>
      <c r="E161">
        <v>0.44700000000000001</v>
      </c>
      <c r="F161" s="2">
        <f t="shared" si="5"/>
        <v>0.65100000000000002</v>
      </c>
      <c r="G161" s="2">
        <f t="shared" si="6"/>
        <v>0.22699999999999998</v>
      </c>
      <c r="H161" s="2">
        <f t="shared" si="6"/>
        <v>1.4470000000000001</v>
      </c>
    </row>
    <row r="162" spans="1:8" x14ac:dyDescent="0.35">
      <c r="A162" t="s">
        <v>177</v>
      </c>
      <c r="B162" t="s">
        <v>167</v>
      </c>
      <c r="C162" s="4">
        <v>-0.32600000000000001</v>
      </c>
      <c r="D162">
        <v>-0.64600000000000002</v>
      </c>
      <c r="E162">
        <v>0.14199999999999999</v>
      </c>
      <c r="F162" s="2">
        <f t="shared" si="5"/>
        <v>0.67399999999999993</v>
      </c>
      <c r="G162" s="2">
        <f t="shared" si="6"/>
        <v>0.35399999999999998</v>
      </c>
      <c r="H162" s="2">
        <f t="shared" si="6"/>
        <v>1.1419999999999999</v>
      </c>
    </row>
    <row r="163" spans="1:8" x14ac:dyDescent="0.35">
      <c r="A163" t="s">
        <v>178</v>
      </c>
      <c r="B163" t="s">
        <v>167</v>
      </c>
      <c r="C163" s="4">
        <v>-0.307</v>
      </c>
      <c r="D163">
        <v>-0.47799999999999998</v>
      </c>
      <c r="E163">
        <v>-0.17699999999999999</v>
      </c>
      <c r="F163" s="2">
        <f t="shared" si="5"/>
        <v>0.69300000000000006</v>
      </c>
      <c r="G163" s="2">
        <f t="shared" si="6"/>
        <v>0.52200000000000002</v>
      </c>
      <c r="H163" s="2">
        <f t="shared" si="6"/>
        <v>0.82299999999999995</v>
      </c>
    </row>
    <row r="164" spans="1:8" x14ac:dyDescent="0.35">
      <c r="A164" t="s">
        <v>179</v>
      </c>
      <c r="B164" t="s">
        <v>180</v>
      </c>
      <c r="C164" s="4">
        <v>-0.28999999999999998</v>
      </c>
      <c r="D164">
        <v>-0.29199999999999998</v>
      </c>
      <c r="E164">
        <v>-0.47299999999999998</v>
      </c>
      <c r="F164" s="2">
        <f t="shared" si="5"/>
        <v>0.71</v>
      </c>
      <c r="G164" s="2">
        <f t="shared" si="6"/>
        <v>0.70799999999999996</v>
      </c>
      <c r="H164" s="2">
        <f t="shared" si="6"/>
        <v>0.52700000000000002</v>
      </c>
    </row>
    <row r="165" spans="1:8" x14ac:dyDescent="0.35">
      <c r="A165" t="s">
        <v>181</v>
      </c>
      <c r="B165" t="s">
        <v>180</v>
      </c>
      <c r="C165" s="4">
        <v>-0.27600000000000002</v>
      </c>
      <c r="D165">
        <v>-0.104</v>
      </c>
      <c r="E165">
        <v>-0.71699999999999997</v>
      </c>
      <c r="F165" s="2">
        <f t="shared" si="5"/>
        <v>0.72399999999999998</v>
      </c>
      <c r="G165" s="2">
        <f t="shared" si="6"/>
        <v>0.89600000000000002</v>
      </c>
      <c r="H165" s="2">
        <f t="shared" si="6"/>
        <v>0.28300000000000003</v>
      </c>
    </row>
    <row r="166" spans="1:8" x14ac:dyDescent="0.35">
      <c r="A166" t="s">
        <v>182</v>
      </c>
      <c r="B166" t="s">
        <v>180</v>
      </c>
      <c r="C166" s="4">
        <v>-0.26200000000000001</v>
      </c>
      <c r="D166">
        <v>6.7000000000000004E-2</v>
      </c>
      <c r="E166">
        <v>-0.88300000000000001</v>
      </c>
      <c r="F166" s="2">
        <f t="shared" si="5"/>
        <v>0.73799999999999999</v>
      </c>
      <c r="G166" s="2">
        <f t="shared" si="6"/>
        <v>1.0669999999999999</v>
      </c>
      <c r="H166" s="2">
        <f t="shared" si="6"/>
        <v>0.11699999999999999</v>
      </c>
    </row>
    <row r="167" spans="1:8" x14ac:dyDescent="0.35">
      <c r="A167" t="s">
        <v>183</v>
      </c>
      <c r="B167" t="s">
        <v>180</v>
      </c>
      <c r="C167" s="4">
        <v>-0.25</v>
      </c>
      <c r="D167">
        <v>0.20100000000000001</v>
      </c>
      <c r="E167">
        <v>-0.95699999999999996</v>
      </c>
      <c r="F167" s="2">
        <f t="shared" si="5"/>
        <v>0.75</v>
      </c>
      <c r="G167" s="2">
        <f t="shared" si="6"/>
        <v>1.2010000000000001</v>
      </c>
      <c r="H167" s="2">
        <f t="shared" si="6"/>
        <v>4.3000000000000038E-2</v>
      </c>
    </row>
    <row r="168" spans="1:8" x14ac:dyDescent="0.35">
      <c r="A168" t="s">
        <v>184</v>
      </c>
      <c r="B168" t="s">
        <v>180</v>
      </c>
      <c r="C168" s="4">
        <v>-0.23799999999999999</v>
      </c>
      <c r="D168">
        <v>0.28699999999999998</v>
      </c>
      <c r="E168">
        <v>-0.93300000000000005</v>
      </c>
      <c r="F168" s="2">
        <f t="shared" si="5"/>
        <v>0.76200000000000001</v>
      </c>
      <c r="G168" s="2">
        <f t="shared" si="6"/>
        <v>1.2869999999999999</v>
      </c>
      <c r="H168" s="2">
        <f t="shared" si="6"/>
        <v>6.6999999999999948E-2</v>
      </c>
    </row>
    <row r="169" spans="1:8" x14ac:dyDescent="0.35">
      <c r="A169" t="s">
        <v>185</v>
      </c>
      <c r="B169" t="s">
        <v>180</v>
      </c>
      <c r="C169" s="4">
        <v>-0.23100000000000001</v>
      </c>
      <c r="D169">
        <v>0.314</v>
      </c>
      <c r="E169">
        <v>-0.81799999999999995</v>
      </c>
      <c r="F169" s="2">
        <f t="shared" si="5"/>
        <v>0.76900000000000002</v>
      </c>
      <c r="G169" s="2">
        <f t="shared" si="6"/>
        <v>1.3140000000000001</v>
      </c>
      <c r="H169" s="2">
        <f t="shared" si="6"/>
        <v>0.18200000000000005</v>
      </c>
    </row>
    <row r="170" spans="1:8" x14ac:dyDescent="0.35">
      <c r="A170" t="s">
        <v>186</v>
      </c>
      <c r="B170" t="s">
        <v>180</v>
      </c>
      <c r="C170" s="4">
        <v>-0.23499999999999999</v>
      </c>
      <c r="D170">
        <v>0.28399999999999997</v>
      </c>
      <c r="E170">
        <v>-0.627</v>
      </c>
      <c r="F170" s="2">
        <f t="shared" si="5"/>
        <v>0.76500000000000001</v>
      </c>
      <c r="G170" s="2">
        <f t="shared" si="6"/>
        <v>1.284</v>
      </c>
      <c r="H170" s="2">
        <f t="shared" si="6"/>
        <v>0.373</v>
      </c>
    </row>
    <row r="171" spans="1:8" x14ac:dyDescent="0.35">
      <c r="A171" t="s">
        <v>187</v>
      </c>
      <c r="B171" t="s">
        <v>180</v>
      </c>
      <c r="C171" s="4">
        <v>-0.25600000000000001</v>
      </c>
      <c r="D171">
        <v>0.19600000000000001</v>
      </c>
      <c r="E171">
        <v>-0.38</v>
      </c>
      <c r="F171" s="2">
        <f t="shared" si="5"/>
        <v>0.74399999999999999</v>
      </c>
      <c r="G171" s="2">
        <f t="shared" si="6"/>
        <v>1.196</v>
      </c>
      <c r="H171" s="2">
        <f t="shared" si="6"/>
        <v>0.62</v>
      </c>
    </row>
    <row r="172" spans="1:8" x14ac:dyDescent="0.35">
      <c r="A172" t="s">
        <v>188</v>
      </c>
      <c r="B172" t="s">
        <v>180</v>
      </c>
      <c r="C172" s="4">
        <v>-0.29399999999999998</v>
      </c>
      <c r="D172">
        <v>6.2E-2</v>
      </c>
      <c r="E172">
        <v>-0.104</v>
      </c>
      <c r="F172" s="2">
        <f t="shared" si="5"/>
        <v>0.70599999999999996</v>
      </c>
      <c r="G172" s="2">
        <f t="shared" si="6"/>
        <v>1.0620000000000001</v>
      </c>
      <c r="H172" s="2">
        <f t="shared" si="6"/>
        <v>0.89600000000000002</v>
      </c>
    </row>
    <row r="173" spans="1:8" x14ac:dyDescent="0.35">
      <c r="A173" t="s">
        <v>189</v>
      </c>
      <c r="B173" t="s">
        <v>180</v>
      </c>
      <c r="C173" s="4">
        <v>-0.35099999999999998</v>
      </c>
      <c r="D173">
        <v>-0.104</v>
      </c>
      <c r="E173">
        <v>0.17599999999999999</v>
      </c>
      <c r="F173" s="2">
        <f t="shared" si="5"/>
        <v>0.64900000000000002</v>
      </c>
      <c r="G173" s="2">
        <f t="shared" si="6"/>
        <v>0.89600000000000002</v>
      </c>
      <c r="H173" s="2">
        <f t="shared" si="6"/>
        <v>1.1759999999999999</v>
      </c>
    </row>
    <row r="174" spans="1:8" x14ac:dyDescent="0.35">
      <c r="A174" t="s">
        <v>190</v>
      </c>
      <c r="B174" t="s">
        <v>180</v>
      </c>
      <c r="C174" s="4">
        <v>-0.42199999999999999</v>
      </c>
      <c r="D174">
        <v>-0.28599999999999998</v>
      </c>
      <c r="E174">
        <v>0.432</v>
      </c>
      <c r="F174" s="2">
        <f t="shared" si="5"/>
        <v>0.57800000000000007</v>
      </c>
      <c r="G174" s="2">
        <f t="shared" si="6"/>
        <v>0.71399999999999997</v>
      </c>
      <c r="H174" s="2">
        <f t="shared" si="6"/>
        <v>1.4319999999999999</v>
      </c>
    </row>
    <row r="175" spans="1:8" x14ac:dyDescent="0.35">
      <c r="A175" t="s">
        <v>191</v>
      </c>
      <c r="B175" t="s">
        <v>180</v>
      </c>
      <c r="C175" s="4">
        <v>-0.499</v>
      </c>
      <c r="D175">
        <v>-0.46800000000000003</v>
      </c>
      <c r="E175">
        <v>0.64400000000000002</v>
      </c>
      <c r="F175" s="2">
        <f t="shared" si="5"/>
        <v>0.501</v>
      </c>
      <c r="G175" s="2">
        <f t="shared" si="6"/>
        <v>0.53200000000000003</v>
      </c>
      <c r="H175" s="2">
        <f t="shared" si="6"/>
        <v>1.6440000000000001</v>
      </c>
    </row>
    <row r="176" spans="1:8" x14ac:dyDescent="0.35">
      <c r="A176" t="s">
        <v>192</v>
      </c>
      <c r="B176" t="s">
        <v>193</v>
      </c>
      <c r="C176" s="4">
        <v>-0.57299999999999995</v>
      </c>
      <c r="D176">
        <v>-0.63400000000000001</v>
      </c>
      <c r="E176">
        <v>0.79400000000000004</v>
      </c>
      <c r="F176" s="2">
        <f t="shared" si="5"/>
        <v>0.42700000000000005</v>
      </c>
      <c r="G176" s="2">
        <f t="shared" si="6"/>
        <v>0.36599999999999999</v>
      </c>
      <c r="H176" s="2">
        <f t="shared" si="6"/>
        <v>1.794</v>
      </c>
    </row>
    <row r="177" spans="1:8" x14ac:dyDescent="0.35">
      <c r="A177" t="s">
        <v>194</v>
      </c>
      <c r="B177" t="s">
        <v>193</v>
      </c>
      <c r="C177" s="4">
        <v>-0.63700000000000001</v>
      </c>
      <c r="D177">
        <v>-0.76900000000000002</v>
      </c>
      <c r="E177">
        <v>0.872</v>
      </c>
      <c r="F177" s="2">
        <f t="shared" si="5"/>
        <v>0.36299999999999999</v>
      </c>
      <c r="G177" s="2">
        <f t="shared" si="6"/>
        <v>0.23099999999999998</v>
      </c>
      <c r="H177" s="2">
        <f t="shared" si="6"/>
        <v>1.8719999999999999</v>
      </c>
    </row>
    <row r="178" spans="1:8" x14ac:dyDescent="0.35">
      <c r="A178" t="s">
        <v>195</v>
      </c>
      <c r="B178" t="s">
        <v>193</v>
      </c>
      <c r="C178" s="4">
        <v>-0.67900000000000005</v>
      </c>
      <c r="D178">
        <v>-0.85899999999999999</v>
      </c>
      <c r="E178">
        <v>0.873</v>
      </c>
      <c r="F178" s="2">
        <f t="shared" si="5"/>
        <v>0.32099999999999995</v>
      </c>
      <c r="G178" s="2">
        <f t="shared" si="6"/>
        <v>0.14100000000000001</v>
      </c>
      <c r="H178" s="2">
        <f t="shared" si="6"/>
        <v>1.873</v>
      </c>
    </row>
    <row r="179" spans="1:8" x14ac:dyDescent="0.35">
      <c r="A179" t="s">
        <v>196</v>
      </c>
      <c r="B179" t="s">
        <v>193</v>
      </c>
      <c r="C179" s="4">
        <v>-0.69699999999999995</v>
      </c>
      <c r="D179">
        <v>-0.90300000000000002</v>
      </c>
      <c r="E179">
        <v>0.79700000000000004</v>
      </c>
      <c r="F179" s="2">
        <f t="shared" si="5"/>
        <v>0.30300000000000005</v>
      </c>
      <c r="G179" s="2">
        <f t="shared" si="6"/>
        <v>9.6999999999999975E-2</v>
      </c>
      <c r="H179" s="2">
        <f t="shared" si="6"/>
        <v>1.7970000000000002</v>
      </c>
    </row>
    <row r="180" spans="1:8" x14ac:dyDescent="0.35">
      <c r="A180" t="s">
        <v>198</v>
      </c>
      <c r="B180" t="s">
        <v>193</v>
      </c>
      <c r="C180" s="4">
        <v>-0.68799999999999994</v>
      </c>
      <c r="D180">
        <v>-0.89500000000000002</v>
      </c>
      <c r="E180">
        <v>0.65300000000000002</v>
      </c>
      <c r="F180" s="2">
        <f t="shared" si="5"/>
        <v>0.31200000000000006</v>
      </c>
      <c r="G180" s="2">
        <f t="shared" si="6"/>
        <v>0.10499999999999998</v>
      </c>
      <c r="H180" s="2">
        <f t="shared" si="6"/>
        <v>1.653</v>
      </c>
    </row>
    <row r="181" spans="1:8" x14ac:dyDescent="0.35">
      <c r="A181" t="s">
        <v>199</v>
      </c>
      <c r="B181" t="s">
        <v>193</v>
      </c>
      <c r="C181" s="4">
        <v>-0.65600000000000003</v>
      </c>
      <c r="D181">
        <v>-0.83899999999999997</v>
      </c>
      <c r="E181">
        <v>0.45400000000000001</v>
      </c>
      <c r="F181" s="2">
        <f t="shared" si="5"/>
        <v>0.34399999999999997</v>
      </c>
      <c r="G181" s="2">
        <f t="shared" si="6"/>
        <v>0.16100000000000003</v>
      </c>
      <c r="H181" s="2">
        <f t="shared" si="6"/>
        <v>1.454</v>
      </c>
    </row>
    <row r="182" spans="1:8" x14ac:dyDescent="0.35">
      <c r="A182" t="s">
        <v>200</v>
      </c>
      <c r="B182" t="s">
        <v>193</v>
      </c>
      <c r="C182" s="4">
        <v>-0.60699999999999998</v>
      </c>
      <c r="D182">
        <v>-0.74199999999999999</v>
      </c>
      <c r="E182">
        <v>0.217</v>
      </c>
      <c r="F182" s="2">
        <f t="shared" si="5"/>
        <v>0.39300000000000002</v>
      </c>
      <c r="G182" s="2">
        <f t="shared" si="6"/>
        <v>0.25800000000000001</v>
      </c>
      <c r="H182" s="2">
        <f t="shared" si="6"/>
        <v>1.2170000000000001</v>
      </c>
    </row>
    <row r="183" spans="1:8" x14ac:dyDescent="0.35">
      <c r="A183" t="s">
        <v>201</v>
      </c>
      <c r="B183" t="s">
        <v>193</v>
      </c>
      <c r="C183" s="4">
        <v>-0.55100000000000005</v>
      </c>
      <c r="D183">
        <v>-0.60799999999999998</v>
      </c>
      <c r="E183">
        <v>-4.1000000000000002E-2</v>
      </c>
      <c r="F183" s="2">
        <f t="shared" si="5"/>
        <v>0.44899999999999995</v>
      </c>
      <c r="G183" s="2">
        <f t="shared" si="6"/>
        <v>0.39200000000000002</v>
      </c>
      <c r="H183" s="2">
        <f t="shared" si="6"/>
        <v>0.95899999999999996</v>
      </c>
    </row>
    <row r="184" spans="1:8" x14ac:dyDescent="0.35">
      <c r="A184" t="s">
        <v>202</v>
      </c>
      <c r="B184" t="s">
        <v>193</v>
      </c>
      <c r="C184" s="4">
        <v>-0.49099999999999999</v>
      </c>
      <c r="D184">
        <v>-0.45100000000000001</v>
      </c>
      <c r="E184">
        <v>-0.30099999999999999</v>
      </c>
      <c r="F184" s="2">
        <f t="shared" si="5"/>
        <v>0.50900000000000001</v>
      </c>
      <c r="G184" s="2">
        <f t="shared" si="6"/>
        <v>0.54899999999999993</v>
      </c>
      <c r="H184" s="2">
        <f t="shared" si="6"/>
        <v>0.69900000000000007</v>
      </c>
    </row>
    <row r="185" spans="1:8" x14ac:dyDescent="0.35">
      <c r="A185" t="s">
        <v>203</v>
      </c>
      <c r="B185" t="s">
        <v>193</v>
      </c>
      <c r="C185" s="4">
        <v>-0.442</v>
      </c>
      <c r="D185">
        <v>-0.28199999999999997</v>
      </c>
      <c r="E185">
        <v>-0.54900000000000004</v>
      </c>
      <c r="F185" s="2">
        <f t="shared" si="5"/>
        <v>0.55800000000000005</v>
      </c>
      <c r="G185" s="2">
        <f t="shared" si="6"/>
        <v>0.71799999999999997</v>
      </c>
      <c r="H185" s="2">
        <f t="shared" si="6"/>
        <v>0.45099999999999996</v>
      </c>
    </row>
    <row r="186" spans="1:8" x14ac:dyDescent="0.35">
      <c r="A186" t="s">
        <v>204</v>
      </c>
      <c r="B186" t="s">
        <v>193</v>
      </c>
      <c r="C186" s="4">
        <v>-0.40799999999999997</v>
      </c>
      <c r="D186">
        <v>-0.109</v>
      </c>
      <c r="E186">
        <v>-0.76300000000000001</v>
      </c>
      <c r="F186" s="2">
        <f t="shared" si="5"/>
        <v>0.59200000000000008</v>
      </c>
      <c r="G186" s="2">
        <f t="shared" si="6"/>
        <v>0.89100000000000001</v>
      </c>
      <c r="H186" s="2">
        <f t="shared" si="6"/>
        <v>0.23699999999999999</v>
      </c>
    </row>
    <row r="187" spans="1:8" x14ac:dyDescent="0.35">
      <c r="A187" t="s">
        <v>205</v>
      </c>
      <c r="B187" t="s">
        <v>193</v>
      </c>
      <c r="C187" s="4">
        <v>-0.39600000000000002</v>
      </c>
      <c r="D187">
        <v>0.05</v>
      </c>
      <c r="E187">
        <v>-0.92400000000000004</v>
      </c>
      <c r="F187" s="2">
        <f t="shared" si="5"/>
        <v>0.60399999999999998</v>
      </c>
      <c r="G187" s="2">
        <f t="shared" si="6"/>
        <v>1.05</v>
      </c>
      <c r="H187" s="2">
        <f t="shared" si="6"/>
        <v>7.5999999999999956E-2</v>
      </c>
    </row>
    <row r="188" spans="1:8" x14ac:dyDescent="0.35">
      <c r="A188" t="s">
        <v>206</v>
      </c>
      <c r="B188" t="s">
        <v>207</v>
      </c>
      <c r="C188" s="4">
        <v>-0.40799999999999997</v>
      </c>
      <c r="D188">
        <v>0.182</v>
      </c>
      <c r="E188">
        <v>-1.0069999999999999</v>
      </c>
      <c r="F188" s="2">
        <f t="shared" si="5"/>
        <v>0.59200000000000008</v>
      </c>
      <c r="G188" s="2">
        <f t="shared" si="6"/>
        <v>1.1819999999999999</v>
      </c>
      <c r="H188" s="2">
        <f t="shared" si="6"/>
        <v>-6.9999999999998952E-3</v>
      </c>
    </row>
    <row r="189" spans="1:8" x14ac:dyDescent="0.35">
      <c r="A189" t="s">
        <v>208</v>
      </c>
      <c r="B189" t="s">
        <v>207</v>
      </c>
      <c r="C189" s="4">
        <v>-0.438</v>
      </c>
      <c r="D189">
        <v>0.27700000000000002</v>
      </c>
      <c r="E189">
        <v>-0.995</v>
      </c>
      <c r="F189" s="2">
        <f t="shared" si="5"/>
        <v>0.56200000000000006</v>
      </c>
      <c r="G189" s="2">
        <f t="shared" si="6"/>
        <v>1.2770000000000001</v>
      </c>
      <c r="H189" s="2">
        <f t="shared" si="6"/>
        <v>5.0000000000000044E-3</v>
      </c>
    </row>
    <row r="190" spans="1:8" x14ac:dyDescent="0.35">
      <c r="A190" t="s">
        <v>209</v>
      </c>
      <c r="B190" t="s">
        <v>207</v>
      </c>
      <c r="C190" s="4">
        <v>-0.48099999999999998</v>
      </c>
      <c r="D190">
        <v>0.315</v>
      </c>
      <c r="E190">
        <v>-0.875</v>
      </c>
      <c r="F190" s="2">
        <f t="shared" si="5"/>
        <v>0.51900000000000002</v>
      </c>
      <c r="G190" s="2">
        <f t="shared" si="6"/>
        <v>1.3149999999999999</v>
      </c>
      <c r="H190" s="2">
        <f t="shared" si="6"/>
        <v>0.125</v>
      </c>
    </row>
    <row r="191" spans="1:8" x14ac:dyDescent="0.35">
      <c r="A191" t="s">
        <v>211</v>
      </c>
      <c r="B191" t="s">
        <v>207</v>
      </c>
      <c r="C191" s="4">
        <v>-0.53</v>
      </c>
      <c r="D191">
        <v>0.29399999999999998</v>
      </c>
      <c r="E191">
        <v>-0.65200000000000002</v>
      </c>
      <c r="F191" s="2">
        <f t="shared" si="5"/>
        <v>0.47</v>
      </c>
      <c r="G191" s="2">
        <f t="shared" si="6"/>
        <v>1.294</v>
      </c>
      <c r="H191" s="2">
        <f t="shared" si="6"/>
        <v>0.34799999999999998</v>
      </c>
    </row>
    <row r="192" spans="1:8" x14ac:dyDescent="0.35">
      <c r="A192" t="s">
        <v>212</v>
      </c>
      <c r="B192" t="s">
        <v>207</v>
      </c>
      <c r="C192" s="4">
        <v>-0.53</v>
      </c>
      <c r="D192">
        <v>0.29399999999999998</v>
      </c>
      <c r="E192">
        <v>-0.65200000000000002</v>
      </c>
      <c r="F192" s="2">
        <f t="shared" si="5"/>
        <v>0.47</v>
      </c>
      <c r="G192" s="2">
        <f t="shared" si="6"/>
        <v>1.294</v>
      </c>
      <c r="H192" s="2">
        <f t="shared" si="6"/>
        <v>0.34799999999999998</v>
      </c>
    </row>
    <row r="193" spans="1:8" x14ac:dyDescent="0.35">
      <c r="A193" t="s">
        <v>213</v>
      </c>
      <c r="B193" t="s">
        <v>207</v>
      </c>
      <c r="C193" s="4">
        <v>-0.58399999999999996</v>
      </c>
      <c r="D193">
        <v>0.21199999999999999</v>
      </c>
      <c r="E193">
        <v>-0.34200000000000003</v>
      </c>
      <c r="F193" s="2">
        <f t="shared" si="5"/>
        <v>0.41600000000000004</v>
      </c>
      <c r="G193" s="2">
        <f t="shared" si="6"/>
        <v>1.212</v>
      </c>
      <c r="H193" s="2">
        <f t="shared" si="6"/>
        <v>0.65799999999999992</v>
      </c>
    </row>
    <row r="194" spans="1:8" x14ac:dyDescent="0.35">
      <c r="A194" t="s">
        <v>214</v>
      </c>
      <c r="B194" t="s">
        <v>207</v>
      </c>
      <c r="C194" s="4">
        <v>-0.63400000000000001</v>
      </c>
      <c r="D194">
        <v>7.5999999999999998E-2</v>
      </c>
      <c r="E194">
        <v>2.5000000000000001E-2</v>
      </c>
      <c r="F194" s="2">
        <f t="shared" ref="F194:F257" si="7">C194+$L$3</f>
        <v>0.36599999999999999</v>
      </c>
      <c r="G194" s="2">
        <f t="shared" ref="G194:H257" si="8">D194+$L$3</f>
        <v>1.0760000000000001</v>
      </c>
      <c r="H194" s="2">
        <f t="shared" si="8"/>
        <v>1.0249999999999999</v>
      </c>
    </row>
    <row r="195" spans="1:8" x14ac:dyDescent="0.35">
      <c r="A195" t="s">
        <v>215</v>
      </c>
      <c r="B195" t="s">
        <v>207</v>
      </c>
      <c r="C195" s="4">
        <v>-0.67700000000000005</v>
      </c>
      <c r="D195">
        <v>-0.10199999999999999</v>
      </c>
      <c r="E195">
        <v>0.40899999999999997</v>
      </c>
      <c r="F195" s="2">
        <f t="shared" si="7"/>
        <v>0.32299999999999995</v>
      </c>
      <c r="G195" s="2">
        <f t="shared" si="8"/>
        <v>0.89800000000000002</v>
      </c>
      <c r="H195" s="2">
        <f t="shared" si="8"/>
        <v>1.409</v>
      </c>
    </row>
    <row r="196" spans="1:8" x14ac:dyDescent="0.35">
      <c r="A196" t="s">
        <v>216</v>
      </c>
      <c r="B196" t="s">
        <v>207</v>
      </c>
      <c r="C196" s="4">
        <v>-0.70699999999999996</v>
      </c>
      <c r="D196">
        <v>-0.308</v>
      </c>
      <c r="E196">
        <v>0.76700000000000002</v>
      </c>
      <c r="F196" s="2">
        <f t="shared" si="7"/>
        <v>0.29300000000000004</v>
      </c>
      <c r="G196" s="2">
        <f t="shared" si="8"/>
        <v>0.69199999999999995</v>
      </c>
      <c r="H196" s="2">
        <f t="shared" si="8"/>
        <v>1.7669999999999999</v>
      </c>
    </row>
    <row r="197" spans="1:8" x14ac:dyDescent="0.35">
      <c r="A197" t="s">
        <v>217</v>
      </c>
      <c r="B197" t="s">
        <v>207</v>
      </c>
      <c r="C197" s="4">
        <v>-0.72499999999999998</v>
      </c>
      <c r="D197">
        <v>-0.51900000000000002</v>
      </c>
      <c r="E197">
        <v>1.0549999999999999</v>
      </c>
      <c r="F197" s="2">
        <f t="shared" si="7"/>
        <v>0.27500000000000002</v>
      </c>
      <c r="G197" s="2">
        <f t="shared" si="8"/>
        <v>0.48099999999999998</v>
      </c>
      <c r="H197" s="2">
        <f t="shared" si="8"/>
        <v>2.0549999999999997</v>
      </c>
    </row>
    <row r="198" spans="1:8" x14ac:dyDescent="0.35">
      <c r="A198" t="s">
        <v>218</v>
      </c>
      <c r="B198" t="s">
        <v>207</v>
      </c>
      <c r="C198" s="4">
        <v>-0.72799999999999998</v>
      </c>
      <c r="D198">
        <v>-0.71699999999999997</v>
      </c>
      <c r="E198">
        <v>1.2310000000000001</v>
      </c>
      <c r="F198" s="2">
        <f t="shared" si="7"/>
        <v>0.27200000000000002</v>
      </c>
      <c r="G198" s="2">
        <f t="shared" si="8"/>
        <v>0.28300000000000003</v>
      </c>
      <c r="H198" s="2">
        <f t="shared" si="8"/>
        <v>2.2309999999999999</v>
      </c>
    </row>
    <row r="199" spans="1:8" x14ac:dyDescent="0.35">
      <c r="A199" t="s">
        <v>219</v>
      </c>
      <c r="B199" t="s">
        <v>207</v>
      </c>
      <c r="C199" s="4">
        <v>-0.72199999999999998</v>
      </c>
      <c r="D199">
        <v>-0.876</v>
      </c>
      <c r="E199">
        <v>1.2689999999999999</v>
      </c>
      <c r="F199" s="2">
        <f t="shared" si="7"/>
        <v>0.27800000000000002</v>
      </c>
      <c r="G199" s="2">
        <f t="shared" si="8"/>
        <v>0.124</v>
      </c>
      <c r="H199" s="2">
        <f t="shared" si="8"/>
        <v>2.2690000000000001</v>
      </c>
    </row>
    <row r="200" spans="1:8" x14ac:dyDescent="0.35">
      <c r="A200" t="s">
        <v>220</v>
      </c>
      <c r="B200" t="s">
        <v>221</v>
      </c>
      <c r="C200" s="4">
        <v>-0.70199999999999996</v>
      </c>
      <c r="D200">
        <v>-0.97599999999999998</v>
      </c>
      <c r="E200">
        <v>1.153</v>
      </c>
      <c r="F200" s="2">
        <f t="shared" si="7"/>
        <v>0.29800000000000004</v>
      </c>
      <c r="G200" s="2">
        <f t="shared" si="8"/>
        <v>2.4000000000000021E-2</v>
      </c>
      <c r="H200" s="2">
        <f t="shared" si="8"/>
        <v>2.153</v>
      </c>
    </row>
    <row r="201" spans="1:8" x14ac:dyDescent="0.35">
      <c r="A201" t="s">
        <v>222</v>
      </c>
      <c r="B201" t="s">
        <v>221</v>
      </c>
      <c r="C201" s="4">
        <v>-0.66800000000000004</v>
      </c>
      <c r="D201">
        <v>-1.0009999999999999</v>
      </c>
      <c r="E201">
        <v>0.89200000000000002</v>
      </c>
      <c r="F201" s="2">
        <f t="shared" si="7"/>
        <v>0.33199999999999996</v>
      </c>
      <c r="G201" s="2">
        <f t="shared" si="8"/>
        <v>-9.9999999999988987E-4</v>
      </c>
      <c r="H201" s="2">
        <f t="shared" si="8"/>
        <v>1.8919999999999999</v>
      </c>
    </row>
    <row r="202" spans="1:8" x14ac:dyDescent="0.35">
      <c r="A202" t="s">
        <v>223</v>
      </c>
      <c r="B202" t="s">
        <v>221</v>
      </c>
      <c r="C202" s="4">
        <v>-0.61799999999999999</v>
      </c>
      <c r="D202">
        <v>-0.95</v>
      </c>
      <c r="E202">
        <v>0.51300000000000001</v>
      </c>
      <c r="F202" s="2">
        <f t="shared" si="7"/>
        <v>0.38200000000000001</v>
      </c>
      <c r="G202" s="2">
        <f t="shared" si="8"/>
        <v>5.0000000000000044E-2</v>
      </c>
      <c r="H202" s="2">
        <f t="shared" si="8"/>
        <v>1.5129999999999999</v>
      </c>
    </row>
    <row r="203" spans="1:8" x14ac:dyDescent="0.35">
      <c r="A203" t="s">
        <v>224</v>
      </c>
      <c r="B203" t="s">
        <v>221</v>
      </c>
      <c r="C203" s="4">
        <v>-0.55700000000000005</v>
      </c>
      <c r="D203">
        <v>-0.82699999999999996</v>
      </c>
      <c r="E203">
        <v>6.3E-2</v>
      </c>
      <c r="F203" s="2">
        <f t="shared" si="7"/>
        <v>0.44299999999999995</v>
      </c>
      <c r="G203" s="2">
        <f t="shared" si="8"/>
        <v>0.17300000000000004</v>
      </c>
      <c r="H203" s="2">
        <f t="shared" si="8"/>
        <v>1.0629999999999999</v>
      </c>
    </row>
    <row r="204" spans="1:8" x14ac:dyDescent="0.35">
      <c r="A204" t="s">
        <v>225</v>
      </c>
      <c r="B204" t="s">
        <v>221</v>
      </c>
      <c r="C204" s="4">
        <v>-0.48499999999999999</v>
      </c>
      <c r="D204">
        <v>-0.64400000000000002</v>
      </c>
      <c r="E204">
        <v>-0.40100000000000002</v>
      </c>
      <c r="F204" s="2">
        <f t="shared" si="7"/>
        <v>0.51500000000000001</v>
      </c>
      <c r="G204" s="2">
        <f t="shared" si="8"/>
        <v>0.35599999999999998</v>
      </c>
      <c r="H204" s="2">
        <f t="shared" si="8"/>
        <v>0.59899999999999998</v>
      </c>
    </row>
    <row r="205" spans="1:8" x14ac:dyDescent="0.35">
      <c r="A205" t="s">
        <v>226</v>
      </c>
      <c r="B205" t="s">
        <v>221</v>
      </c>
      <c r="C205" s="4">
        <v>-0.40699999999999997</v>
      </c>
      <c r="D205">
        <v>-0.42599999999999999</v>
      </c>
      <c r="E205">
        <v>-0.82</v>
      </c>
      <c r="F205" s="2">
        <f t="shared" si="7"/>
        <v>0.59299999999999997</v>
      </c>
      <c r="G205" s="2">
        <f t="shared" si="8"/>
        <v>0.57400000000000007</v>
      </c>
      <c r="H205" s="2">
        <f t="shared" si="8"/>
        <v>0.18000000000000005</v>
      </c>
    </row>
    <row r="206" spans="1:8" x14ac:dyDescent="0.35">
      <c r="A206" t="s">
        <v>227</v>
      </c>
      <c r="B206" t="s">
        <v>221</v>
      </c>
      <c r="C206" s="4">
        <v>-0.33600000000000002</v>
      </c>
      <c r="D206">
        <v>-0.19500000000000001</v>
      </c>
      <c r="E206">
        <v>-1.1399999999999999</v>
      </c>
      <c r="F206" s="2">
        <f t="shared" si="7"/>
        <v>0.66399999999999992</v>
      </c>
      <c r="G206" s="2">
        <f t="shared" si="8"/>
        <v>0.80499999999999994</v>
      </c>
      <c r="H206" s="2">
        <f t="shared" si="8"/>
        <v>-0.1399999999999999</v>
      </c>
    </row>
    <row r="207" spans="1:8" x14ac:dyDescent="0.35">
      <c r="A207" t="s">
        <v>228</v>
      </c>
      <c r="B207" t="s">
        <v>221</v>
      </c>
      <c r="C207" s="4">
        <v>-0.27400000000000002</v>
      </c>
      <c r="D207">
        <v>1.7999999999999999E-2</v>
      </c>
      <c r="E207">
        <v>-1.319</v>
      </c>
      <c r="F207" s="2">
        <f t="shared" si="7"/>
        <v>0.72599999999999998</v>
      </c>
      <c r="G207" s="2">
        <f t="shared" si="8"/>
        <v>1.018</v>
      </c>
      <c r="H207" s="2">
        <f t="shared" si="8"/>
        <v>-0.31899999999999995</v>
      </c>
    </row>
    <row r="208" spans="1:8" x14ac:dyDescent="0.35">
      <c r="A208" t="s">
        <v>229</v>
      </c>
      <c r="B208" t="s">
        <v>221</v>
      </c>
      <c r="C208" s="4">
        <v>-0.23300000000000001</v>
      </c>
      <c r="D208">
        <v>0.193</v>
      </c>
      <c r="E208">
        <v>-1.3360000000000001</v>
      </c>
      <c r="F208" s="2">
        <f t="shared" si="7"/>
        <v>0.76700000000000002</v>
      </c>
      <c r="G208" s="2">
        <f t="shared" si="8"/>
        <v>1.1930000000000001</v>
      </c>
      <c r="H208" s="2">
        <f t="shared" si="8"/>
        <v>-0.33600000000000008</v>
      </c>
    </row>
    <row r="209" spans="1:8" x14ac:dyDescent="0.35">
      <c r="A209" t="s">
        <v>230</v>
      </c>
      <c r="B209" t="s">
        <v>221</v>
      </c>
      <c r="C209" s="4">
        <v>-0.215</v>
      </c>
      <c r="D209">
        <v>0.30399999999999999</v>
      </c>
      <c r="E209">
        <v>-1.1879999999999999</v>
      </c>
      <c r="F209" s="2">
        <f t="shared" si="7"/>
        <v>0.78500000000000003</v>
      </c>
      <c r="G209" s="2">
        <f t="shared" si="8"/>
        <v>1.304</v>
      </c>
      <c r="H209" s="2">
        <f t="shared" si="8"/>
        <v>-0.18799999999999994</v>
      </c>
    </row>
    <row r="210" spans="1:8" x14ac:dyDescent="0.35">
      <c r="A210" t="s">
        <v>231</v>
      </c>
      <c r="B210" t="s">
        <v>221</v>
      </c>
      <c r="C210" s="4">
        <v>-0.222</v>
      </c>
      <c r="D210">
        <v>0.34399999999999997</v>
      </c>
      <c r="E210">
        <v>-0.89900000000000002</v>
      </c>
      <c r="F210" s="2">
        <f t="shared" si="7"/>
        <v>0.77800000000000002</v>
      </c>
      <c r="G210" s="2">
        <f t="shared" si="8"/>
        <v>1.3439999999999999</v>
      </c>
      <c r="H210" s="2">
        <f t="shared" si="8"/>
        <v>0.10099999999999998</v>
      </c>
    </row>
    <row r="211" spans="1:8" x14ac:dyDescent="0.35">
      <c r="A211" t="s">
        <v>232</v>
      </c>
      <c r="B211" t="s">
        <v>221</v>
      </c>
      <c r="C211" s="4">
        <v>-0.252</v>
      </c>
      <c r="D211">
        <v>0.307</v>
      </c>
      <c r="E211">
        <v>-0.50700000000000001</v>
      </c>
      <c r="F211" s="2">
        <f t="shared" si="7"/>
        <v>0.748</v>
      </c>
      <c r="G211" s="2">
        <f t="shared" si="8"/>
        <v>1.3069999999999999</v>
      </c>
      <c r="H211" s="2">
        <f t="shared" si="8"/>
        <v>0.49299999999999999</v>
      </c>
    </row>
    <row r="212" spans="1:8" x14ac:dyDescent="0.35">
      <c r="A212" t="s">
        <v>233</v>
      </c>
      <c r="B212" t="s">
        <v>234</v>
      </c>
      <c r="C212" s="4">
        <v>-0.29799999999999999</v>
      </c>
      <c r="D212">
        <v>0.20300000000000001</v>
      </c>
      <c r="E212">
        <v>-6.0999999999999999E-2</v>
      </c>
      <c r="F212" s="2">
        <f t="shared" si="7"/>
        <v>0.70199999999999996</v>
      </c>
      <c r="G212" s="2">
        <f t="shared" si="8"/>
        <v>1.2030000000000001</v>
      </c>
      <c r="H212" s="2">
        <f t="shared" si="8"/>
        <v>0.93900000000000006</v>
      </c>
    </row>
    <row r="213" spans="1:8" x14ac:dyDescent="0.35">
      <c r="A213" t="s">
        <v>235</v>
      </c>
      <c r="B213" t="s">
        <v>234</v>
      </c>
      <c r="C213" s="4">
        <v>-0.35699999999999998</v>
      </c>
      <c r="D213">
        <v>4.2999999999999997E-2</v>
      </c>
      <c r="E213">
        <v>0.38300000000000001</v>
      </c>
      <c r="F213" s="2">
        <f t="shared" si="7"/>
        <v>0.64300000000000002</v>
      </c>
      <c r="G213" s="2">
        <f t="shared" si="8"/>
        <v>1.0429999999999999</v>
      </c>
      <c r="H213" s="2">
        <f t="shared" si="8"/>
        <v>1.383</v>
      </c>
    </row>
    <row r="214" spans="1:8" x14ac:dyDescent="0.35">
      <c r="A214" t="s">
        <v>236</v>
      </c>
      <c r="B214" t="s">
        <v>234</v>
      </c>
      <c r="C214" s="4">
        <v>-0.41799999999999998</v>
      </c>
      <c r="D214">
        <v>-0.153</v>
      </c>
      <c r="E214">
        <v>0.77500000000000002</v>
      </c>
      <c r="F214" s="2">
        <f t="shared" si="7"/>
        <v>0.58200000000000007</v>
      </c>
      <c r="G214" s="2">
        <f t="shared" si="8"/>
        <v>0.84699999999999998</v>
      </c>
      <c r="H214" s="2">
        <f t="shared" si="8"/>
        <v>1.7749999999999999</v>
      </c>
    </row>
    <row r="215" spans="1:8" x14ac:dyDescent="0.35">
      <c r="A215" t="s">
        <v>237</v>
      </c>
      <c r="B215" t="s">
        <v>234</v>
      </c>
      <c r="C215" s="4">
        <v>-0.47099999999999997</v>
      </c>
      <c r="D215">
        <v>-0.36</v>
      </c>
      <c r="E215">
        <v>1.069</v>
      </c>
      <c r="F215" s="2">
        <f t="shared" si="7"/>
        <v>0.52900000000000003</v>
      </c>
      <c r="G215" s="2">
        <f t="shared" si="8"/>
        <v>0.64</v>
      </c>
      <c r="H215" s="2">
        <f t="shared" si="8"/>
        <v>2.069</v>
      </c>
    </row>
    <row r="216" spans="1:8" x14ac:dyDescent="0.35">
      <c r="A216" t="s">
        <v>238</v>
      </c>
      <c r="B216" t="s">
        <v>234</v>
      </c>
      <c r="C216" s="4">
        <v>-0.51100000000000001</v>
      </c>
      <c r="D216">
        <v>-0.55500000000000005</v>
      </c>
      <c r="E216">
        <v>1.236</v>
      </c>
      <c r="F216" s="2">
        <f t="shared" si="7"/>
        <v>0.48899999999999999</v>
      </c>
      <c r="G216" s="2">
        <f t="shared" si="8"/>
        <v>0.44499999999999995</v>
      </c>
      <c r="H216" s="2">
        <f t="shared" si="8"/>
        <v>2.2359999999999998</v>
      </c>
    </row>
    <row r="217" spans="1:8" x14ac:dyDescent="0.35">
      <c r="A217" t="s">
        <v>239</v>
      </c>
      <c r="B217" t="s">
        <v>234</v>
      </c>
      <c r="C217" s="4">
        <v>-0.54</v>
      </c>
      <c r="D217">
        <v>-0.71799999999999997</v>
      </c>
      <c r="E217">
        <v>1.258</v>
      </c>
      <c r="F217" s="2">
        <f t="shared" si="7"/>
        <v>0.45999999999999996</v>
      </c>
      <c r="G217" s="2">
        <f t="shared" si="8"/>
        <v>0.28200000000000003</v>
      </c>
      <c r="H217" s="2">
        <f t="shared" si="8"/>
        <v>2.258</v>
      </c>
    </row>
    <row r="218" spans="1:8" x14ac:dyDescent="0.35">
      <c r="A218" t="s">
        <v>240</v>
      </c>
      <c r="B218" t="s">
        <v>234</v>
      </c>
      <c r="C218" s="4">
        <v>-0.55500000000000005</v>
      </c>
      <c r="D218">
        <v>-0.88900000000000001</v>
      </c>
      <c r="E218">
        <v>0.89400000000000002</v>
      </c>
      <c r="F218" s="2">
        <f t="shared" si="7"/>
        <v>0.44499999999999995</v>
      </c>
      <c r="G218" s="2">
        <f t="shared" si="8"/>
        <v>0.11099999999999999</v>
      </c>
      <c r="H218" s="2">
        <f t="shared" si="8"/>
        <v>1.8940000000000001</v>
      </c>
    </row>
    <row r="219" spans="1:8" x14ac:dyDescent="0.35">
      <c r="A219" t="s">
        <v>241</v>
      </c>
      <c r="B219" t="s">
        <v>234</v>
      </c>
      <c r="C219" s="4">
        <v>-0.54700000000000004</v>
      </c>
      <c r="D219">
        <v>-0.88400000000000001</v>
      </c>
      <c r="E219">
        <v>0.56000000000000005</v>
      </c>
      <c r="F219" s="2">
        <f t="shared" si="7"/>
        <v>0.45299999999999996</v>
      </c>
      <c r="G219" s="2">
        <f t="shared" si="8"/>
        <v>0.11599999999999999</v>
      </c>
      <c r="H219" s="2">
        <f t="shared" si="8"/>
        <v>1.56</v>
      </c>
    </row>
    <row r="220" spans="1:8" x14ac:dyDescent="0.35">
      <c r="A220" t="s">
        <v>242</v>
      </c>
      <c r="B220" t="s">
        <v>234</v>
      </c>
      <c r="C220" s="4">
        <v>-0.52900000000000003</v>
      </c>
      <c r="D220">
        <v>-0.81899999999999995</v>
      </c>
      <c r="E220">
        <v>0.17799999999999999</v>
      </c>
      <c r="F220" s="2">
        <f t="shared" si="7"/>
        <v>0.47099999999999997</v>
      </c>
      <c r="G220" s="2">
        <f t="shared" si="8"/>
        <v>0.18100000000000005</v>
      </c>
      <c r="H220" s="2">
        <f t="shared" si="8"/>
        <v>1.1779999999999999</v>
      </c>
    </row>
    <row r="221" spans="1:8" x14ac:dyDescent="0.35">
      <c r="A221" t="s">
        <v>243</v>
      </c>
      <c r="B221" t="s">
        <v>234</v>
      </c>
      <c r="C221" s="4">
        <v>-0.503</v>
      </c>
      <c r="D221">
        <v>-0.70899999999999996</v>
      </c>
      <c r="E221">
        <v>-0.20499999999999999</v>
      </c>
      <c r="F221" s="2">
        <f t="shared" si="7"/>
        <v>0.497</v>
      </c>
      <c r="G221" s="2">
        <f t="shared" si="8"/>
        <v>0.29100000000000004</v>
      </c>
      <c r="H221" s="2">
        <f t="shared" si="8"/>
        <v>0.79500000000000004</v>
      </c>
    </row>
    <row r="222" spans="1:8" x14ac:dyDescent="0.35">
      <c r="A222" t="s">
        <v>244</v>
      </c>
      <c r="B222" t="s">
        <v>234</v>
      </c>
      <c r="C222" s="4">
        <v>-0.47099999999999997</v>
      </c>
      <c r="D222">
        <v>-0.56499999999999995</v>
      </c>
      <c r="E222">
        <v>-0.54800000000000004</v>
      </c>
      <c r="F222" s="2">
        <f t="shared" si="7"/>
        <v>0.52900000000000003</v>
      </c>
      <c r="G222" s="2">
        <f t="shared" si="8"/>
        <v>0.43500000000000005</v>
      </c>
      <c r="H222" s="2">
        <f t="shared" si="8"/>
        <v>0.45199999999999996</v>
      </c>
    </row>
    <row r="223" spans="1:8" x14ac:dyDescent="0.35">
      <c r="A223" t="s">
        <v>245</v>
      </c>
      <c r="B223" t="s">
        <v>234</v>
      </c>
      <c r="C223" s="4">
        <v>-0.435</v>
      </c>
      <c r="D223">
        <v>-0.41199999999999998</v>
      </c>
      <c r="E223">
        <v>-0.81499999999999995</v>
      </c>
      <c r="F223" s="2">
        <f t="shared" si="7"/>
        <v>0.56499999999999995</v>
      </c>
      <c r="G223" s="2">
        <f t="shared" si="8"/>
        <v>0.58800000000000008</v>
      </c>
      <c r="H223" s="2">
        <f t="shared" si="8"/>
        <v>0.18500000000000005</v>
      </c>
    </row>
    <row r="224" spans="1:8" x14ac:dyDescent="0.35">
      <c r="A224" t="s">
        <v>246</v>
      </c>
      <c r="B224" t="s">
        <v>247</v>
      </c>
      <c r="C224" s="4">
        <v>-0.39900000000000002</v>
      </c>
      <c r="D224">
        <v>-0.25700000000000001</v>
      </c>
      <c r="E224">
        <v>-0.98499999999999999</v>
      </c>
      <c r="F224" s="2">
        <f t="shared" si="7"/>
        <v>0.60099999999999998</v>
      </c>
      <c r="G224" s="2">
        <f t="shared" si="8"/>
        <v>0.74299999999999999</v>
      </c>
      <c r="H224" s="2">
        <f t="shared" si="8"/>
        <v>1.5000000000000013E-2</v>
      </c>
    </row>
    <row r="225" spans="1:8" x14ac:dyDescent="0.35">
      <c r="A225" t="s">
        <v>248</v>
      </c>
      <c r="B225" t="s">
        <v>247</v>
      </c>
      <c r="C225" s="4">
        <v>-0.37</v>
      </c>
      <c r="D225">
        <v>-0.11700000000000001</v>
      </c>
      <c r="E225">
        <v>-1.05</v>
      </c>
      <c r="F225" s="2">
        <f t="shared" si="7"/>
        <v>0.63</v>
      </c>
      <c r="G225" s="2">
        <f t="shared" si="8"/>
        <v>0.88300000000000001</v>
      </c>
      <c r="H225" s="2">
        <f t="shared" si="8"/>
        <v>-5.0000000000000044E-2</v>
      </c>
    </row>
    <row r="226" spans="1:8" x14ac:dyDescent="0.35">
      <c r="A226" t="s">
        <v>249</v>
      </c>
      <c r="B226" t="s">
        <v>247</v>
      </c>
      <c r="C226" s="4">
        <v>-0.35699999999999998</v>
      </c>
      <c r="D226">
        <v>-6.0000000000000001E-3</v>
      </c>
      <c r="E226">
        <v>-1.0149999999999999</v>
      </c>
      <c r="F226" s="2">
        <f t="shared" si="7"/>
        <v>0.64300000000000002</v>
      </c>
      <c r="G226" s="2">
        <f t="shared" si="8"/>
        <v>0.99399999999999999</v>
      </c>
      <c r="H226" s="2">
        <f t="shared" si="8"/>
        <v>-1.4999999999999902E-2</v>
      </c>
    </row>
    <row r="227" spans="1:8" x14ac:dyDescent="0.35">
      <c r="A227" t="s">
        <v>250</v>
      </c>
      <c r="B227" t="s">
        <v>247</v>
      </c>
      <c r="C227" s="4">
        <v>-0.36099999999999999</v>
      </c>
      <c r="D227">
        <v>7.2999999999999995E-2</v>
      </c>
      <c r="E227">
        <v>-0.89400000000000002</v>
      </c>
      <c r="F227" s="2">
        <f t="shared" si="7"/>
        <v>0.63900000000000001</v>
      </c>
      <c r="G227" s="2">
        <f t="shared" si="8"/>
        <v>1.073</v>
      </c>
      <c r="H227" s="2">
        <f t="shared" si="8"/>
        <v>0.10599999999999998</v>
      </c>
    </row>
    <row r="228" spans="1:8" x14ac:dyDescent="0.35">
      <c r="A228" t="s">
        <v>251</v>
      </c>
      <c r="B228" t="s">
        <v>247</v>
      </c>
      <c r="C228" s="4">
        <v>-0.38500000000000001</v>
      </c>
      <c r="D228">
        <v>0.11799999999999999</v>
      </c>
      <c r="E228">
        <v>-0.71</v>
      </c>
      <c r="F228" s="2">
        <f t="shared" si="7"/>
        <v>0.61499999999999999</v>
      </c>
      <c r="G228" s="2">
        <f t="shared" si="8"/>
        <v>1.1179999999999999</v>
      </c>
      <c r="H228" s="2">
        <f t="shared" si="8"/>
        <v>0.29000000000000004</v>
      </c>
    </row>
    <row r="229" spans="1:8" x14ac:dyDescent="0.35">
      <c r="A229" t="s">
        <v>252</v>
      </c>
      <c r="B229" t="s">
        <v>247</v>
      </c>
      <c r="C229" s="4">
        <v>-0.42799999999999999</v>
      </c>
      <c r="D229">
        <v>0.129</v>
      </c>
      <c r="E229">
        <v>-0.48599999999999999</v>
      </c>
      <c r="F229" s="2">
        <f t="shared" si="7"/>
        <v>0.57200000000000006</v>
      </c>
      <c r="G229" s="2">
        <f t="shared" si="8"/>
        <v>1.129</v>
      </c>
      <c r="H229" s="2">
        <f t="shared" si="8"/>
        <v>0.51400000000000001</v>
      </c>
    </row>
    <row r="230" spans="1:8" x14ac:dyDescent="0.35">
      <c r="A230" t="s">
        <v>253</v>
      </c>
      <c r="B230" t="s">
        <v>247</v>
      </c>
      <c r="C230" s="4">
        <v>-0.48399999999999999</v>
      </c>
      <c r="D230">
        <v>0.11</v>
      </c>
      <c r="E230">
        <v>-0.24299999999999999</v>
      </c>
      <c r="F230" s="2">
        <f t="shared" si="7"/>
        <v>0.51600000000000001</v>
      </c>
      <c r="G230" s="2">
        <f t="shared" si="8"/>
        <v>1.1100000000000001</v>
      </c>
      <c r="H230" s="2">
        <f t="shared" si="8"/>
        <v>0.75700000000000001</v>
      </c>
    </row>
    <row r="231" spans="1:8" x14ac:dyDescent="0.35">
      <c r="A231" t="s">
        <v>254</v>
      </c>
      <c r="B231" t="s">
        <v>247</v>
      </c>
      <c r="C231" s="4">
        <v>-0.54400000000000004</v>
      </c>
      <c r="D231">
        <v>6.6000000000000003E-2</v>
      </c>
      <c r="E231" t="s">
        <v>3</v>
      </c>
      <c r="F231" s="2">
        <f t="shared" si="7"/>
        <v>0.45599999999999996</v>
      </c>
      <c r="G231" s="2">
        <f t="shared" si="8"/>
        <v>1.0660000000000001</v>
      </c>
      <c r="H231" s="2">
        <f t="shared" si="8"/>
        <v>1</v>
      </c>
    </row>
    <row r="232" spans="1:8" x14ac:dyDescent="0.35">
      <c r="A232" t="s">
        <v>255</v>
      </c>
      <c r="B232" t="s">
        <v>247</v>
      </c>
      <c r="C232" s="4">
        <v>-0.54400000000000004</v>
      </c>
      <c r="D232">
        <v>6.6000000000000003E-2</v>
      </c>
      <c r="E232" t="s">
        <v>3</v>
      </c>
      <c r="F232" s="2">
        <f t="shared" si="7"/>
        <v>0.45599999999999996</v>
      </c>
      <c r="G232" s="2">
        <f t="shared" si="8"/>
        <v>1.0660000000000001</v>
      </c>
      <c r="H232" s="2">
        <f t="shared" si="8"/>
        <v>1</v>
      </c>
    </row>
    <row r="233" spans="1:8" x14ac:dyDescent="0.35">
      <c r="A233" t="s">
        <v>256</v>
      </c>
      <c r="B233" t="s">
        <v>247</v>
      </c>
      <c r="C233" s="4">
        <v>-0.60399999999999998</v>
      </c>
      <c r="D233">
        <v>-2E-3</v>
      </c>
      <c r="E233">
        <v>0.23200000000000001</v>
      </c>
      <c r="F233" s="2">
        <f t="shared" si="7"/>
        <v>0.39600000000000002</v>
      </c>
      <c r="G233" s="2">
        <f t="shared" si="8"/>
        <v>0.998</v>
      </c>
      <c r="H233" s="2">
        <f t="shared" si="8"/>
        <v>1.232</v>
      </c>
    </row>
    <row r="234" spans="1:8" x14ac:dyDescent="0.35">
      <c r="A234" t="s">
        <v>257</v>
      </c>
      <c r="B234" t="s">
        <v>247</v>
      </c>
      <c r="C234" s="4">
        <v>-0.65300000000000002</v>
      </c>
      <c r="D234">
        <v>-0.09</v>
      </c>
      <c r="E234">
        <v>0.442</v>
      </c>
      <c r="F234" s="2">
        <f t="shared" si="7"/>
        <v>0.34699999999999998</v>
      </c>
      <c r="G234" s="2">
        <f t="shared" si="8"/>
        <v>0.91</v>
      </c>
      <c r="H234" s="2">
        <f t="shared" si="8"/>
        <v>1.4419999999999999</v>
      </c>
    </row>
    <row r="235" spans="1:8" x14ac:dyDescent="0.35">
      <c r="A235" t="s">
        <v>258</v>
      </c>
      <c r="B235" t="s">
        <v>247</v>
      </c>
      <c r="C235" s="4">
        <v>-0.68500000000000005</v>
      </c>
      <c r="D235">
        <v>-0.191</v>
      </c>
      <c r="E235">
        <v>0.623</v>
      </c>
      <c r="F235" s="2">
        <f t="shared" si="7"/>
        <v>0.31499999999999995</v>
      </c>
      <c r="G235" s="2">
        <f t="shared" si="8"/>
        <v>0.80899999999999994</v>
      </c>
      <c r="H235" s="2">
        <f t="shared" si="8"/>
        <v>1.623</v>
      </c>
    </row>
    <row r="236" spans="1:8" x14ac:dyDescent="0.35">
      <c r="A236" t="s">
        <v>259</v>
      </c>
      <c r="B236" t="s">
        <v>260</v>
      </c>
      <c r="C236" s="4">
        <v>-0.70199999999999996</v>
      </c>
      <c r="D236">
        <v>-0.41599999999999998</v>
      </c>
      <c r="E236">
        <v>0.86699999999999999</v>
      </c>
      <c r="F236" s="2">
        <f t="shared" si="7"/>
        <v>0.29800000000000004</v>
      </c>
      <c r="G236" s="2">
        <f t="shared" si="8"/>
        <v>0.58400000000000007</v>
      </c>
      <c r="H236" s="2">
        <f t="shared" si="8"/>
        <v>1.867</v>
      </c>
    </row>
    <row r="237" spans="1:8" x14ac:dyDescent="0.35">
      <c r="A237" t="s">
        <v>261</v>
      </c>
      <c r="B237" t="s">
        <v>260</v>
      </c>
      <c r="C237" s="4">
        <v>-0.68799999999999994</v>
      </c>
      <c r="D237">
        <v>-0.52500000000000002</v>
      </c>
      <c r="E237">
        <v>0.91500000000000004</v>
      </c>
      <c r="F237" s="2">
        <f t="shared" si="7"/>
        <v>0.31200000000000006</v>
      </c>
      <c r="G237" s="2">
        <f t="shared" si="8"/>
        <v>0.47499999999999998</v>
      </c>
      <c r="H237" s="2">
        <f t="shared" si="8"/>
        <v>1.915</v>
      </c>
    </row>
    <row r="238" spans="1:8" x14ac:dyDescent="0.35">
      <c r="A238" t="s">
        <v>262</v>
      </c>
      <c r="B238" t="s">
        <v>260</v>
      </c>
      <c r="C238" s="4">
        <v>-0.65700000000000003</v>
      </c>
      <c r="D238">
        <v>-0.624</v>
      </c>
      <c r="E238">
        <v>0.90400000000000003</v>
      </c>
      <c r="F238" s="2">
        <f t="shared" si="7"/>
        <v>0.34299999999999997</v>
      </c>
      <c r="G238" s="2">
        <f t="shared" si="8"/>
        <v>0.376</v>
      </c>
      <c r="H238" s="2">
        <f t="shared" si="8"/>
        <v>1.9039999999999999</v>
      </c>
    </row>
    <row r="239" spans="1:8" x14ac:dyDescent="0.35">
      <c r="A239" t="s">
        <v>263</v>
      </c>
      <c r="B239" t="s">
        <v>260</v>
      </c>
      <c r="C239" s="4">
        <v>-0.62</v>
      </c>
      <c r="D239">
        <v>-0.70299999999999996</v>
      </c>
      <c r="E239">
        <v>0.82899999999999996</v>
      </c>
      <c r="F239" s="2">
        <f t="shared" si="7"/>
        <v>0.38</v>
      </c>
      <c r="G239" s="2">
        <f t="shared" si="8"/>
        <v>0.29700000000000004</v>
      </c>
      <c r="H239" s="2">
        <f t="shared" si="8"/>
        <v>1.829</v>
      </c>
    </row>
    <row r="240" spans="1:8" x14ac:dyDescent="0.35">
      <c r="A240" t="s">
        <v>264</v>
      </c>
      <c r="B240" t="s">
        <v>260</v>
      </c>
      <c r="C240" s="4">
        <v>-0.57299999999999995</v>
      </c>
      <c r="D240">
        <v>-0.75900000000000001</v>
      </c>
      <c r="E240">
        <v>0.68799999999999994</v>
      </c>
      <c r="F240" s="2">
        <f t="shared" si="7"/>
        <v>0.42700000000000005</v>
      </c>
      <c r="G240" s="2">
        <f t="shared" si="8"/>
        <v>0.24099999999999999</v>
      </c>
      <c r="H240" s="2">
        <f t="shared" si="8"/>
        <v>1.6879999999999999</v>
      </c>
    </row>
    <row r="241" spans="1:8" x14ac:dyDescent="0.35">
      <c r="A241" t="s">
        <v>265</v>
      </c>
      <c r="B241" t="s">
        <v>260</v>
      </c>
      <c r="C241" s="4">
        <v>-0.52</v>
      </c>
      <c r="D241">
        <v>-0.77900000000000003</v>
      </c>
      <c r="E241">
        <v>0.48499999999999999</v>
      </c>
      <c r="F241" s="2">
        <f t="shared" si="7"/>
        <v>0.48</v>
      </c>
      <c r="G241" s="2">
        <f t="shared" si="8"/>
        <v>0.22099999999999997</v>
      </c>
      <c r="H241" s="2">
        <f t="shared" si="8"/>
        <v>1.4849999999999999</v>
      </c>
    </row>
    <row r="242" spans="1:8" x14ac:dyDescent="0.35">
      <c r="A242" t="s">
        <v>266</v>
      </c>
      <c r="B242" t="s">
        <v>260</v>
      </c>
      <c r="C242" s="4">
        <v>-0.52</v>
      </c>
      <c r="D242">
        <v>-0.77900000000000003</v>
      </c>
      <c r="E242">
        <v>0.48499999999999999</v>
      </c>
      <c r="F242" s="2">
        <f t="shared" si="7"/>
        <v>0.48</v>
      </c>
      <c r="G242" s="2">
        <f t="shared" si="8"/>
        <v>0.22099999999999997</v>
      </c>
      <c r="H242" s="2">
        <f t="shared" si="8"/>
        <v>1.4849999999999999</v>
      </c>
    </row>
    <row r="243" spans="1:8" x14ac:dyDescent="0.35">
      <c r="A243" t="s">
        <v>267</v>
      </c>
      <c r="B243" t="s">
        <v>260</v>
      </c>
      <c r="C243" s="4">
        <v>-0.45900000000000002</v>
      </c>
      <c r="D243">
        <v>-0.76500000000000001</v>
      </c>
      <c r="E243">
        <v>0.23</v>
      </c>
      <c r="F243" s="2">
        <f t="shared" si="7"/>
        <v>0.54099999999999993</v>
      </c>
      <c r="G243" s="2">
        <f t="shared" si="8"/>
        <v>0.23499999999999999</v>
      </c>
      <c r="H243" s="2">
        <f t="shared" si="8"/>
        <v>1.23</v>
      </c>
    </row>
    <row r="244" spans="1:8" x14ac:dyDescent="0.35">
      <c r="A244" t="s">
        <v>268</v>
      </c>
      <c r="B244" t="s">
        <v>260</v>
      </c>
      <c r="C244" s="4">
        <v>-0.33</v>
      </c>
      <c r="D244">
        <v>-0.63</v>
      </c>
      <c r="E244">
        <v>-0.35299999999999998</v>
      </c>
      <c r="F244" s="2">
        <f t="shared" si="7"/>
        <v>0.66999999999999993</v>
      </c>
      <c r="G244" s="2">
        <f t="shared" si="8"/>
        <v>0.37</v>
      </c>
      <c r="H244" s="2">
        <f t="shared" si="8"/>
        <v>0.64700000000000002</v>
      </c>
    </row>
    <row r="245" spans="1:8" x14ac:dyDescent="0.35">
      <c r="A245" t="s">
        <v>269</v>
      </c>
      <c r="B245" t="s">
        <v>260</v>
      </c>
      <c r="C245" s="4">
        <v>-0.26200000000000001</v>
      </c>
      <c r="D245">
        <v>-0.51800000000000002</v>
      </c>
      <c r="E245">
        <v>-0.63100000000000001</v>
      </c>
      <c r="F245" s="2">
        <f t="shared" si="7"/>
        <v>0.73799999999999999</v>
      </c>
      <c r="G245" s="2">
        <f t="shared" si="8"/>
        <v>0.48199999999999998</v>
      </c>
      <c r="H245" s="2">
        <f t="shared" si="8"/>
        <v>0.36899999999999999</v>
      </c>
    </row>
    <row r="246" spans="1:8" x14ac:dyDescent="0.35">
      <c r="A246" t="s">
        <v>270</v>
      </c>
      <c r="B246" t="s">
        <v>260</v>
      </c>
      <c r="C246" s="4">
        <v>-0.19800000000000001</v>
      </c>
      <c r="D246">
        <v>-0.38900000000000001</v>
      </c>
      <c r="E246">
        <v>-0.86499999999999999</v>
      </c>
      <c r="F246" s="2">
        <f t="shared" si="7"/>
        <v>0.80200000000000005</v>
      </c>
      <c r="G246" s="2">
        <f t="shared" si="8"/>
        <v>0.61099999999999999</v>
      </c>
      <c r="H246" s="2">
        <f t="shared" si="8"/>
        <v>0.13500000000000001</v>
      </c>
    </row>
    <row r="247" spans="1:8" x14ac:dyDescent="0.35">
      <c r="A247" t="s">
        <v>271</v>
      </c>
      <c r="B247" t="s">
        <v>260</v>
      </c>
      <c r="C247" s="4">
        <v>-0.14499999999999999</v>
      </c>
      <c r="D247">
        <v>-0.252</v>
      </c>
      <c r="E247">
        <v>-1.0329999999999999</v>
      </c>
      <c r="F247" s="2">
        <f t="shared" si="7"/>
        <v>0.85499999999999998</v>
      </c>
      <c r="G247" s="2">
        <f t="shared" si="8"/>
        <v>0.748</v>
      </c>
      <c r="H247" s="2">
        <f t="shared" si="8"/>
        <v>-3.2999999999999918E-2</v>
      </c>
    </row>
    <row r="248" spans="1:8" x14ac:dyDescent="0.35">
      <c r="A248" t="s">
        <v>272</v>
      </c>
      <c r="B248" t="s">
        <v>273</v>
      </c>
      <c r="C248" s="4">
        <v>-9.9000000000000005E-2</v>
      </c>
      <c r="D248">
        <v>-0.121</v>
      </c>
      <c r="E248">
        <v>-1.1200000000000001</v>
      </c>
      <c r="F248" s="2">
        <f t="shared" si="7"/>
        <v>0.90100000000000002</v>
      </c>
      <c r="G248" s="2">
        <f t="shared" si="8"/>
        <v>0.879</v>
      </c>
      <c r="H248" s="2">
        <f t="shared" si="8"/>
        <v>-0.12000000000000011</v>
      </c>
    </row>
    <row r="249" spans="1:8" x14ac:dyDescent="0.35">
      <c r="A249" t="s">
        <v>274</v>
      </c>
      <c r="B249" t="s">
        <v>273</v>
      </c>
      <c r="C249" s="4">
        <v>-7.0000000000000007E-2</v>
      </c>
      <c r="D249">
        <v>-3.0000000000000001E-3</v>
      </c>
      <c r="E249">
        <v>-1.115</v>
      </c>
      <c r="F249" s="2">
        <f t="shared" si="7"/>
        <v>0.92999999999999994</v>
      </c>
      <c r="G249" s="2">
        <f t="shared" si="8"/>
        <v>0.997</v>
      </c>
      <c r="H249" s="2">
        <f t="shared" si="8"/>
        <v>-0.11499999999999999</v>
      </c>
    </row>
    <row r="250" spans="1:8" x14ac:dyDescent="0.35">
      <c r="A250" t="s">
        <v>275</v>
      </c>
      <c r="B250" t="s">
        <v>273</v>
      </c>
      <c r="C250" s="4">
        <v>-0.06</v>
      </c>
      <c r="D250">
        <v>8.4000000000000005E-2</v>
      </c>
      <c r="E250">
        <v>-1.0149999999999999</v>
      </c>
      <c r="F250" s="2">
        <f t="shared" si="7"/>
        <v>0.94</v>
      </c>
      <c r="G250" s="2">
        <f t="shared" si="8"/>
        <v>1.0840000000000001</v>
      </c>
      <c r="H250" s="2">
        <f t="shared" si="8"/>
        <v>-1.4999999999999902E-2</v>
      </c>
    </row>
    <row r="251" spans="1:8" x14ac:dyDescent="0.35">
      <c r="A251" t="s">
        <v>276</v>
      </c>
      <c r="B251" t="s">
        <v>273</v>
      </c>
      <c r="C251" s="4">
        <v>-6.6000000000000003E-2</v>
      </c>
      <c r="D251">
        <v>0.14000000000000001</v>
      </c>
      <c r="E251">
        <v>-0.82799999999999996</v>
      </c>
      <c r="F251" s="2">
        <f t="shared" si="7"/>
        <v>0.93399999999999994</v>
      </c>
      <c r="G251" s="2">
        <f t="shared" si="8"/>
        <v>1.1400000000000001</v>
      </c>
      <c r="H251" s="2">
        <f t="shared" si="8"/>
        <v>0.17200000000000004</v>
      </c>
    </row>
    <row r="252" spans="1:8" x14ac:dyDescent="0.35">
      <c r="A252" t="s">
        <v>277</v>
      </c>
      <c r="B252" t="s">
        <v>273</v>
      </c>
      <c r="C252" s="4">
        <v>-0.09</v>
      </c>
      <c r="D252">
        <v>0.161</v>
      </c>
      <c r="E252">
        <v>-0.57499999999999996</v>
      </c>
      <c r="F252" s="2">
        <f t="shared" si="7"/>
        <v>0.91</v>
      </c>
      <c r="G252" s="2">
        <f t="shared" si="8"/>
        <v>1.161</v>
      </c>
      <c r="H252" s="2">
        <f t="shared" si="8"/>
        <v>0.42500000000000004</v>
      </c>
    </row>
    <row r="253" spans="1:8" x14ac:dyDescent="0.35">
      <c r="A253" t="s">
        <v>278</v>
      </c>
      <c r="B253" t="s">
        <v>273</v>
      </c>
      <c r="C253" s="4">
        <v>-0.13200000000000001</v>
      </c>
      <c r="D253">
        <v>0.14499999999999999</v>
      </c>
      <c r="E253">
        <v>-0.27800000000000002</v>
      </c>
      <c r="F253" s="2">
        <f t="shared" si="7"/>
        <v>0.86799999999999999</v>
      </c>
      <c r="G253" s="2">
        <f t="shared" si="8"/>
        <v>1.145</v>
      </c>
      <c r="H253" s="2">
        <f t="shared" si="8"/>
        <v>0.72199999999999998</v>
      </c>
    </row>
    <row r="254" spans="1:8" x14ac:dyDescent="0.35">
      <c r="A254" t="s">
        <v>279</v>
      </c>
      <c r="B254" t="s">
        <v>273</v>
      </c>
      <c r="C254" s="4">
        <v>-0.189</v>
      </c>
      <c r="D254">
        <v>9.7000000000000003E-2</v>
      </c>
      <c r="E254">
        <v>3.3000000000000002E-2</v>
      </c>
      <c r="F254" s="2">
        <f t="shared" si="7"/>
        <v>0.81099999999999994</v>
      </c>
      <c r="G254" s="2">
        <f t="shared" si="8"/>
        <v>1.097</v>
      </c>
      <c r="H254" s="2">
        <f t="shared" si="8"/>
        <v>1.0329999999999999</v>
      </c>
    </row>
    <row r="255" spans="1:8" x14ac:dyDescent="0.35">
      <c r="A255" t="s">
        <v>280</v>
      </c>
      <c r="B255" t="s">
        <v>273</v>
      </c>
      <c r="C255" s="4">
        <v>-0.255</v>
      </c>
      <c r="D255">
        <v>2.5000000000000001E-2</v>
      </c>
      <c r="E255">
        <v>0.33400000000000002</v>
      </c>
      <c r="F255" s="2">
        <f t="shared" si="7"/>
        <v>0.745</v>
      </c>
      <c r="G255" s="2">
        <f t="shared" si="8"/>
        <v>1.0249999999999999</v>
      </c>
      <c r="H255" s="2">
        <f t="shared" si="8"/>
        <v>1.3340000000000001</v>
      </c>
    </row>
    <row r="256" spans="1:8" x14ac:dyDescent="0.35">
      <c r="A256" t="s">
        <v>281</v>
      </c>
      <c r="B256" t="s">
        <v>273</v>
      </c>
      <c r="C256" s="4">
        <v>-0.32700000000000001</v>
      </c>
      <c r="D256">
        <v>-6.7000000000000004E-2</v>
      </c>
      <c r="E256">
        <v>0.6</v>
      </c>
      <c r="F256" s="2">
        <f t="shared" si="7"/>
        <v>0.67300000000000004</v>
      </c>
      <c r="G256" s="2">
        <f t="shared" si="8"/>
        <v>0.93300000000000005</v>
      </c>
      <c r="H256" s="2">
        <f t="shared" si="8"/>
        <v>1.6</v>
      </c>
    </row>
    <row r="257" spans="1:8" x14ac:dyDescent="0.35">
      <c r="A257" t="s">
        <v>282</v>
      </c>
      <c r="B257" t="s">
        <v>273</v>
      </c>
      <c r="C257" s="4">
        <v>-0.4</v>
      </c>
      <c r="D257">
        <v>-0.17100000000000001</v>
      </c>
      <c r="E257">
        <v>0.81399999999999995</v>
      </c>
      <c r="F257" s="2">
        <f t="shared" si="7"/>
        <v>0.6</v>
      </c>
      <c r="G257" s="2">
        <f t="shared" si="8"/>
        <v>0.82899999999999996</v>
      </c>
      <c r="H257" s="2">
        <f t="shared" si="8"/>
        <v>1.8140000000000001</v>
      </c>
    </row>
    <row r="258" spans="1:8" x14ac:dyDescent="0.35">
      <c r="A258" t="s">
        <v>283</v>
      </c>
      <c r="B258" t="s">
        <v>273</v>
      </c>
      <c r="C258" s="4">
        <v>-0.46700000000000003</v>
      </c>
      <c r="D258">
        <v>-0.28299999999999997</v>
      </c>
      <c r="E258">
        <v>0.96599999999999997</v>
      </c>
      <c r="F258" s="2">
        <f t="shared" ref="F258:F321" si="9">C258+$L$3</f>
        <v>0.53299999999999992</v>
      </c>
      <c r="G258" s="2">
        <f t="shared" ref="G258:H321" si="10">D258+$L$3</f>
        <v>0.71700000000000008</v>
      </c>
      <c r="H258" s="2">
        <f t="shared" si="10"/>
        <v>1.966</v>
      </c>
    </row>
    <row r="259" spans="1:8" x14ac:dyDescent="0.35">
      <c r="A259" t="s">
        <v>284</v>
      </c>
      <c r="B259" t="s">
        <v>273</v>
      </c>
      <c r="C259" s="4">
        <v>-0.52800000000000002</v>
      </c>
      <c r="D259">
        <v>-0.39600000000000002</v>
      </c>
      <c r="E259">
        <v>1.052</v>
      </c>
      <c r="F259" s="2">
        <f t="shared" si="9"/>
        <v>0.47199999999999998</v>
      </c>
      <c r="G259" s="2">
        <f t="shared" si="10"/>
        <v>0.60399999999999998</v>
      </c>
      <c r="H259" s="2">
        <f t="shared" si="10"/>
        <v>2.052</v>
      </c>
    </row>
    <row r="260" spans="1:8" x14ac:dyDescent="0.35">
      <c r="A260" t="s">
        <v>285</v>
      </c>
      <c r="B260" t="s">
        <v>286</v>
      </c>
      <c r="C260" s="4">
        <v>-0.57499999999999996</v>
      </c>
      <c r="D260">
        <v>-0.504</v>
      </c>
      <c r="E260">
        <v>1.071</v>
      </c>
      <c r="F260" s="2">
        <f t="shared" si="9"/>
        <v>0.42500000000000004</v>
      </c>
      <c r="G260" s="2">
        <f t="shared" si="10"/>
        <v>0.496</v>
      </c>
      <c r="H260" s="2">
        <f t="shared" si="10"/>
        <v>2.0709999999999997</v>
      </c>
    </row>
    <row r="261" spans="1:8" x14ac:dyDescent="0.35">
      <c r="A261" t="s">
        <v>287</v>
      </c>
      <c r="B261" t="s">
        <v>286</v>
      </c>
      <c r="C261" s="4">
        <v>-0.60599999999999998</v>
      </c>
      <c r="D261">
        <v>-0.60099999999999998</v>
      </c>
      <c r="E261">
        <v>1.0269999999999999</v>
      </c>
      <c r="F261" s="2">
        <f t="shared" si="9"/>
        <v>0.39400000000000002</v>
      </c>
      <c r="G261" s="2">
        <f t="shared" si="10"/>
        <v>0.39900000000000002</v>
      </c>
      <c r="H261" s="2">
        <f t="shared" si="10"/>
        <v>2.0270000000000001</v>
      </c>
    </row>
    <row r="262" spans="1:8" x14ac:dyDescent="0.35">
      <c r="A262" t="s">
        <v>288</v>
      </c>
      <c r="B262" t="s">
        <v>286</v>
      </c>
      <c r="C262" s="4">
        <v>-0.621</v>
      </c>
      <c r="D262">
        <v>-0.68500000000000005</v>
      </c>
      <c r="E262">
        <v>0.92400000000000004</v>
      </c>
      <c r="F262" s="2">
        <f t="shared" si="9"/>
        <v>0.379</v>
      </c>
      <c r="G262" s="2">
        <f t="shared" si="10"/>
        <v>0.31499999999999995</v>
      </c>
      <c r="H262" s="2">
        <f t="shared" si="10"/>
        <v>1.9239999999999999</v>
      </c>
    </row>
    <row r="263" spans="1:8" x14ac:dyDescent="0.35">
      <c r="A263" t="s">
        <v>289</v>
      </c>
      <c r="B263" t="s">
        <v>286</v>
      </c>
      <c r="C263" s="4">
        <v>-0.61699999999999999</v>
      </c>
      <c r="D263">
        <v>-0.751</v>
      </c>
      <c r="E263">
        <v>0.76700000000000002</v>
      </c>
      <c r="F263" s="2">
        <f t="shared" si="9"/>
        <v>0.38300000000000001</v>
      </c>
      <c r="G263" s="2">
        <f t="shared" si="10"/>
        <v>0.249</v>
      </c>
      <c r="H263" s="2">
        <f t="shared" si="10"/>
        <v>1.7669999999999999</v>
      </c>
    </row>
    <row r="264" spans="1:8" x14ac:dyDescent="0.35">
      <c r="A264" t="s">
        <v>290</v>
      </c>
      <c r="B264" t="s">
        <v>286</v>
      </c>
      <c r="C264" s="4">
        <v>-0.59899999999999998</v>
      </c>
      <c r="D264">
        <v>-0.79100000000000004</v>
      </c>
      <c r="E264">
        <v>0.56200000000000006</v>
      </c>
      <c r="F264" s="2">
        <f t="shared" si="9"/>
        <v>0.40100000000000002</v>
      </c>
      <c r="G264" s="2">
        <f t="shared" si="10"/>
        <v>0.20899999999999996</v>
      </c>
      <c r="H264" s="2">
        <f t="shared" si="10"/>
        <v>1.5620000000000001</v>
      </c>
    </row>
    <row r="265" spans="1:8" x14ac:dyDescent="0.35">
      <c r="A265" t="s">
        <v>291</v>
      </c>
      <c r="B265" t="s">
        <v>286</v>
      </c>
      <c r="C265" s="4">
        <v>-0.56999999999999995</v>
      </c>
      <c r="D265">
        <v>-0.80400000000000005</v>
      </c>
      <c r="E265">
        <v>0.317</v>
      </c>
      <c r="F265" s="2">
        <f t="shared" si="9"/>
        <v>0.43000000000000005</v>
      </c>
      <c r="G265" s="2">
        <f t="shared" si="10"/>
        <v>0.19599999999999995</v>
      </c>
      <c r="H265" s="2">
        <f t="shared" si="10"/>
        <v>1.3169999999999999</v>
      </c>
    </row>
    <row r="266" spans="1:8" x14ac:dyDescent="0.35">
      <c r="A266" t="s">
        <v>292</v>
      </c>
      <c r="B266" t="s">
        <v>286</v>
      </c>
      <c r="C266" s="4">
        <v>-0.53700000000000003</v>
      </c>
      <c r="D266">
        <v>-0.78600000000000003</v>
      </c>
      <c r="E266">
        <v>4.2000000000000003E-2</v>
      </c>
      <c r="F266" s="2">
        <f t="shared" si="9"/>
        <v>0.46299999999999997</v>
      </c>
      <c r="G266" s="2">
        <f t="shared" si="10"/>
        <v>0.21399999999999997</v>
      </c>
      <c r="H266" s="2">
        <f t="shared" si="10"/>
        <v>1.042</v>
      </c>
    </row>
    <row r="267" spans="1:8" x14ac:dyDescent="0.35">
      <c r="A267" t="s">
        <v>293</v>
      </c>
      <c r="B267" t="s">
        <v>286</v>
      </c>
      <c r="C267" s="4">
        <v>-0.50800000000000001</v>
      </c>
      <c r="D267">
        <v>-0.73</v>
      </c>
      <c r="E267">
        <v>-0.251</v>
      </c>
      <c r="F267" s="2">
        <f t="shared" si="9"/>
        <v>0.49199999999999999</v>
      </c>
      <c r="G267" s="2">
        <f t="shared" si="10"/>
        <v>0.27</v>
      </c>
      <c r="H267" s="2">
        <f t="shared" si="10"/>
        <v>0.749</v>
      </c>
    </row>
    <row r="268" spans="1:8" x14ac:dyDescent="0.35">
      <c r="A268" t="s">
        <v>294</v>
      </c>
      <c r="B268" t="s">
        <v>286</v>
      </c>
      <c r="C268" s="4">
        <v>-0.48799999999999999</v>
      </c>
      <c r="D268">
        <v>-0.64200000000000002</v>
      </c>
      <c r="E268">
        <v>-0.54300000000000004</v>
      </c>
      <c r="F268" s="2">
        <f t="shared" si="9"/>
        <v>0.51200000000000001</v>
      </c>
      <c r="G268" s="2">
        <f t="shared" si="10"/>
        <v>0.35799999999999998</v>
      </c>
      <c r="H268" s="2">
        <f t="shared" si="10"/>
        <v>0.45699999999999996</v>
      </c>
    </row>
    <row r="269" spans="1:8" x14ac:dyDescent="0.35">
      <c r="A269" t="s">
        <v>296</v>
      </c>
      <c r="B269" t="s">
        <v>286</v>
      </c>
      <c r="C269" s="4">
        <v>-0.47899999999999998</v>
      </c>
      <c r="D269">
        <v>-0.52500000000000002</v>
      </c>
      <c r="E269">
        <v>-0.81599999999999995</v>
      </c>
      <c r="F269" s="2">
        <f t="shared" si="9"/>
        <v>0.52100000000000002</v>
      </c>
      <c r="G269" s="2">
        <f t="shared" si="10"/>
        <v>0.47499999999999998</v>
      </c>
      <c r="H269" s="2">
        <f t="shared" si="10"/>
        <v>0.18400000000000005</v>
      </c>
    </row>
    <row r="270" spans="1:8" x14ac:dyDescent="0.35">
      <c r="A270" t="s">
        <v>297</v>
      </c>
      <c r="B270" t="s">
        <v>286</v>
      </c>
      <c r="C270" s="4">
        <v>-0.47899999999999998</v>
      </c>
      <c r="D270">
        <v>-0.52500000000000002</v>
      </c>
      <c r="E270">
        <v>-0.81599999999999995</v>
      </c>
      <c r="F270" s="2">
        <f t="shared" si="9"/>
        <v>0.52100000000000002</v>
      </c>
      <c r="G270" s="2">
        <f t="shared" si="10"/>
        <v>0.47499999999999998</v>
      </c>
      <c r="H270" s="2">
        <f t="shared" si="10"/>
        <v>0.18400000000000005</v>
      </c>
    </row>
    <row r="271" spans="1:8" x14ac:dyDescent="0.35">
      <c r="A271" t="s">
        <v>298</v>
      </c>
      <c r="B271" t="s">
        <v>286</v>
      </c>
      <c r="C271" s="4">
        <v>-0.47899999999999998</v>
      </c>
      <c r="D271">
        <v>-0.38300000000000001</v>
      </c>
      <c r="E271">
        <v>-1.0489999999999999</v>
      </c>
      <c r="F271" s="2">
        <f t="shared" si="9"/>
        <v>0.52100000000000002</v>
      </c>
      <c r="G271" s="2">
        <f t="shared" si="10"/>
        <v>0.61699999999999999</v>
      </c>
      <c r="H271" s="2">
        <f t="shared" si="10"/>
        <v>-4.8999999999999932E-2</v>
      </c>
    </row>
    <row r="272" spans="1:8" x14ac:dyDescent="0.35">
      <c r="A272" t="s">
        <v>299</v>
      </c>
      <c r="B272" t="s">
        <v>300</v>
      </c>
      <c r="C272" s="4">
        <v>-0.48499999999999999</v>
      </c>
      <c r="D272">
        <v>-0.22900000000000001</v>
      </c>
      <c r="E272">
        <v>-1.2210000000000001</v>
      </c>
      <c r="F272" s="2">
        <f t="shared" si="9"/>
        <v>0.51500000000000001</v>
      </c>
      <c r="G272" s="2">
        <f t="shared" si="10"/>
        <v>0.77100000000000002</v>
      </c>
      <c r="H272" s="2">
        <f t="shared" si="10"/>
        <v>-0.22100000000000009</v>
      </c>
    </row>
    <row r="273" spans="1:8" x14ac:dyDescent="0.35">
      <c r="A273" t="s">
        <v>301</v>
      </c>
      <c r="B273" t="s">
        <v>300</v>
      </c>
      <c r="C273" s="4">
        <v>-0.497</v>
      </c>
      <c r="D273">
        <v>-7.1999999999999995E-2</v>
      </c>
      <c r="E273">
        <v>-1.3120000000000001</v>
      </c>
      <c r="F273" s="2">
        <f t="shared" si="9"/>
        <v>0.503</v>
      </c>
      <c r="G273" s="2">
        <f t="shared" si="10"/>
        <v>0.92800000000000005</v>
      </c>
      <c r="H273" s="2">
        <f t="shared" si="10"/>
        <v>-0.31200000000000006</v>
      </c>
    </row>
    <row r="274" spans="1:8" x14ac:dyDescent="0.35">
      <c r="A274" t="s">
        <v>302</v>
      </c>
      <c r="B274" t="s">
        <v>300</v>
      </c>
      <c r="C274" s="4">
        <v>-0.50600000000000001</v>
      </c>
      <c r="D274">
        <v>7.2999999999999995E-2</v>
      </c>
      <c r="E274">
        <v>-1.3080000000000001</v>
      </c>
      <c r="F274" s="2">
        <f t="shared" si="9"/>
        <v>0.49399999999999999</v>
      </c>
      <c r="G274" s="2">
        <f t="shared" si="10"/>
        <v>1.073</v>
      </c>
      <c r="H274" s="2">
        <f t="shared" si="10"/>
        <v>-0.30800000000000005</v>
      </c>
    </row>
    <row r="275" spans="1:8" x14ac:dyDescent="0.35">
      <c r="A275" t="s">
        <v>303</v>
      </c>
      <c r="B275" t="s">
        <v>300</v>
      </c>
      <c r="C275" s="4">
        <v>-0.51200000000000001</v>
      </c>
      <c r="D275">
        <v>0.189</v>
      </c>
      <c r="E275">
        <v>-1.1990000000000001</v>
      </c>
      <c r="F275" s="2">
        <f t="shared" si="9"/>
        <v>0.48799999999999999</v>
      </c>
      <c r="G275" s="2">
        <f t="shared" si="10"/>
        <v>1.1890000000000001</v>
      </c>
      <c r="H275" s="2">
        <f t="shared" si="10"/>
        <v>-0.19900000000000007</v>
      </c>
    </row>
    <row r="276" spans="1:8" x14ac:dyDescent="0.35">
      <c r="A276" t="s">
        <v>304</v>
      </c>
      <c r="B276" t="s">
        <v>300</v>
      </c>
      <c r="C276" s="4">
        <v>-0.52</v>
      </c>
      <c r="D276">
        <v>0.26600000000000001</v>
      </c>
      <c r="E276">
        <v>-0.98599999999999999</v>
      </c>
      <c r="F276" s="2">
        <f t="shared" si="9"/>
        <v>0.48</v>
      </c>
      <c r="G276" s="2">
        <f t="shared" si="10"/>
        <v>1.266</v>
      </c>
      <c r="H276" s="2">
        <f t="shared" si="10"/>
        <v>1.4000000000000012E-2</v>
      </c>
    </row>
    <row r="277" spans="1:8" x14ac:dyDescent="0.35">
      <c r="A277" t="s">
        <v>305</v>
      </c>
      <c r="B277" t="s">
        <v>300</v>
      </c>
      <c r="C277" s="4">
        <v>-0.53</v>
      </c>
      <c r="D277">
        <v>0.28999999999999998</v>
      </c>
      <c r="E277">
        <v>-0.67600000000000005</v>
      </c>
      <c r="F277" s="2">
        <f t="shared" si="9"/>
        <v>0.47</v>
      </c>
      <c r="G277" s="2">
        <f t="shared" si="10"/>
        <v>1.29</v>
      </c>
      <c r="H277" s="2">
        <f t="shared" si="10"/>
        <v>0.32399999999999995</v>
      </c>
    </row>
    <row r="278" spans="1:8" x14ac:dyDescent="0.35">
      <c r="A278" t="s">
        <v>306</v>
      </c>
      <c r="B278" t="s">
        <v>300</v>
      </c>
      <c r="C278" s="4">
        <v>-0.54400000000000004</v>
      </c>
      <c r="D278">
        <v>0.255</v>
      </c>
      <c r="E278">
        <v>-0.28599999999999998</v>
      </c>
      <c r="F278" s="2">
        <f t="shared" si="9"/>
        <v>0.45599999999999996</v>
      </c>
      <c r="G278" s="2">
        <f t="shared" si="10"/>
        <v>1.2549999999999999</v>
      </c>
      <c r="H278" s="2">
        <f t="shared" si="10"/>
        <v>0.71399999999999997</v>
      </c>
    </row>
    <row r="279" spans="1:8" x14ac:dyDescent="0.35">
      <c r="A279" t="s">
        <v>307</v>
      </c>
      <c r="B279" t="s">
        <v>300</v>
      </c>
      <c r="C279" s="4">
        <v>-0.56399999999999995</v>
      </c>
      <c r="D279">
        <v>0.16400000000000001</v>
      </c>
      <c r="E279">
        <v>0.155</v>
      </c>
      <c r="F279" s="2">
        <f t="shared" si="9"/>
        <v>0.43600000000000005</v>
      </c>
      <c r="G279" s="2">
        <f t="shared" si="10"/>
        <v>1.1639999999999999</v>
      </c>
      <c r="H279" s="2">
        <f t="shared" si="10"/>
        <v>1.155</v>
      </c>
    </row>
    <row r="280" spans="1:8" x14ac:dyDescent="0.35">
      <c r="A280" t="s">
        <v>308</v>
      </c>
      <c r="B280" t="s">
        <v>300</v>
      </c>
      <c r="C280" s="4">
        <v>-0.58599999999999997</v>
      </c>
      <c r="D280">
        <v>1.9E-2</v>
      </c>
      <c r="E280">
        <v>0.60699999999999998</v>
      </c>
      <c r="F280" s="2">
        <f t="shared" si="9"/>
        <v>0.41400000000000003</v>
      </c>
      <c r="G280" s="2">
        <f t="shared" si="10"/>
        <v>1.0189999999999999</v>
      </c>
      <c r="H280" s="2">
        <f t="shared" si="10"/>
        <v>1.607</v>
      </c>
    </row>
    <row r="281" spans="1:8" x14ac:dyDescent="0.35">
      <c r="A281" t="s">
        <v>309</v>
      </c>
      <c r="B281" t="s">
        <v>300</v>
      </c>
      <c r="C281" s="4">
        <v>-0.60499999999999998</v>
      </c>
      <c r="D281">
        <v>-0.16200000000000001</v>
      </c>
      <c r="E281">
        <v>1.0229999999999999</v>
      </c>
      <c r="F281" s="2">
        <f t="shared" si="9"/>
        <v>0.39500000000000002</v>
      </c>
      <c r="G281" s="2">
        <f t="shared" si="10"/>
        <v>0.83799999999999997</v>
      </c>
      <c r="H281" s="2">
        <f t="shared" si="10"/>
        <v>2.0229999999999997</v>
      </c>
    </row>
    <row r="282" spans="1:8" x14ac:dyDescent="0.35">
      <c r="A282" t="s">
        <v>310</v>
      </c>
      <c r="B282" t="s">
        <v>300</v>
      </c>
      <c r="C282" s="4">
        <v>-0.61299999999999999</v>
      </c>
      <c r="D282">
        <v>-0.36399999999999999</v>
      </c>
      <c r="E282">
        <v>1.3580000000000001</v>
      </c>
      <c r="F282" s="2">
        <f t="shared" si="9"/>
        <v>0.38700000000000001</v>
      </c>
      <c r="G282" s="2">
        <f t="shared" si="10"/>
        <v>0.63600000000000001</v>
      </c>
      <c r="H282" s="2">
        <f t="shared" si="10"/>
        <v>2.3580000000000001</v>
      </c>
    </row>
    <row r="283" spans="1:8" x14ac:dyDescent="0.35">
      <c r="A283" t="s">
        <v>311</v>
      </c>
      <c r="B283" t="s">
        <v>300</v>
      </c>
      <c r="C283" s="4">
        <v>-0.6</v>
      </c>
      <c r="D283">
        <v>-0.55500000000000005</v>
      </c>
      <c r="E283">
        <v>1.571</v>
      </c>
      <c r="F283" s="2">
        <f t="shared" si="9"/>
        <v>0.4</v>
      </c>
      <c r="G283" s="2">
        <f t="shared" si="10"/>
        <v>0.44499999999999995</v>
      </c>
      <c r="H283" s="2">
        <f t="shared" si="10"/>
        <v>2.5709999999999997</v>
      </c>
    </row>
    <row r="284" spans="1:8" x14ac:dyDescent="0.35">
      <c r="A284" t="s">
        <v>312</v>
      </c>
      <c r="B284" t="s">
        <v>313</v>
      </c>
      <c r="C284" s="4">
        <v>-0.52800000000000002</v>
      </c>
      <c r="D284">
        <v>-0.84099999999999997</v>
      </c>
      <c r="E284">
        <v>1.538</v>
      </c>
      <c r="F284" s="2">
        <f t="shared" si="9"/>
        <v>0.47199999999999998</v>
      </c>
      <c r="G284" s="2">
        <f t="shared" si="10"/>
        <v>0.15900000000000003</v>
      </c>
      <c r="H284" s="2">
        <f t="shared" si="10"/>
        <v>2.5380000000000003</v>
      </c>
    </row>
    <row r="285" spans="1:8" x14ac:dyDescent="0.35">
      <c r="A285" t="s">
        <v>314</v>
      </c>
      <c r="B285" t="s">
        <v>313</v>
      </c>
      <c r="C285" s="4">
        <v>-0.47699999999999998</v>
      </c>
      <c r="D285">
        <v>-0.89900000000000002</v>
      </c>
      <c r="E285">
        <v>1.2829999999999999</v>
      </c>
      <c r="F285" s="2">
        <f t="shared" si="9"/>
        <v>0.52300000000000002</v>
      </c>
      <c r="G285" s="2">
        <f t="shared" si="10"/>
        <v>0.10099999999999998</v>
      </c>
      <c r="H285" s="2">
        <f t="shared" si="10"/>
        <v>2.2829999999999999</v>
      </c>
    </row>
    <row r="286" spans="1:8" x14ac:dyDescent="0.35">
      <c r="A286" t="s">
        <v>315</v>
      </c>
      <c r="B286" t="s">
        <v>313</v>
      </c>
      <c r="C286" s="4">
        <v>-0.43</v>
      </c>
      <c r="D286">
        <v>-0.89200000000000002</v>
      </c>
      <c r="E286">
        <v>0.89500000000000002</v>
      </c>
      <c r="F286" s="2">
        <f t="shared" si="9"/>
        <v>0.57000000000000006</v>
      </c>
      <c r="G286" s="2">
        <f t="shared" si="10"/>
        <v>0.10799999999999998</v>
      </c>
      <c r="H286" s="2">
        <f t="shared" si="10"/>
        <v>1.895</v>
      </c>
    </row>
    <row r="287" spans="1:8" x14ac:dyDescent="0.35">
      <c r="A287" t="s">
        <v>316</v>
      </c>
      <c r="B287" t="s">
        <v>313</v>
      </c>
      <c r="C287" s="4">
        <v>-0.39700000000000002</v>
      </c>
      <c r="D287">
        <v>-0.81899999999999995</v>
      </c>
      <c r="E287">
        <v>0.41699999999999998</v>
      </c>
      <c r="F287" s="2">
        <f t="shared" si="9"/>
        <v>0.60299999999999998</v>
      </c>
      <c r="G287" s="2">
        <f t="shared" si="10"/>
        <v>0.18100000000000005</v>
      </c>
      <c r="H287" s="2">
        <f t="shared" si="10"/>
        <v>1.417</v>
      </c>
    </row>
    <row r="288" spans="1:8" x14ac:dyDescent="0.35">
      <c r="A288" t="s">
        <v>317</v>
      </c>
      <c r="B288" t="s">
        <v>313</v>
      </c>
      <c r="C288" s="4">
        <v>-0.38600000000000001</v>
      </c>
      <c r="D288">
        <v>-0.69299999999999995</v>
      </c>
      <c r="E288">
        <v>-9.9000000000000005E-2</v>
      </c>
      <c r="F288" s="2">
        <f t="shared" si="9"/>
        <v>0.61399999999999999</v>
      </c>
      <c r="G288" s="2">
        <f t="shared" si="10"/>
        <v>0.30700000000000005</v>
      </c>
      <c r="H288" s="2">
        <f t="shared" si="10"/>
        <v>0.90100000000000002</v>
      </c>
    </row>
    <row r="289" spans="1:8" x14ac:dyDescent="0.35">
      <c r="A289" t="s">
        <v>318</v>
      </c>
      <c r="B289" t="s">
        <v>313</v>
      </c>
      <c r="C289" s="4">
        <v>-0.39200000000000002</v>
      </c>
      <c r="D289">
        <v>-0.52800000000000002</v>
      </c>
      <c r="E289">
        <v>-0.59099999999999997</v>
      </c>
      <c r="F289" s="2">
        <f t="shared" si="9"/>
        <v>0.60799999999999998</v>
      </c>
      <c r="G289" s="2">
        <f t="shared" si="10"/>
        <v>0.47199999999999998</v>
      </c>
      <c r="H289" s="2">
        <f t="shared" si="10"/>
        <v>0.40900000000000003</v>
      </c>
    </row>
    <row r="290" spans="1:8" x14ac:dyDescent="0.35">
      <c r="A290" t="s">
        <v>319</v>
      </c>
      <c r="B290" t="s">
        <v>313</v>
      </c>
      <c r="C290" s="4">
        <v>-0.41799999999999998</v>
      </c>
      <c r="D290">
        <v>-0.35299999999999998</v>
      </c>
      <c r="E290">
        <v>-1.002</v>
      </c>
      <c r="F290" s="2">
        <f t="shared" si="9"/>
        <v>0.58200000000000007</v>
      </c>
      <c r="G290" s="2">
        <f t="shared" si="10"/>
        <v>0.64700000000000002</v>
      </c>
      <c r="H290" s="2">
        <f t="shared" si="10"/>
        <v>-2.0000000000000018E-3</v>
      </c>
    </row>
    <row r="291" spans="1:8" x14ac:dyDescent="0.35">
      <c r="A291" t="s">
        <v>320</v>
      </c>
      <c r="B291" t="s">
        <v>313</v>
      </c>
      <c r="C291" s="4">
        <v>-0.45700000000000002</v>
      </c>
      <c r="D291">
        <v>-0.188</v>
      </c>
      <c r="E291">
        <v>-1.284</v>
      </c>
      <c r="F291" s="2">
        <f t="shared" si="9"/>
        <v>0.54299999999999993</v>
      </c>
      <c r="G291" s="2">
        <f t="shared" si="10"/>
        <v>0.81200000000000006</v>
      </c>
      <c r="H291" s="2">
        <f t="shared" si="10"/>
        <v>-0.28400000000000003</v>
      </c>
    </row>
    <row r="292" spans="1:8" x14ac:dyDescent="0.35">
      <c r="A292" t="s">
        <v>321</v>
      </c>
      <c r="B292" t="s">
        <v>313</v>
      </c>
      <c r="C292" s="4">
        <v>-0.501</v>
      </c>
      <c r="D292">
        <v>-5.5E-2</v>
      </c>
      <c r="E292">
        <v>-1.411</v>
      </c>
      <c r="F292" s="2">
        <f t="shared" si="9"/>
        <v>0.499</v>
      </c>
      <c r="G292" s="2">
        <f t="shared" si="10"/>
        <v>0.94499999999999995</v>
      </c>
      <c r="H292" s="2">
        <f t="shared" si="10"/>
        <v>-0.41100000000000003</v>
      </c>
    </row>
    <row r="293" spans="1:8" x14ac:dyDescent="0.35">
      <c r="A293" t="s">
        <v>322</v>
      </c>
      <c r="B293" t="s">
        <v>313</v>
      </c>
      <c r="C293" s="4">
        <v>-0.53900000000000003</v>
      </c>
      <c r="D293">
        <v>0.03</v>
      </c>
      <c r="E293">
        <v>-1.3779999999999999</v>
      </c>
      <c r="F293" s="2">
        <f t="shared" si="9"/>
        <v>0.46099999999999997</v>
      </c>
      <c r="G293" s="2">
        <f t="shared" si="10"/>
        <v>1.03</v>
      </c>
      <c r="H293" s="2">
        <f t="shared" si="10"/>
        <v>-0.37799999999999989</v>
      </c>
    </row>
    <row r="294" spans="1:8" x14ac:dyDescent="0.35">
      <c r="A294" t="s">
        <v>323</v>
      </c>
      <c r="B294" t="s">
        <v>313</v>
      </c>
      <c r="C294" s="4">
        <v>-0.56699999999999995</v>
      </c>
      <c r="D294">
        <v>6.2E-2</v>
      </c>
      <c r="E294">
        <v>-1.204</v>
      </c>
      <c r="F294" s="2">
        <f t="shared" si="9"/>
        <v>0.43300000000000005</v>
      </c>
      <c r="G294" s="2">
        <f t="shared" si="10"/>
        <v>1.0620000000000001</v>
      </c>
      <c r="H294" s="2">
        <f t="shared" si="10"/>
        <v>-0.20399999999999996</v>
      </c>
    </row>
    <row r="295" spans="1:8" x14ac:dyDescent="0.35">
      <c r="A295" t="s">
        <v>324</v>
      </c>
      <c r="B295" t="s">
        <v>313</v>
      </c>
      <c r="C295" s="4">
        <v>-0.57899999999999996</v>
      </c>
      <c r="D295">
        <v>4.2000000000000003E-2</v>
      </c>
      <c r="E295">
        <v>-0.92</v>
      </c>
      <c r="F295" s="2">
        <f t="shared" si="9"/>
        <v>0.42100000000000004</v>
      </c>
      <c r="G295" s="2">
        <f t="shared" si="10"/>
        <v>1.042</v>
      </c>
      <c r="H295" s="2">
        <f t="shared" si="10"/>
        <v>7.999999999999996E-2</v>
      </c>
    </row>
    <row r="296" spans="1:8" x14ac:dyDescent="0.35">
      <c r="A296" t="s">
        <v>325</v>
      </c>
      <c r="B296" t="s">
        <v>326</v>
      </c>
      <c r="C296" s="4">
        <v>-0.57599999999999996</v>
      </c>
      <c r="D296">
        <v>-2.1999999999999999E-2</v>
      </c>
      <c r="E296">
        <v>-0.56799999999999995</v>
      </c>
      <c r="F296" s="2">
        <f t="shared" si="9"/>
        <v>0.42400000000000004</v>
      </c>
      <c r="G296" s="2">
        <f t="shared" si="10"/>
        <v>0.97799999999999998</v>
      </c>
      <c r="H296" s="2">
        <f t="shared" si="10"/>
        <v>0.43200000000000005</v>
      </c>
    </row>
    <row r="297" spans="1:8" x14ac:dyDescent="0.35">
      <c r="A297" t="s">
        <v>327</v>
      </c>
      <c r="B297" t="s">
        <v>326</v>
      </c>
      <c r="C297" s="4">
        <v>-0.55500000000000005</v>
      </c>
      <c r="D297">
        <v>-0.12</v>
      </c>
      <c r="E297">
        <v>-0.19500000000000001</v>
      </c>
      <c r="F297" s="2">
        <f t="shared" si="9"/>
        <v>0.44499999999999995</v>
      </c>
      <c r="G297" s="2">
        <f t="shared" si="10"/>
        <v>0.88</v>
      </c>
      <c r="H297" s="2">
        <f t="shared" si="10"/>
        <v>0.80499999999999994</v>
      </c>
    </row>
    <row r="298" spans="1:8" x14ac:dyDescent="0.35">
      <c r="A298" t="s">
        <v>328</v>
      </c>
      <c r="B298" t="s">
        <v>326</v>
      </c>
      <c r="C298" s="4">
        <v>-0.52500000000000002</v>
      </c>
      <c r="D298">
        <v>-0.23499999999999999</v>
      </c>
      <c r="E298">
        <v>0.159</v>
      </c>
      <c r="F298" s="2">
        <f t="shared" si="9"/>
        <v>0.47499999999999998</v>
      </c>
      <c r="G298" s="2">
        <f t="shared" si="10"/>
        <v>0.76500000000000001</v>
      </c>
      <c r="H298" s="2">
        <f t="shared" si="10"/>
        <v>1.159</v>
      </c>
    </row>
    <row r="299" spans="1:8" x14ac:dyDescent="0.35">
      <c r="A299" t="s">
        <v>329</v>
      </c>
      <c r="B299" t="s">
        <v>326</v>
      </c>
      <c r="C299" s="4">
        <v>-0.49199999999999999</v>
      </c>
      <c r="D299">
        <v>-0.35499999999999998</v>
      </c>
      <c r="E299">
        <v>0.45600000000000002</v>
      </c>
      <c r="F299" s="2">
        <f t="shared" si="9"/>
        <v>0.50800000000000001</v>
      </c>
      <c r="G299" s="2">
        <f t="shared" si="10"/>
        <v>0.64500000000000002</v>
      </c>
      <c r="H299" s="2">
        <f t="shared" si="10"/>
        <v>1.456</v>
      </c>
    </row>
    <row r="300" spans="1:8" x14ac:dyDescent="0.35">
      <c r="A300" t="s">
        <v>330</v>
      </c>
      <c r="B300" t="s">
        <v>326</v>
      </c>
      <c r="C300" s="4">
        <v>-0.46400000000000002</v>
      </c>
      <c r="D300">
        <v>-0.45900000000000002</v>
      </c>
      <c r="E300">
        <v>0.67100000000000004</v>
      </c>
      <c r="F300" s="2">
        <f t="shared" si="9"/>
        <v>0.53600000000000003</v>
      </c>
      <c r="G300" s="2">
        <f t="shared" si="10"/>
        <v>0.54099999999999993</v>
      </c>
      <c r="H300" s="2">
        <f t="shared" si="10"/>
        <v>1.671</v>
      </c>
    </row>
    <row r="301" spans="1:8" x14ac:dyDescent="0.35">
      <c r="A301" t="s">
        <v>331</v>
      </c>
      <c r="B301" t="s">
        <v>326</v>
      </c>
      <c r="C301" s="4">
        <v>-0.44400000000000001</v>
      </c>
      <c r="D301">
        <v>-0.53700000000000003</v>
      </c>
      <c r="E301">
        <v>0.78800000000000003</v>
      </c>
      <c r="F301" s="2">
        <f t="shared" si="9"/>
        <v>0.55600000000000005</v>
      </c>
      <c r="G301" s="2">
        <f t="shared" si="10"/>
        <v>0.46299999999999997</v>
      </c>
      <c r="H301" s="2">
        <f t="shared" si="10"/>
        <v>1.788</v>
      </c>
    </row>
    <row r="302" spans="1:8" x14ac:dyDescent="0.35">
      <c r="A302" t="s">
        <v>332</v>
      </c>
      <c r="B302" t="s">
        <v>326</v>
      </c>
      <c r="C302" s="4">
        <v>-0.441</v>
      </c>
      <c r="D302">
        <v>-0.58099999999999996</v>
      </c>
      <c r="E302">
        <v>0.80700000000000005</v>
      </c>
      <c r="F302" s="2">
        <f t="shared" si="9"/>
        <v>0.55899999999999994</v>
      </c>
      <c r="G302" s="2">
        <f t="shared" si="10"/>
        <v>0.41900000000000004</v>
      </c>
      <c r="H302" s="2">
        <f t="shared" si="10"/>
        <v>1.8069999999999999</v>
      </c>
    </row>
    <row r="303" spans="1:8" x14ac:dyDescent="0.35">
      <c r="A303" t="s">
        <v>333</v>
      </c>
      <c r="B303" t="s">
        <v>326</v>
      </c>
      <c r="C303" s="4">
        <v>-0.45400000000000001</v>
      </c>
      <c r="D303">
        <v>-0.58699999999999997</v>
      </c>
      <c r="E303">
        <v>0.73599999999999999</v>
      </c>
      <c r="F303" s="2">
        <f t="shared" si="9"/>
        <v>0.54600000000000004</v>
      </c>
      <c r="G303" s="2">
        <f t="shared" si="10"/>
        <v>0.41300000000000003</v>
      </c>
      <c r="H303" s="2">
        <f t="shared" si="10"/>
        <v>1.736</v>
      </c>
    </row>
    <row r="304" spans="1:8" x14ac:dyDescent="0.35">
      <c r="A304" t="s">
        <v>334</v>
      </c>
      <c r="B304" t="s">
        <v>326</v>
      </c>
      <c r="C304" s="4">
        <v>-0.48399999999999999</v>
      </c>
      <c r="D304">
        <v>-0.56000000000000005</v>
      </c>
      <c r="E304">
        <v>0.59499999999999997</v>
      </c>
      <c r="F304" s="2">
        <f t="shared" si="9"/>
        <v>0.51600000000000001</v>
      </c>
      <c r="G304" s="2">
        <f t="shared" si="10"/>
        <v>0.43999999999999995</v>
      </c>
      <c r="H304" s="2">
        <f t="shared" si="10"/>
        <v>1.595</v>
      </c>
    </row>
    <row r="305" spans="1:8" x14ac:dyDescent="0.35">
      <c r="A305" t="s">
        <v>335</v>
      </c>
      <c r="B305" t="s">
        <v>326</v>
      </c>
      <c r="C305" s="4">
        <v>-0.48399999999999999</v>
      </c>
      <c r="D305">
        <v>-0.56000000000000005</v>
      </c>
      <c r="E305">
        <v>0.59499999999999997</v>
      </c>
      <c r="F305" s="2">
        <f t="shared" si="9"/>
        <v>0.51600000000000001</v>
      </c>
      <c r="G305" s="2">
        <f t="shared" si="10"/>
        <v>0.43999999999999995</v>
      </c>
      <c r="H305" s="2">
        <f t="shared" si="10"/>
        <v>1.595</v>
      </c>
    </row>
    <row r="306" spans="1:8" x14ac:dyDescent="0.35">
      <c r="A306" t="s">
        <v>336</v>
      </c>
      <c r="B306" t="s">
        <v>326</v>
      </c>
      <c r="C306" s="4">
        <v>-0.52400000000000002</v>
      </c>
      <c r="D306">
        <v>-0.501</v>
      </c>
      <c r="E306">
        <v>0.40899999999999997</v>
      </c>
      <c r="F306" s="2">
        <f t="shared" si="9"/>
        <v>0.47599999999999998</v>
      </c>
      <c r="G306" s="2">
        <f t="shared" si="10"/>
        <v>0.499</v>
      </c>
      <c r="H306" s="2">
        <f t="shared" si="10"/>
        <v>1.409</v>
      </c>
    </row>
    <row r="307" spans="1:8" x14ac:dyDescent="0.35">
      <c r="A307" t="s">
        <v>337</v>
      </c>
      <c r="B307" t="s">
        <v>326</v>
      </c>
      <c r="C307" s="4">
        <v>-0.57299999999999995</v>
      </c>
      <c r="D307">
        <v>-0.42199999999999999</v>
      </c>
      <c r="E307">
        <v>0.20499999999999999</v>
      </c>
      <c r="F307" s="2">
        <f t="shared" si="9"/>
        <v>0.42700000000000005</v>
      </c>
      <c r="G307" s="2">
        <f t="shared" si="10"/>
        <v>0.57800000000000007</v>
      </c>
      <c r="H307" s="2">
        <f t="shared" si="10"/>
        <v>1.2050000000000001</v>
      </c>
    </row>
    <row r="308" spans="1:8" x14ac:dyDescent="0.35">
      <c r="A308" t="s">
        <v>338</v>
      </c>
      <c r="B308" t="s">
        <v>339</v>
      </c>
      <c r="C308" s="4">
        <v>-0.622</v>
      </c>
      <c r="D308">
        <v>-0.32800000000000001</v>
      </c>
      <c r="E308">
        <v>7.0000000000000001E-3</v>
      </c>
      <c r="F308" s="2">
        <f t="shared" si="9"/>
        <v>0.378</v>
      </c>
      <c r="G308" s="2">
        <f t="shared" si="10"/>
        <v>0.67199999999999993</v>
      </c>
      <c r="H308" s="2">
        <f t="shared" si="10"/>
        <v>1.0069999999999999</v>
      </c>
    </row>
    <row r="309" spans="1:8" x14ac:dyDescent="0.35">
      <c r="A309" t="s">
        <v>340</v>
      </c>
      <c r="B309" t="s">
        <v>339</v>
      </c>
      <c r="C309" s="4">
        <v>-0.66</v>
      </c>
      <c r="D309">
        <v>-0.23400000000000001</v>
      </c>
      <c r="E309">
        <v>-0.16</v>
      </c>
      <c r="F309" s="2">
        <f t="shared" si="9"/>
        <v>0.33999999999999997</v>
      </c>
      <c r="G309" s="2">
        <f t="shared" si="10"/>
        <v>0.76600000000000001</v>
      </c>
      <c r="H309" s="2">
        <f t="shared" si="10"/>
        <v>0.84</v>
      </c>
    </row>
    <row r="310" spans="1:8" x14ac:dyDescent="0.35">
      <c r="A310" t="s">
        <v>341</v>
      </c>
      <c r="B310" t="s">
        <v>339</v>
      </c>
      <c r="C310" s="4">
        <v>-0.68100000000000005</v>
      </c>
      <c r="D310">
        <v>-0.14899999999999999</v>
      </c>
      <c r="E310">
        <v>-0.27700000000000002</v>
      </c>
      <c r="F310" s="2">
        <f t="shared" si="9"/>
        <v>0.31899999999999995</v>
      </c>
      <c r="G310" s="2">
        <f t="shared" si="10"/>
        <v>0.85099999999999998</v>
      </c>
      <c r="H310" s="2">
        <f t="shared" si="10"/>
        <v>0.72299999999999998</v>
      </c>
    </row>
    <row r="311" spans="1:8" x14ac:dyDescent="0.35">
      <c r="A311" t="s">
        <v>343</v>
      </c>
      <c r="B311" t="s">
        <v>339</v>
      </c>
      <c r="C311" s="4">
        <v>-0.65100000000000002</v>
      </c>
      <c r="D311">
        <v>-5.1999999999999998E-2</v>
      </c>
      <c r="E311">
        <v>-0.33</v>
      </c>
      <c r="F311" s="2">
        <f t="shared" si="9"/>
        <v>0.34899999999999998</v>
      </c>
      <c r="G311" s="2">
        <f t="shared" si="10"/>
        <v>0.94799999999999995</v>
      </c>
      <c r="H311" s="2">
        <f t="shared" si="10"/>
        <v>0.66999999999999993</v>
      </c>
    </row>
    <row r="312" spans="1:8" x14ac:dyDescent="0.35">
      <c r="A312" t="s">
        <v>344</v>
      </c>
      <c r="B312" t="s">
        <v>339</v>
      </c>
      <c r="C312" s="4">
        <v>-0.6</v>
      </c>
      <c r="D312">
        <v>-4.7E-2</v>
      </c>
      <c r="E312">
        <v>-0.27300000000000002</v>
      </c>
      <c r="F312" s="2">
        <f t="shared" si="9"/>
        <v>0.4</v>
      </c>
      <c r="G312" s="2">
        <f t="shared" si="10"/>
        <v>0.95299999999999996</v>
      </c>
      <c r="H312" s="2">
        <f t="shared" si="10"/>
        <v>0.72699999999999998</v>
      </c>
    </row>
    <row r="313" spans="1:8" x14ac:dyDescent="0.35">
      <c r="A313" t="s">
        <v>345</v>
      </c>
      <c r="B313" t="s">
        <v>339</v>
      </c>
      <c r="C313" s="4">
        <v>-0.53100000000000003</v>
      </c>
      <c r="D313">
        <v>-7.3999999999999996E-2</v>
      </c>
      <c r="E313">
        <v>-0.18</v>
      </c>
      <c r="F313" s="2">
        <f t="shared" si="9"/>
        <v>0.46899999999999997</v>
      </c>
      <c r="G313" s="2">
        <f t="shared" si="10"/>
        <v>0.92600000000000005</v>
      </c>
      <c r="H313" s="2">
        <f t="shared" si="10"/>
        <v>0.82000000000000006</v>
      </c>
    </row>
    <row r="314" spans="1:8" x14ac:dyDescent="0.35">
      <c r="A314" t="s">
        <v>346</v>
      </c>
      <c r="B314" t="s">
        <v>339</v>
      </c>
      <c r="C314" s="4">
        <v>-0.44800000000000001</v>
      </c>
      <c r="D314">
        <v>-0.127</v>
      </c>
      <c r="E314">
        <v>-7.1999999999999995E-2</v>
      </c>
      <c r="F314" s="2">
        <f t="shared" si="9"/>
        <v>0.55200000000000005</v>
      </c>
      <c r="G314" s="2">
        <f t="shared" si="10"/>
        <v>0.873</v>
      </c>
      <c r="H314" s="2">
        <f t="shared" si="10"/>
        <v>0.92800000000000005</v>
      </c>
    </row>
    <row r="315" spans="1:8" x14ac:dyDescent="0.35">
      <c r="A315" t="s">
        <v>347</v>
      </c>
      <c r="B315" t="s">
        <v>339</v>
      </c>
      <c r="C315" s="4">
        <v>-0.36899999999999999</v>
      </c>
      <c r="D315">
        <v>-0.19600000000000001</v>
      </c>
      <c r="E315">
        <v>0.03</v>
      </c>
      <c r="F315" s="2">
        <f t="shared" si="9"/>
        <v>0.63100000000000001</v>
      </c>
      <c r="G315" s="2">
        <f t="shared" si="10"/>
        <v>0.80400000000000005</v>
      </c>
      <c r="H315" s="2">
        <f t="shared" si="10"/>
        <v>1.03</v>
      </c>
    </row>
    <row r="316" spans="1:8" x14ac:dyDescent="0.35">
      <c r="A316" t="s">
        <v>348</v>
      </c>
      <c r="B316" t="s">
        <v>339</v>
      </c>
      <c r="C316" s="4">
        <v>-0.29599999999999999</v>
      </c>
      <c r="D316">
        <v>-0.27600000000000002</v>
      </c>
      <c r="E316">
        <v>0.109</v>
      </c>
      <c r="F316" s="2">
        <f t="shared" si="9"/>
        <v>0.70399999999999996</v>
      </c>
      <c r="G316" s="2">
        <f t="shared" si="10"/>
        <v>0.72399999999999998</v>
      </c>
      <c r="H316" s="2">
        <f t="shared" si="10"/>
        <v>1.109</v>
      </c>
    </row>
    <row r="317" spans="1:8" x14ac:dyDescent="0.35">
      <c r="A317" t="s">
        <v>349</v>
      </c>
      <c r="B317" t="s">
        <v>339</v>
      </c>
      <c r="C317" s="4">
        <v>-0.23899999999999999</v>
      </c>
      <c r="D317">
        <v>-0.35599999999999998</v>
      </c>
      <c r="E317">
        <v>0.152</v>
      </c>
      <c r="F317" s="2">
        <f t="shared" si="9"/>
        <v>0.76100000000000001</v>
      </c>
      <c r="G317" s="2">
        <f t="shared" si="10"/>
        <v>0.64400000000000002</v>
      </c>
      <c r="H317" s="2">
        <f t="shared" si="10"/>
        <v>1.1519999999999999</v>
      </c>
    </row>
    <row r="318" spans="1:8" x14ac:dyDescent="0.35">
      <c r="A318" t="s">
        <v>350</v>
      </c>
      <c r="B318" t="s">
        <v>339</v>
      </c>
      <c r="C318" s="4">
        <v>-0.20599999999999999</v>
      </c>
      <c r="D318">
        <v>-0.42899999999999999</v>
      </c>
      <c r="E318">
        <v>0.156</v>
      </c>
      <c r="F318" s="2">
        <f t="shared" si="9"/>
        <v>0.79400000000000004</v>
      </c>
      <c r="G318" s="2">
        <f t="shared" si="10"/>
        <v>0.57099999999999995</v>
      </c>
      <c r="H318" s="2">
        <f t="shared" si="10"/>
        <v>1.1559999999999999</v>
      </c>
    </row>
    <row r="319" spans="1:8" x14ac:dyDescent="0.35">
      <c r="A319" t="s">
        <v>351</v>
      </c>
      <c r="B319" t="s">
        <v>339</v>
      </c>
      <c r="C319" s="4">
        <v>-0.20100000000000001</v>
      </c>
      <c r="D319">
        <v>-0.48699999999999999</v>
      </c>
      <c r="E319">
        <v>0.122</v>
      </c>
      <c r="F319" s="2">
        <f t="shared" si="9"/>
        <v>0.79899999999999993</v>
      </c>
      <c r="G319" s="2">
        <f t="shared" si="10"/>
        <v>0.51300000000000001</v>
      </c>
      <c r="H319" s="2">
        <f t="shared" si="10"/>
        <v>1.1219999999999999</v>
      </c>
    </row>
    <row r="320" spans="1:8" x14ac:dyDescent="0.35">
      <c r="A320" t="s">
        <v>352</v>
      </c>
      <c r="B320" t="s">
        <v>353</v>
      </c>
      <c r="C320" s="4">
        <v>-0.223</v>
      </c>
      <c r="D320">
        <v>-0.52500000000000002</v>
      </c>
      <c r="E320">
        <v>5.6000000000000001E-2</v>
      </c>
      <c r="F320" s="2">
        <f t="shared" si="9"/>
        <v>0.77700000000000002</v>
      </c>
      <c r="G320" s="2">
        <f t="shared" si="10"/>
        <v>0.47499999999999998</v>
      </c>
      <c r="H320" s="2">
        <f t="shared" si="10"/>
        <v>1.056</v>
      </c>
    </row>
    <row r="321" spans="1:8" x14ac:dyDescent="0.35">
      <c r="A321" t="s">
        <v>354</v>
      </c>
      <c r="B321" t="s">
        <v>353</v>
      </c>
      <c r="C321" s="4">
        <v>-0.26500000000000001</v>
      </c>
      <c r="D321">
        <v>-0.54400000000000004</v>
      </c>
      <c r="E321">
        <v>-2.8000000000000001E-2</v>
      </c>
      <c r="F321" s="2">
        <f t="shared" si="9"/>
        <v>0.73499999999999999</v>
      </c>
      <c r="G321" s="2">
        <f t="shared" si="10"/>
        <v>0.45599999999999996</v>
      </c>
      <c r="H321" s="2">
        <f t="shared" si="10"/>
        <v>0.97199999999999998</v>
      </c>
    </row>
    <row r="322" spans="1:8" x14ac:dyDescent="0.35">
      <c r="A322" t="s">
        <v>355</v>
      </c>
      <c r="B322" t="s">
        <v>353</v>
      </c>
      <c r="C322" s="4">
        <v>-0.318</v>
      </c>
      <c r="D322">
        <v>-0.53700000000000003</v>
      </c>
      <c r="E322">
        <v>-0.12</v>
      </c>
      <c r="F322" s="2">
        <f t="shared" ref="F322:F385" si="11">C322+$L$3</f>
        <v>0.68199999999999994</v>
      </c>
      <c r="G322" s="2">
        <f t="shared" ref="G322:H385" si="12">D322+$L$3</f>
        <v>0.46299999999999997</v>
      </c>
      <c r="H322" s="2">
        <f t="shared" si="12"/>
        <v>0.88</v>
      </c>
    </row>
    <row r="323" spans="1:8" x14ac:dyDescent="0.35">
      <c r="A323" t="s">
        <v>356</v>
      </c>
      <c r="B323" t="s">
        <v>353</v>
      </c>
      <c r="C323" s="4">
        <v>-0.373</v>
      </c>
      <c r="D323">
        <v>-0.50600000000000001</v>
      </c>
      <c r="E323">
        <v>-0.20100000000000001</v>
      </c>
      <c r="F323" s="2">
        <f t="shared" si="11"/>
        <v>0.627</v>
      </c>
      <c r="G323" s="2">
        <f t="shared" si="12"/>
        <v>0.49399999999999999</v>
      </c>
      <c r="H323" s="2">
        <f t="shared" si="12"/>
        <v>0.79899999999999993</v>
      </c>
    </row>
    <row r="324" spans="1:8" x14ac:dyDescent="0.35">
      <c r="A324" t="s">
        <v>357</v>
      </c>
      <c r="B324" t="s">
        <v>353</v>
      </c>
      <c r="C324" s="4">
        <v>-0.42199999999999999</v>
      </c>
      <c r="D324">
        <v>-0.46</v>
      </c>
      <c r="E324">
        <v>-0.26</v>
      </c>
      <c r="F324" s="2">
        <f t="shared" si="11"/>
        <v>0.57800000000000007</v>
      </c>
      <c r="G324" s="2">
        <f t="shared" si="12"/>
        <v>0.54</v>
      </c>
      <c r="H324" s="2">
        <f t="shared" si="12"/>
        <v>0.74</v>
      </c>
    </row>
    <row r="325" spans="1:8" x14ac:dyDescent="0.35">
      <c r="A325" t="s">
        <v>358</v>
      </c>
      <c r="B325" t="s">
        <v>353</v>
      </c>
      <c r="C325" s="4">
        <v>-0.45300000000000001</v>
      </c>
      <c r="D325">
        <v>-0.40400000000000003</v>
      </c>
      <c r="E325">
        <v>-0.28100000000000003</v>
      </c>
      <c r="F325" s="2">
        <f t="shared" si="11"/>
        <v>0.54699999999999993</v>
      </c>
      <c r="G325" s="2">
        <f t="shared" si="12"/>
        <v>0.59599999999999997</v>
      </c>
      <c r="H325" s="2">
        <f t="shared" si="12"/>
        <v>0.71899999999999997</v>
      </c>
    </row>
    <row r="326" spans="1:8" x14ac:dyDescent="0.35">
      <c r="A326" t="s">
        <v>359</v>
      </c>
      <c r="B326" t="s">
        <v>353</v>
      </c>
      <c r="C326" s="4">
        <v>-0.46800000000000003</v>
      </c>
      <c r="D326">
        <v>-0.34399999999999997</v>
      </c>
      <c r="E326">
        <v>-0.25700000000000001</v>
      </c>
      <c r="F326" s="2">
        <f t="shared" si="11"/>
        <v>0.53200000000000003</v>
      </c>
      <c r="G326" s="2">
        <f t="shared" si="12"/>
        <v>0.65600000000000003</v>
      </c>
      <c r="H326" s="2">
        <f t="shared" si="12"/>
        <v>0.74299999999999999</v>
      </c>
    </row>
    <row r="327" spans="1:8" x14ac:dyDescent="0.35">
      <c r="A327" t="s">
        <v>360</v>
      </c>
      <c r="B327" t="s">
        <v>353</v>
      </c>
      <c r="C327" s="4">
        <v>-0.46800000000000003</v>
      </c>
      <c r="D327">
        <v>-0.28899999999999998</v>
      </c>
      <c r="E327">
        <v>-0.185</v>
      </c>
      <c r="F327" s="2">
        <f t="shared" si="11"/>
        <v>0.53200000000000003</v>
      </c>
      <c r="G327" s="2">
        <f t="shared" si="12"/>
        <v>0.71100000000000008</v>
      </c>
      <c r="H327" s="2">
        <f t="shared" si="12"/>
        <v>0.81499999999999995</v>
      </c>
    </row>
    <row r="328" spans="1:8" x14ac:dyDescent="0.35">
      <c r="A328" t="s">
        <v>361</v>
      </c>
      <c r="B328" t="s">
        <v>353</v>
      </c>
      <c r="C328" s="4">
        <v>-0.45400000000000001</v>
      </c>
      <c r="D328">
        <v>-0.25</v>
      </c>
      <c r="E328">
        <v>-6.9000000000000006E-2</v>
      </c>
      <c r="F328" s="2">
        <f t="shared" si="11"/>
        <v>0.54600000000000004</v>
      </c>
      <c r="G328" s="2">
        <f t="shared" si="12"/>
        <v>0.75</v>
      </c>
      <c r="H328" s="2">
        <f t="shared" si="12"/>
        <v>0.93100000000000005</v>
      </c>
    </row>
    <row r="329" spans="1:8" x14ac:dyDescent="0.35">
      <c r="A329" t="s">
        <v>362</v>
      </c>
      <c r="B329" t="s">
        <v>353</v>
      </c>
      <c r="C329" s="4">
        <v>-0.436</v>
      </c>
      <c r="D329">
        <v>-0.22900000000000001</v>
      </c>
      <c r="E329">
        <v>8.1000000000000003E-2</v>
      </c>
      <c r="F329" s="2">
        <f t="shared" si="11"/>
        <v>0.56400000000000006</v>
      </c>
      <c r="G329" s="2">
        <f t="shared" si="12"/>
        <v>0.77100000000000002</v>
      </c>
      <c r="H329" s="2">
        <f t="shared" si="12"/>
        <v>1.081</v>
      </c>
    </row>
    <row r="330" spans="1:8" x14ac:dyDescent="0.35">
      <c r="A330" t="s">
        <v>363</v>
      </c>
      <c r="B330" t="s">
        <v>353</v>
      </c>
      <c r="C330" s="4">
        <v>-0.41699999999999998</v>
      </c>
      <c r="D330">
        <v>-0.22900000000000001</v>
      </c>
      <c r="E330">
        <v>0.24399999999999999</v>
      </c>
      <c r="F330" s="2">
        <f t="shared" si="11"/>
        <v>0.58299999999999996</v>
      </c>
      <c r="G330" s="2">
        <f t="shared" si="12"/>
        <v>0.77100000000000002</v>
      </c>
      <c r="H330" s="2">
        <f t="shared" si="12"/>
        <v>1.244</v>
      </c>
    </row>
    <row r="331" spans="1:8" x14ac:dyDescent="0.35">
      <c r="A331" t="s">
        <v>364</v>
      </c>
      <c r="B331" t="s">
        <v>353</v>
      </c>
      <c r="C331" s="4">
        <v>-0.40200000000000002</v>
      </c>
      <c r="D331">
        <v>-0.249</v>
      </c>
      <c r="E331">
        <v>0.4</v>
      </c>
      <c r="F331" s="2">
        <f t="shared" si="11"/>
        <v>0.59799999999999998</v>
      </c>
      <c r="G331" s="2">
        <f t="shared" si="12"/>
        <v>0.751</v>
      </c>
      <c r="H331" s="2">
        <f t="shared" si="12"/>
        <v>1.4</v>
      </c>
    </row>
    <row r="332" spans="1:8" x14ac:dyDescent="0.35">
      <c r="A332" t="s">
        <v>365</v>
      </c>
      <c r="B332" t="s">
        <v>366</v>
      </c>
      <c r="C332" s="4">
        <v>-0.39400000000000002</v>
      </c>
      <c r="D332">
        <v>-0.28100000000000003</v>
      </c>
      <c r="E332">
        <v>0.52100000000000002</v>
      </c>
      <c r="F332" s="2">
        <f t="shared" si="11"/>
        <v>0.60599999999999998</v>
      </c>
      <c r="G332" s="2">
        <f t="shared" si="12"/>
        <v>0.71899999999999997</v>
      </c>
      <c r="H332" s="2">
        <f t="shared" si="12"/>
        <v>1.5209999999999999</v>
      </c>
    </row>
    <row r="333" spans="1:8" x14ac:dyDescent="0.35">
      <c r="A333" t="s">
        <v>367</v>
      </c>
      <c r="B333" t="s">
        <v>366</v>
      </c>
      <c r="C333" s="4">
        <v>-0.39200000000000002</v>
      </c>
      <c r="D333">
        <v>-0.31900000000000001</v>
      </c>
      <c r="E333">
        <v>0.58299999999999996</v>
      </c>
      <c r="F333" s="2">
        <f t="shared" si="11"/>
        <v>0.60799999999999998</v>
      </c>
      <c r="G333" s="2">
        <f t="shared" si="12"/>
        <v>0.68100000000000005</v>
      </c>
      <c r="H333" s="2">
        <f t="shared" si="12"/>
        <v>1.583</v>
      </c>
    </row>
    <row r="334" spans="1:8" x14ac:dyDescent="0.35">
      <c r="A334" t="s">
        <v>368</v>
      </c>
      <c r="B334" t="s">
        <v>366</v>
      </c>
      <c r="C334" s="4">
        <v>-0.40400000000000003</v>
      </c>
      <c r="D334">
        <v>-0.35199999999999998</v>
      </c>
      <c r="E334">
        <v>0.56599999999999995</v>
      </c>
      <c r="F334" s="2">
        <f t="shared" si="11"/>
        <v>0.59599999999999997</v>
      </c>
      <c r="G334" s="2">
        <f t="shared" si="12"/>
        <v>0.64800000000000002</v>
      </c>
      <c r="H334" s="2">
        <f t="shared" si="12"/>
        <v>1.5659999999999998</v>
      </c>
    </row>
    <row r="335" spans="1:8" x14ac:dyDescent="0.35">
      <c r="A335" t="s">
        <v>369</v>
      </c>
      <c r="B335" t="s">
        <v>366</v>
      </c>
      <c r="C335" s="4">
        <v>-0.42499999999999999</v>
      </c>
      <c r="D335">
        <v>-0.36799999999999999</v>
      </c>
      <c r="E335">
        <v>0.45900000000000002</v>
      </c>
      <c r="F335" s="2">
        <f t="shared" si="11"/>
        <v>0.57499999999999996</v>
      </c>
      <c r="G335" s="2">
        <f t="shared" si="12"/>
        <v>0.63200000000000001</v>
      </c>
      <c r="H335" s="2">
        <f t="shared" si="12"/>
        <v>1.4590000000000001</v>
      </c>
    </row>
    <row r="336" spans="1:8" x14ac:dyDescent="0.35">
      <c r="A336" t="s">
        <v>370</v>
      </c>
      <c r="B336" t="s">
        <v>366</v>
      </c>
      <c r="C336" s="4">
        <v>-0.46100000000000002</v>
      </c>
      <c r="D336">
        <v>-0.36099999999999999</v>
      </c>
      <c r="E336">
        <v>0.26600000000000001</v>
      </c>
      <c r="F336" s="2">
        <f t="shared" si="11"/>
        <v>0.53899999999999992</v>
      </c>
      <c r="G336" s="2">
        <f t="shared" si="12"/>
        <v>0.63900000000000001</v>
      </c>
      <c r="H336" s="2">
        <f t="shared" si="12"/>
        <v>1.266</v>
      </c>
    </row>
    <row r="337" spans="1:8" x14ac:dyDescent="0.35">
      <c r="A337" t="s">
        <v>371</v>
      </c>
      <c r="B337" t="s">
        <v>366</v>
      </c>
      <c r="C337" s="4">
        <v>-0.503</v>
      </c>
      <c r="D337">
        <v>-0.32200000000000001</v>
      </c>
      <c r="E337">
        <v>2E-3</v>
      </c>
      <c r="F337" s="2">
        <f t="shared" si="11"/>
        <v>0.497</v>
      </c>
      <c r="G337" s="2">
        <f t="shared" si="12"/>
        <v>0.67799999999999994</v>
      </c>
      <c r="H337" s="2">
        <f t="shared" si="12"/>
        <v>1.002</v>
      </c>
    </row>
    <row r="338" spans="1:8" x14ac:dyDescent="0.35">
      <c r="A338" t="s">
        <v>372</v>
      </c>
      <c r="B338" t="s">
        <v>366</v>
      </c>
      <c r="C338" s="4">
        <v>-0.55100000000000005</v>
      </c>
      <c r="D338">
        <v>-0.26</v>
      </c>
      <c r="E338">
        <v>-0.29699999999999999</v>
      </c>
      <c r="F338" s="2">
        <f t="shared" si="11"/>
        <v>0.44899999999999995</v>
      </c>
      <c r="G338" s="2">
        <f t="shared" si="12"/>
        <v>0.74</v>
      </c>
      <c r="H338" s="2">
        <f t="shared" si="12"/>
        <v>0.70300000000000007</v>
      </c>
    </row>
    <row r="339" spans="1:8" x14ac:dyDescent="0.35">
      <c r="A339" t="s">
        <v>373</v>
      </c>
      <c r="B339" t="s">
        <v>366</v>
      </c>
      <c r="C339" s="4">
        <v>-0.60199999999999998</v>
      </c>
      <c r="D339">
        <v>-0.17799999999999999</v>
      </c>
      <c r="E339">
        <v>-0.59</v>
      </c>
      <c r="F339" s="2">
        <f t="shared" si="11"/>
        <v>0.39800000000000002</v>
      </c>
      <c r="G339" s="2">
        <f t="shared" si="12"/>
        <v>0.82200000000000006</v>
      </c>
      <c r="H339" s="2">
        <f t="shared" si="12"/>
        <v>0.41000000000000003</v>
      </c>
    </row>
    <row r="340" spans="1:8" x14ac:dyDescent="0.35">
      <c r="A340" t="s">
        <v>374</v>
      </c>
      <c r="B340" t="s">
        <v>366</v>
      </c>
      <c r="C340" s="4">
        <v>-0.65500000000000003</v>
      </c>
      <c r="D340">
        <v>-9.1999999999999998E-2</v>
      </c>
      <c r="E340">
        <v>-0.82799999999999996</v>
      </c>
      <c r="F340" s="2">
        <f t="shared" si="11"/>
        <v>0.34499999999999997</v>
      </c>
      <c r="G340" s="2">
        <f t="shared" si="12"/>
        <v>0.90800000000000003</v>
      </c>
      <c r="H340" s="2">
        <f t="shared" si="12"/>
        <v>0.17200000000000004</v>
      </c>
    </row>
    <row r="341" spans="1:8" x14ac:dyDescent="0.35">
      <c r="A341" t="s">
        <v>375</v>
      </c>
      <c r="B341" t="s">
        <v>366</v>
      </c>
      <c r="C341" s="4">
        <v>-0.70399999999999996</v>
      </c>
      <c r="D341">
        <v>-1.9E-2</v>
      </c>
      <c r="E341">
        <v>-0.97299999999999998</v>
      </c>
      <c r="F341" s="2">
        <f t="shared" si="11"/>
        <v>0.29600000000000004</v>
      </c>
      <c r="G341" s="2">
        <f t="shared" si="12"/>
        <v>0.98099999999999998</v>
      </c>
      <c r="H341" s="2">
        <f t="shared" si="12"/>
        <v>2.7000000000000024E-2</v>
      </c>
    </row>
    <row r="342" spans="1:8" x14ac:dyDescent="0.35">
      <c r="A342" t="s">
        <v>376</v>
      </c>
      <c r="B342" t="s">
        <v>366</v>
      </c>
      <c r="C342" s="4">
        <v>-0.746</v>
      </c>
      <c r="D342">
        <v>2.4E-2</v>
      </c>
      <c r="E342">
        <v>-0.995</v>
      </c>
      <c r="F342" s="2">
        <f t="shared" si="11"/>
        <v>0.254</v>
      </c>
      <c r="G342" s="2">
        <f t="shared" si="12"/>
        <v>1.024</v>
      </c>
      <c r="H342" s="2">
        <f t="shared" si="12"/>
        <v>5.0000000000000044E-3</v>
      </c>
    </row>
    <row r="343" spans="1:8" x14ac:dyDescent="0.35">
      <c r="A343" t="s">
        <v>377</v>
      </c>
      <c r="B343" t="s">
        <v>366</v>
      </c>
      <c r="C343" s="4">
        <v>-0.78400000000000003</v>
      </c>
      <c r="D343">
        <v>3.1E-2</v>
      </c>
      <c r="E343">
        <v>-0.88600000000000001</v>
      </c>
      <c r="F343" s="2">
        <f t="shared" si="11"/>
        <v>0.21599999999999997</v>
      </c>
      <c r="G343" s="2">
        <f t="shared" si="12"/>
        <v>1.0309999999999999</v>
      </c>
      <c r="H343" s="2">
        <f t="shared" si="12"/>
        <v>0.11399999999999999</v>
      </c>
    </row>
    <row r="344" spans="1:8" x14ac:dyDescent="0.35">
      <c r="A344" t="s">
        <v>378</v>
      </c>
      <c r="B344" t="s">
        <v>379</v>
      </c>
      <c r="C344" s="4">
        <v>-0.80800000000000005</v>
      </c>
      <c r="D344">
        <v>-1.2999999999999999E-2</v>
      </c>
      <c r="E344">
        <v>-0.65500000000000003</v>
      </c>
      <c r="F344" s="2">
        <f t="shared" si="11"/>
        <v>0.19199999999999995</v>
      </c>
      <c r="G344" s="2">
        <f t="shared" si="12"/>
        <v>0.98699999999999999</v>
      </c>
      <c r="H344" s="2">
        <f t="shared" si="12"/>
        <v>0.34499999999999997</v>
      </c>
    </row>
    <row r="345" spans="1:8" x14ac:dyDescent="0.35">
      <c r="A345" t="s">
        <v>380</v>
      </c>
      <c r="B345" t="s">
        <v>379</v>
      </c>
      <c r="C345" s="4">
        <v>-0.81699999999999995</v>
      </c>
      <c r="D345">
        <v>-0.10199999999999999</v>
      </c>
      <c r="E345">
        <v>-0.32900000000000001</v>
      </c>
      <c r="F345" s="2">
        <f t="shared" si="11"/>
        <v>0.18300000000000005</v>
      </c>
      <c r="G345" s="2">
        <f t="shared" si="12"/>
        <v>0.89800000000000002</v>
      </c>
      <c r="H345" s="2">
        <f t="shared" si="12"/>
        <v>0.67100000000000004</v>
      </c>
    </row>
    <row r="346" spans="1:8" x14ac:dyDescent="0.35">
      <c r="A346" t="s">
        <v>381</v>
      </c>
      <c r="B346" t="s">
        <v>379</v>
      </c>
      <c r="C346" s="4">
        <v>-0.81100000000000005</v>
      </c>
      <c r="D346">
        <v>-0.23300000000000001</v>
      </c>
      <c r="E346">
        <v>5.5E-2</v>
      </c>
      <c r="F346" s="2">
        <f t="shared" si="11"/>
        <v>0.18899999999999995</v>
      </c>
      <c r="G346" s="2">
        <f t="shared" si="12"/>
        <v>0.76700000000000002</v>
      </c>
      <c r="H346" s="2">
        <f t="shared" si="12"/>
        <v>1.0549999999999999</v>
      </c>
    </row>
    <row r="347" spans="1:8" x14ac:dyDescent="0.35">
      <c r="A347" t="s">
        <v>382</v>
      </c>
      <c r="B347" t="s">
        <v>379</v>
      </c>
      <c r="C347" s="4">
        <v>-0.78900000000000003</v>
      </c>
      <c r="D347">
        <v>-0.39200000000000002</v>
      </c>
      <c r="E347">
        <v>0.45100000000000001</v>
      </c>
      <c r="F347" s="2">
        <f t="shared" si="11"/>
        <v>0.21099999999999997</v>
      </c>
      <c r="G347" s="2">
        <f t="shared" si="12"/>
        <v>0.60799999999999998</v>
      </c>
      <c r="H347" s="2">
        <f t="shared" si="12"/>
        <v>1.4510000000000001</v>
      </c>
    </row>
    <row r="348" spans="1:8" x14ac:dyDescent="0.35">
      <c r="A348" t="s">
        <v>383</v>
      </c>
      <c r="B348" t="s">
        <v>379</v>
      </c>
      <c r="C348" s="4">
        <v>-0.75</v>
      </c>
      <c r="D348">
        <v>-0.56000000000000005</v>
      </c>
      <c r="E348">
        <v>0.81200000000000006</v>
      </c>
      <c r="F348" s="2">
        <f t="shared" si="11"/>
        <v>0.25</v>
      </c>
      <c r="G348" s="2">
        <f t="shared" si="12"/>
        <v>0.43999999999999995</v>
      </c>
      <c r="H348" s="2">
        <f t="shared" si="12"/>
        <v>1.8120000000000001</v>
      </c>
    </row>
    <row r="349" spans="1:8" x14ac:dyDescent="0.35">
      <c r="A349" t="s">
        <v>384</v>
      </c>
      <c r="B349" t="s">
        <v>379</v>
      </c>
      <c r="C349" s="4">
        <v>-0.7</v>
      </c>
      <c r="D349">
        <v>-0.71699999999999997</v>
      </c>
      <c r="E349">
        <v>1.093</v>
      </c>
      <c r="F349" s="2">
        <f t="shared" si="11"/>
        <v>0.30000000000000004</v>
      </c>
      <c r="G349" s="2">
        <f t="shared" si="12"/>
        <v>0.28300000000000003</v>
      </c>
      <c r="H349" s="2">
        <f t="shared" si="12"/>
        <v>2.093</v>
      </c>
    </row>
    <row r="350" spans="1:8" x14ac:dyDescent="0.35">
      <c r="A350" t="s">
        <v>385</v>
      </c>
      <c r="B350" t="s">
        <v>379</v>
      </c>
      <c r="C350" s="4">
        <v>-0.64200000000000002</v>
      </c>
      <c r="D350">
        <v>-0.84699999999999998</v>
      </c>
      <c r="E350">
        <v>1.262</v>
      </c>
      <c r="F350" s="2">
        <f t="shared" si="11"/>
        <v>0.35799999999999998</v>
      </c>
      <c r="G350" s="2">
        <f t="shared" si="12"/>
        <v>0.15300000000000002</v>
      </c>
      <c r="H350" s="2">
        <f t="shared" si="12"/>
        <v>2.262</v>
      </c>
    </row>
    <row r="351" spans="1:8" x14ac:dyDescent="0.35">
      <c r="A351" t="s">
        <v>386</v>
      </c>
      <c r="B351" t="s">
        <v>379</v>
      </c>
      <c r="C351" s="4">
        <v>-0.57899999999999996</v>
      </c>
      <c r="D351">
        <v>-0.93</v>
      </c>
      <c r="E351">
        <v>1.296</v>
      </c>
      <c r="F351" s="2">
        <f t="shared" si="11"/>
        <v>0.42100000000000004</v>
      </c>
      <c r="G351" s="2">
        <f t="shared" si="12"/>
        <v>6.9999999999999951E-2</v>
      </c>
      <c r="H351" s="2">
        <f t="shared" si="12"/>
        <v>2.2960000000000003</v>
      </c>
    </row>
    <row r="352" spans="1:8" x14ac:dyDescent="0.35">
      <c r="A352" t="s">
        <v>387</v>
      </c>
      <c r="B352" t="s">
        <v>379</v>
      </c>
      <c r="C352" s="4">
        <v>-0.51600000000000001</v>
      </c>
      <c r="D352">
        <v>-0.95499999999999996</v>
      </c>
      <c r="E352">
        <v>1.1919999999999999</v>
      </c>
      <c r="F352" s="2">
        <f t="shared" si="11"/>
        <v>0.48399999999999999</v>
      </c>
      <c r="G352" s="2">
        <f t="shared" si="12"/>
        <v>4.500000000000004E-2</v>
      </c>
      <c r="H352" s="2">
        <f t="shared" si="12"/>
        <v>2.1920000000000002</v>
      </c>
    </row>
    <row r="353" spans="1:8" x14ac:dyDescent="0.35">
      <c r="A353" t="s">
        <v>388</v>
      </c>
      <c r="B353" t="s">
        <v>379</v>
      </c>
      <c r="C353" s="4">
        <v>-0.46400000000000002</v>
      </c>
      <c r="D353">
        <v>-0.91900000000000004</v>
      </c>
      <c r="E353">
        <v>0.96</v>
      </c>
      <c r="F353" s="2">
        <f t="shared" si="11"/>
        <v>0.53600000000000003</v>
      </c>
      <c r="G353" s="2">
        <f t="shared" si="12"/>
        <v>8.0999999999999961E-2</v>
      </c>
      <c r="H353" s="2">
        <f t="shared" si="12"/>
        <v>1.96</v>
      </c>
    </row>
    <row r="354" spans="1:8" x14ac:dyDescent="0.35">
      <c r="A354" t="s">
        <v>389</v>
      </c>
      <c r="B354" t="s">
        <v>379</v>
      </c>
      <c r="C354" s="4">
        <v>-0.42499999999999999</v>
      </c>
      <c r="D354">
        <v>-0.81799999999999995</v>
      </c>
      <c r="E354">
        <v>0.624</v>
      </c>
      <c r="F354" s="2">
        <f t="shared" si="11"/>
        <v>0.57499999999999996</v>
      </c>
      <c r="G354" s="2">
        <f t="shared" si="12"/>
        <v>0.18200000000000005</v>
      </c>
      <c r="H354" s="2">
        <f t="shared" si="12"/>
        <v>1.6240000000000001</v>
      </c>
    </row>
    <row r="355" spans="1:8" x14ac:dyDescent="0.35">
      <c r="A355" t="s">
        <v>390</v>
      </c>
      <c r="B355" t="s">
        <v>379</v>
      </c>
      <c r="C355" s="4">
        <v>-0.39800000000000002</v>
      </c>
      <c r="D355">
        <v>-0.66200000000000003</v>
      </c>
      <c r="E355">
        <v>0.22</v>
      </c>
      <c r="F355" s="2">
        <f t="shared" si="11"/>
        <v>0.60199999999999998</v>
      </c>
      <c r="G355" s="2">
        <f t="shared" si="12"/>
        <v>0.33799999999999997</v>
      </c>
      <c r="H355" s="2">
        <f t="shared" si="12"/>
        <v>1.22</v>
      </c>
    </row>
    <row r="356" spans="1:8" x14ac:dyDescent="0.35">
      <c r="A356" t="s">
        <v>391</v>
      </c>
      <c r="B356" t="s">
        <v>392</v>
      </c>
      <c r="C356" s="4">
        <v>-0.39400000000000002</v>
      </c>
      <c r="D356">
        <v>-0.47</v>
      </c>
      <c r="E356">
        <v>-0.21299999999999999</v>
      </c>
      <c r="F356" s="2">
        <f t="shared" si="11"/>
        <v>0.60599999999999998</v>
      </c>
      <c r="G356" s="2">
        <f t="shared" si="12"/>
        <v>0.53</v>
      </c>
      <c r="H356" s="2">
        <f t="shared" si="12"/>
        <v>0.78700000000000003</v>
      </c>
    </row>
    <row r="357" spans="1:8" x14ac:dyDescent="0.35">
      <c r="A357" t="s">
        <v>393</v>
      </c>
      <c r="B357" t="s">
        <v>392</v>
      </c>
      <c r="C357" s="4">
        <v>-0.40699999999999997</v>
      </c>
      <c r="D357">
        <v>-0.253</v>
      </c>
      <c r="E357">
        <v>-0.63200000000000001</v>
      </c>
      <c r="F357" s="2">
        <f t="shared" si="11"/>
        <v>0.59299999999999997</v>
      </c>
      <c r="G357" s="2">
        <f t="shared" si="12"/>
        <v>0.747</v>
      </c>
      <c r="H357" s="2">
        <f t="shared" si="12"/>
        <v>0.36799999999999999</v>
      </c>
    </row>
    <row r="358" spans="1:8" x14ac:dyDescent="0.35">
      <c r="A358" t="s">
        <v>394</v>
      </c>
      <c r="B358" t="s">
        <v>392</v>
      </c>
      <c r="C358" s="4">
        <v>-0.43099999999999999</v>
      </c>
      <c r="D358">
        <v>-3.3000000000000002E-2</v>
      </c>
      <c r="E358">
        <v>-0.996</v>
      </c>
      <c r="F358" s="2">
        <f t="shared" si="11"/>
        <v>0.56899999999999995</v>
      </c>
      <c r="G358" s="2">
        <f t="shared" si="12"/>
        <v>0.96699999999999997</v>
      </c>
      <c r="H358" s="2">
        <f t="shared" si="12"/>
        <v>4.0000000000000036E-3</v>
      </c>
    </row>
    <row r="359" spans="1:8" x14ac:dyDescent="0.35">
      <c r="A359" t="s">
        <v>395</v>
      </c>
      <c r="B359" t="s">
        <v>392</v>
      </c>
      <c r="C359" s="4">
        <v>-0.46500000000000002</v>
      </c>
      <c r="D359">
        <v>0.16700000000000001</v>
      </c>
      <c r="E359">
        <v>-1.2709999999999999</v>
      </c>
      <c r="F359" s="2">
        <f t="shared" si="11"/>
        <v>0.53499999999999992</v>
      </c>
      <c r="G359" s="2">
        <f t="shared" si="12"/>
        <v>1.167</v>
      </c>
      <c r="H359" s="2">
        <f t="shared" si="12"/>
        <v>-0.27099999999999991</v>
      </c>
    </row>
    <row r="360" spans="1:8" x14ac:dyDescent="0.35">
      <c r="A360" t="s">
        <v>396</v>
      </c>
      <c r="B360" t="s">
        <v>392</v>
      </c>
      <c r="C360" s="4">
        <v>-0.5</v>
      </c>
      <c r="D360">
        <v>0.33</v>
      </c>
      <c r="E360">
        <v>-1.43</v>
      </c>
      <c r="F360" s="2">
        <f t="shared" si="11"/>
        <v>0.5</v>
      </c>
      <c r="G360" s="2">
        <f t="shared" si="12"/>
        <v>1.33</v>
      </c>
      <c r="H360" s="2">
        <f t="shared" si="12"/>
        <v>-0.42999999999999994</v>
      </c>
    </row>
    <row r="361" spans="1:8" x14ac:dyDescent="0.35">
      <c r="A361" t="s">
        <v>397</v>
      </c>
      <c r="B361" t="s">
        <v>392</v>
      </c>
      <c r="C361" s="4">
        <v>-0.53200000000000003</v>
      </c>
      <c r="D361">
        <v>0.443</v>
      </c>
      <c r="E361">
        <v>-1.4590000000000001</v>
      </c>
      <c r="F361" s="2">
        <f t="shared" si="11"/>
        <v>0.46799999999999997</v>
      </c>
      <c r="G361" s="2">
        <f t="shared" si="12"/>
        <v>1.4430000000000001</v>
      </c>
      <c r="H361" s="2">
        <f t="shared" si="12"/>
        <v>-0.45900000000000007</v>
      </c>
    </row>
    <row r="362" spans="1:8" x14ac:dyDescent="0.35">
      <c r="A362" t="s">
        <v>398</v>
      </c>
      <c r="B362" t="s">
        <v>392</v>
      </c>
      <c r="C362" s="4">
        <v>-0.55400000000000005</v>
      </c>
      <c r="D362">
        <v>0.49199999999999999</v>
      </c>
      <c r="E362">
        <v>-1.3540000000000001</v>
      </c>
      <c r="F362" s="2">
        <f t="shared" si="11"/>
        <v>0.44599999999999995</v>
      </c>
      <c r="G362" s="2">
        <f t="shared" si="12"/>
        <v>1.492</v>
      </c>
      <c r="H362" s="2">
        <f t="shared" si="12"/>
        <v>-0.35400000000000009</v>
      </c>
    </row>
    <row r="363" spans="1:8" x14ac:dyDescent="0.35">
      <c r="A363" t="s">
        <v>399</v>
      </c>
      <c r="B363" t="s">
        <v>392</v>
      </c>
      <c r="C363" s="4">
        <v>-0.56399999999999995</v>
      </c>
      <c r="D363">
        <v>0.47499999999999998</v>
      </c>
      <c r="E363">
        <v>-1.123</v>
      </c>
      <c r="F363" s="2">
        <f t="shared" si="11"/>
        <v>0.43600000000000005</v>
      </c>
      <c r="G363" s="2">
        <f t="shared" si="12"/>
        <v>1.4750000000000001</v>
      </c>
      <c r="H363" s="2">
        <f t="shared" si="12"/>
        <v>-0.123</v>
      </c>
    </row>
    <row r="364" spans="1:8" x14ac:dyDescent="0.35">
      <c r="A364" t="s">
        <v>400</v>
      </c>
      <c r="B364" t="s">
        <v>392</v>
      </c>
      <c r="C364" s="4">
        <v>-0.56699999999999995</v>
      </c>
      <c r="D364">
        <v>0.39100000000000001</v>
      </c>
      <c r="E364">
        <v>-0.78400000000000003</v>
      </c>
      <c r="F364" s="2">
        <f t="shared" si="11"/>
        <v>0.43300000000000005</v>
      </c>
      <c r="G364" s="2">
        <f t="shared" si="12"/>
        <v>1.391</v>
      </c>
      <c r="H364" s="2">
        <f t="shared" si="12"/>
        <v>0.21599999999999997</v>
      </c>
    </row>
    <row r="365" spans="1:8" x14ac:dyDescent="0.35">
      <c r="A365" t="s">
        <v>401</v>
      </c>
      <c r="B365" t="s">
        <v>392</v>
      </c>
      <c r="C365" s="4">
        <v>-0.56699999999999995</v>
      </c>
      <c r="D365">
        <v>0.39100000000000001</v>
      </c>
      <c r="E365">
        <v>-0.78400000000000003</v>
      </c>
      <c r="F365" s="2">
        <f t="shared" si="11"/>
        <v>0.43300000000000005</v>
      </c>
      <c r="G365" s="2">
        <f t="shared" si="12"/>
        <v>1.391</v>
      </c>
      <c r="H365" s="2">
        <f t="shared" si="12"/>
        <v>0.21599999999999997</v>
      </c>
    </row>
    <row r="366" spans="1:8" x14ac:dyDescent="0.35">
      <c r="A366" t="s">
        <v>402</v>
      </c>
      <c r="B366" t="s">
        <v>392</v>
      </c>
      <c r="C366" s="4">
        <v>-0.55800000000000005</v>
      </c>
      <c r="D366">
        <v>0.247</v>
      </c>
      <c r="E366">
        <v>-0.37</v>
      </c>
      <c r="F366" s="2">
        <f t="shared" si="11"/>
        <v>0.44199999999999995</v>
      </c>
      <c r="G366" s="2">
        <f t="shared" si="12"/>
        <v>1.2469999999999999</v>
      </c>
      <c r="H366" s="2">
        <f t="shared" si="12"/>
        <v>0.63</v>
      </c>
    </row>
    <row r="367" spans="1:8" x14ac:dyDescent="0.35">
      <c r="A367" t="s">
        <v>403</v>
      </c>
      <c r="B367" t="s">
        <v>392</v>
      </c>
      <c r="C367" s="4">
        <v>-0.54400000000000004</v>
      </c>
      <c r="D367">
        <v>5.1999999999999998E-2</v>
      </c>
      <c r="E367">
        <v>8.2000000000000003E-2</v>
      </c>
      <c r="F367" s="2">
        <f t="shared" si="11"/>
        <v>0.45599999999999996</v>
      </c>
      <c r="G367" s="2">
        <f t="shared" si="12"/>
        <v>1.052</v>
      </c>
      <c r="H367" s="2">
        <f t="shared" si="12"/>
        <v>1.0820000000000001</v>
      </c>
    </row>
    <row r="368" spans="1:8" x14ac:dyDescent="0.35">
      <c r="A368" t="s">
        <v>404</v>
      </c>
      <c r="B368" t="s">
        <v>405</v>
      </c>
      <c r="C368" s="4">
        <v>-0.53</v>
      </c>
      <c r="D368">
        <v>-0.17699999999999999</v>
      </c>
      <c r="E368">
        <v>0.53</v>
      </c>
      <c r="F368" s="2">
        <f t="shared" si="11"/>
        <v>0.47</v>
      </c>
      <c r="G368" s="2">
        <f t="shared" si="12"/>
        <v>0.82299999999999995</v>
      </c>
      <c r="H368" s="2">
        <f t="shared" si="12"/>
        <v>1.53</v>
      </c>
    </row>
    <row r="369" spans="1:8" x14ac:dyDescent="0.35">
      <c r="A369" t="s">
        <v>406</v>
      </c>
      <c r="B369" t="s">
        <v>405</v>
      </c>
      <c r="C369" s="4">
        <v>-0.51800000000000002</v>
      </c>
      <c r="D369">
        <v>-0.41799999999999998</v>
      </c>
      <c r="E369">
        <v>0.93100000000000005</v>
      </c>
      <c r="F369" s="2">
        <f t="shared" si="11"/>
        <v>0.48199999999999998</v>
      </c>
      <c r="G369" s="2">
        <f t="shared" si="12"/>
        <v>0.58200000000000007</v>
      </c>
      <c r="H369" s="2">
        <f t="shared" si="12"/>
        <v>1.931</v>
      </c>
    </row>
    <row r="370" spans="1:8" x14ac:dyDescent="0.35">
      <c r="A370" t="s">
        <v>407</v>
      </c>
      <c r="B370" t="s">
        <v>405</v>
      </c>
      <c r="C370" s="4">
        <v>-0.51</v>
      </c>
      <c r="D370">
        <v>-0.65600000000000003</v>
      </c>
      <c r="E370">
        <v>1.2490000000000001</v>
      </c>
      <c r="F370" s="2">
        <f t="shared" si="11"/>
        <v>0.49</v>
      </c>
      <c r="G370" s="2">
        <f t="shared" si="12"/>
        <v>0.34399999999999997</v>
      </c>
      <c r="H370" s="2">
        <f t="shared" si="12"/>
        <v>2.2490000000000001</v>
      </c>
    </row>
    <row r="371" spans="1:8" x14ac:dyDescent="0.35">
      <c r="A371" t="s">
        <v>408</v>
      </c>
      <c r="B371" t="s">
        <v>405</v>
      </c>
      <c r="C371" s="4">
        <v>-0.505</v>
      </c>
      <c r="D371">
        <v>-0.86599999999999999</v>
      </c>
      <c r="E371">
        <v>1.4550000000000001</v>
      </c>
      <c r="F371" s="2">
        <f t="shared" si="11"/>
        <v>0.495</v>
      </c>
      <c r="G371" s="2">
        <f t="shared" si="12"/>
        <v>0.13400000000000001</v>
      </c>
      <c r="H371" s="2">
        <f t="shared" si="12"/>
        <v>2.4550000000000001</v>
      </c>
    </row>
    <row r="372" spans="1:8" x14ac:dyDescent="0.35">
      <c r="A372" t="s">
        <v>409</v>
      </c>
      <c r="B372" t="s">
        <v>405</v>
      </c>
      <c r="C372" s="4">
        <v>-0.503</v>
      </c>
      <c r="D372">
        <v>-1.034</v>
      </c>
      <c r="E372">
        <v>1.5329999999999999</v>
      </c>
      <c r="F372" s="2">
        <f t="shared" si="11"/>
        <v>0.497</v>
      </c>
      <c r="G372" s="2">
        <f t="shared" si="12"/>
        <v>-3.400000000000003E-2</v>
      </c>
      <c r="H372" s="2">
        <f t="shared" si="12"/>
        <v>2.5329999999999999</v>
      </c>
    </row>
    <row r="373" spans="1:8" x14ac:dyDescent="0.35">
      <c r="A373" t="s">
        <v>410</v>
      </c>
      <c r="B373" t="s">
        <v>405</v>
      </c>
      <c r="C373" s="4">
        <v>-0.501</v>
      </c>
      <c r="D373">
        <v>-1.147</v>
      </c>
      <c r="E373">
        <v>1.478</v>
      </c>
      <c r="F373" s="2">
        <f t="shared" si="11"/>
        <v>0.499</v>
      </c>
      <c r="G373" s="2">
        <f t="shared" si="12"/>
        <v>-0.14700000000000002</v>
      </c>
      <c r="H373" s="2">
        <f t="shared" si="12"/>
        <v>2.4779999999999998</v>
      </c>
    </row>
    <row r="374" spans="1:8" x14ac:dyDescent="0.35">
      <c r="A374" t="s">
        <v>411</v>
      </c>
      <c r="B374" t="s">
        <v>405</v>
      </c>
      <c r="C374" s="4">
        <v>-0.49299999999999999</v>
      </c>
      <c r="D374">
        <v>-1.1930000000000001</v>
      </c>
      <c r="E374">
        <v>1.296</v>
      </c>
      <c r="F374" s="2">
        <f t="shared" si="11"/>
        <v>0.50700000000000001</v>
      </c>
      <c r="G374" s="2">
        <f t="shared" si="12"/>
        <v>-0.19300000000000006</v>
      </c>
      <c r="H374" s="2">
        <f t="shared" si="12"/>
        <v>2.2960000000000003</v>
      </c>
    </row>
    <row r="375" spans="1:8" x14ac:dyDescent="0.35">
      <c r="A375" t="s">
        <v>412</v>
      </c>
      <c r="B375" t="s">
        <v>405</v>
      </c>
      <c r="C375" s="4">
        <v>-0.47399999999999998</v>
      </c>
      <c r="D375">
        <v>-1.169</v>
      </c>
      <c r="E375">
        <v>1.0049999999999999</v>
      </c>
      <c r="F375" s="2">
        <f t="shared" si="11"/>
        <v>0.52600000000000002</v>
      </c>
      <c r="G375" s="2">
        <f t="shared" si="12"/>
        <v>-0.16900000000000004</v>
      </c>
      <c r="H375" s="2">
        <f t="shared" si="12"/>
        <v>2.0049999999999999</v>
      </c>
    </row>
    <row r="376" spans="1:8" x14ac:dyDescent="0.35">
      <c r="A376" t="s">
        <v>413</v>
      </c>
      <c r="B376" t="s">
        <v>405</v>
      </c>
      <c r="C376" s="4">
        <v>-0.44600000000000001</v>
      </c>
      <c r="D376">
        <v>-1.0780000000000001</v>
      </c>
      <c r="E376">
        <v>0.63</v>
      </c>
      <c r="F376" s="2">
        <f t="shared" si="11"/>
        <v>0.55400000000000005</v>
      </c>
      <c r="G376" s="2">
        <f t="shared" si="12"/>
        <v>-7.8000000000000069E-2</v>
      </c>
      <c r="H376" s="2">
        <f t="shared" si="12"/>
        <v>1.63</v>
      </c>
    </row>
    <row r="377" spans="1:8" x14ac:dyDescent="0.35">
      <c r="A377" t="s">
        <v>414</v>
      </c>
      <c r="B377" t="s">
        <v>405</v>
      </c>
      <c r="C377" s="4">
        <v>-0.41</v>
      </c>
      <c r="D377">
        <v>-0.92400000000000004</v>
      </c>
      <c r="E377">
        <v>0.20499999999999999</v>
      </c>
      <c r="F377" s="2">
        <f t="shared" si="11"/>
        <v>0.59000000000000008</v>
      </c>
      <c r="G377" s="2">
        <f t="shared" si="12"/>
        <v>7.5999999999999956E-2</v>
      </c>
      <c r="H377" s="2">
        <f t="shared" si="12"/>
        <v>1.2050000000000001</v>
      </c>
    </row>
    <row r="378" spans="1:8" x14ac:dyDescent="0.35">
      <c r="A378" t="s">
        <v>415</v>
      </c>
      <c r="B378" t="s">
        <v>405</v>
      </c>
      <c r="C378" s="4">
        <v>-0.36899999999999999</v>
      </c>
      <c r="D378">
        <v>-0.72</v>
      </c>
      <c r="E378">
        <v>-0.23</v>
      </c>
      <c r="F378" s="2">
        <f t="shared" si="11"/>
        <v>0.63100000000000001</v>
      </c>
      <c r="G378" s="2">
        <f t="shared" si="12"/>
        <v>0.28000000000000003</v>
      </c>
      <c r="H378" s="2">
        <f t="shared" si="12"/>
        <v>0.77</v>
      </c>
    </row>
    <row r="379" spans="1:8" x14ac:dyDescent="0.35">
      <c r="A379" t="s">
        <v>416</v>
      </c>
      <c r="B379" t="s">
        <v>405</v>
      </c>
      <c r="C379" s="4">
        <v>-0.32500000000000001</v>
      </c>
      <c r="D379">
        <v>-0.48499999999999999</v>
      </c>
      <c r="E379">
        <v>-0.63800000000000001</v>
      </c>
      <c r="F379" s="2">
        <f t="shared" si="11"/>
        <v>0.67500000000000004</v>
      </c>
      <c r="G379" s="2">
        <f t="shared" si="12"/>
        <v>0.51500000000000001</v>
      </c>
      <c r="H379" s="2">
        <f t="shared" si="12"/>
        <v>0.36199999999999999</v>
      </c>
    </row>
    <row r="380" spans="1:8" x14ac:dyDescent="0.35">
      <c r="A380" t="s">
        <v>417</v>
      </c>
      <c r="B380" t="s">
        <v>418</v>
      </c>
      <c r="C380" s="4">
        <v>-0.28599999999999998</v>
      </c>
      <c r="D380">
        <v>-0.23799999999999999</v>
      </c>
      <c r="E380">
        <v>-0.98299999999999998</v>
      </c>
      <c r="F380" s="2">
        <f t="shared" si="11"/>
        <v>0.71399999999999997</v>
      </c>
      <c r="G380" s="2">
        <f t="shared" si="12"/>
        <v>0.76200000000000001</v>
      </c>
      <c r="H380" s="2">
        <f t="shared" si="12"/>
        <v>1.7000000000000015E-2</v>
      </c>
    </row>
    <row r="381" spans="1:8" x14ac:dyDescent="0.35">
      <c r="A381" t="s">
        <v>419</v>
      </c>
      <c r="B381" t="s">
        <v>418</v>
      </c>
      <c r="C381" s="4">
        <v>-0.251</v>
      </c>
      <c r="D381" t="s">
        <v>3</v>
      </c>
      <c r="E381">
        <v>-1.2410000000000001</v>
      </c>
      <c r="F381" s="2">
        <f t="shared" si="11"/>
        <v>0.749</v>
      </c>
      <c r="G381" s="2">
        <f t="shared" si="12"/>
        <v>1</v>
      </c>
      <c r="H381" s="2">
        <f t="shared" si="12"/>
        <v>-0.2410000000000001</v>
      </c>
    </row>
    <row r="382" spans="1:8" x14ac:dyDescent="0.35">
      <c r="A382" t="s">
        <v>420</v>
      </c>
      <c r="B382" t="s">
        <v>418</v>
      </c>
      <c r="C382" s="4">
        <v>-0.22600000000000001</v>
      </c>
      <c r="D382">
        <v>0.214</v>
      </c>
      <c r="E382">
        <v>-1.3959999999999999</v>
      </c>
      <c r="F382" s="2">
        <f t="shared" si="11"/>
        <v>0.77400000000000002</v>
      </c>
      <c r="G382" s="2">
        <f t="shared" si="12"/>
        <v>1.214</v>
      </c>
      <c r="H382" s="2">
        <f t="shared" si="12"/>
        <v>-0.39599999999999991</v>
      </c>
    </row>
    <row r="383" spans="1:8" x14ac:dyDescent="0.35">
      <c r="A383" t="s">
        <v>421</v>
      </c>
      <c r="B383" t="s">
        <v>418</v>
      </c>
      <c r="C383" s="4">
        <v>-0.219</v>
      </c>
      <c r="D383">
        <v>0.38500000000000001</v>
      </c>
      <c r="E383">
        <v>-1.4430000000000001</v>
      </c>
      <c r="F383" s="2">
        <f t="shared" si="11"/>
        <v>0.78100000000000003</v>
      </c>
      <c r="G383" s="2">
        <f t="shared" si="12"/>
        <v>1.385</v>
      </c>
      <c r="H383" s="2">
        <f t="shared" si="12"/>
        <v>-0.44300000000000006</v>
      </c>
    </row>
    <row r="384" spans="1:8" x14ac:dyDescent="0.35">
      <c r="A384" t="s">
        <v>422</v>
      </c>
      <c r="B384" t="s">
        <v>418</v>
      </c>
      <c r="C384" s="4">
        <v>-0.22800000000000001</v>
      </c>
      <c r="D384">
        <v>0.503</v>
      </c>
      <c r="E384">
        <v>-1.383</v>
      </c>
      <c r="F384" s="2">
        <f t="shared" si="11"/>
        <v>0.77200000000000002</v>
      </c>
      <c r="G384" s="2">
        <f t="shared" si="12"/>
        <v>1.5030000000000001</v>
      </c>
      <c r="H384" s="2">
        <f t="shared" si="12"/>
        <v>-0.38300000000000001</v>
      </c>
    </row>
    <row r="385" spans="1:8" x14ac:dyDescent="0.35">
      <c r="A385" t="s">
        <v>423</v>
      </c>
      <c r="B385" t="s">
        <v>418</v>
      </c>
      <c r="C385" s="4">
        <v>-0.25900000000000001</v>
      </c>
      <c r="D385">
        <v>0.56000000000000005</v>
      </c>
      <c r="E385">
        <v>-1.222</v>
      </c>
      <c r="F385" s="2">
        <f t="shared" si="11"/>
        <v>0.74099999999999999</v>
      </c>
      <c r="G385" s="2">
        <f t="shared" si="12"/>
        <v>1.56</v>
      </c>
      <c r="H385" s="2">
        <f t="shared" si="12"/>
        <v>-0.22199999999999998</v>
      </c>
    </row>
    <row r="386" spans="1:8" x14ac:dyDescent="0.35">
      <c r="A386" t="s">
        <v>424</v>
      </c>
      <c r="B386" t="s">
        <v>418</v>
      </c>
      <c r="C386" s="4">
        <v>-0.312</v>
      </c>
      <c r="D386">
        <v>0.54900000000000004</v>
      </c>
      <c r="E386">
        <v>-0.97599999999999998</v>
      </c>
      <c r="F386" s="2">
        <f t="shared" ref="F386:F449" si="13">C386+$L$3</f>
        <v>0.68799999999999994</v>
      </c>
      <c r="G386" s="2">
        <f t="shared" ref="G386:H449" si="14">D386+$L$3</f>
        <v>1.5489999999999999</v>
      </c>
      <c r="H386" s="2">
        <f t="shared" si="14"/>
        <v>2.4000000000000021E-2</v>
      </c>
    </row>
    <row r="387" spans="1:8" x14ac:dyDescent="0.35">
      <c r="A387" t="s">
        <v>425</v>
      </c>
      <c r="B387" t="s">
        <v>418</v>
      </c>
      <c r="C387" s="4">
        <v>-0.38600000000000001</v>
      </c>
      <c r="D387">
        <v>0.47299999999999998</v>
      </c>
      <c r="E387">
        <v>-0.65900000000000003</v>
      </c>
      <c r="F387" s="2">
        <f t="shared" si="13"/>
        <v>0.61399999999999999</v>
      </c>
      <c r="G387" s="2">
        <f t="shared" si="14"/>
        <v>1.4729999999999999</v>
      </c>
      <c r="H387" s="2">
        <f t="shared" si="14"/>
        <v>0.34099999999999997</v>
      </c>
    </row>
    <row r="388" spans="1:8" x14ac:dyDescent="0.35">
      <c r="A388" t="s">
        <v>426</v>
      </c>
      <c r="B388" t="s">
        <v>418</v>
      </c>
      <c r="C388" s="4">
        <v>-0.47499999999999998</v>
      </c>
      <c r="D388">
        <v>0.33700000000000002</v>
      </c>
      <c r="E388">
        <v>-0.29199999999999998</v>
      </c>
      <c r="F388" s="2">
        <f t="shared" si="13"/>
        <v>0.52500000000000002</v>
      </c>
      <c r="G388" s="2">
        <f t="shared" si="14"/>
        <v>1.337</v>
      </c>
      <c r="H388" s="2">
        <f t="shared" si="14"/>
        <v>0.70799999999999996</v>
      </c>
    </row>
    <row r="389" spans="1:8" x14ac:dyDescent="0.35">
      <c r="A389" t="s">
        <v>427</v>
      </c>
      <c r="B389" t="s">
        <v>418</v>
      </c>
      <c r="C389" s="4">
        <v>-0.56899999999999995</v>
      </c>
      <c r="D389">
        <v>0.14799999999999999</v>
      </c>
      <c r="E389">
        <v>0.10100000000000001</v>
      </c>
      <c r="F389" s="2">
        <f t="shared" si="13"/>
        <v>0.43100000000000005</v>
      </c>
      <c r="G389" s="2">
        <f t="shared" si="14"/>
        <v>1.1479999999999999</v>
      </c>
      <c r="H389" s="2">
        <f t="shared" si="14"/>
        <v>1.101</v>
      </c>
    </row>
    <row r="390" spans="1:8" x14ac:dyDescent="0.35">
      <c r="A390" t="s">
        <v>428</v>
      </c>
      <c r="B390" t="s">
        <v>418</v>
      </c>
      <c r="C390" s="4">
        <v>-0.65600000000000003</v>
      </c>
      <c r="D390">
        <v>-7.8E-2</v>
      </c>
      <c r="E390">
        <v>0.49399999999999999</v>
      </c>
      <c r="F390" s="2">
        <f t="shared" si="13"/>
        <v>0.34399999999999997</v>
      </c>
      <c r="G390" s="2">
        <f t="shared" si="14"/>
        <v>0.92200000000000004</v>
      </c>
      <c r="H390" s="2">
        <f t="shared" si="14"/>
        <v>1.494</v>
      </c>
    </row>
    <row r="391" spans="1:8" x14ac:dyDescent="0.35">
      <c r="A391" t="s">
        <v>429</v>
      </c>
      <c r="B391" t="s">
        <v>418</v>
      </c>
      <c r="C391" s="4">
        <v>-0.72699999999999998</v>
      </c>
      <c r="D391">
        <v>-0.32700000000000001</v>
      </c>
      <c r="E391">
        <v>0.85699999999999998</v>
      </c>
      <c r="F391" s="2">
        <f t="shared" si="13"/>
        <v>0.27300000000000002</v>
      </c>
      <c r="G391" s="2">
        <f t="shared" si="14"/>
        <v>0.67300000000000004</v>
      </c>
      <c r="H391" s="2">
        <f t="shared" si="14"/>
        <v>1.857</v>
      </c>
    </row>
    <row r="392" spans="1:8" x14ac:dyDescent="0.35">
      <c r="A392" t="s">
        <v>430</v>
      </c>
      <c r="B392" t="s">
        <v>431</v>
      </c>
      <c r="C392" s="4">
        <v>-0.78300000000000003</v>
      </c>
      <c r="D392">
        <v>-0.81</v>
      </c>
      <c r="E392">
        <v>1.3819999999999999</v>
      </c>
      <c r="F392" s="2">
        <f t="shared" si="13"/>
        <v>0.21699999999999997</v>
      </c>
      <c r="G392" s="2">
        <f t="shared" si="14"/>
        <v>0.18999999999999995</v>
      </c>
      <c r="H392" s="2">
        <f t="shared" si="14"/>
        <v>2.3819999999999997</v>
      </c>
    </row>
    <row r="393" spans="1:8" x14ac:dyDescent="0.35">
      <c r="A393" t="s">
        <v>432</v>
      </c>
      <c r="B393" t="s">
        <v>431</v>
      </c>
      <c r="C393" s="4">
        <v>-0.76800000000000002</v>
      </c>
      <c r="D393">
        <v>-1.0029999999999999</v>
      </c>
      <c r="E393">
        <v>1.4910000000000001</v>
      </c>
      <c r="F393" s="2">
        <f t="shared" si="13"/>
        <v>0.23199999999999998</v>
      </c>
      <c r="G393" s="2">
        <f t="shared" si="14"/>
        <v>-2.9999999999998916E-3</v>
      </c>
      <c r="H393" s="2">
        <f t="shared" si="14"/>
        <v>2.4910000000000001</v>
      </c>
    </row>
    <row r="394" spans="1:8" x14ac:dyDescent="0.35">
      <c r="A394" t="s">
        <v>433</v>
      </c>
      <c r="B394" t="s">
        <v>431</v>
      </c>
      <c r="C394" s="4">
        <v>-0.72799999999999998</v>
      </c>
      <c r="D394">
        <v>-1.139</v>
      </c>
      <c r="E394">
        <v>1.4750000000000001</v>
      </c>
      <c r="F394" s="2">
        <f t="shared" si="13"/>
        <v>0.27200000000000002</v>
      </c>
      <c r="G394" s="2">
        <f t="shared" si="14"/>
        <v>-0.13900000000000001</v>
      </c>
      <c r="H394" s="2">
        <f t="shared" si="14"/>
        <v>2.4750000000000001</v>
      </c>
    </row>
    <row r="395" spans="1:8" x14ac:dyDescent="0.35">
      <c r="A395" t="s">
        <v>434</v>
      </c>
      <c r="B395" t="s">
        <v>431</v>
      </c>
      <c r="C395" s="4">
        <v>-0.67800000000000005</v>
      </c>
      <c r="D395">
        <v>-1.204</v>
      </c>
      <c r="E395">
        <v>1.333</v>
      </c>
      <c r="F395" s="2">
        <f t="shared" si="13"/>
        <v>0.32199999999999995</v>
      </c>
      <c r="G395" s="2">
        <f t="shared" si="14"/>
        <v>-0.20399999999999996</v>
      </c>
      <c r="H395" s="2">
        <f t="shared" si="14"/>
        <v>2.3330000000000002</v>
      </c>
    </row>
    <row r="396" spans="1:8" x14ac:dyDescent="0.35">
      <c r="A396" t="s">
        <v>435</v>
      </c>
      <c r="B396" t="s">
        <v>431</v>
      </c>
      <c r="C396" s="4">
        <v>-0.61699999999999999</v>
      </c>
      <c r="D396">
        <v>-1.1910000000000001</v>
      </c>
      <c r="E396">
        <v>1.075</v>
      </c>
      <c r="F396" s="2">
        <f t="shared" si="13"/>
        <v>0.38300000000000001</v>
      </c>
      <c r="G396" s="2">
        <f t="shared" si="14"/>
        <v>-0.19100000000000006</v>
      </c>
      <c r="H396" s="2">
        <f t="shared" si="14"/>
        <v>2.0750000000000002</v>
      </c>
    </row>
    <row r="397" spans="1:8" x14ac:dyDescent="0.35">
      <c r="A397" t="s">
        <v>436</v>
      </c>
      <c r="B397" t="s">
        <v>431</v>
      </c>
      <c r="C397" s="4">
        <v>-0.55800000000000005</v>
      </c>
      <c r="D397">
        <v>-1.1020000000000001</v>
      </c>
      <c r="E397">
        <v>0.72399999999999998</v>
      </c>
      <c r="F397" s="2">
        <f t="shared" si="13"/>
        <v>0.44199999999999995</v>
      </c>
      <c r="G397" s="2">
        <f t="shared" si="14"/>
        <v>-0.10200000000000009</v>
      </c>
      <c r="H397" s="2">
        <f t="shared" si="14"/>
        <v>1.724</v>
      </c>
    </row>
    <row r="398" spans="1:8" x14ac:dyDescent="0.35">
      <c r="A398" t="s">
        <v>437</v>
      </c>
      <c r="B398" t="s">
        <v>431</v>
      </c>
      <c r="C398" s="4">
        <v>-0.505</v>
      </c>
      <c r="D398">
        <v>-0.94899999999999995</v>
      </c>
      <c r="E398">
        <v>0.315</v>
      </c>
      <c r="F398" s="2">
        <f t="shared" si="13"/>
        <v>0.495</v>
      </c>
      <c r="G398" s="2">
        <f t="shared" si="14"/>
        <v>5.1000000000000045E-2</v>
      </c>
      <c r="H398" s="2">
        <f t="shared" si="14"/>
        <v>1.3149999999999999</v>
      </c>
    </row>
    <row r="399" spans="1:8" x14ac:dyDescent="0.35">
      <c r="A399" t="s">
        <v>438</v>
      </c>
      <c r="B399" t="s">
        <v>431</v>
      </c>
      <c r="C399" s="4">
        <v>-0.46600000000000003</v>
      </c>
      <c r="D399">
        <v>-0.745</v>
      </c>
      <c r="E399">
        <v>-0.11700000000000001</v>
      </c>
      <c r="F399" s="2">
        <f t="shared" si="13"/>
        <v>0.53400000000000003</v>
      </c>
      <c r="G399" s="2">
        <f t="shared" si="14"/>
        <v>0.255</v>
      </c>
      <c r="H399" s="2">
        <f t="shared" si="14"/>
        <v>0.88300000000000001</v>
      </c>
    </row>
    <row r="400" spans="1:8" x14ac:dyDescent="0.35">
      <c r="A400" t="s">
        <v>439</v>
      </c>
      <c r="B400" t="s">
        <v>431</v>
      </c>
      <c r="C400" s="4">
        <v>-0.441</v>
      </c>
      <c r="D400">
        <v>-0.505</v>
      </c>
      <c r="E400">
        <v>-0.53400000000000003</v>
      </c>
      <c r="F400" s="2">
        <f t="shared" si="13"/>
        <v>0.55899999999999994</v>
      </c>
      <c r="G400" s="2">
        <f t="shared" si="14"/>
        <v>0.495</v>
      </c>
      <c r="H400" s="2">
        <f t="shared" si="14"/>
        <v>0.46599999999999997</v>
      </c>
    </row>
    <row r="401" spans="1:8" x14ac:dyDescent="0.35">
      <c r="A401" t="s">
        <v>440</v>
      </c>
      <c r="B401" t="s">
        <v>431</v>
      </c>
      <c r="C401" s="4">
        <v>-0.42899999999999999</v>
      </c>
      <c r="D401">
        <v>-0.25700000000000001</v>
      </c>
      <c r="E401">
        <v>-0.89800000000000002</v>
      </c>
      <c r="F401" s="2">
        <f t="shared" si="13"/>
        <v>0.57099999999999995</v>
      </c>
      <c r="G401" s="2">
        <f t="shared" si="14"/>
        <v>0.74299999999999999</v>
      </c>
      <c r="H401" s="2">
        <f t="shared" si="14"/>
        <v>0.10199999999999998</v>
      </c>
    </row>
    <row r="402" spans="1:8" x14ac:dyDescent="0.35">
      <c r="A402" t="s">
        <v>441</v>
      </c>
      <c r="B402" t="s">
        <v>431</v>
      </c>
      <c r="C402" s="4">
        <v>-0.434</v>
      </c>
      <c r="D402">
        <v>-1.7999999999999999E-2</v>
      </c>
      <c r="E402">
        <v>-1.18</v>
      </c>
      <c r="F402" s="2">
        <f t="shared" si="13"/>
        <v>0.56600000000000006</v>
      </c>
      <c r="G402" s="2">
        <f t="shared" si="14"/>
        <v>0.98199999999999998</v>
      </c>
      <c r="H402" s="2">
        <f t="shared" si="14"/>
        <v>-0.17999999999999994</v>
      </c>
    </row>
    <row r="403" spans="1:8" x14ac:dyDescent="0.35">
      <c r="A403" t="s">
        <v>442</v>
      </c>
      <c r="B403" t="s">
        <v>431</v>
      </c>
      <c r="C403" s="4">
        <v>-0.45</v>
      </c>
      <c r="D403">
        <v>0.187</v>
      </c>
      <c r="E403">
        <v>-1.3560000000000001</v>
      </c>
      <c r="F403" s="2">
        <f t="shared" si="13"/>
        <v>0.55000000000000004</v>
      </c>
      <c r="G403" s="2">
        <f t="shared" si="14"/>
        <v>1.1870000000000001</v>
      </c>
      <c r="H403" s="2">
        <f t="shared" si="14"/>
        <v>-0.35600000000000009</v>
      </c>
    </row>
    <row r="404" spans="1:8" x14ac:dyDescent="0.35">
      <c r="A404" t="s">
        <v>443</v>
      </c>
      <c r="B404" t="s">
        <v>444</v>
      </c>
      <c r="C404" s="4">
        <v>-0.47599999999999998</v>
      </c>
      <c r="D404">
        <v>0.34300000000000003</v>
      </c>
      <c r="E404">
        <v>-1.415</v>
      </c>
      <c r="F404" s="2">
        <f t="shared" si="13"/>
        <v>0.52400000000000002</v>
      </c>
      <c r="G404" s="2">
        <f t="shared" si="14"/>
        <v>1.343</v>
      </c>
      <c r="H404" s="2">
        <f t="shared" si="14"/>
        <v>-0.41500000000000004</v>
      </c>
    </row>
    <row r="405" spans="1:8" x14ac:dyDescent="0.35">
      <c r="A405" t="s">
        <v>446</v>
      </c>
      <c r="B405" t="s">
        <v>444</v>
      </c>
      <c r="C405" s="4">
        <v>-0.505</v>
      </c>
      <c r="D405">
        <v>0.436</v>
      </c>
      <c r="E405">
        <v>-1.3540000000000001</v>
      </c>
      <c r="F405" s="2">
        <f t="shared" si="13"/>
        <v>0.495</v>
      </c>
      <c r="G405" s="2">
        <f t="shared" si="14"/>
        <v>1.4359999999999999</v>
      </c>
      <c r="H405" s="2">
        <f t="shared" si="14"/>
        <v>-0.35400000000000009</v>
      </c>
    </row>
    <row r="406" spans="1:8" x14ac:dyDescent="0.35">
      <c r="A406" t="s">
        <v>447</v>
      </c>
      <c r="B406" t="s">
        <v>444</v>
      </c>
      <c r="C406" s="4">
        <v>-0.53300000000000003</v>
      </c>
      <c r="D406">
        <v>0.45900000000000002</v>
      </c>
      <c r="E406">
        <v>-1.1830000000000001</v>
      </c>
      <c r="F406" s="2">
        <f t="shared" si="13"/>
        <v>0.46699999999999997</v>
      </c>
      <c r="G406" s="2">
        <f t="shared" si="14"/>
        <v>1.4590000000000001</v>
      </c>
      <c r="H406" s="2">
        <f t="shared" si="14"/>
        <v>-0.18300000000000005</v>
      </c>
    </row>
    <row r="407" spans="1:8" x14ac:dyDescent="0.35">
      <c r="A407" t="s">
        <v>448</v>
      </c>
      <c r="B407" t="s">
        <v>444</v>
      </c>
      <c r="C407" s="4">
        <v>-0.55800000000000005</v>
      </c>
      <c r="D407">
        <v>0.41399999999999998</v>
      </c>
      <c r="E407">
        <v>-0.92100000000000004</v>
      </c>
      <c r="F407" s="2">
        <f t="shared" si="13"/>
        <v>0.44199999999999995</v>
      </c>
      <c r="G407" s="2">
        <f t="shared" si="14"/>
        <v>1.4139999999999999</v>
      </c>
      <c r="H407" s="2">
        <f t="shared" si="14"/>
        <v>7.8999999999999959E-2</v>
      </c>
    </row>
    <row r="408" spans="1:8" x14ac:dyDescent="0.35">
      <c r="A408" t="s">
        <v>449</v>
      </c>
      <c r="B408" t="s">
        <v>444</v>
      </c>
      <c r="C408" s="4">
        <v>-0.58099999999999996</v>
      </c>
      <c r="D408">
        <v>0.30199999999999999</v>
      </c>
      <c r="E408">
        <v>-0.59499999999999997</v>
      </c>
      <c r="F408" s="2">
        <f t="shared" si="13"/>
        <v>0.41900000000000004</v>
      </c>
      <c r="G408" s="2">
        <f t="shared" si="14"/>
        <v>1.302</v>
      </c>
      <c r="H408" s="2">
        <f t="shared" si="14"/>
        <v>0.40500000000000003</v>
      </c>
    </row>
    <row r="409" spans="1:8" x14ac:dyDescent="0.35">
      <c r="A409" t="s">
        <v>450</v>
      </c>
      <c r="B409" t="s">
        <v>444</v>
      </c>
      <c r="C409" s="4">
        <v>-0.59899999999999998</v>
      </c>
      <c r="D409">
        <v>0.14599999999999999</v>
      </c>
      <c r="E409">
        <v>-0.23599999999999999</v>
      </c>
      <c r="F409" s="2">
        <f t="shared" si="13"/>
        <v>0.40100000000000002</v>
      </c>
      <c r="G409" s="2">
        <f t="shared" si="14"/>
        <v>1.1459999999999999</v>
      </c>
      <c r="H409" s="2">
        <f t="shared" si="14"/>
        <v>0.76400000000000001</v>
      </c>
    </row>
    <row r="410" spans="1:8" x14ac:dyDescent="0.35">
      <c r="A410" t="s">
        <v>451</v>
      </c>
      <c r="B410" t="s">
        <v>444</v>
      </c>
      <c r="C410" s="4">
        <v>-0.61</v>
      </c>
      <c r="D410">
        <v>-4.1000000000000002E-2</v>
      </c>
      <c r="E410">
        <v>0.123</v>
      </c>
      <c r="F410" s="2">
        <f t="shared" si="13"/>
        <v>0.39</v>
      </c>
      <c r="G410" s="2">
        <f t="shared" si="14"/>
        <v>0.95899999999999996</v>
      </c>
      <c r="H410" s="2">
        <f t="shared" si="14"/>
        <v>1.123</v>
      </c>
    </row>
    <row r="411" spans="1:8" x14ac:dyDescent="0.35">
      <c r="A411" t="s">
        <v>452</v>
      </c>
      <c r="B411" t="s">
        <v>444</v>
      </c>
      <c r="C411" s="4">
        <v>-0.61499999999999999</v>
      </c>
      <c r="D411">
        <v>-0.24199999999999999</v>
      </c>
      <c r="E411">
        <v>0.45500000000000002</v>
      </c>
      <c r="F411" s="2">
        <f t="shared" si="13"/>
        <v>0.38500000000000001</v>
      </c>
      <c r="G411" s="2">
        <f t="shared" si="14"/>
        <v>0.75800000000000001</v>
      </c>
      <c r="H411" s="2">
        <f t="shared" si="14"/>
        <v>1.4550000000000001</v>
      </c>
    </row>
    <row r="412" spans="1:8" x14ac:dyDescent="0.35">
      <c r="A412" t="s">
        <v>453</v>
      </c>
      <c r="B412" t="s">
        <v>444</v>
      </c>
      <c r="C412" s="4">
        <v>-0.62</v>
      </c>
      <c r="D412">
        <v>-0.436</v>
      </c>
      <c r="E412">
        <v>0.73399999999999999</v>
      </c>
      <c r="F412" s="2">
        <f t="shared" si="13"/>
        <v>0.38</v>
      </c>
      <c r="G412" s="2">
        <f t="shared" si="14"/>
        <v>0.56400000000000006</v>
      </c>
      <c r="H412" s="2">
        <f t="shared" si="14"/>
        <v>1.734</v>
      </c>
    </row>
    <row r="413" spans="1:8" x14ac:dyDescent="0.35">
      <c r="A413" t="s">
        <v>454</v>
      </c>
      <c r="B413" t="s">
        <v>444</v>
      </c>
      <c r="C413" s="4">
        <v>-0.62</v>
      </c>
      <c r="D413">
        <v>-0.436</v>
      </c>
      <c r="E413">
        <v>0.73399999999999999</v>
      </c>
      <c r="F413" s="2">
        <f t="shared" si="13"/>
        <v>0.38</v>
      </c>
      <c r="G413" s="2">
        <f t="shared" si="14"/>
        <v>0.56400000000000006</v>
      </c>
      <c r="H413" s="2">
        <f t="shared" si="14"/>
        <v>1.734</v>
      </c>
    </row>
    <row r="414" spans="1:8" x14ac:dyDescent="0.35">
      <c r="A414" t="s">
        <v>455</v>
      </c>
      <c r="B414" t="s">
        <v>444</v>
      </c>
      <c r="C414" s="4">
        <v>-0.624</v>
      </c>
      <c r="D414">
        <v>-0.74199999999999999</v>
      </c>
      <c r="E414">
        <v>1.0680000000000001</v>
      </c>
      <c r="F414" s="2">
        <f t="shared" si="13"/>
        <v>0.376</v>
      </c>
      <c r="G414" s="2">
        <f t="shared" si="14"/>
        <v>0.25800000000000001</v>
      </c>
      <c r="H414" s="2">
        <f t="shared" si="14"/>
        <v>2.0680000000000001</v>
      </c>
    </row>
    <row r="415" spans="1:8" x14ac:dyDescent="0.35">
      <c r="A415" t="s">
        <v>456</v>
      </c>
      <c r="B415" t="s">
        <v>444</v>
      </c>
      <c r="C415" s="4">
        <v>-0.622</v>
      </c>
      <c r="D415">
        <v>-0.83099999999999996</v>
      </c>
      <c r="E415">
        <v>1.109</v>
      </c>
      <c r="F415" s="2">
        <f t="shared" si="13"/>
        <v>0.378</v>
      </c>
      <c r="G415" s="2">
        <f t="shared" si="14"/>
        <v>0.16900000000000004</v>
      </c>
      <c r="H415" s="2">
        <f t="shared" si="14"/>
        <v>2.109</v>
      </c>
    </row>
    <row r="416" spans="1:8" x14ac:dyDescent="0.35">
      <c r="A416" t="s">
        <v>457</v>
      </c>
      <c r="B416" t="s">
        <v>458</v>
      </c>
      <c r="C416" s="4">
        <v>-0.61299999999999999</v>
      </c>
      <c r="D416">
        <v>-0.86899999999999999</v>
      </c>
      <c r="E416">
        <v>1.07</v>
      </c>
      <c r="F416" s="2">
        <f t="shared" si="13"/>
        <v>0.38700000000000001</v>
      </c>
      <c r="G416" s="2">
        <f t="shared" si="14"/>
        <v>0.13100000000000001</v>
      </c>
      <c r="H416" s="2">
        <f t="shared" si="14"/>
        <v>2.0700000000000003</v>
      </c>
    </row>
    <row r="417" spans="1:8" x14ac:dyDescent="0.35">
      <c r="A417" t="s">
        <v>459</v>
      </c>
      <c r="B417" t="s">
        <v>458</v>
      </c>
      <c r="C417" s="4">
        <v>-0.59699999999999998</v>
      </c>
      <c r="D417">
        <v>-0.85799999999999998</v>
      </c>
      <c r="E417">
        <v>0.96099999999999997</v>
      </c>
      <c r="F417" s="2">
        <f t="shared" si="13"/>
        <v>0.40300000000000002</v>
      </c>
      <c r="G417" s="2">
        <f t="shared" si="14"/>
        <v>0.14200000000000002</v>
      </c>
      <c r="H417" s="2">
        <f t="shared" si="14"/>
        <v>1.9609999999999999</v>
      </c>
    </row>
    <row r="418" spans="1:8" x14ac:dyDescent="0.35">
      <c r="A418" t="s">
        <v>460</v>
      </c>
      <c r="B418" t="s">
        <v>458</v>
      </c>
      <c r="C418" s="4">
        <v>-0.56899999999999995</v>
      </c>
      <c r="D418">
        <v>-0.80600000000000005</v>
      </c>
      <c r="E418">
        <v>0.79400000000000004</v>
      </c>
      <c r="F418" s="2">
        <f t="shared" si="13"/>
        <v>0.43100000000000005</v>
      </c>
      <c r="G418" s="2">
        <f t="shared" si="14"/>
        <v>0.19399999999999995</v>
      </c>
      <c r="H418" s="2">
        <f t="shared" si="14"/>
        <v>1.794</v>
      </c>
    </row>
    <row r="419" spans="1:8" x14ac:dyDescent="0.35">
      <c r="A419" t="s">
        <v>461</v>
      </c>
      <c r="B419" t="s">
        <v>458</v>
      </c>
      <c r="C419" s="4">
        <v>-0.52900000000000003</v>
      </c>
      <c r="D419">
        <v>-0.72</v>
      </c>
      <c r="E419">
        <v>0.58299999999999996</v>
      </c>
      <c r="F419" s="2">
        <f t="shared" si="13"/>
        <v>0.47099999999999997</v>
      </c>
      <c r="G419" s="2">
        <f t="shared" si="14"/>
        <v>0.28000000000000003</v>
      </c>
      <c r="H419" s="2">
        <f t="shared" si="14"/>
        <v>1.583</v>
      </c>
    </row>
    <row r="420" spans="1:8" x14ac:dyDescent="0.35">
      <c r="A420" t="s">
        <v>462</v>
      </c>
      <c r="B420" t="s">
        <v>458</v>
      </c>
      <c r="C420" s="4">
        <v>-0.48099999999999998</v>
      </c>
      <c r="D420">
        <v>-0.61299999999999999</v>
      </c>
      <c r="E420">
        <v>0.34200000000000003</v>
      </c>
      <c r="F420" s="2">
        <f t="shared" si="13"/>
        <v>0.51900000000000002</v>
      </c>
      <c r="G420" s="2">
        <f t="shared" si="14"/>
        <v>0.38700000000000001</v>
      </c>
      <c r="H420" s="2">
        <f t="shared" si="14"/>
        <v>1.3420000000000001</v>
      </c>
    </row>
    <row r="421" spans="1:8" x14ac:dyDescent="0.35">
      <c r="A421" t="s">
        <v>463</v>
      </c>
      <c r="B421" t="s">
        <v>458</v>
      </c>
      <c r="C421" s="4">
        <v>-0.42899999999999999</v>
      </c>
      <c r="D421">
        <v>-0.496</v>
      </c>
      <c r="E421">
        <v>8.7999999999999995E-2</v>
      </c>
      <c r="F421" s="2">
        <f t="shared" si="13"/>
        <v>0.57099999999999995</v>
      </c>
      <c r="G421" s="2">
        <f t="shared" si="14"/>
        <v>0.504</v>
      </c>
      <c r="H421" s="2">
        <f t="shared" si="14"/>
        <v>1.0880000000000001</v>
      </c>
    </row>
    <row r="422" spans="1:8" x14ac:dyDescent="0.35">
      <c r="A422" t="s">
        <v>464</v>
      </c>
      <c r="B422" t="s">
        <v>458</v>
      </c>
      <c r="C422" s="4">
        <v>-0.378</v>
      </c>
      <c r="D422">
        <v>-0.378</v>
      </c>
      <c r="E422">
        <v>-0.16200000000000001</v>
      </c>
      <c r="F422" s="2">
        <f t="shared" si="13"/>
        <v>0.622</v>
      </c>
      <c r="G422" s="2">
        <f t="shared" si="14"/>
        <v>0.622</v>
      </c>
      <c r="H422" s="2">
        <f t="shared" si="14"/>
        <v>0.83799999999999997</v>
      </c>
    </row>
    <row r="423" spans="1:8" x14ac:dyDescent="0.35">
      <c r="A423" t="s">
        <v>465</v>
      </c>
      <c r="B423" t="s">
        <v>458</v>
      </c>
      <c r="C423" s="4">
        <v>-0.33300000000000002</v>
      </c>
      <c r="D423">
        <v>-0.27400000000000002</v>
      </c>
      <c r="E423">
        <v>-0.39200000000000002</v>
      </c>
      <c r="F423" s="2">
        <f t="shared" si="13"/>
        <v>0.66700000000000004</v>
      </c>
      <c r="G423" s="2">
        <f t="shared" si="14"/>
        <v>0.72599999999999998</v>
      </c>
      <c r="H423" s="2">
        <f t="shared" si="14"/>
        <v>0.60799999999999998</v>
      </c>
    </row>
    <row r="424" spans="1:8" x14ac:dyDescent="0.35">
      <c r="A424" t="s">
        <v>466</v>
      </c>
      <c r="B424" t="s">
        <v>458</v>
      </c>
      <c r="C424" s="4">
        <v>-0.30199999999999999</v>
      </c>
      <c r="D424">
        <v>-0.186</v>
      </c>
      <c r="E424">
        <v>-0.58299999999999996</v>
      </c>
      <c r="F424" s="2">
        <f t="shared" si="13"/>
        <v>0.69799999999999995</v>
      </c>
      <c r="G424" s="2">
        <f t="shared" si="14"/>
        <v>0.81400000000000006</v>
      </c>
      <c r="H424" s="2">
        <f t="shared" si="14"/>
        <v>0.41700000000000004</v>
      </c>
    </row>
    <row r="425" spans="1:8" x14ac:dyDescent="0.35">
      <c r="A425" t="s">
        <v>467</v>
      </c>
      <c r="B425" t="s">
        <v>458</v>
      </c>
      <c r="C425" s="4">
        <v>-0.28000000000000003</v>
      </c>
      <c r="D425">
        <v>-0.123</v>
      </c>
      <c r="E425">
        <v>-0.72499999999999998</v>
      </c>
      <c r="F425" s="2">
        <f t="shared" si="13"/>
        <v>0.72</v>
      </c>
      <c r="G425" s="2">
        <f t="shared" si="14"/>
        <v>0.877</v>
      </c>
      <c r="H425" s="2">
        <f t="shared" si="14"/>
        <v>0.27500000000000002</v>
      </c>
    </row>
    <row r="426" spans="1:8" x14ac:dyDescent="0.35">
      <c r="A426" t="s">
        <v>468</v>
      </c>
      <c r="B426" t="s">
        <v>458</v>
      </c>
      <c r="C426" s="4">
        <v>-0.27100000000000002</v>
      </c>
      <c r="D426">
        <v>-8.3000000000000004E-2</v>
      </c>
      <c r="E426">
        <v>-0.81</v>
      </c>
      <c r="F426" s="2">
        <f t="shared" si="13"/>
        <v>0.72899999999999998</v>
      </c>
      <c r="G426" s="2">
        <f t="shared" si="14"/>
        <v>0.91700000000000004</v>
      </c>
      <c r="H426" s="2">
        <f t="shared" si="14"/>
        <v>0.18999999999999995</v>
      </c>
    </row>
    <row r="427" spans="1:8" x14ac:dyDescent="0.35">
      <c r="A427" t="s">
        <v>469</v>
      </c>
      <c r="B427" t="s">
        <v>458</v>
      </c>
      <c r="C427" s="4">
        <v>-0.27300000000000002</v>
      </c>
      <c r="D427">
        <v>-6.9000000000000006E-2</v>
      </c>
      <c r="E427">
        <v>-0.83899999999999997</v>
      </c>
      <c r="F427" s="2">
        <f t="shared" si="13"/>
        <v>0.72699999999999998</v>
      </c>
      <c r="G427" s="2">
        <f t="shared" si="14"/>
        <v>0.93100000000000005</v>
      </c>
      <c r="H427" s="2">
        <f t="shared" si="14"/>
        <v>0.16100000000000003</v>
      </c>
    </row>
    <row r="428" spans="1:8" x14ac:dyDescent="0.35">
      <c r="A428" t="s">
        <v>470</v>
      </c>
      <c r="B428" t="s">
        <v>471</v>
      </c>
      <c r="C428" s="4">
        <v>-0.28299999999999997</v>
      </c>
      <c r="D428">
        <v>-7.3999999999999996E-2</v>
      </c>
      <c r="E428">
        <v>-0.81299999999999994</v>
      </c>
      <c r="F428" s="2">
        <f t="shared" si="13"/>
        <v>0.71700000000000008</v>
      </c>
      <c r="G428" s="2">
        <f t="shared" si="14"/>
        <v>0.92600000000000005</v>
      </c>
      <c r="H428" s="2">
        <f t="shared" si="14"/>
        <v>0.18700000000000006</v>
      </c>
    </row>
    <row r="429" spans="1:8" x14ac:dyDescent="0.35">
      <c r="A429" t="s">
        <v>472</v>
      </c>
      <c r="B429" t="s">
        <v>471</v>
      </c>
      <c r="C429" s="4">
        <v>-0.30399999999999999</v>
      </c>
      <c r="D429">
        <v>-9.2999999999999999E-2</v>
      </c>
      <c r="E429">
        <v>-0.73799999999999999</v>
      </c>
      <c r="F429" s="2">
        <f t="shared" si="13"/>
        <v>0.69599999999999995</v>
      </c>
      <c r="G429" s="2">
        <f t="shared" si="14"/>
        <v>0.90700000000000003</v>
      </c>
      <c r="H429" s="2">
        <f t="shared" si="14"/>
        <v>0.26200000000000001</v>
      </c>
    </row>
    <row r="430" spans="1:8" x14ac:dyDescent="0.35">
      <c r="A430" t="s">
        <v>473</v>
      </c>
      <c r="B430" t="s">
        <v>471</v>
      </c>
      <c r="C430" s="4">
        <v>-0.33</v>
      </c>
      <c r="D430">
        <v>-0.125</v>
      </c>
      <c r="E430">
        <v>-0.624</v>
      </c>
      <c r="F430" s="2">
        <f t="shared" si="13"/>
        <v>0.66999999999999993</v>
      </c>
      <c r="G430" s="2">
        <f t="shared" si="14"/>
        <v>0.875</v>
      </c>
      <c r="H430" s="2">
        <f t="shared" si="14"/>
        <v>0.376</v>
      </c>
    </row>
    <row r="431" spans="1:8" x14ac:dyDescent="0.35">
      <c r="A431" t="s">
        <v>474</v>
      </c>
      <c r="B431" t="s">
        <v>471</v>
      </c>
      <c r="C431" s="4">
        <v>-0.35799999999999998</v>
      </c>
      <c r="D431">
        <v>-0.161</v>
      </c>
      <c r="E431">
        <v>-0.48499999999999999</v>
      </c>
      <c r="F431" s="2">
        <f t="shared" si="13"/>
        <v>0.64200000000000002</v>
      </c>
      <c r="G431" s="2">
        <f t="shared" si="14"/>
        <v>0.83899999999999997</v>
      </c>
      <c r="H431" s="2">
        <f t="shared" si="14"/>
        <v>0.51500000000000001</v>
      </c>
    </row>
    <row r="432" spans="1:8" x14ac:dyDescent="0.35">
      <c r="A432" t="s">
        <v>475</v>
      </c>
      <c r="B432" t="s">
        <v>471</v>
      </c>
      <c r="C432" s="4">
        <v>-0.35799999999999998</v>
      </c>
      <c r="D432">
        <v>-0.161</v>
      </c>
      <c r="E432">
        <v>-0.48499999999999999</v>
      </c>
      <c r="F432" s="2">
        <f t="shared" si="13"/>
        <v>0.64200000000000002</v>
      </c>
      <c r="G432" s="2">
        <f t="shared" si="14"/>
        <v>0.83899999999999997</v>
      </c>
      <c r="H432" s="2">
        <f t="shared" si="14"/>
        <v>0.51500000000000001</v>
      </c>
    </row>
    <row r="433" spans="1:8" x14ac:dyDescent="0.35">
      <c r="A433" t="s">
        <v>476</v>
      </c>
      <c r="B433" t="s">
        <v>471</v>
      </c>
      <c r="C433" s="4">
        <v>-0.42299999999999999</v>
      </c>
      <c r="D433">
        <v>-0.221</v>
      </c>
      <c r="E433">
        <v>-0.17</v>
      </c>
      <c r="F433" s="2">
        <f t="shared" si="13"/>
        <v>0.57699999999999996</v>
      </c>
      <c r="G433" s="2">
        <f t="shared" si="14"/>
        <v>0.77900000000000003</v>
      </c>
      <c r="H433" s="2">
        <f t="shared" si="14"/>
        <v>0.83</v>
      </c>
    </row>
    <row r="434" spans="1:8" x14ac:dyDescent="0.35">
      <c r="A434" t="s">
        <v>477</v>
      </c>
      <c r="B434" t="s">
        <v>471</v>
      </c>
      <c r="C434" s="4">
        <v>-0.46100000000000002</v>
      </c>
      <c r="D434">
        <v>-0.245</v>
      </c>
      <c r="E434">
        <v>-1.0999999999999999E-2</v>
      </c>
      <c r="F434" s="2">
        <f t="shared" si="13"/>
        <v>0.53899999999999992</v>
      </c>
      <c r="G434" s="2">
        <f t="shared" si="14"/>
        <v>0.755</v>
      </c>
      <c r="H434" s="2">
        <f t="shared" si="14"/>
        <v>0.98899999999999999</v>
      </c>
    </row>
    <row r="435" spans="1:8" x14ac:dyDescent="0.35">
      <c r="A435" t="s">
        <v>478</v>
      </c>
      <c r="B435" t="s">
        <v>471</v>
      </c>
      <c r="C435" s="4">
        <v>-0.499</v>
      </c>
      <c r="D435">
        <v>-0.26100000000000001</v>
      </c>
      <c r="E435">
        <v>0.14000000000000001</v>
      </c>
      <c r="F435" s="2">
        <f t="shared" si="13"/>
        <v>0.501</v>
      </c>
      <c r="G435" s="2">
        <f t="shared" si="14"/>
        <v>0.73899999999999999</v>
      </c>
      <c r="H435" s="2">
        <f t="shared" si="14"/>
        <v>1.1400000000000001</v>
      </c>
    </row>
    <row r="436" spans="1:8" x14ac:dyDescent="0.35">
      <c r="A436" t="s">
        <v>479</v>
      </c>
      <c r="B436" t="s">
        <v>471</v>
      </c>
      <c r="C436" s="4">
        <v>-0.53500000000000003</v>
      </c>
      <c r="D436">
        <v>-0.27600000000000002</v>
      </c>
      <c r="E436">
        <v>0.27800000000000002</v>
      </c>
      <c r="F436" s="2">
        <f t="shared" si="13"/>
        <v>0.46499999999999997</v>
      </c>
      <c r="G436" s="2">
        <f t="shared" si="14"/>
        <v>0.72399999999999998</v>
      </c>
      <c r="H436" s="2">
        <f t="shared" si="14"/>
        <v>1.278</v>
      </c>
    </row>
    <row r="437" spans="1:8" x14ac:dyDescent="0.35">
      <c r="A437" t="s">
        <v>480</v>
      </c>
      <c r="B437" t="s">
        <v>471</v>
      </c>
      <c r="C437" s="4">
        <v>-0.53500000000000003</v>
      </c>
      <c r="D437">
        <v>-0.27600000000000002</v>
      </c>
      <c r="E437">
        <v>0.27800000000000002</v>
      </c>
      <c r="F437" s="2">
        <f t="shared" si="13"/>
        <v>0.46499999999999997</v>
      </c>
      <c r="G437" s="2">
        <f t="shared" si="14"/>
        <v>0.72399999999999998</v>
      </c>
      <c r="H437" s="2">
        <f t="shared" si="14"/>
        <v>1.278</v>
      </c>
    </row>
    <row r="438" spans="1:8" x14ac:dyDescent="0.35">
      <c r="A438" t="s">
        <v>481</v>
      </c>
      <c r="B438" t="s">
        <v>471</v>
      </c>
      <c r="C438" s="4">
        <v>-0.56799999999999995</v>
      </c>
      <c r="D438">
        <v>-0.28999999999999998</v>
      </c>
      <c r="E438">
        <v>0.40100000000000002</v>
      </c>
      <c r="F438" s="2">
        <f t="shared" si="13"/>
        <v>0.43200000000000005</v>
      </c>
      <c r="G438" s="2">
        <f t="shared" si="14"/>
        <v>0.71</v>
      </c>
      <c r="H438" s="2">
        <f t="shared" si="14"/>
        <v>1.401</v>
      </c>
    </row>
    <row r="439" spans="1:8" x14ac:dyDescent="0.35">
      <c r="A439" t="s">
        <v>482</v>
      </c>
      <c r="B439" t="s">
        <v>471</v>
      </c>
      <c r="C439" s="4">
        <v>-0.59299999999999997</v>
      </c>
      <c r="D439">
        <v>-0.30499999999999999</v>
      </c>
      <c r="E439">
        <v>0.50900000000000001</v>
      </c>
      <c r="F439" s="2">
        <f t="shared" si="13"/>
        <v>0.40700000000000003</v>
      </c>
      <c r="G439" s="2">
        <f t="shared" si="14"/>
        <v>0.69500000000000006</v>
      </c>
      <c r="H439" s="2">
        <f t="shared" si="14"/>
        <v>1.5089999999999999</v>
      </c>
    </row>
    <row r="440" spans="1:8" x14ac:dyDescent="0.35">
      <c r="A440" t="s">
        <v>483</v>
      </c>
      <c r="B440" t="s">
        <v>484</v>
      </c>
      <c r="C440" s="4">
        <v>-0.60699999999999998</v>
      </c>
      <c r="D440">
        <v>-0.32700000000000001</v>
      </c>
      <c r="E440">
        <v>0.59899999999999998</v>
      </c>
      <c r="F440" s="2">
        <f t="shared" si="13"/>
        <v>0.39300000000000002</v>
      </c>
      <c r="G440" s="2">
        <f t="shared" si="14"/>
        <v>0.67300000000000004</v>
      </c>
      <c r="H440" s="2">
        <f t="shared" si="14"/>
        <v>1.599</v>
      </c>
    </row>
    <row r="441" spans="1:8" x14ac:dyDescent="0.35">
      <c r="A441" t="s">
        <v>485</v>
      </c>
      <c r="B441" t="s">
        <v>484</v>
      </c>
      <c r="C441" s="4">
        <v>-0.60799999999999998</v>
      </c>
      <c r="D441">
        <v>-0.35299999999999998</v>
      </c>
      <c r="E441">
        <v>0.66700000000000004</v>
      </c>
      <c r="F441" s="2">
        <f t="shared" si="13"/>
        <v>0.39200000000000002</v>
      </c>
      <c r="G441" s="2">
        <f t="shared" si="14"/>
        <v>0.64700000000000002</v>
      </c>
      <c r="H441" s="2">
        <f t="shared" si="14"/>
        <v>1.667</v>
      </c>
    </row>
    <row r="442" spans="1:8" x14ac:dyDescent="0.35">
      <c r="A442" t="s">
        <v>486</v>
      </c>
      <c r="B442" t="s">
        <v>484</v>
      </c>
      <c r="C442" s="4">
        <v>-0.59499999999999997</v>
      </c>
      <c r="D442">
        <v>-0.38600000000000001</v>
      </c>
      <c r="E442">
        <v>0.71</v>
      </c>
      <c r="F442" s="2">
        <f t="shared" si="13"/>
        <v>0.40500000000000003</v>
      </c>
      <c r="G442" s="2">
        <f t="shared" si="14"/>
        <v>0.61399999999999999</v>
      </c>
      <c r="H442" s="2">
        <f t="shared" si="14"/>
        <v>1.71</v>
      </c>
    </row>
    <row r="443" spans="1:8" x14ac:dyDescent="0.35">
      <c r="A443" t="s">
        <v>487</v>
      </c>
      <c r="B443" t="s">
        <v>484</v>
      </c>
      <c r="C443" s="4">
        <v>-0.56799999999999995</v>
      </c>
      <c r="D443">
        <v>-0.42799999999999999</v>
      </c>
      <c r="E443">
        <v>0.72399999999999998</v>
      </c>
      <c r="F443" s="2">
        <f t="shared" si="13"/>
        <v>0.43200000000000005</v>
      </c>
      <c r="G443" s="2">
        <f t="shared" si="14"/>
        <v>0.57200000000000006</v>
      </c>
      <c r="H443" s="2">
        <f t="shared" si="14"/>
        <v>1.724</v>
      </c>
    </row>
    <row r="444" spans="1:8" x14ac:dyDescent="0.35">
      <c r="A444" t="s">
        <v>488</v>
      </c>
      <c r="B444" t="s">
        <v>484</v>
      </c>
      <c r="C444" s="4">
        <v>-0.52900000000000003</v>
      </c>
      <c r="D444">
        <v>-0.47299999999999998</v>
      </c>
      <c r="E444">
        <v>0.70399999999999996</v>
      </c>
      <c r="F444" s="2">
        <f t="shared" si="13"/>
        <v>0.47099999999999997</v>
      </c>
      <c r="G444" s="2">
        <f t="shared" si="14"/>
        <v>0.52700000000000002</v>
      </c>
      <c r="H444" s="2">
        <f t="shared" si="14"/>
        <v>1.704</v>
      </c>
    </row>
    <row r="445" spans="1:8" x14ac:dyDescent="0.35">
      <c r="A445" t="s">
        <v>489</v>
      </c>
      <c r="B445" t="s">
        <v>484</v>
      </c>
      <c r="C445" s="4">
        <v>-0.48599999999999999</v>
      </c>
      <c r="D445">
        <v>-0.51900000000000002</v>
      </c>
      <c r="E445">
        <v>0.64500000000000002</v>
      </c>
      <c r="F445" s="2">
        <f t="shared" si="13"/>
        <v>0.51400000000000001</v>
      </c>
      <c r="G445" s="2">
        <f t="shared" si="14"/>
        <v>0.48099999999999998</v>
      </c>
      <c r="H445" s="2">
        <f t="shared" si="14"/>
        <v>1.645</v>
      </c>
    </row>
    <row r="446" spans="1:8" x14ac:dyDescent="0.35">
      <c r="A446" t="s">
        <v>490</v>
      </c>
      <c r="B446" t="s">
        <v>484</v>
      </c>
      <c r="C446" s="4">
        <v>-0.44800000000000001</v>
      </c>
      <c r="D446">
        <v>-0.56200000000000006</v>
      </c>
      <c r="E446">
        <v>0.54400000000000004</v>
      </c>
      <c r="F446" s="2">
        <f t="shared" si="13"/>
        <v>0.55200000000000005</v>
      </c>
      <c r="G446" s="2">
        <f t="shared" si="14"/>
        <v>0.43799999999999994</v>
      </c>
      <c r="H446" s="2">
        <f t="shared" si="14"/>
        <v>1.544</v>
      </c>
    </row>
    <row r="447" spans="1:8" x14ac:dyDescent="0.35">
      <c r="A447" t="s">
        <v>491</v>
      </c>
      <c r="B447" t="s">
        <v>484</v>
      </c>
      <c r="C447" s="4">
        <v>-0.41299999999999998</v>
      </c>
      <c r="D447">
        <v>-0.59199999999999997</v>
      </c>
      <c r="E447">
        <v>0.39600000000000002</v>
      </c>
      <c r="F447" s="2">
        <f t="shared" si="13"/>
        <v>0.58699999999999997</v>
      </c>
      <c r="G447" s="2">
        <f t="shared" si="14"/>
        <v>0.40800000000000003</v>
      </c>
      <c r="H447" s="2">
        <f t="shared" si="14"/>
        <v>1.3959999999999999</v>
      </c>
    </row>
    <row r="448" spans="1:8" x14ac:dyDescent="0.35">
      <c r="A448" t="s">
        <v>492</v>
      </c>
      <c r="B448" t="s">
        <v>484</v>
      </c>
      <c r="C448" s="4">
        <v>-0.39100000000000001</v>
      </c>
      <c r="D448">
        <v>-0.60299999999999998</v>
      </c>
      <c r="E448">
        <v>0.20200000000000001</v>
      </c>
      <c r="F448" s="2">
        <f t="shared" si="13"/>
        <v>0.60899999999999999</v>
      </c>
      <c r="G448" s="2">
        <f t="shared" si="14"/>
        <v>0.39700000000000002</v>
      </c>
      <c r="H448" s="2">
        <f t="shared" si="14"/>
        <v>1.202</v>
      </c>
    </row>
    <row r="449" spans="1:8" x14ac:dyDescent="0.35">
      <c r="A449" t="s">
        <v>493</v>
      </c>
      <c r="B449" t="s">
        <v>484</v>
      </c>
      <c r="C449" s="4">
        <v>-0.377</v>
      </c>
      <c r="D449">
        <v>-0.59699999999999998</v>
      </c>
      <c r="E449">
        <v>-2.8000000000000001E-2</v>
      </c>
      <c r="F449" s="2">
        <f t="shared" si="13"/>
        <v>0.623</v>
      </c>
      <c r="G449" s="2">
        <f t="shared" si="14"/>
        <v>0.40300000000000002</v>
      </c>
      <c r="H449" s="2">
        <f t="shared" si="14"/>
        <v>0.97199999999999998</v>
      </c>
    </row>
    <row r="450" spans="1:8" x14ac:dyDescent="0.35">
      <c r="A450" t="s">
        <v>494</v>
      </c>
      <c r="B450" t="s">
        <v>484</v>
      </c>
      <c r="C450" s="4">
        <v>-0.39</v>
      </c>
      <c r="D450">
        <v>-0.51100000000000001</v>
      </c>
      <c r="E450">
        <v>-0.54600000000000004</v>
      </c>
      <c r="F450" s="2">
        <f t="shared" ref="F450:F513" si="15">C450+$L$3</f>
        <v>0.61</v>
      </c>
      <c r="G450" s="2">
        <f t="shared" ref="G450:H513" si="16">D450+$L$3</f>
        <v>0.48899999999999999</v>
      </c>
      <c r="H450" s="2">
        <f t="shared" si="16"/>
        <v>0.45399999999999996</v>
      </c>
    </row>
    <row r="451" spans="1:8" x14ac:dyDescent="0.35">
      <c r="A451" t="s">
        <v>495</v>
      </c>
      <c r="B451" t="s">
        <v>484</v>
      </c>
      <c r="C451" s="4">
        <v>-0.39</v>
      </c>
      <c r="D451">
        <v>-0.51100000000000001</v>
      </c>
      <c r="E451">
        <v>-0.54600000000000004</v>
      </c>
      <c r="F451" s="2">
        <f t="shared" si="15"/>
        <v>0.61</v>
      </c>
      <c r="G451" s="2">
        <f t="shared" si="16"/>
        <v>0.48899999999999999</v>
      </c>
      <c r="H451" s="2">
        <f t="shared" si="16"/>
        <v>0.45399999999999996</v>
      </c>
    </row>
    <row r="452" spans="1:8" x14ac:dyDescent="0.35">
      <c r="A452" t="s">
        <v>496</v>
      </c>
      <c r="B452" t="s">
        <v>497</v>
      </c>
      <c r="C452" s="4">
        <v>-0.41399999999999998</v>
      </c>
      <c r="D452">
        <v>-0.434</v>
      </c>
      <c r="E452">
        <v>-0.79400000000000004</v>
      </c>
      <c r="F452" s="2">
        <f t="shared" si="15"/>
        <v>0.58600000000000008</v>
      </c>
      <c r="G452" s="2">
        <f t="shared" si="16"/>
        <v>0.56600000000000006</v>
      </c>
      <c r="H452" s="2">
        <f t="shared" si="16"/>
        <v>0.20599999999999996</v>
      </c>
    </row>
    <row r="453" spans="1:8" x14ac:dyDescent="0.35">
      <c r="A453" t="s">
        <v>498</v>
      </c>
      <c r="B453" t="s">
        <v>497</v>
      </c>
      <c r="C453" s="4">
        <v>-0.45100000000000001</v>
      </c>
      <c r="D453">
        <v>-0.33800000000000002</v>
      </c>
      <c r="E453">
        <v>-1.0009999999999999</v>
      </c>
      <c r="F453" s="2">
        <f t="shared" si="15"/>
        <v>0.54899999999999993</v>
      </c>
      <c r="G453" s="2">
        <f t="shared" si="16"/>
        <v>0.66199999999999992</v>
      </c>
      <c r="H453" s="2">
        <f t="shared" si="16"/>
        <v>-9.9999999999988987E-4</v>
      </c>
    </row>
    <row r="454" spans="1:8" x14ac:dyDescent="0.35">
      <c r="A454" t="s">
        <v>499</v>
      </c>
      <c r="B454" t="s">
        <v>497</v>
      </c>
      <c r="C454" s="4">
        <v>-0.48899999999999999</v>
      </c>
      <c r="D454">
        <v>-0.23499999999999999</v>
      </c>
      <c r="E454">
        <v>-1.1399999999999999</v>
      </c>
      <c r="F454" s="2">
        <f t="shared" si="15"/>
        <v>0.51100000000000001</v>
      </c>
      <c r="G454" s="2">
        <f t="shared" si="16"/>
        <v>0.76500000000000001</v>
      </c>
      <c r="H454" s="2">
        <f t="shared" si="16"/>
        <v>-0.1399999999999999</v>
      </c>
    </row>
    <row r="455" spans="1:8" x14ac:dyDescent="0.35">
      <c r="A455" t="s">
        <v>500</v>
      </c>
      <c r="B455" t="s">
        <v>497</v>
      </c>
      <c r="C455" s="4">
        <v>-0.52900000000000003</v>
      </c>
      <c r="D455">
        <v>-0.13100000000000001</v>
      </c>
      <c r="E455">
        <v>-1.19</v>
      </c>
      <c r="F455" s="2">
        <f t="shared" si="15"/>
        <v>0.47099999999999997</v>
      </c>
      <c r="G455" s="2">
        <f t="shared" si="16"/>
        <v>0.86899999999999999</v>
      </c>
      <c r="H455" s="2">
        <f t="shared" si="16"/>
        <v>-0.18999999999999995</v>
      </c>
    </row>
    <row r="456" spans="1:8" x14ac:dyDescent="0.35">
      <c r="A456" t="s">
        <v>501</v>
      </c>
      <c r="B456" t="s">
        <v>497</v>
      </c>
      <c r="C456" s="4">
        <v>-0.56499999999999995</v>
      </c>
      <c r="D456">
        <v>-4.1000000000000002E-2</v>
      </c>
      <c r="E456">
        <v>-1.133</v>
      </c>
      <c r="F456" s="2">
        <f t="shared" si="15"/>
        <v>0.43500000000000005</v>
      </c>
      <c r="G456" s="2">
        <f t="shared" si="16"/>
        <v>0.95899999999999996</v>
      </c>
      <c r="H456" s="2">
        <f t="shared" si="16"/>
        <v>-0.13300000000000001</v>
      </c>
    </row>
    <row r="457" spans="1:8" x14ac:dyDescent="0.35">
      <c r="A457" t="s">
        <v>502</v>
      </c>
      <c r="B457" t="s">
        <v>497</v>
      </c>
      <c r="C457" s="4">
        <v>-0.58899999999999997</v>
      </c>
      <c r="D457">
        <v>2.5000000000000001E-2</v>
      </c>
      <c r="E457">
        <v>-0.96699999999999997</v>
      </c>
      <c r="F457" s="2">
        <f t="shared" si="15"/>
        <v>0.41100000000000003</v>
      </c>
      <c r="G457" s="2">
        <f t="shared" si="16"/>
        <v>1.0249999999999999</v>
      </c>
      <c r="H457" s="2">
        <f t="shared" si="16"/>
        <v>3.3000000000000029E-2</v>
      </c>
    </row>
    <row r="458" spans="1:8" x14ac:dyDescent="0.35">
      <c r="A458" t="s">
        <v>503</v>
      </c>
      <c r="B458" t="s">
        <v>497</v>
      </c>
      <c r="C458" s="4">
        <v>-0.60299999999999998</v>
      </c>
      <c r="D458">
        <v>6.3E-2</v>
      </c>
      <c r="E458">
        <v>-0.69799999999999995</v>
      </c>
      <c r="F458" s="2">
        <f t="shared" si="15"/>
        <v>0.39700000000000002</v>
      </c>
      <c r="G458" s="2">
        <f t="shared" si="16"/>
        <v>1.0629999999999999</v>
      </c>
      <c r="H458" s="2">
        <f t="shared" si="16"/>
        <v>0.30200000000000005</v>
      </c>
    </row>
    <row r="459" spans="1:8" x14ac:dyDescent="0.35">
      <c r="A459" t="s">
        <v>504</v>
      </c>
      <c r="B459" t="s">
        <v>497</v>
      </c>
      <c r="C459" s="4">
        <v>-0.59899999999999998</v>
      </c>
      <c r="D459">
        <v>2.5999999999999999E-2</v>
      </c>
      <c r="E459">
        <v>5.3999999999999999E-2</v>
      </c>
      <c r="F459" s="2">
        <f t="shared" si="15"/>
        <v>0.40100000000000002</v>
      </c>
      <c r="G459" s="2">
        <f t="shared" si="16"/>
        <v>1.026</v>
      </c>
      <c r="H459" s="2">
        <f t="shared" si="16"/>
        <v>1.054</v>
      </c>
    </row>
    <row r="460" spans="1:8" x14ac:dyDescent="0.35">
      <c r="A460" t="s">
        <v>505</v>
      </c>
      <c r="B460" t="s">
        <v>497</v>
      </c>
      <c r="C460" s="4">
        <v>-0.58799999999999997</v>
      </c>
      <c r="D460">
        <v>-4.9000000000000002E-2</v>
      </c>
      <c r="E460">
        <v>0.47</v>
      </c>
      <c r="F460" s="2">
        <f t="shared" si="15"/>
        <v>0.41200000000000003</v>
      </c>
      <c r="G460" s="2">
        <f t="shared" si="16"/>
        <v>0.95099999999999996</v>
      </c>
      <c r="H460" s="2">
        <f t="shared" si="16"/>
        <v>1.47</v>
      </c>
    </row>
    <row r="461" spans="1:8" x14ac:dyDescent="0.35">
      <c r="A461" t="s">
        <v>506</v>
      </c>
      <c r="B461" t="s">
        <v>497</v>
      </c>
      <c r="C461" s="4">
        <v>-0.57499999999999996</v>
      </c>
      <c r="D461">
        <v>-0.153</v>
      </c>
      <c r="E461">
        <v>0.85799999999999998</v>
      </c>
      <c r="F461" s="2">
        <f t="shared" si="15"/>
        <v>0.42500000000000004</v>
      </c>
      <c r="G461" s="2">
        <f t="shared" si="16"/>
        <v>0.84699999999999998</v>
      </c>
      <c r="H461" s="2">
        <f t="shared" si="16"/>
        <v>1.8580000000000001</v>
      </c>
    </row>
    <row r="462" spans="1:8" x14ac:dyDescent="0.35">
      <c r="A462" t="s">
        <v>507</v>
      </c>
      <c r="B462" t="s">
        <v>497</v>
      </c>
      <c r="C462" s="4">
        <v>-0.56499999999999995</v>
      </c>
      <c r="D462">
        <v>-0.27800000000000002</v>
      </c>
      <c r="E462">
        <v>1.18</v>
      </c>
      <c r="F462" s="2">
        <f t="shared" si="15"/>
        <v>0.43500000000000005</v>
      </c>
      <c r="G462" s="2">
        <f t="shared" si="16"/>
        <v>0.72199999999999998</v>
      </c>
      <c r="H462" s="2">
        <f t="shared" si="16"/>
        <v>2.1799999999999997</v>
      </c>
    </row>
    <row r="463" spans="1:8" x14ac:dyDescent="0.35">
      <c r="A463" t="s">
        <v>508</v>
      </c>
      <c r="B463" t="s">
        <v>497</v>
      </c>
      <c r="C463" s="4">
        <v>-0.55500000000000005</v>
      </c>
      <c r="D463">
        <v>-0.41199999999999998</v>
      </c>
      <c r="E463">
        <v>1.399</v>
      </c>
      <c r="F463" s="2">
        <f t="shared" si="15"/>
        <v>0.44499999999999995</v>
      </c>
      <c r="G463" s="2">
        <f t="shared" si="16"/>
        <v>0.58800000000000008</v>
      </c>
      <c r="H463" s="2">
        <f t="shared" si="16"/>
        <v>2.399</v>
      </c>
    </row>
    <row r="464" spans="1:8" x14ac:dyDescent="0.35">
      <c r="A464" t="s">
        <v>509</v>
      </c>
      <c r="B464" t="s">
        <v>510</v>
      </c>
      <c r="C464" s="4">
        <v>-0.54500000000000004</v>
      </c>
      <c r="D464">
        <v>-0.54100000000000004</v>
      </c>
      <c r="E464">
        <v>1.488</v>
      </c>
      <c r="F464" s="2">
        <f t="shared" si="15"/>
        <v>0.45499999999999996</v>
      </c>
      <c r="G464" s="2">
        <f t="shared" si="16"/>
        <v>0.45899999999999996</v>
      </c>
      <c r="H464" s="2">
        <f t="shared" si="16"/>
        <v>2.488</v>
      </c>
    </row>
    <row r="465" spans="1:8" x14ac:dyDescent="0.35">
      <c r="A465" t="s">
        <v>511</v>
      </c>
      <c r="B465" t="s">
        <v>510</v>
      </c>
      <c r="C465" s="4">
        <v>-0.53500000000000003</v>
      </c>
      <c r="D465">
        <v>-0.64700000000000002</v>
      </c>
      <c r="E465">
        <v>1.429</v>
      </c>
      <c r="F465" s="2">
        <f t="shared" si="15"/>
        <v>0.46499999999999997</v>
      </c>
      <c r="G465" s="2">
        <f t="shared" si="16"/>
        <v>0.35299999999999998</v>
      </c>
      <c r="H465" s="2">
        <f t="shared" si="16"/>
        <v>2.4290000000000003</v>
      </c>
    </row>
    <row r="466" spans="1:8" x14ac:dyDescent="0.35">
      <c r="A466" t="s">
        <v>512</v>
      </c>
      <c r="B466" t="s">
        <v>510</v>
      </c>
      <c r="C466" s="4">
        <v>-0.52600000000000002</v>
      </c>
      <c r="D466">
        <v>-0.72099999999999997</v>
      </c>
      <c r="E466">
        <v>1.224</v>
      </c>
      <c r="F466" s="2">
        <f t="shared" si="15"/>
        <v>0.47399999999999998</v>
      </c>
      <c r="G466" s="2">
        <f t="shared" si="16"/>
        <v>0.27900000000000003</v>
      </c>
      <c r="H466" s="2">
        <f t="shared" si="16"/>
        <v>2.2240000000000002</v>
      </c>
    </row>
    <row r="467" spans="1:8" x14ac:dyDescent="0.35">
      <c r="A467" t="s">
        <v>513</v>
      </c>
      <c r="B467" t="s">
        <v>510</v>
      </c>
      <c r="C467" s="4">
        <v>-0.51800000000000002</v>
      </c>
      <c r="D467">
        <v>-0.754</v>
      </c>
      <c r="E467">
        <v>0.88900000000000001</v>
      </c>
      <c r="F467" s="2">
        <f t="shared" si="15"/>
        <v>0.48199999999999998</v>
      </c>
      <c r="G467" s="2">
        <f t="shared" si="16"/>
        <v>0.246</v>
      </c>
      <c r="H467" s="2">
        <f t="shared" si="16"/>
        <v>1.889</v>
      </c>
    </row>
    <row r="468" spans="1:8" x14ac:dyDescent="0.35">
      <c r="A468" t="s">
        <v>514</v>
      </c>
      <c r="B468" t="s">
        <v>510</v>
      </c>
      <c r="C468" s="4">
        <v>-0.51300000000000001</v>
      </c>
      <c r="D468">
        <v>-0.73799999999999999</v>
      </c>
      <c r="E468">
        <v>0.45600000000000002</v>
      </c>
      <c r="F468" s="2">
        <f t="shared" si="15"/>
        <v>0.48699999999999999</v>
      </c>
      <c r="G468" s="2">
        <f t="shared" si="16"/>
        <v>0.26200000000000001</v>
      </c>
      <c r="H468" s="2">
        <f t="shared" si="16"/>
        <v>1.456</v>
      </c>
    </row>
    <row r="469" spans="1:8" x14ac:dyDescent="0.35">
      <c r="A469" t="s">
        <v>515</v>
      </c>
      <c r="B469" t="s">
        <v>510</v>
      </c>
      <c r="C469" s="4">
        <v>-0.50700000000000001</v>
      </c>
      <c r="D469">
        <v>-0.67700000000000005</v>
      </c>
      <c r="E469">
        <v>-2.9000000000000001E-2</v>
      </c>
      <c r="F469" s="2">
        <f t="shared" si="15"/>
        <v>0.49299999999999999</v>
      </c>
      <c r="G469" s="2">
        <f t="shared" si="16"/>
        <v>0.32299999999999995</v>
      </c>
      <c r="H469" s="2">
        <f t="shared" si="16"/>
        <v>0.97099999999999997</v>
      </c>
    </row>
    <row r="470" spans="1:8" x14ac:dyDescent="0.35">
      <c r="A470" t="s">
        <v>516</v>
      </c>
      <c r="B470" t="s">
        <v>510</v>
      </c>
      <c r="C470" s="4">
        <v>-0.504</v>
      </c>
      <c r="D470">
        <v>-0.57999999999999996</v>
      </c>
      <c r="E470">
        <v>-0.51700000000000002</v>
      </c>
      <c r="F470" s="2">
        <f t="shared" si="15"/>
        <v>0.496</v>
      </c>
      <c r="G470" s="2">
        <f t="shared" si="16"/>
        <v>0.42000000000000004</v>
      </c>
      <c r="H470" s="2">
        <f t="shared" si="16"/>
        <v>0.48299999999999998</v>
      </c>
    </row>
    <row r="471" spans="1:8" x14ac:dyDescent="0.35">
      <c r="A471" t="s">
        <v>517</v>
      </c>
      <c r="B471" t="s">
        <v>510</v>
      </c>
      <c r="C471" s="4">
        <v>-0.501</v>
      </c>
      <c r="D471">
        <v>-0.45200000000000001</v>
      </c>
      <c r="E471">
        <v>-0.95599999999999996</v>
      </c>
      <c r="F471" s="2">
        <f t="shared" si="15"/>
        <v>0.499</v>
      </c>
      <c r="G471" s="2">
        <f t="shared" si="16"/>
        <v>0.54800000000000004</v>
      </c>
      <c r="H471" s="2">
        <f t="shared" si="16"/>
        <v>4.4000000000000039E-2</v>
      </c>
    </row>
    <row r="472" spans="1:8" x14ac:dyDescent="0.35">
      <c r="A472" t="s">
        <v>518</v>
      </c>
      <c r="B472" t="s">
        <v>510</v>
      </c>
      <c r="C472" s="4">
        <v>-0.501</v>
      </c>
      <c r="D472">
        <v>-0.45200000000000001</v>
      </c>
      <c r="E472">
        <v>-0.95599999999999996</v>
      </c>
      <c r="F472" s="2">
        <f t="shared" si="15"/>
        <v>0.499</v>
      </c>
      <c r="G472" s="2">
        <f t="shared" si="16"/>
        <v>0.54800000000000004</v>
      </c>
      <c r="H472" s="2">
        <f t="shared" si="16"/>
        <v>4.4000000000000039E-2</v>
      </c>
    </row>
    <row r="473" spans="1:8" x14ac:dyDescent="0.35">
      <c r="A473" t="s">
        <v>519</v>
      </c>
      <c r="B473" t="s">
        <v>510</v>
      </c>
      <c r="C473" s="4">
        <v>-0.5</v>
      </c>
      <c r="D473">
        <v>-0.311</v>
      </c>
      <c r="E473">
        <v>-1.3009999999999999</v>
      </c>
      <c r="F473" s="2">
        <f t="shared" si="15"/>
        <v>0.5</v>
      </c>
      <c r="G473" s="2">
        <f t="shared" si="16"/>
        <v>0.68900000000000006</v>
      </c>
      <c r="H473" s="2">
        <f t="shared" si="16"/>
        <v>-0.30099999999999993</v>
      </c>
    </row>
    <row r="474" spans="1:8" x14ac:dyDescent="0.35">
      <c r="A474" t="s">
        <v>520</v>
      </c>
      <c r="B474" t="s">
        <v>510</v>
      </c>
      <c r="C474" s="4">
        <v>-0.502</v>
      </c>
      <c r="D474">
        <v>-0.17</v>
      </c>
      <c r="E474">
        <v>-1.5169999999999999</v>
      </c>
      <c r="F474" s="2">
        <f t="shared" si="15"/>
        <v>0.498</v>
      </c>
      <c r="G474" s="2">
        <f t="shared" si="16"/>
        <v>0.83</v>
      </c>
      <c r="H474" s="2">
        <f t="shared" si="16"/>
        <v>-0.5169999999999999</v>
      </c>
    </row>
    <row r="475" spans="1:8" x14ac:dyDescent="0.35">
      <c r="A475" t="s">
        <v>521</v>
      </c>
      <c r="B475" t="s">
        <v>510</v>
      </c>
      <c r="C475" s="4">
        <v>-0.498</v>
      </c>
      <c r="D475">
        <v>-4.2999999999999997E-2</v>
      </c>
      <c r="E475">
        <v>-1.58</v>
      </c>
      <c r="F475" s="2">
        <f t="shared" si="15"/>
        <v>0.502</v>
      </c>
      <c r="G475" s="2">
        <f t="shared" si="16"/>
        <v>0.95699999999999996</v>
      </c>
      <c r="H475" s="2">
        <f t="shared" si="16"/>
        <v>-0.58000000000000007</v>
      </c>
    </row>
    <row r="476" spans="1:8" x14ac:dyDescent="0.35">
      <c r="A476" t="s">
        <v>522</v>
      </c>
      <c r="B476" t="s">
        <v>523</v>
      </c>
      <c r="C476" s="4">
        <v>-0.48899999999999999</v>
      </c>
      <c r="D476">
        <v>5.6000000000000001E-2</v>
      </c>
      <c r="E476">
        <v>-1.484</v>
      </c>
      <c r="F476" s="2">
        <f t="shared" si="15"/>
        <v>0.51100000000000001</v>
      </c>
      <c r="G476" s="2">
        <f t="shared" si="16"/>
        <v>1.056</v>
      </c>
      <c r="H476" s="2">
        <f t="shared" si="16"/>
        <v>-0.48399999999999999</v>
      </c>
    </row>
    <row r="477" spans="1:8" x14ac:dyDescent="0.35">
      <c r="A477" t="s">
        <v>524</v>
      </c>
      <c r="B477" t="s">
        <v>523</v>
      </c>
      <c r="C477" s="4">
        <v>-0.47499999999999998</v>
      </c>
      <c r="D477">
        <v>0.113</v>
      </c>
      <c r="E477">
        <v>-1.24</v>
      </c>
      <c r="F477" s="2">
        <f t="shared" si="15"/>
        <v>0.52500000000000002</v>
      </c>
      <c r="G477" s="2">
        <f t="shared" si="16"/>
        <v>1.113</v>
      </c>
      <c r="H477" s="2">
        <f t="shared" si="16"/>
        <v>-0.24</v>
      </c>
    </row>
    <row r="478" spans="1:8" x14ac:dyDescent="0.35">
      <c r="A478" t="s">
        <v>525</v>
      </c>
      <c r="B478" t="s">
        <v>523</v>
      </c>
      <c r="C478" s="4">
        <v>-0.46100000000000002</v>
      </c>
      <c r="D478">
        <v>0.121</v>
      </c>
      <c r="E478">
        <v>-0.87</v>
      </c>
      <c r="F478" s="2">
        <f t="shared" si="15"/>
        <v>0.53899999999999992</v>
      </c>
      <c r="G478" s="2">
        <f t="shared" si="16"/>
        <v>1.121</v>
      </c>
      <c r="H478" s="2">
        <f t="shared" si="16"/>
        <v>0.13</v>
      </c>
    </row>
    <row r="479" spans="1:8" x14ac:dyDescent="0.35">
      <c r="A479" t="s">
        <v>526</v>
      </c>
      <c r="B479" t="s">
        <v>523</v>
      </c>
      <c r="C479" s="4">
        <v>-0.44500000000000001</v>
      </c>
      <c r="D479">
        <v>8.5999999999999993E-2</v>
      </c>
      <c r="E479">
        <v>-0.40899999999999997</v>
      </c>
      <c r="F479" s="2">
        <f t="shared" si="15"/>
        <v>0.55499999999999994</v>
      </c>
      <c r="G479" s="2">
        <f t="shared" si="16"/>
        <v>1.0860000000000001</v>
      </c>
      <c r="H479" s="2">
        <f t="shared" si="16"/>
        <v>0.59099999999999997</v>
      </c>
    </row>
    <row r="480" spans="1:8" x14ac:dyDescent="0.35">
      <c r="A480" t="s">
        <v>527</v>
      </c>
      <c r="B480" t="s">
        <v>523</v>
      </c>
      <c r="C480" s="4">
        <v>-0.42899999999999999</v>
      </c>
      <c r="D480">
        <v>8.0000000000000002E-3</v>
      </c>
      <c r="E480">
        <v>9.7000000000000003E-2</v>
      </c>
      <c r="F480" s="2">
        <f t="shared" si="15"/>
        <v>0.57099999999999995</v>
      </c>
      <c r="G480" s="2">
        <f t="shared" si="16"/>
        <v>1.008</v>
      </c>
      <c r="H480" s="2">
        <f t="shared" si="16"/>
        <v>1.097</v>
      </c>
    </row>
    <row r="481" spans="1:8" x14ac:dyDescent="0.35">
      <c r="A481" t="s">
        <v>528</v>
      </c>
      <c r="B481" t="s">
        <v>523</v>
      </c>
      <c r="C481" s="4">
        <v>-0.41399999999999998</v>
      </c>
      <c r="D481">
        <v>-0.107</v>
      </c>
      <c r="E481">
        <v>0.60199999999999998</v>
      </c>
      <c r="F481" s="2">
        <f t="shared" si="15"/>
        <v>0.58600000000000008</v>
      </c>
      <c r="G481" s="2">
        <f t="shared" si="16"/>
        <v>0.89300000000000002</v>
      </c>
      <c r="H481" s="2">
        <f t="shared" si="16"/>
        <v>1.6019999999999999</v>
      </c>
    </row>
    <row r="482" spans="1:8" x14ac:dyDescent="0.35">
      <c r="A482" t="s">
        <v>529</v>
      </c>
      <c r="B482" t="s">
        <v>523</v>
      </c>
      <c r="C482" s="4">
        <v>-0.40100000000000002</v>
      </c>
      <c r="D482">
        <v>-0.25</v>
      </c>
      <c r="E482">
        <v>1.054</v>
      </c>
      <c r="F482" s="2">
        <f t="shared" si="15"/>
        <v>0.59899999999999998</v>
      </c>
      <c r="G482" s="2">
        <f t="shared" si="16"/>
        <v>0.75</v>
      </c>
      <c r="H482" s="2">
        <f t="shared" si="16"/>
        <v>2.0540000000000003</v>
      </c>
    </row>
    <row r="483" spans="1:8" x14ac:dyDescent="0.35">
      <c r="A483" t="s">
        <v>531</v>
      </c>
      <c r="B483" t="s">
        <v>523</v>
      </c>
      <c r="C483" s="4">
        <v>-0.38900000000000001</v>
      </c>
      <c r="D483">
        <v>-0.40899999999999997</v>
      </c>
      <c r="E483">
        <v>1.411</v>
      </c>
      <c r="F483" s="2">
        <f t="shared" si="15"/>
        <v>0.61099999999999999</v>
      </c>
      <c r="G483" s="2">
        <f t="shared" si="16"/>
        <v>0.59099999999999997</v>
      </c>
      <c r="H483" s="2">
        <f t="shared" si="16"/>
        <v>2.411</v>
      </c>
    </row>
    <row r="484" spans="1:8" x14ac:dyDescent="0.35">
      <c r="A484" t="s">
        <v>532</v>
      </c>
      <c r="B484" t="s">
        <v>523</v>
      </c>
      <c r="C484" s="4">
        <v>-0.37</v>
      </c>
      <c r="D484">
        <v>-0.56100000000000005</v>
      </c>
      <c r="E484">
        <v>1.6319999999999999</v>
      </c>
      <c r="F484" s="2">
        <f t="shared" si="15"/>
        <v>0.63</v>
      </c>
      <c r="G484" s="2">
        <f t="shared" si="16"/>
        <v>0.43899999999999995</v>
      </c>
      <c r="H484" s="2">
        <f t="shared" si="16"/>
        <v>2.6319999999999997</v>
      </c>
    </row>
    <row r="485" spans="1:8" x14ac:dyDescent="0.35">
      <c r="A485" t="s">
        <v>533</v>
      </c>
      <c r="B485" t="s">
        <v>523</v>
      </c>
      <c r="C485" s="4">
        <v>-0.34799999999999998</v>
      </c>
      <c r="D485">
        <v>-0.69499999999999995</v>
      </c>
      <c r="E485">
        <v>1.694</v>
      </c>
      <c r="F485" s="2">
        <f t="shared" si="15"/>
        <v>0.65200000000000002</v>
      </c>
      <c r="G485" s="2">
        <f t="shared" si="16"/>
        <v>0.30500000000000005</v>
      </c>
      <c r="H485" s="2">
        <f t="shared" si="16"/>
        <v>2.694</v>
      </c>
    </row>
    <row r="486" spans="1:8" x14ac:dyDescent="0.35">
      <c r="A486" t="s">
        <v>534</v>
      </c>
      <c r="B486" t="s">
        <v>523</v>
      </c>
      <c r="C486" s="4">
        <v>-0.32200000000000001</v>
      </c>
      <c r="D486">
        <v>-0.79100000000000004</v>
      </c>
      <c r="E486">
        <v>1.585</v>
      </c>
      <c r="F486" s="2">
        <f t="shared" si="15"/>
        <v>0.67799999999999994</v>
      </c>
      <c r="G486" s="2">
        <f t="shared" si="16"/>
        <v>0.20899999999999996</v>
      </c>
      <c r="H486" s="2">
        <f t="shared" si="16"/>
        <v>2.585</v>
      </c>
    </row>
    <row r="487" spans="1:8" x14ac:dyDescent="0.35">
      <c r="A487" t="s">
        <v>535</v>
      </c>
      <c r="B487" t="s">
        <v>523</v>
      </c>
      <c r="C487" s="4">
        <v>-0.29699999999999999</v>
      </c>
      <c r="D487">
        <v>-0.84399999999999997</v>
      </c>
      <c r="E487">
        <v>1.3149999999999999</v>
      </c>
      <c r="F487" s="2">
        <f t="shared" si="15"/>
        <v>0.70300000000000007</v>
      </c>
      <c r="G487" s="2">
        <f t="shared" si="16"/>
        <v>0.15600000000000003</v>
      </c>
      <c r="H487" s="2">
        <f t="shared" si="16"/>
        <v>2.3149999999999999</v>
      </c>
    </row>
    <row r="488" spans="1:8" x14ac:dyDescent="0.35">
      <c r="A488" t="s">
        <v>536</v>
      </c>
      <c r="B488" t="s">
        <v>537</v>
      </c>
      <c r="C488" s="4">
        <v>-0.27700000000000002</v>
      </c>
      <c r="D488">
        <v>-0.84699999999999998</v>
      </c>
      <c r="E488">
        <v>0.90800000000000003</v>
      </c>
      <c r="F488" s="2">
        <f t="shared" si="15"/>
        <v>0.72299999999999998</v>
      </c>
      <c r="G488" s="2">
        <f t="shared" si="16"/>
        <v>0.15300000000000002</v>
      </c>
      <c r="H488" s="2">
        <f t="shared" si="16"/>
        <v>1.9079999999999999</v>
      </c>
    </row>
    <row r="489" spans="1:8" x14ac:dyDescent="0.35">
      <c r="A489" t="s">
        <v>538</v>
      </c>
      <c r="B489" t="s">
        <v>537</v>
      </c>
      <c r="C489" s="4">
        <v>-0.26800000000000002</v>
      </c>
      <c r="D489">
        <v>-0.79600000000000004</v>
      </c>
      <c r="E489">
        <v>0.40500000000000003</v>
      </c>
      <c r="F489" s="2">
        <f t="shared" si="15"/>
        <v>0.73199999999999998</v>
      </c>
      <c r="G489" s="2">
        <f t="shared" si="16"/>
        <v>0.20399999999999996</v>
      </c>
      <c r="H489" s="2">
        <f t="shared" si="16"/>
        <v>1.405</v>
      </c>
    </row>
    <row r="490" spans="1:8" x14ac:dyDescent="0.35">
      <c r="A490" t="s">
        <v>539</v>
      </c>
      <c r="B490" t="s">
        <v>537</v>
      </c>
      <c r="C490" s="4">
        <v>-0.27300000000000002</v>
      </c>
      <c r="D490">
        <v>-0.69499999999999995</v>
      </c>
      <c r="E490">
        <v>-0.14299999999999999</v>
      </c>
      <c r="F490" s="2">
        <f t="shared" si="15"/>
        <v>0.72699999999999998</v>
      </c>
      <c r="G490" s="2">
        <f t="shared" si="16"/>
        <v>0.30500000000000005</v>
      </c>
      <c r="H490" s="2">
        <f t="shared" si="16"/>
        <v>0.85699999999999998</v>
      </c>
    </row>
    <row r="491" spans="1:8" x14ac:dyDescent="0.35">
      <c r="A491" t="s">
        <v>540</v>
      </c>
      <c r="B491" t="s">
        <v>537</v>
      </c>
      <c r="C491" s="4">
        <v>-0.29399999999999998</v>
      </c>
      <c r="D491">
        <v>-0.55500000000000005</v>
      </c>
      <c r="E491">
        <v>-0.68</v>
      </c>
      <c r="F491" s="2">
        <f t="shared" si="15"/>
        <v>0.70599999999999996</v>
      </c>
      <c r="G491" s="2">
        <f t="shared" si="16"/>
        <v>0.44499999999999995</v>
      </c>
      <c r="H491" s="2">
        <f t="shared" si="16"/>
        <v>0.31999999999999995</v>
      </c>
    </row>
    <row r="492" spans="1:8" x14ac:dyDescent="0.35">
      <c r="A492" t="s">
        <v>541</v>
      </c>
      <c r="B492" t="s">
        <v>537</v>
      </c>
      <c r="C492" s="4">
        <v>-0.32900000000000001</v>
      </c>
      <c r="D492">
        <v>-0.39200000000000002</v>
      </c>
      <c r="E492">
        <v>-1.151</v>
      </c>
      <c r="F492" s="2">
        <f t="shared" si="15"/>
        <v>0.67100000000000004</v>
      </c>
      <c r="G492" s="2">
        <f t="shared" si="16"/>
        <v>0.60799999999999998</v>
      </c>
      <c r="H492" s="2">
        <f t="shared" si="16"/>
        <v>-0.15100000000000002</v>
      </c>
    </row>
    <row r="493" spans="1:8" x14ac:dyDescent="0.35">
      <c r="A493" t="s">
        <v>542</v>
      </c>
      <c r="B493" t="s">
        <v>537</v>
      </c>
      <c r="C493" s="4">
        <v>-0.376</v>
      </c>
      <c r="D493">
        <v>-0.222</v>
      </c>
      <c r="E493">
        <v>-1.512</v>
      </c>
      <c r="F493" s="2">
        <f t="shared" si="15"/>
        <v>0.624</v>
      </c>
      <c r="G493" s="2">
        <f t="shared" si="16"/>
        <v>0.77800000000000002</v>
      </c>
      <c r="H493" s="2">
        <f t="shared" si="16"/>
        <v>-0.51200000000000001</v>
      </c>
    </row>
    <row r="494" spans="1:8" x14ac:dyDescent="0.35">
      <c r="A494" t="s">
        <v>543</v>
      </c>
      <c r="B494" t="s">
        <v>537</v>
      </c>
      <c r="C494" s="4">
        <v>-0.42699999999999999</v>
      </c>
      <c r="D494">
        <v>-6.0999999999999999E-2</v>
      </c>
      <c r="E494">
        <v>-1.7250000000000001</v>
      </c>
      <c r="F494" s="2">
        <f t="shared" si="15"/>
        <v>0.57299999999999995</v>
      </c>
      <c r="G494" s="2">
        <f t="shared" si="16"/>
        <v>0.93900000000000006</v>
      </c>
      <c r="H494" s="2">
        <f t="shared" si="16"/>
        <v>-0.72500000000000009</v>
      </c>
    </row>
    <row r="495" spans="1:8" x14ac:dyDescent="0.35">
      <c r="A495" t="s">
        <v>544</v>
      </c>
      <c r="B495" t="s">
        <v>537</v>
      </c>
      <c r="C495" s="4">
        <v>-0.47399999999999998</v>
      </c>
      <c r="D495">
        <v>7.4999999999999997E-2</v>
      </c>
      <c r="E495">
        <v>-1.77</v>
      </c>
      <c r="F495" s="2">
        <f t="shared" si="15"/>
        <v>0.52600000000000002</v>
      </c>
      <c r="G495" s="2">
        <f t="shared" si="16"/>
        <v>1.075</v>
      </c>
      <c r="H495" s="2">
        <f t="shared" si="16"/>
        <v>-0.77</v>
      </c>
    </row>
    <row r="496" spans="1:8" x14ac:dyDescent="0.35">
      <c r="A496" t="s">
        <v>545</v>
      </c>
      <c r="B496" t="s">
        <v>537</v>
      </c>
      <c r="C496" s="4">
        <v>-0.51700000000000002</v>
      </c>
      <c r="D496">
        <v>0.16900000000000001</v>
      </c>
      <c r="E496">
        <v>-1.6459999999999999</v>
      </c>
      <c r="F496" s="2">
        <f t="shared" si="15"/>
        <v>0.48299999999999998</v>
      </c>
      <c r="G496" s="2">
        <f t="shared" si="16"/>
        <v>1.169</v>
      </c>
      <c r="H496" s="2">
        <f t="shared" si="16"/>
        <v>-0.64599999999999991</v>
      </c>
    </row>
    <row r="497" spans="1:8" x14ac:dyDescent="0.35">
      <c r="A497" t="s">
        <v>546</v>
      </c>
      <c r="B497" t="s">
        <v>537</v>
      </c>
      <c r="C497" s="4">
        <v>-0.55000000000000004</v>
      </c>
      <c r="D497">
        <v>0.215</v>
      </c>
      <c r="E497">
        <v>-1.365</v>
      </c>
      <c r="F497" s="2">
        <f t="shared" si="15"/>
        <v>0.44999999999999996</v>
      </c>
      <c r="G497" s="2">
        <f t="shared" si="16"/>
        <v>1.2150000000000001</v>
      </c>
      <c r="H497" s="2">
        <f t="shared" si="16"/>
        <v>-0.36499999999999999</v>
      </c>
    </row>
    <row r="498" spans="1:8" x14ac:dyDescent="0.35">
      <c r="A498" t="s">
        <v>547</v>
      </c>
      <c r="B498" t="s">
        <v>537</v>
      </c>
      <c r="C498" s="4">
        <v>-0.57099999999999995</v>
      </c>
      <c r="D498">
        <v>0.21099999999999999</v>
      </c>
      <c r="E498">
        <v>-0.96</v>
      </c>
      <c r="F498" s="2">
        <f t="shared" si="15"/>
        <v>0.42900000000000005</v>
      </c>
      <c r="G498" s="2">
        <f t="shared" si="16"/>
        <v>1.2110000000000001</v>
      </c>
      <c r="H498" s="2">
        <f t="shared" si="16"/>
        <v>4.0000000000000036E-2</v>
      </c>
    </row>
    <row r="499" spans="1:8" x14ac:dyDescent="0.35">
      <c r="A499" t="s">
        <v>548</v>
      </c>
      <c r="B499" t="s">
        <v>537</v>
      </c>
      <c r="C499" s="4">
        <v>-0.57899999999999996</v>
      </c>
      <c r="D499">
        <v>5.5E-2</v>
      </c>
      <c r="E499">
        <v>5.1999999999999998E-2</v>
      </c>
      <c r="F499" s="2">
        <f t="shared" si="15"/>
        <v>0.42100000000000004</v>
      </c>
      <c r="G499" s="2">
        <f t="shared" si="16"/>
        <v>1.0549999999999999</v>
      </c>
      <c r="H499" s="2">
        <f t="shared" si="16"/>
        <v>1.052</v>
      </c>
    </row>
    <row r="500" spans="1:8" x14ac:dyDescent="0.35">
      <c r="A500" t="s">
        <v>549</v>
      </c>
      <c r="B500" t="s">
        <v>550</v>
      </c>
      <c r="C500" s="4">
        <v>-0.56499999999999995</v>
      </c>
      <c r="D500">
        <v>-7.5999999999999998E-2</v>
      </c>
      <c r="E500">
        <v>0.55600000000000005</v>
      </c>
      <c r="F500" s="2">
        <f t="shared" si="15"/>
        <v>0.43500000000000005</v>
      </c>
      <c r="G500" s="2">
        <f t="shared" si="16"/>
        <v>0.92400000000000004</v>
      </c>
      <c r="H500" s="2">
        <f t="shared" si="16"/>
        <v>1.556</v>
      </c>
    </row>
    <row r="501" spans="1:8" x14ac:dyDescent="0.35">
      <c r="A501" t="s">
        <v>551</v>
      </c>
      <c r="B501" t="s">
        <v>550</v>
      </c>
      <c r="C501" s="4">
        <v>-0.54900000000000004</v>
      </c>
      <c r="D501">
        <v>-0.22500000000000001</v>
      </c>
      <c r="E501">
        <v>0.99299999999999999</v>
      </c>
      <c r="F501" s="2">
        <f t="shared" si="15"/>
        <v>0.45099999999999996</v>
      </c>
      <c r="G501" s="2">
        <f t="shared" si="16"/>
        <v>0.77500000000000002</v>
      </c>
      <c r="H501" s="2">
        <f t="shared" si="16"/>
        <v>1.9929999999999999</v>
      </c>
    </row>
    <row r="502" spans="1:8" x14ac:dyDescent="0.35">
      <c r="A502" t="s">
        <v>552</v>
      </c>
      <c r="B502" t="s">
        <v>550</v>
      </c>
      <c r="C502" s="4">
        <v>-0.52800000000000002</v>
      </c>
      <c r="D502">
        <v>-0.377</v>
      </c>
      <c r="E502">
        <v>1.323</v>
      </c>
      <c r="F502" s="2">
        <f t="shared" si="15"/>
        <v>0.47199999999999998</v>
      </c>
      <c r="G502" s="2">
        <f t="shared" si="16"/>
        <v>0.623</v>
      </c>
      <c r="H502" s="2">
        <f t="shared" si="16"/>
        <v>2.323</v>
      </c>
    </row>
    <row r="503" spans="1:8" x14ac:dyDescent="0.35">
      <c r="A503" t="s">
        <v>553</v>
      </c>
      <c r="B503" t="s">
        <v>550</v>
      </c>
      <c r="C503" s="4">
        <v>-0.50700000000000001</v>
      </c>
      <c r="D503">
        <v>-0.51400000000000001</v>
      </c>
      <c r="E503">
        <v>1.514</v>
      </c>
      <c r="F503" s="2">
        <f t="shared" si="15"/>
        <v>0.49299999999999999</v>
      </c>
      <c r="G503" s="2">
        <f t="shared" si="16"/>
        <v>0.48599999999999999</v>
      </c>
      <c r="H503" s="2">
        <f t="shared" si="16"/>
        <v>2.5140000000000002</v>
      </c>
    </row>
    <row r="504" spans="1:8" x14ac:dyDescent="0.35">
      <c r="A504" t="s">
        <v>554</v>
      </c>
      <c r="B504" t="s">
        <v>550</v>
      </c>
      <c r="C504" s="4">
        <v>-0.49</v>
      </c>
      <c r="D504">
        <v>-0.625</v>
      </c>
      <c r="E504">
        <v>1.5580000000000001</v>
      </c>
      <c r="F504" s="2">
        <f t="shared" si="15"/>
        <v>0.51</v>
      </c>
      <c r="G504" s="2">
        <f t="shared" si="16"/>
        <v>0.375</v>
      </c>
      <c r="H504" s="2">
        <f t="shared" si="16"/>
        <v>2.5579999999999998</v>
      </c>
    </row>
    <row r="505" spans="1:8" x14ac:dyDescent="0.35">
      <c r="A505" t="s">
        <v>555</v>
      </c>
      <c r="B505" t="s">
        <v>550</v>
      </c>
      <c r="C505" s="4">
        <v>-0.47299999999999998</v>
      </c>
      <c r="D505">
        <v>-0.69799999999999995</v>
      </c>
      <c r="E505">
        <v>1.4550000000000001</v>
      </c>
      <c r="F505" s="2">
        <f t="shared" si="15"/>
        <v>0.52700000000000002</v>
      </c>
      <c r="G505" s="2">
        <f t="shared" si="16"/>
        <v>0.30200000000000005</v>
      </c>
      <c r="H505" s="2">
        <f t="shared" si="16"/>
        <v>2.4550000000000001</v>
      </c>
    </row>
    <row r="506" spans="1:8" x14ac:dyDescent="0.35">
      <c r="A506" t="s">
        <v>556</v>
      </c>
      <c r="B506" t="s">
        <v>550</v>
      </c>
      <c r="C506" s="4">
        <v>-0.46300000000000002</v>
      </c>
      <c r="D506">
        <v>-0.73199999999999998</v>
      </c>
      <c r="E506">
        <v>1.2270000000000001</v>
      </c>
      <c r="F506" s="2">
        <f t="shared" si="15"/>
        <v>0.53699999999999992</v>
      </c>
      <c r="G506" s="2">
        <f t="shared" si="16"/>
        <v>0.26800000000000002</v>
      </c>
      <c r="H506" s="2">
        <f t="shared" si="16"/>
        <v>2.2270000000000003</v>
      </c>
    </row>
    <row r="507" spans="1:8" x14ac:dyDescent="0.35">
      <c r="A507" t="s">
        <v>557</v>
      </c>
      <c r="B507" t="s">
        <v>550</v>
      </c>
      <c r="C507" s="4">
        <v>-0.45900000000000002</v>
      </c>
      <c r="D507">
        <v>-0.72299999999999998</v>
      </c>
      <c r="E507">
        <v>0.90500000000000003</v>
      </c>
      <c r="F507" s="2">
        <f t="shared" si="15"/>
        <v>0.54099999999999993</v>
      </c>
      <c r="G507" s="2">
        <f t="shared" si="16"/>
        <v>0.27700000000000002</v>
      </c>
      <c r="H507" s="2">
        <f t="shared" si="16"/>
        <v>1.905</v>
      </c>
    </row>
    <row r="508" spans="1:8" x14ac:dyDescent="0.35">
      <c r="A508" t="s">
        <v>558</v>
      </c>
      <c r="B508" t="s">
        <v>550</v>
      </c>
      <c r="C508" s="4">
        <v>-0.45800000000000002</v>
      </c>
      <c r="D508">
        <v>-0.68100000000000005</v>
      </c>
      <c r="E508">
        <v>0.53100000000000003</v>
      </c>
      <c r="F508" s="2">
        <f t="shared" si="15"/>
        <v>0.54200000000000004</v>
      </c>
      <c r="G508" s="2">
        <f t="shared" si="16"/>
        <v>0.31899999999999995</v>
      </c>
      <c r="H508" s="2">
        <f t="shared" si="16"/>
        <v>1.5310000000000001</v>
      </c>
    </row>
    <row r="509" spans="1:8" x14ac:dyDescent="0.35">
      <c r="A509" t="s">
        <v>559</v>
      </c>
      <c r="B509" t="s">
        <v>550</v>
      </c>
      <c r="C509" s="4">
        <v>-0.45900000000000002</v>
      </c>
      <c r="D509">
        <v>-0.61499999999999999</v>
      </c>
      <c r="E509">
        <v>0.14599999999999999</v>
      </c>
      <c r="F509" s="2">
        <f t="shared" si="15"/>
        <v>0.54099999999999993</v>
      </c>
      <c r="G509" s="2">
        <f t="shared" si="16"/>
        <v>0.38500000000000001</v>
      </c>
      <c r="H509" s="2">
        <f t="shared" si="16"/>
        <v>1.1459999999999999</v>
      </c>
    </row>
    <row r="510" spans="1:8" x14ac:dyDescent="0.35">
      <c r="A510" t="s">
        <v>560</v>
      </c>
      <c r="B510" t="s">
        <v>550</v>
      </c>
      <c r="C510" s="4">
        <v>-0.45700000000000002</v>
      </c>
      <c r="D510">
        <v>-0.53200000000000003</v>
      </c>
      <c r="E510">
        <v>-0.20799999999999999</v>
      </c>
      <c r="F510" s="2">
        <f t="shared" si="15"/>
        <v>0.54299999999999993</v>
      </c>
      <c r="G510" s="2">
        <f t="shared" si="16"/>
        <v>0.46799999999999997</v>
      </c>
      <c r="H510" s="2">
        <f t="shared" si="16"/>
        <v>0.79200000000000004</v>
      </c>
    </row>
    <row r="511" spans="1:8" x14ac:dyDescent="0.35">
      <c r="A511" t="s">
        <v>562</v>
      </c>
      <c r="B511" t="s">
        <v>550</v>
      </c>
      <c r="C511" s="4">
        <v>-0.45300000000000001</v>
      </c>
      <c r="D511">
        <v>-0.44800000000000001</v>
      </c>
      <c r="E511">
        <v>-0.5</v>
      </c>
      <c r="F511" s="2">
        <f t="shared" si="15"/>
        <v>0.54699999999999993</v>
      </c>
      <c r="G511" s="2">
        <f t="shared" si="16"/>
        <v>0.55200000000000005</v>
      </c>
      <c r="H511" s="2">
        <f t="shared" si="16"/>
        <v>0.5</v>
      </c>
    </row>
    <row r="512" spans="1:8" x14ac:dyDescent="0.35">
      <c r="A512" t="s">
        <v>563</v>
      </c>
      <c r="B512" t="s">
        <v>564</v>
      </c>
      <c r="C512" s="4">
        <v>-0.44400000000000001</v>
      </c>
      <c r="D512">
        <v>-0.36699999999999999</v>
      </c>
      <c r="E512">
        <v>-0.71199999999999997</v>
      </c>
      <c r="F512" s="2">
        <f t="shared" si="15"/>
        <v>0.55600000000000005</v>
      </c>
      <c r="G512" s="2">
        <f t="shared" si="16"/>
        <v>0.63300000000000001</v>
      </c>
      <c r="H512" s="2">
        <f t="shared" si="16"/>
        <v>0.28800000000000003</v>
      </c>
    </row>
    <row r="513" spans="1:8" x14ac:dyDescent="0.35">
      <c r="A513" t="s">
        <v>565</v>
      </c>
      <c r="B513" t="s">
        <v>564</v>
      </c>
      <c r="C513" s="4">
        <v>-0.42799999999999999</v>
      </c>
      <c r="D513">
        <v>-0.30199999999999999</v>
      </c>
      <c r="E513">
        <v>-0.83499999999999996</v>
      </c>
      <c r="F513" s="2">
        <f t="shared" si="15"/>
        <v>0.57200000000000006</v>
      </c>
      <c r="G513" s="2">
        <f t="shared" si="16"/>
        <v>0.69799999999999995</v>
      </c>
      <c r="H513" s="2">
        <f t="shared" si="16"/>
        <v>0.16500000000000004</v>
      </c>
    </row>
    <row r="514" spans="1:8" x14ac:dyDescent="0.35">
      <c r="A514" t="s">
        <v>566</v>
      </c>
      <c r="B514" t="s">
        <v>564</v>
      </c>
      <c r="C514" s="4">
        <v>-0.40699999999999997</v>
      </c>
      <c r="D514">
        <v>-0.25600000000000001</v>
      </c>
      <c r="E514">
        <v>-0.878</v>
      </c>
      <c r="F514" s="2">
        <f t="shared" ref="F514:F577" si="17">C514+$L$3</f>
        <v>0.59299999999999997</v>
      </c>
      <c r="G514" s="2">
        <f t="shared" ref="G514:H577" si="18">D514+$L$3</f>
        <v>0.74399999999999999</v>
      </c>
      <c r="H514" s="2">
        <f t="shared" si="18"/>
        <v>0.122</v>
      </c>
    </row>
    <row r="515" spans="1:8" x14ac:dyDescent="0.35">
      <c r="A515" t="s">
        <v>567</v>
      </c>
      <c r="B515" t="s">
        <v>564</v>
      </c>
      <c r="C515" s="4">
        <v>-0.378</v>
      </c>
      <c r="D515">
        <v>-0.22900000000000001</v>
      </c>
      <c r="E515">
        <v>-0.85199999999999998</v>
      </c>
      <c r="F515" s="2">
        <f t="shared" si="17"/>
        <v>0.622</v>
      </c>
      <c r="G515" s="2">
        <f t="shared" si="18"/>
        <v>0.77100000000000002</v>
      </c>
      <c r="H515" s="2">
        <f t="shared" si="18"/>
        <v>0.14800000000000002</v>
      </c>
    </row>
    <row r="516" spans="1:8" x14ac:dyDescent="0.35">
      <c r="A516" t="s">
        <v>568</v>
      </c>
      <c r="B516" t="s">
        <v>564</v>
      </c>
      <c r="C516" s="4">
        <v>-0.34599999999999997</v>
      </c>
      <c r="D516">
        <v>-0.216</v>
      </c>
      <c r="E516">
        <v>-0.77800000000000002</v>
      </c>
      <c r="F516" s="2">
        <f t="shared" si="17"/>
        <v>0.65400000000000003</v>
      </c>
      <c r="G516" s="2">
        <f t="shared" si="18"/>
        <v>0.78400000000000003</v>
      </c>
      <c r="H516" s="2">
        <f t="shared" si="18"/>
        <v>0.22199999999999998</v>
      </c>
    </row>
    <row r="517" spans="1:8" x14ac:dyDescent="0.35">
      <c r="A517" t="s">
        <v>569</v>
      </c>
      <c r="B517" t="s">
        <v>564</v>
      </c>
      <c r="C517" s="4">
        <v>-0.34599999999999997</v>
      </c>
      <c r="D517">
        <v>-0.216</v>
      </c>
      <c r="E517">
        <v>-0.77800000000000002</v>
      </c>
      <c r="F517" s="2">
        <f t="shared" si="17"/>
        <v>0.65400000000000003</v>
      </c>
      <c r="G517" s="2">
        <f t="shared" si="18"/>
        <v>0.78400000000000003</v>
      </c>
      <c r="H517" s="2">
        <f t="shared" si="18"/>
        <v>0.22199999999999998</v>
      </c>
    </row>
    <row r="518" spans="1:8" x14ac:dyDescent="0.35">
      <c r="A518" t="s">
        <v>570</v>
      </c>
      <c r="B518" t="s">
        <v>564</v>
      </c>
      <c r="C518" s="4">
        <v>-0.29499999999999998</v>
      </c>
      <c r="D518">
        <v>-0.20399999999999999</v>
      </c>
      <c r="E518">
        <v>-0.56999999999999995</v>
      </c>
      <c r="F518" s="2">
        <f t="shared" si="17"/>
        <v>0.70500000000000007</v>
      </c>
      <c r="G518" s="2">
        <f t="shared" si="18"/>
        <v>0.79600000000000004</v>
      </c>
      <c r="H518" s="2">
        <f t="shared" si="18"/>
        <v>0.43000000000000005</v>
      </c>
    </row>
    <row r="519" spans="1:8" x14ac:dyDescent="0.35">
      <c r="A519" t="s">
        <v>571</v>
      </c>
      <c r="B519" t="s">
        <v>564</v>
      </c>
      <c r="C519" s="4">
        <v>-0.28499999999999998</v>
      </c>
      <c r="D519">
        <v>-0.19500000000000001</v>
      </c>
      <c r="E519">
        <v>-0.46600000000000003</v>
      </c>
      <c r="F519" s="2">
        <f t="shared" si="17"/>
        <v>0.71500000000000008</v>
      </c>
      <c r="G519" s="2">
        <f t="shared" si="18"/>
        <v>0.80499999999999994</v>
      </c>
      <c r="H519" s="2">
        <f t="shared" si="18"/>
        <v>0.53400000000000003</v>
      </c>
    </row>
    <row r="520" spans="1:8" x14ac:dyDescent="0.35">
      <c r="A520" t="s">
        <v>572</v>
      </c>
      <c r="B520" t="s">
        <v>564</v>
      </c>
      <c r="C520" s="4">
        <v>-0.28499999999999998</v>
      </c>
      <c r="D520">
        <v>-0.17799999999999999</v>
      </c>
      <c r="E520">
        <v>-0.372</v>
      </c>
      <c r="F520" s="2">
        <f t="shared" si="17"/>
        <v>0.71500000000000008</v>
      </c>
      <c r="G520" s="2">
        <f t="shared" si="18"/>
        <v>0.82200000000000006</v>
      </c>
      <c r="H520" s="2">
        <f t="shared" si="18"/>
        <v>0.628</v>
      </c>
    </row>
    <row r="521" spans="1:8" x14ac:dyDescent="0.35">
      <c r="A521" t="s">
        <v>573</v>
      </c>
      <c r="B521" t="s">
        <v>564</v>
      </c>
      <c r="C521" s="4">
        <v>-0.28499999999999998</v>
      </c>
      <c r="D521">
        <v>-0.17799999999999999</v>
      </c>
      <c r="E521">
        <v>-0.372</v>
      </c>
      <c r="F521" s="2">
        <f t="shared" si="17"/>
        <v>0.71500000000000008</v>
      </c>
      <c r="G521" s="2">
        <f t="shared" si="18"/>
        <v>0.82200000000000006</v>
      </c>
      <c r="H521" s="2">
        <f t="shared" si="18"/>
        <v>0.628</v>
      </c>
    </row>
    <row r="522" spans="1:8" x14ac:dyDescent="0.35">
      <c r="A522" t="s">
        <v>574</v>
      </c>
      <c r="B522" t="s">
        <v>564</v>
      </c>
      <c r="C522" s="4">
        <v>-0.318</v>
      </c>
      <c r="D522">
        <v>-0.129</v>
      </c>
      <c r="E522">
        <v>-0.186</v>
      </c>
      <c r="F522" s="2">
        <f t="shared" si="17"/>
        <v>0.68199999999999994</v>
      </c>
      <c r="G522" s="2">
        <f t="shared" si="18"/>
        <v>0.871</v>
      </c>
      <c r="H522" s="2">
        <f t="shared" si="18"/>
        <v>0.81400000000000006</v>
      </c>
    </row>
    <row r="523" spans="1:8" x14ac:dyDescent="0.35">
      <c r="A523" t="s">
        <v>575</v>
      </c>
      <c r="B523" t="s">
        <v>564</v>
      </c>
      <c r="C523" s="4">
        <v>-0.34599999999999997</v>
      </c>
      <c r="D523">
        <v>-0.108</v>
      </c>
      <c r="E523">
        <v>-7.3999999999999996E-2</v>
      </c>
      <c r="F523" s="2">
        <f t="shared" si="17"/>
        <v>0.65400000000000003</v>
      </c>
      <c r="G523" s="2">
        <f t="shared" si="18"/>
        <v>0.89200000000000002</v>
      </c>
      <c r="H523" s="2">
        <f t="shared" si="18"/>
        <v>0.92600000000000005</v>
      </c>
    </row>
    <row r="524" spans="1:8" x14ac:dyDescent="0.35">
      <c r="A524" t="s">
        <v>576</v>
      </c>
      <c r="B524" t="s">
        <v>577</v>
      </c>
      <c r="C524" s="4">
        <v>-0.378</v>
      </c>
      <c r="D524">
        <v>-0.10100000000000001</v>
      </c>
      <c r="E524">
        <v>6.2E-2</v>
      </c>
      <c r="F524" s="2">
        <f t="shared" si="17"/>
        <v>0.622</v>
      </c>
      <c r="G524" s="2">
        <f t="shared" si="18"/>
        <v>0.89900000000000002</v>
      </c>
      <c r="H524" s="2">
        <f t="shared" si="18"/>
        <v>1.0620000000000001</v>
      </c>
    </row>
    <row r="525" spans="1:8" x14ac:dyDescent="0.35">
      <c r="A525" t="s">
        <v>578</v>
      </c>
      <c r="B525" t="s">
        <v>577</v>
      </c>
      <c r="C525" s="4">
        <v>-0.378</v>
      </c>
      <c r="D525">
        <v>-0.10100000000000001</v>
      </c>
      <c r="E525">
        <v>6.2E-2</v>
      </c>
      <c r="F525" s="2">
        <f t="shared" si="17"/>
        <v>0.622</v>
      </c>
      <c r="G525" s="2">
        <f t="shared" si="18"/>
        <v>0.89900000000000002</v>
      </c>
      <c r="H525" s="2">
        <f t="shared" si="18"/>
        <v>1.0620000000000001</v>
      </c>
    </row>
    <row r="526" spans="1:8" x14ac:dyDescent="0.35">
      <c r="A526" t="s">
        <v>579</v>
      </c>
      <c r="B526" t="s">
        <v>577</v>
      </c>
      <c r="C526" s="4">
        <v>-0.442</v>
      </c>
      <c r="D526">
        <v>-0.153</v>
      </c>
      <c r="E526">
        <v>0.40300000000000002</v>
      </c>
      <c r="F526" s="2">
        <f t="shared" si="17"/>
        <v>0.55800000000000005</v>
      </c>
      <c r="G526" s="2">
        <f t="shared" si="18"/>
        <v>0.84699999999999998</v>
      </c>
      <c r="H526" s="2">
        <f t="shared" si="18"/>
        <v>1.403</v>
      </c>
    </row>
    <row r="527" spans="1:8" x14ac:dyDescent="0.35">
      <c r="A527" t="s">
        <v>580</v>
      </c>
      <c r="B527" t="s">
        <v>577</v>
      </c>
      <c r="C527" s="4">
        <v>-0.46400000000000002</v>
      </c>
      <c r="D527">
        <v>-0.214</v>
      </c>
      <c r="E527">
        <v>0.58399999999999996</v>
      </c>
      <c r="F527" s="2">
        <f t="shared" si="17"/>
        <v>0.53600000000000003</v>
      </c>
      <c r="G527" s="2">
        <f t="shared" si="18"/>
        <v>0.78600000000000003</v>
      </c>
      <c r="H527" s="2">
        <f t="shared" si="18"/>
        <v>1.5840000000000001</v>
      </c>
    </row>
    <row r="528" spans="1:8" x14ac:dyDescent="0.35">
      <c r="A528" t="s">
        <v>581</v>
      </c>
      <c r="B528" t="s">
        <v>577</v>
      </c>
      <c r="C528" s="4">
        <v>-0.47799999999999998</v>
      </c>
      <c r="D528">
        <v>-0.29599999999999999</v>
      </c>
      <c r="E528">
        <v>0.74399999999999999</v>
      </c>
      <c r="F528" s="2">
        <f t="shared" si="17"/>
        <v>0.52200000000000002</v>
      </c>
      <c r="G528" s="2">
        <f t="shared" si="18"/>
        <v>0.70399999999999996</v>
      </c>
      <c r="H528" s="2">
        <f t="shared" si="18"/>
        <v>1.744</v>
      </c>
    </row>
    <row r="529" spans="1:8" x14ac:dyDescent="0.35">
      <c r="A529" t="s">
        <v>582</v>
      </c>
      <c r="B529" t="s">
        <v>577</v>
      </c>
      <c r="C529" s="4">
        <v>-0.47799999999999998</v>
      </c>
      <c r="D529">
        <v>-0.29599999999999999</v>
      </c>
      <c r="E529">
        <v>0.74399999999999999</v>
      </c>
      <c r="F529" s="2">
        <f t="shared" si="17"/>
        <v>0.52200000000000002</v>
      </c>
      <c r="G529" s="2">
        <f t="shared" si="18"/>
        <v>0.70399999999999996</v>
      </c>
      <c r="H529" s="2">
        <f t="shared" si="18"/>
        <v>1.744</v>
      </c>
    </row>
    <row r="530" spans="1:8" x14ac:dyDescent="0.35">
      <c r="A530" t="s">
        <v>583</v>
      </c>
      <c r="B530" t="s">
        <v>577</v>
      </c>
      <c r="C530" s="4">
        <v>-0.48599999999999999</v>
      </c>
      <c r="D530">
        <v>-0.38900000000000001</v>
      </c>
      <c r="E530">
        <v>0.85799999999999998</v>
      </c>
      <c r="F530" s="2">
        <f t="shared" si="17"/>
        <v>0.51400000000000001</v>
      </c>
      <c r="G530" s="2">
        <f t="shared" si="18"/>
        <v>0.61099999999999999</v>
      </c>
      <c r="H530" s="2">
        <f t="shared" si="18"/>
        <v>1.8580000000000001</v>
      </c>
    </row>
    <row r="531" spans="1:8" x14ac:dyDescent="0.35">
      <c r="A531" t="s">
        <v>584</v>
      </c>
      <c r="B531" t="s">
        <v>577</v>
      </c>
      <c r="C531" s="4">
        <v>-0.48699999999999999</v>
      </c>
      <c r="D531">
        <v>-0.48299999999999998</v>
      </c>
      <c r="E531">
        <v>0.90300000000000002</v>
      </c>
      <c r="F531" s="2">
        <f t="shared" si="17"/>
        <v>0.51300000000000001</v>
      </c>
      <c r="G531" s="2">
        <f t="shared" si="18"/>
        <v>0.51700000000000002</v>
      </c>
      <c r="H531" s="2">
        <f t="shared" si="18"/>
        <v>1.903</v>
      </c>
    </row>
    <row r="532" spans="1:8" x14ac:dyDescent="0.35">
      <c r="A532" t="s">
        <v>585</v>
      </c>
      <c r="B532" t="s">
        <v>577</v>
      </c>
      <c r="C532" s="4">
        <v>-0.48799999999999999</v>
      </c>
      <c r="D532">
        <v>-0.56499999999999995</v>
      </c>
      <c r="E532">
        <v>0.86099999999999999</v>
      </c>
      <c r="F532" s="2">
        <f t="shared" si="17"/>
        <v>0.51200000000000001</v>
      </c>
      <c r="G532" s="2">
        <f t="shared" si="18"/>
        <v>0.43500000000000005</v>
      </c>
      <c r="H532" s="2">
        <f t="shared" si="18"/>
        <v>1.861</v>
      </c>
    </row>
    <row r="533" spans="1:8" x14ac:dyDescent="0.35">
      <c r="A533" t="s">
        <v>586</v>
      </c>
      <c r="B533" t="s">
        <v>577</v>
      </c>
      <c r="C533" s="4">
        <v>-0.496</v>
      </c>
      <c r="D533">
        <v>-0.624</v>
      </c>
      <c r="E533">
        <v>0.72699999999999998</v>
      </c>
      <c r="F533" s="2">
        <f t="shared" si="17"/>
        <v>0.504</v>
      </c>
      <c r="G533" s="2">
        <f t="shared" si="18"/>
        <v>0.376</v>
      </c>
      <c r="H533" s="2">
        <f t="shared" si="18"/>
        <v>1.7269999999999999</v>
      </c>
    </row>
    <row r="534" spans="1:8" x14ac:dyDescent="0.35">
      <c r="A534" t="s">
        <v>587</v>
      </c>
      <c r="B534" t="s">
        <v>577</v>
      </c>
      <c r="C534" s="4">
        <v>-0.51</v>
      </c>
      <c r="D534">
        <v>-0.65</v>
      </c>
      <c r="E534">
        <v>0.51100000000000001</v>
      </c>
      <c r="F534" s="2">
        <f t="shared" si="17"/>
        <v>0.49</v>
      </c>
      <c r="G534" s="2">
        <f t="shared" si="18"/>
        <v>0.35</v>
      </c>
      <c r="H534" s="2">
        <f t="shared" si="18"/>
        <v>1.5110000000000001</v>
      </c>
    </row>
    <row r="535" spans="1:8" x14ac:dyDescent="0.35">
      <c r="A535" t="s">
        <v>588</v>
      </c>
      <c r="B535" t="s">
        <v>577</v>
      </c>
      <c r="C535" s="4">
        <v>-0.53</v>
      </c>
      <c r="D535">
        <v>-0.64100000000000001</v>
      </c>
      <c r="E535">
        <v>0.23599999999999999</v>
      </c>
      <c r="F535" s="2">
        <f t="shared" si="17"/>
        <v>0.47</v>
      </c>
      <c r="G535" s="2">
        <f t="shared" si="18"/>
        <v>0.35899999999999999</v>
      </c>
      <c r="H535" s="2">
        <f t="shared" si="18"/>
        <v>1.236</v>
      </c>
    </row>
    <row r="536" spans="1:8" x14ac:dyDescent="0.35">
      <c r="A536" t="s">
        <v>589</v>
      </c>
      <c r="B536" t="s">
        <v>590</v>
      </c>
      <c r="C536" s="4">
        <v>-0.55500000000000005</v>
      </c>
      <c r="D536">
        <v>-0.59599999999999997</v>
      </c>
      <c r="E536">
        <v>-6.6000000000000003E-2</v>
      </c>
      <c r="F536" s="2">
        <f t="shared" si="17"/>
        <v>0.44499999999999995</v>
      </c>
      <c r="G536" s="2">
        <f t="shared" si="18"/>
        <v>0.40400000000000003</v>
      </c>
      <c r="H536" s="2">
        <f t="shared" si="18"/>
        <v>0.93399999999999994</v>
      </c>
    </row>
    <row r="537" spans="1:8" x14ac:dyDescent="0.35">
      <c r="A537" t="s">
        <v>591</v>
      </c>
      <c r="B537" t="s">
        <v>590</v>
      </c>
      <c r="C537" s="4">
        <v>-0.58499999999999996</v>
      </c>
      <c r="D537">
        <v>-0.52200000000000002</v>
      </c>
      <c r="E537">
        <v>-0.35899999999999999</v>
      </c>
      <c r="F537" s="2">
        <f t="shared" si="17"/>
        <v>0.41500000000000004</v>
      </c>
      <c r="G537" s="2">
        <f t="shared" si="18"/>
        <v>0.47799999999999998</v>
      </c>
      <c r="H537" s="2">
        <f t="shared" si="18"/>
        <v>0.64100000000000001</v>
      </c>
    </row>
    <row r="538" spans="1:8" x14ac:dyDescent="0.35">
      <c r="A538" t="s">
        <v>592</v>
      </c>
      <c r="B538" t="s">
        <v>590</v>
      </c>
      <c r="C538" s="4">
        <v>-0.61499999999999999</v>
      </c>
      <c r="D538">
        <v>-0.43</v>
      </c>
      <c r="E538">
        <v>-0.60699999999999998</v>
      </c>
      <c r="F538" s="2">
        <f t="shared" si="17"/>
        <v>0.38500000000000001</v>
      </c>
      <c r="G538" s="2">
        <f t="shared" si="18"/>
        <v>0.57000000000000006</v>
      </c>
      <c r="H538" s="2">
        <f t="shared" si="18"/>
        <v>0.39300000000000002</v>
      </c>
    </row>
    <row r="539" spans="1:8" x14ac:dyDescent="0.35">
      <c r="A539" t="s">
        <v>593</v>
      </c>
      <c r="B539" t="s">
        <v>590</v>
      </c>
      <c r="C539" s="4">
        <v>-0.63600000000000001</v>
      </c>
      <c r="D539">
        <v>-0.33200000000000002</v>
      </c>
      <c r="E539">
        <v>-0.78</v>
      </c>
      <c r="F539" s="2">
        <f t="shared" si="17"/>
        <v>0.36399999999999999</v>
      </c>
      <c r="G539" s="2">
        <f t="shared" si="18"/>
        <v>0.66799999999999993</v>
      </c>
      <c r="H539" s="2">
        <f t="shared" si="18"/>
        <v>0.21999999999999997</v>
      </c>
    </row>
    <row r="540" spans="1:8" x14ac:dyDescent="0.35">
      <c r="A540" t="s">
        <v>594</v>
      </c>
      <c r="B540" t="s">
        <v>590</v>
      </c>
      <c r="C540" s="4">
        <v>-0.65200000000000002</v>
      </c>
      <c r="D540">
        <v>-0.23899999999999999</v>
      </c>
      <c r="E540">
        <v>-0.86</v>
      </c>
      <c r="F540" s="2">
        <f t="shared" si="17"/>
        <v>0.34799999999999998</v>
      </c>
      <c r="G540" s="2">
        <f t="shared" si="18"/>
        <v>0.76100000000000001</v>
      </c>
      <c r="H540" s="2">
        <f t="shared" si="18"/>
        <v>0.14000000000000001</v>
      </c>
    </row>
    <row r="541" spans="1:8" x14ac:dyDescent="0.35">
      <c r="A541" t="s">
        <v>595</v>
      </c>
      <c r="B541" t="s">
        <v>590</v>
      </c>
      <c r="C541" s="4">
        <v>-0.66</v>
      </c>
      <c r="D541">
        <v>-0.16</v>
      </c>
      <c r="E541">
        <v>-0.84299999999999997</v>
      </c>
      <c r="F541" s="2">
        <f t="shared" si="17"/>
        <v>0.33999999999999997</v>
      </c>
      <c r="G541" s="2">
        <f t="shared" si="18"/>
        <v>0.84</v>
      </c>
      <c r="H541" s="2">
        <f t="shared" si="18"/>
        <v>0.15700000000000003</v>
      </c>
    </row>
    <row r="542" spans="1:8" x14ac:dyDescent="0.35">
      <c r="A542" t="s">
        <v>596</v>
      </c>
      <c r="B542" t="s">
        <v>590</v>
      </c>
      <c r="C542" s="4">
        <v>-0.65500000000000003</v>
      </c>
      <c r="D542">
        <v>-0.108</v>
      </c>
      <c r="E542">
        <v>-0.73699999999999999</v>
      </c>
      <c r="F542" s="2">
        <f t="shared" si="17"/>
        <v>0.34499999999999997</v>
      </c>
      <c r="G542" s="2">
        <f t="shared" si="18"/>
        <v>0.89200000000000002</v>
      </c>
      <c r="H542" s="2">
        <f t="shared" si="18"/>
        <v>0.26300000000000001</v>
      </c>
    </row>
    <row r="543" spans="1:8" x14ac:dyDescent="0.35">
      <c r="A543" t="s">
        <v>597</v>
      </c>
      <c r="B543" t="s">
        <v>590</v>
      </c>
      <c r="C543" s="4">
        <v>-0.64300000000000002</v>
      </c>
      <c r="D543">
        <v>-0.08</v>
      </c>
      <c r="E543">
        <v>-0.56100000000000005</v>
      </c>
      <c r="F543" s="2">
        <f t="shared" si="17"/>
        <v>0.35699999999999998</v>
      </c>
      <c r="G543" s="2">
        <f t="shared" si="18"/>
        <v>0.92</v>
      </c>
      <c r="H543" s="2">
        <f t="shared" si="18"/>
        <v>0.43899999999999995</v>
      </c>
    </row>
    <row r="544" spans="1:8" x14ac:dyDescent="0.35">
      <c r="A544" t="s">
        <v>598</v>
      </c>
      <c r="B544" t="s">
        <v>590</v>
      </c>
      <c r="C544" s="4">
        <v>-0.622</v>
      </c>
      <c r="D544">
        <v>-8.3000000000000004E-2</v>
      </c>
      <c r="E544">
        <v>-0.34200000000000003</v>
      </c>
      <c r="F544" s="2">
        <f t="shared" si="17"/>
        <v>0.378</v>
      </c>
      <c r="G544" s="2">
        <f t="shared" si="18"/>
        <v>0.91700000000000004</v>
      </c>
      <c r="H544" s="2">
        <f t="shared" si="18"/>
        <v>0.65799999999999992</v>
      </c>
    </row>
    <row r="545" spans="1:8" x14ac:dyDescent="0.35">
      <c r="A545" t="s">
        <v>599</v>
      </c>
      <c r="B545" t="s">
        <v>590</v>
      </c>
      <c r="C545" s="4">
        <v>-0.59399999999999997</v>
      </c>
      <c r="D545">
        <v>-0.108</v>
      </c>
      <c r="E545">
        <v>-0.111</v>
      </c>
      <c r="F545" s="2">
        <f t="shared" si="17"/>
        <v>0.40600000000000003</v>
      </c>
      <c r="G545" s="2">
        <f t="shared" si="18"/>
        <v>0.89200000000000002</v>
      </c>
      <c r="H545" s="2">
        <f t="shared" si="18"/>
        <v>0.88900000000000001</v>
      </c>
    </row>
    <row r="546" spans="1:8" x14ac:dyDescent="0.35">
      <c r="A546" t="s">
        <v>600</v>
      </c>
      <c r="B546" t="s">
        <v>590</v>
      </c>
      <c r="C546" s="4">
        <v>-0.56599999999999995</v>
      </c>
      <c r="D546">
        <v>-0.14699999999999999</v>
      </c>
      <c r="E546">
        <v>0.10100000000000001</v>
      </c>
      <c r="F546" s="2">
        <f t="shared" si="17"/>
        <v>0.43400000000000005</v>
      </c>
      <c r="G546" s="2">
        <f t="shared" si="18"/>
        <v>0.85299999999999998</v>
      </c>
      <c r="H546" s="2">
        <f t="shared" si="18"/>
        <v>1.101</v>
      </c>
    </row>
    <row r="547" spans="1:8" x14ac:dyDescent="0.35">
      <c r="A547" t="s">
        <v>601</v>
      </c>
      <c r="B547" t="s">
        <v>590</v>
      </c>
      <c r="C547" s="4">
        <v>-0.54300000000000004</v>
      </c>
      <c r="D547">
        <v>-0.19600000000000001</v>
      </c>
      <c r="E547">
        <v>0.26600000000000001</v>
      </c>
      <c r="F547" s="2">
        <f t="shared" si="17"/>
        <v>0.45699999999999996</v>
      </c>
      <c r="G547" s="2">
        <f t="shared" si="18"/>
        <v>0.80400000000000005</v>
      </c>
      <c r="H547" s="2">
        <f t="shared" si="18"/>
        <v>1.266</v>
      </c>
    </row>
    <row r="548" spans="1:8" x14ac:dyDescent="0.35">
      <c r="A548" t="s">
        <v>602</v>
      </c>
      <c r="B548" t="s">
        <v>603</v>
      </c>
      <c r="C548" s="4">
        <v>-0.53</v>
      </c>
      <c r="D548">
        <v>-0.245</v>
      </c>
      <c r="E548">
        <v>0.36699999999999999</v>
      </c>
      <c r="F548" s="2">
        <f t="shared" si="17"/>
        <v>0.47</v>
      </c>
      <c r="G548" s="2">
        <f t="shared" si="18"/>
        <v>0.755</v>
      </c>
      <c r="H548" s="2">
        <f t="shared" si="18"/>
        <v>1.367</v>
      </c>
    </row>
    <row r="549" spans="1:8" x14ac:dyDescent="0.35">
      <c r="A549" t="s">
        <v>604</v>
      </c>
      <c r="B549" t="s">
        <v>603</v>
      </c>
      <c r="C549" s="4">
        <v>-0.53100000000000003</v>
      </c>
      <c r="D549">
        <v>-0.28499999999999998</v>
      </c>
      <c r="E549">
        <v>0.39900000000000002</v>
      </c>
      <c r="F549" s="2">
        <f t="shared" si="17"/>
        <v>0.46899999999999997</v>
      </c>
      <c r="G549" s="2">
        <f t="shared" si="18"/>
        <v>0.71500000000000008</v>
      </c>
      <c r="H549" s="2">
        <f t="shared" si="18"/>
        <v>1.399</v>
      </c>
    </row>
    <row r="550" spans="1:8" x14ac:dyDescent="0.35">
      <c r="A550" t="s">
        <v>605</v>
      </c>
      <c r="B550" t="s">
        <v>603</v>
      </c>
      <c r="C550" s="4">
        <v>-0.54900000000000004</v>
      </c>
      <c r="D550">
        <v>-0.318</v>
      </c>
      <c r="E550">
        <v>0.372</v>
      </c>
      <c r="F550" s="2">
        <f t="shared" si="17"/>
        <v>0.45099999999999996</v>
      </c>
      <c r="G550" s="2">
        <f t="shared" si="18"/>
        <v>0.68199999999999994</v>
      </c>
      <c r="H550" s="2">
        <f t="shared" si="18"/>
        <v>1.3719999999999999</v>
      </c>
    </row>
    <row r="551" spans="1:8" x14ac:dyDescent="0.35">
      <c r="A551" t="s">
        <v>606</v>
      </c>
      <c r="B551" t="s">
        <v>603</v>
      </c>
      <c r="C551" s="4">
        <v>-0.57999999999999996</v>
      </c>
      <c r="D551">
        <v>-0.34100000000000003</v>
      </c>
      <c r="E551">
        <v>0.30199999999999999</v>
      </c>
      <c r="F551" s="2">
        <f t="shared" si="17"/>
        <v>0.42000000000000004</v>
      </c>
      <c r="G551" s="2">
        <f t="shared" si="18"/>
        <v>0.65900000000000003</v>
      </c>
      <c r="H551" s="2">
        <f t="shared" si="18"/>
        <v>1.302</v>
      </c>
    </row>
    <row r="552" spans="1:8" x14ac:dyDescent="0.35">
      <c r="A552" t="s">
        <v>607</v>
      </c>
      <c r="B552" t="s">
        <v>603</v>
      </c>
      <c r="C552" s="4">
        <v>-0.61</v>
      </c>
      <c r="D552">
        <v>-0.35499999999999998</v>
      </c>
      <c r="E552">
        <v>0.214</v>
      </c>
      <c r="F552" s="2">
        <f t="shared" si="17"/>
        <v>0.39</v>
      </c>
      <c r="G552" s="2">
        <f t="shared" si="18"/>
        <v>0.64500000000000002</v>
      </c>
      <c r="H552" s="2">
        <f t="shared" si="18"/>
        <v>1.214</v>
      </c>
    </row>
    <row r="553" spans="1:8" x14ac:dyDescent="0.35">
      <c r="A553" t="s">
        <v>608</v>
      </c>
      <c r="B553" t="s">
        <v>603</v>
      </c>
      <c r="C553" s="4">
        <v>-0.63800000000000001</v>
      </c>
      <c r="D553">
        <v>-0.36499999999999999</v>
      </c>
      <c r="E553">
        <v>0.13100000000000001</v>
      </c>
      <c r="F553" s="2">
        <f t="shared" si="17"/>
        <v>0.36199999999999999</v>
      </c>
      <c r="G553" s="2">
        <f t="shared" si="18"/>
        <v>0.63500000000000001</v>
      </c>
      <c r="H553" s="2">
        <f t="shared" si="18"/>
        <v>1.131</v>
      </c>
    </row>
    <row r="554" spans="1:8" x14ac:dyDescent="0.35">
      <c r="A554" t="s">
        <v>609</v>
      </c>
      <c r="B554" t="s">
        <v>603</v>
      </c>
      <c r="C554" s="4">
        <v>-0.64100000000000001</v>
      </c>
      <c r="D554">
        <v>-0.38300000000000001</v>
      </c>
      <c r="E554">
        <v>0.04</v>
      </c>
      <c r="F554" s="2">
        <f t="shared" si="17"/>
        <v>0.35899999999999999</v>
      </c>
      <c r="G554" s="2">
        <f t="shared" si="18"/>
        <v>0.61699999999999999</v>
      </c>
      <c r="H554" s="2">
        <f t="shared" si="18"/>
        <v>1.04</v>
      </c>
    </row>
    <row r="555" spans="1:8" x14ac:dyDescent="0.35">
      <c r="A555" t="s">
        <v>610</v>
      </c>
      <c r="B555" t="s">
        <v>603</v>
      </c>
      <c r="C555" s="4">
        <v>-0.61</v>
      </c>
      <c r="D555">
        <v>-0.39400000000000002</v>
      </c>
      <c r="E555">
        <v>4.3999999999999997E-2</v>
      </c>
      <c r="F555" s="2">
        <f t="shared" si="17"/>
        <v>0.39</v>
      </c>
      <c r="G555" s="2">
        <f t="shared" si="18"/>
        <v>0.60599999999999998</v>
      </c>
      <c r="H555" s="2">
        <f t="shared" si="18"/>
        <v>1.044</v>
      </c>
    </row>
    <row r="556" spans="1:8" x14ac:dyDescent="0.35">
      <c r="A556" t="s">
        <v>611</v>
      </c>
      <c r="B556" t="s">
        <v>603</v>
      </c>
      <c r="C556" s="4">
        <v>-0.56100000000000005</v>
      </c>
      <c r="D556">
        <v>-0.40600000000000003</v>
      </c>
      <c r="E556">
        <v>7.4999999999999997E-2</v>
      </c>
      <c r="F556" s="2">
        <f t="shared" si="17"/>
        <v>0.43899999999999995</v>
      </c>
      <c r="G556" s="2">
        <f t="shared" si="18"/>
        <v>0.59399999999999997</v>
      </c>
      <c r="H556" s="2">
        <f t="shared" si="18"/>
        <v>1.075</v>
      </c>
    </row>
    <row r="557" spans="1:8" x14ac:dyDescent="0.35">
      <c r="A557" t="s">
        <v>612</v>
      </c>
      <c r="B557" t="s">
        <v>603</v>
      </c>
      <c r="C557" s="4">
        <v>-0.505</v>
      </c>
      <c r="D557">
        <v>-0.41599999999999998</v>
      </c>
      <c r="E557">
        <v>0.123</v>
      </c>
      <c r="F557" s="2">
        <f t="shared" si="17"/>
        <v>0.495</v>
      </c>
      <c r="G557" s="2">
        <f t="shared" si="18"/>
        <v>0.58400000000000007</v>
      </c>
      <c r="H557" s="2">
        <f t="shared" si="18"/>
        <v>1.123</v>
      </c>
    </row>
    <row r="558" spans="1:8" x14ac:dyDescent="0.35">
      <c r="A558" t="s">
        <v>613</v>
      </c>
      <c r="B558" t="s">
        <v>603</v>
      </c>
      <c r="C558" s="4">
        <v>-0.44500000000000001</v>
      </c>
      <c r="D558">
        <v>-0.42199999999999999</v>
      </c>
      <c r="E558">
        <v>0.17299999999999999</v>
      </c>
      <c r="F558" s="2">
        <f t="shared" si="17"/>
        <v>0.55499999999999994</v>
      </c>
      <c r="G558" s="2">
        <f t="shared" si="18"/>
        <v>0.57800000000000007</v>
      </c>
      <c r="H558" s="2">
        <f t="shared" si="18"/>
        <v>1.173</v>
      </c>
    </row>
    <row r="559" spans="1:8" x14ac:dyDescent="0.35">
      <c r="A559" t="s">
        <v>614</v>
      </c>
      <c r="B559" t="s">
        <v>603</v>
      </c>
      <c r="C559" s="4">
        <v>-0.39500000000000002</v>
      </c>
      <c r="D559">
        <v>-0.42199999999999999</v>
      </c>
      <c r="E559">
        <v>0.21099999999999999</v>
      </c>
      <c r="F559" s="2">
        <f t="shared" si="17"/>
        <v>0.60499999999999998</v>
      </c>
      <c r="G559" s="2">
        <f t="shared" si="18"/>
        <v>0.57800000000000007</v>
      </c>
      <c r="H559" s="2">
        <f t="shared" si="18"/>
        <v>1.2110000000000001</v>
      </c>
    </row>
    <row r="560" spans="1:8" x14ac:dyDescent="0.35">
      <c r="A560" t="s">
        <v>615</v>
      </c>
      <c r="B560" t="s">
        <v>616</v>
      </c>
      <c r="C560" s="4">
        <v>-0.36</v>
      </c>
      <c r="D560">
        <v>-0.41</v>
      </c>
      <c r="E560">
        <v>0.22</v>
      </c>
      <c r="F560" s="2">
        <f t="shared" si="17"/>
        <v>0.64</v>
      </c>
      <c r="G560" s="2">
        <f t="shared" si="18"/>
        <v>0.59000000000000008</v>
      </c>
      <c r="H560" s="2">
        <f t="shared" si="18"/>
        <v>1.22</v>
      </c>
    </row>
    <row r="561" spans="1:8" x14ac:dyDescent="0.35">
      <c r="A561" t="s">
        <v>617</v>
      </c>
      <c r="B561" t="s">
        <v>616</v>
      </c>
      <c r="C561" s="4">
        <v>-0.34599999999999997</v>
      </c>
      <c r="D561">
        <v>-0.38900000000000001</v>
      </c>
      <c r="E561">
        <v>0.192</v>
      </c>
      <c r="F561" s="2">
        <f t="shared" si="17"/>
        <v>0.65400000000000003</v>
      </c>
      <c r="G561" s="2">
        <f t="shared" si="18"/>
        <v>0.61099999999999999</v>
      </c>
      <c r="H561" s="2">
        <f t="shared" si="18"/>
        <v>1.1919999999999999</v>
      </c>
    </row>
    <row r="562" spans="1:8" x14ac:dyDescent="0.35">
      <c r="A562" t="s">
        <v>618</v>
      </c>
      <c r="B562" t="s">
        <v>616</v>
      </c>
      <c r="C562" s="4">
        <v>-0.35299999999999998</v>
      </c>
      <c r="D562">
        <v>-0.35499999999999998</v>
      </c>
      <c r="E562">
        <v>0.12</v>
      </c>
      <c r="F562" s="2">
        <f t="shared" si="17"/>
        <v>0.64700000000000002</v>
      </c>
      <c r="G562" s="2">
        <f t="shared" si="18"/>
        <v>0.64500000000000002</v>
      </c>
      <c r="H562" s="2">
        <f t="shared" si="18"/>
        <v>1.1200000000000001</v>
      </c>
    </row>
    <row r="563" spans="1:8" x14ac:dyDescent="0.35">
      <c r="A563" t="s">
        <v>619</v>
      </c>
      <c r="B563" t="s">
        <v>616</v>
      </c>
      <c r="C563" s="4">
        <v>-0.375</v>
      </c>
      <c r="D563">
        <v>-0.307</v>
      </c>
      <c r="E563">
        <v>6.0000000000000001E-3</v>
      </c>
      <c r="F563" s="2">
        <f t="shared" si="17"/>
        <v>0.625</v>
      </c>
      <c r="G563" s="2">
        <f t="shared" si="18"/>
        <v>0.69300000000000006</v>
      </c>
      <c r="H563" s="2">
        <f t="shared" si="18"/>
        <v>1.006</v>
      </c>
    </row>
    <row r="564" spans="1:8" x14ac:dyDescent="0.35">
      <c r="A564" t="s">
        <v>620</v>
      </c>
      <c r="B564" t="s">
        <v>616</v>
      </c>
      <c r="C564" s="4">
        <v>-0.41099999999999998</v>
      </c>
      <c r="D564">
        <v>-0.248</v>
      </c>
      <c r="E564">
        <v>-0.13900000000000001</v>
      </c>
      <c r="F564" s="2">
        <f t="shared" si="17"/>
        <v>0.58899999999999997</v>
      </c>
      <c r="G564" s="2">
        <f t="shared" si="18"/>
        <v>0.752</v>
      </c>
      <c r="H564" s="2">
        <f t="shared" si="18"/>
        <v>0.86099999999999999</v>
      </c>
    </row>
    <row r="565" spans="1:8" x14ac:dyDescent="0.35">
      <c r="A565" t="s">
        <v>621</v>
      </c>
      <c r="B565" t="s">
        <v>616</v>
      </c>
      <c r="C565" s="4">
        <v>-0.45100000000000001</v>
      </c>
      <c r="D565">
        <v>-0.185</v>
      </c>
      <c r="E565">
        <v>-0.30199999999999999</v>
      </c>
      <c r="F565" s="2">
        <f t="shared" si="17"/>
        <v>0.54899999999999993</v>
      </c>
      <c r="G565" s="2">
        <f t="shared" si="18"/>
        <v>0.81499999999999995</v>
      </c>
      <c r="H565" s="2">
        <f t="shared" si="18"/>
        <v>0.69799999999999995</v>
      </c>
    </row>
    <row r="566" spans="1:8" x14ac:dyDescent="0.35">
      <c r="A566" t="s">
        <v>622</v>
      </c>
      <c r="B566" t="s">
        <v>616</v>
      </c>
      <c r="C566" s="4">
        <v>-0.49199999999999999</v>
      </c>
      <c r="D566">
        <v>-0.125</v>
      </c>
      <c r="E566">
        <v>-0.45800000000000002</v>
      </c>
      <c r="F566" s="2">
        <f t="shared" si="17"/>
        <v>0.50800000000000001</v>
      </c>
      <c r="G566" s="2">
        <f t="shared" si="18"/>
        <v>0.875</v>
      </c>
      <c r="H566" s="2">
        <f t="shared" si="18"/>
        <v>0.54200000000000004</v>
      </c>
    </row>
    <row r="567" spans="1:8" x14ac:dyDescent="0.35">
      <c r="A567" t="s">
        <v>623</v>
      </c>
      <c r="B567" t="s">
        <v>616</v>
      </c>
      <c r="C567" s="4">
        <v>-0.53</v>
      </c>
      <c r="D567">
        <v>-7.2999999999999995E-2</v>
      </c>
      <c r="E567">
        <v>-0.58399999999999996</v>
      </c>
      <c r="F567" s="2">
        <f t="shared" si="17"/>
        <v>0.47</v>
      </c>
      <c r="G567" s="2">
        <f t="shared" si="18"/>
        <v>0.92700000000000005</v>
      </c>
      <c r="H567" s="2">
        <f t="shared" si="18"/>
        <v>0.41600000000000004</v>
      </c>
    </row>
    <row r="568" spans="1:8" x14ac:dyDescent="0.35">
      <c r="A568" t="s">
        <v>624</v>
      </c>
      <c r="B568" t="s">
        <v>616</v>
      </c>
      <c r="C568" s="4">
        <v>-0.56699999999999995</v>
      </c>
      <c r="D568">
        <v>-0.04</v>
      </c>
      <c r="E568">
        <v>-0.65300000000000002</v>
      </c>
      <c r="F568" s="2">
        <f t="shared" si="17"/>
        <v>0.43300000000000005</v>
      </c>
      <c r="G568" s="2">
        <f t="shared" si="18"/>
        <v>0.96</v>
      </c>
      <c r="H568" s="2">
        <f t="shared" si="18"/>
        <v>0.34699999999999998</v>
      </c>
    </row>
    <row r="569" spans="1:8" x14ac:dyDescent="0.35">
      <c r="A569" t="s">
        <v>625</v>
      </c>
      <c r="B569" t="s">
        <v>616</v>
      </c>
      <c r="C569" s="4">
        <v>-0.59699999999999998</v>
      </c>
      <c r="D569">
        <v>-3.3000000000000002E-2</v>
      </c>
      <c r="E569">
        <v>-0.64900000000000002</v>
      </c>
      <c r="F569" s="2">
        <f t="shared" si="17"/>
        <v>0.40300000000000002</v>
      </c>
      <c r="G569" s="2">
        <f t="shared" si="18"/>
        <v>0.96699999999999997</v>
      </c>
      <c r="H569" s="2">
        <f t="shared" si="18"/>
        <v>0.35099999999999998</v>
      </c>
    </row>
    <row r="570" spans="1:8" x14ac:dyDescent="0.35">
      <c r="A570" t="s">
        <v>626</v>
      </c>
      <c r="B570" t="s">
        <v>616</v>
      </c>
      <c r="C570" s="4">
        <v>-0.622</v>
      </c>
      <c r="D570">
        <v>-6.0999999999999999E-2</v>
      </c>
      <c r="E570">
        <v>-0.56200000000000006</v>
      </c>
      <c r="F570" s="2">
        <f t="shared" si="17"/>
        <v>0.378</v>
      </c>
      <c r="G570" s="2">
        <f t="shared" si="18"/>
        <v>0.93900000000000006</v>
      </c>
      <c r="H570" s="2">
        <f t="shared" si="18"/>
        <v>0.43799999999999994</v>
      </c>
    </row>
    <row r="571" spans="1:8" x14ac:dyDescent="0.35">
      <c r="A571" t="s">
        <v>627</v>
      </c>
      <c r="B571" t="s">
        <v>616</v>
      </c>
      <c r="C571" s="4">
        <v>-0.63900000000000001</v>
      </c>
      <c r="D571">
        <v>-0.12</v>
      </c>
      <c r="E571">
        <v>-0.39600000000000002</v>
      </c>
      <c r="F571" s="2">
        <f t="shared" si="17"/>
        <v>0.36099999999999999</v>
      </c>
      <c r="G571" s="2">
        <f t="shared" si="18"/>
        <v>0.88</v>
      </c>
      <c r="H571" s="2">
        <f t="shared" si="18"/>
        <v>0.60399999999999998</v>
      </c>
    </row>
    <row r="572" spans="1:8" x14ac:dyDescent="0.35">
      <c r="A572" t="s">
        <v>628</v>
      </c>
      <c r="B572" t="s">
        <v>629</v>
      </c>
      <c r="C572" s="4">
        <v>-0.64600000000000002</v>
      </c>
      <c r="D572">
        <v>-0.20899999999999999</v>
      </c>
      <c r="E572">
        <v>-0.16800000000000001</v>
      </c>
      <c r="F572" s="2">
        <f t="shared" si="17"/>
        <v>0.35399999999999998</v>
      </c>
      <c r="G572" s="2">
        <f t="shared" si="18"/>
        <v>0.79100000000000004</v>
      </c>
      <c r="H572" s="2">
        <f t="shared" si="18"/>
        <v>0.83199999999999996</v>
      </c>
    </row>
    <row r="573" spans="1:8" x14ac:dyDescent="0.35">
      <c r="A573" t="s">
        <v>630</v>
      </c>
      <c r="B573" t="s">
        <v>629</v>
      </c>
      <c r="C573" s="4">
        <v>-0.64200000000000002</v>
      </c>
      <c r="D573">
        <v>-0.313</v>
      </c>
      <c r="E573">
        <v>9.5000000000000001E-2</v>
      </c>
      <c r="F573" s="2">
        <f t="shared" si="17"/>
        <v>0.35799999999999998</v>
      </c>
      <c r="G573" s="2">
        <f t="shared" si="18"/>
        <v>0.68700000000000006</v>
      </c>
      <c r="H573" s="2">
        <f t="shared" si="18"/>
        <v>1.095</v>
      </c>
    </row>
    <row r="574" spans="1:8" x14ac:dyDescent="0.35">
      <c r="A574" t="s">
        <v>631</v>
      </c>
      <c r="B574" t="s">
        <v>629</v>
      </c>
      <c r="C574" s="4">
        <v>-0.64200000000000002</v>
      </c>
      <c r="D574">
        <v>-0.313</v>
      </c>
      <c r="E574">
        <v>9.5000000000000001E-2</v>
      </c>
      <c r="F574" s="2">
        <f t="shared" si="17"/>
        <v>0.35799999999999998</v>
      </c>
      <c r="G574" s="2">
        <f t="shared" si="18"/>
        <v>0.68700000000000006</v>
      </c>
      <c r="H574" s="2">
        <f t="shared" si="18"/>
        <v>1.095</v>
      </c>
    </row>
    <row r="575" spans="1:8" x14ac:dyDescent="0.35">
      <c r="A575" t="s">
        <v>632</v>
      </c>
      <c r="B575" t="s">
        <v>629</v>
      </c>
      <c r="C575" s="4">
        <v>-0.59799999999999998</v>
      </c>
      <c r="D575">
        <v>-0.53500000000000003</v>
      </c>
      <c r="E575">
        <v>0.59699999999999998</v>
      </c>
      <c r="F575" s="2">
        <f t="shared" si="17"/>
        <v>0.40200000000000002</v>
      </c>
      <c r="G575" s="2">
        <f t="shared" si="18"/>
        <v>0.46499999999999997</v>
      </c>
      <c r="H575" s="2">
        <f t="shared" si="18"/>
        <v>1.597</v>
      </c>
    </row>
    <row r="576" spans="1:8" x14ac:dyDescent="0.35">
      <c r="A576" t="s">
        <v>633</v>
      </c>
      <c r="B576" t="s">
        <v>629</v>
      </c>
      <c r="C576" s="4">
        <v>-0.59799999999999998</v>
      </c>
      <c r="D576">
        <v>-0.53500000000000003</v>
      </c>
      <c r="E576">
        <v>0.59699999999999998</v>
      </c>
      <c r="F576" s="2">
        <f t="shared" si="17"/>
        <v>0.40200000000000002</v>
      </c>
      <c r="G576" s="2">
        <f t="shared" si="18"/>
        <v>0.46499999999999997</v>
      </c>
      <c r="H576" s="2">
        <f t="shared" si="18"/>
        <v>1.597</v>
      </c>
    </row>
    <row r="577" spans="1:8" x14ac:dyDescent="0.35">
      <c r="A577" t="s">
        <v>634</v>
      </c>
      <c r="B577" t="s">
        <v>629</v>
      </c>
      <c r="C577" s="4">
        <v>-0.55800000000000005</v>
      </c>
      <c r="D577">
        <v>-0.621</v>
      </c>
      <c r="E577">
        <v>0.77200000000000002</v>
      </c>
      <c r="F577" s="2">
        <f t="shared" si="17"/>
        <v>0.44199999999999995</v>
      </c>
      <c r="G577" s="2">
        <f t="shared" si="18"/>
        <v>0.379</v>
      </c>
      <c r="H577" s="2">
        <f t="shared" si="18"/>
        <v>1.772</v>
      </c>
    </row>
    <row r="578" spans="1:8" x14ac:dyDescent="0.35">
      <c r="A578" t="s">
        <v>635</v>
      </c>
      <c r="B578" t="s">
        <v>629</v>
      </c>
      <c r="C578" s="4">
        <v>-0.51600000000000001</v>
      </c>
      <c r="D578">
        <v>-0.67600000000000005</v>
      </c>
      <c r="E578">
        <v>0.86099999999999999</v>
      </c>
      <c r="F578" s="2">
        <f t="shared" ref="F578:F641" si="19">C578+$L$3</f>
        <v>0.48399999999999999</v>
      </c>
      <c r="G578" s="2">
        <f t="shared" ref="G578:H641" si="20">D578+$L$3</f>
        <v>0.32399999999999995</v>
      </c>
      <c r="H578" s="2">
        <f t="shared" si="20"/>
        <v>1.861</v>
      </c>
    </row>
    <row r="579" spans="1:8" x14ac:dyDescent="0.35">
      <c r="A579" t="s">
        <v>636</v>
      </c>
      <c r="B579" t="s">
        <v>629</v>
      </c>
      <c r="C579" s="4">
        <v>-0.45200000000000001</v>
      </c>
      <c r="D579">
        <v>-0.66</v>
      </c>
      <c r="E579">
        <v>0.746</v>
      </c>
      <c r="F579" s="2">
        <f t="shared" si="19"/>
        <v>0.54800000000000004</v>
      </c>
      <c r="G579" s="2">
        <f t="shared" si="20"/>
        <v>0.33999999999999997</v>
      </c>
      <c r="H579" s="2">
        <f t="shared" si="20"/>
        <v>1.746</v>
      </c>
    </row>
    <row r="580" spans="1:8" x14ac:dyDescent="0.35">
      <c r="A580" t="s">
        <v>637</v>
      </c>
      <c r="B580" t="s">
        <v>629</v>
      </c>
      <c r="C580" s="4">
        <v>-0.44600000000000001</v>
      </c>
      <c r="D580">
        <v>-0.58399999999999996</v>
      </c>
      <c r="E580">
        <v>0.55300000000000005</v>
      </c>
      <c r="F580" s="2">
        <f t="shared" si="19"/>
        <v>0.55400000000000005</v>
      </c>
      <c r="G580" s="2">
        <f t="shared" si="20"/>
        <v>0.41600000000000004</v>
      </c>
      <c r="H580" s="2">
        <f t="shared" si="20"/>
        <v>1.5529999999999999</v>
      </c>
    </row>
    <row r="581" spans="1:8" x14ac:dyDescent="0.35">
      <c r="A581" t="s">
        <v>638</v>
      </c>
      <c r="B581" t="s">
        <v>629</v>
      </c>
      <c r="C581" s="4">
        <v>-0.44600000000000001</v>
      </c>
      <c r="D581">
        <v>-0.58399999999999996</v>
      </c>
      <c r="E581">
        <v>0.55300000000000005</v>
      </c>
      <c r="F581" s="2">
        <f t="shared" si="19"/>
        <v>0.55400000000000005</v>
      </c>
      <c r="G581" s="2">
        <f t="shared" si="20"/>
        <v>0.41600000000000004</v>
      </c>
      <c r="H581" s="2">
        <f t="shared" si="20"/>
        <v>1.5529999999999999</v>
      </c>
    </row>
    <row r="582" spans="1:8" x14ac:dyDescent="0.35">
      <c r="A582" t="s">
        <v>639</v>
      </c>
      <c r="B582" t="s">
        <v>629</v>
      </c>
      <c r="C582" s="4">
        <v>-0.46700000000000003</v>
      </c>
      <c r="D582">
        <v>-0.47299999999999998</v>
      </c>
      <c r="E582">
        <v>0.30199999999999999</v>
      </c>
      <c r="F582" s="2">
        <f t="shared" si="19"/>
        <v>0.53299999999999992</v>
      </c>
      <c r="G582" s="2">
        <f t="shared" si="20"/>
        <v>0.52700000000000002</v>
      </c>
      <c r="H582" s="2">
        <f t="shared" si="20"/>
        <v>1.302</v>
      </c>
    </row>
    <row r="583" spans="1:8" x14ac:dyDescent="0.35">
      <c r="A583" t="s">
        <v>640</v>
      </c>
      <c r="B583" t="s">
        <v>629</v>
      </c>
      <c r="C583" s="4">
        <v>-0.57599999999999996</v>
      </c>
      <c r="D583">
        <v>-0.20599999999999999</v>
      </c>
      <c r="E583">
        <v>-0.23899999999999999</v>
      </c>
      <c r="F583" s="2">
        <f t="shared" si="19"/>
        <v>0.42400000000000004</v>
      </c>
      <c r="G583" s="2">
        <f t="shared" si="20"/>
        <v>0.79400000000000004</v>
      </c>
      <c r="H583" s="2">
        <f t="shared" si="20"/>
        <v>0.76100000000000001</v>
      </c>
    </row>
    <row r="584" spans="1:8" x14ac:dyDescent="0.35">
      <c r="A584" t="s">
        <v>641</v>
      </c>
      <c r="B584" t="s">
        <v>642</v>
      </c>
      <c r="C584" s="4">
        <v>-0.64800000000000002</v>
      </c>
      <c r="D584">
        <v>-8.5000000000000006E-2</v>
      </c>
      <c r="E584">
        <v>-0.46</v>
      </c>
      <c r="F584" s="2">
        <f t="shared" si="19"/>
        <v>0.35199999999999998</v>
      </c>
      <c r="G584" s="2">
        <f t="shared" si="20"/>
        <v>0.91500000000000004</v>
      </c>
      <c r="H584" s="2">
        <f t="shared" si="20"/>
        <v>0.54</v>
      </c>
    </row>
    <row r="585" spans="1:8" x14ac:dyDescent="0.35">
      <c r="A585" t="s">
        <v>643</v>
      </c>
      <c r="B585" t="s">
        <v>642</v>
      </c>
      <c r="C585" s="4">
        <v>-0.64800000000000002</v>
      </c>
      <c r="D585">
        <v>-8.5000000000000006E-2</v>
      </c>
      <c r="E585">
        <v>-0.46</v>
      </c>
      <c r="F585" s="2">
        <f t="shared" si="19"/>
        <v>0.35199999999999998</v>
      </c>
      <c r="G585" s="2">
        <f t="shared" si="20"/>
        <v>0.91500000000000004</v>
      </c>
      <c r="H585" s="2">
        <f t="shared" si="20"/>
        <v>0.54</v>
      </c>
    </row>
    <row r="586" spans="1:8" x14ac:dyDescent="0.35">
      <c r="A586" t="s">
        <v>644</v>
      </c>
      <c r="B586" t="s">
        <v>642</v>
      </c>
      <c r="C586" s="4">
        <v>-0.76200000000000001</v>
      </c>
      <c r="D586">
        <v>6.3E-2</v>
      </c>
      <c r="E586">
        <v>-0.69099999999999995</v>
      </c>
      <c r="F586" s="2">
        <f t="shared" si="19"/>
        <v>0.23799999999999999</v>
      </c>
      <c r="G586" s="2">
        <f t="shared" si="20"/>
        <v>1.0629999999999999</v>
      </c>
      <c r="H586" s="2">
        <f t="shared" si="20"/>
        <v>0.30900000000000005</v>
      </c>
    </row>
    <row r="587" spans="1:8" x14ac:dyDescent="0.35">
      <c r="A587" t="s">
        <v>645</v>
      </c>
      <c r="B587" t="s">
        <v>642</v>
      </c>
      <c r="C587" s="4">
        <v>-0.78700000000000003</v>
      </c>
      <c r="D587">
        <v>7.8E-2</v>
      </c>
      <c r="E587">
        <v>-0.69299999999999995</v>
      </c>
      <c r="F587" s="2">
        <f t="shared" si="19"/>
        <v>0.21299999999999997</v>
      </c>
      <c r="G587" s="2">
        <f t="shared" si="20"/>
        <v>1.0780000000000001</v>
      </c>
      <c r="H587" s="2">
        <f t="shared" si="20"/>
        <v>0.30700000000000005</v>
      </c>
    </row>
    <row r="588" spans="1:8" x14ac:dyDescent="0.35">
      <c r="A588" t="s">
        <v>646</v>
      </c>
      <c r="B588" t="s">
        <v>642</v>
      </c>
      <c r="C588" s="4">
        <v>-0.78400000000000003</v>
      </c>
      <c r="D588">
        <v>5.2999999999999999E-2</v>
      </c>
      <c r="E588">
        <v>-0.63</v>
      </c>
      <c r="F588" s="2">
        <f t="shared" si="19"/>
        <v>0.21599999999999997</v>
      </c>
      <c r="G588" s="2">
        <f t="shared" si="20"/>
        <v>1.0529999999999999</v>
      </c>
      <c r="H588" s="2">
        <f t="shared" si="20"/>
        <v>0.37</v>
      </c>
    </row>
    <row r="589" spans="1:8" x14ac:dyDescent="0.35">
      <c r="A589" t="s">
        <v>647</v>
      </c>
      <c r="B589" t="s">
        <v>642</v>
      </c>
      <c r="C589" s="4">
        <v>-0.78400000000000003</v>
      </c>
      <c r="D589">
        <v>5.2999999999999999E-2</v>
      </c>
      <c r="E589">
        <v>-0.63</v>
      </c>
      <c r="F589" s="2">
        <f t="shared" si="19"/>
        <v>0.21599999999999997</v>
      </c>
      <c r="G589" s="2">
        <f t="shared" si="20"/>
        <v>1.0529999999999999</v>
      </c>
      <c r="H589" s="2">
        <f t="shared" si="20"/>
        <v>0.37</v>
      </c>
    </row>
    <row r="590" spans="1:8" x14ac:dyDescent="0.35">
      <c r="A590" t="s">
        <v>648</v>
      </c>
      <c r="B590" t="s">
        <v>642</v>
      </c>
      <c r="C590" s="4">
        <v>-0.76200000000000001</v>
      </c>
      <c r="D590">
        <v>-3.0000000000000001E-3</v>
      </c>
      <c r="E590">
        <v>-0.51400000000000001</v>
      </c>
      <c r="F590" s="2">
        <f t="shared" si="19"/>
        <v>0.23799999999999999</v>
      </c>
      <c r="G590" s="2">
        <f t="shared" si="20"/>
        <v>0.997</v>
      </c>
      <c r="H590" s="2">
        <f t="shared" si="20"/>
        <v>0.48599999999999999</v>
      </c>
    </row>
    <row r="591" spans="1:8" x14ac:dyDescent="0.35">
      <c r="A591" t="s">
        <v>649</v>
      </c>
      <c r="B591" t="s">
        <v>642</v>
      </c>
      <c r="C591" s="4">
        <v>-0.71899999999999997</v>
      </c>
      <c r="D591">
        <v>-8.5999999999999993E-2</v>
      </c>
      <c r="E591">
        <v>-0.36</v>
      </c>
      <c r="F591" s="2">
        <f t="shared" si="19"/>
        <v>0.28100000000000003</v>
      </c>
      <c r="G591" s="2">
        <f t="shared" si="20"/>
        <v>0.91400000000000003</v>
      </c>
      <c r="H591" s="2">
        <f t="shared" si="20"/>
        <v>0.64</v>
      </c>
    </row>
    <row r="592" spans="1:8" x14ac:dyDescent="0.35">
      <c r="A592" t="s">
        <v>650</v>
      </c>
      <c r="B592" t="s">
        <v>642</v>
      </c>
      <c r="C592" s="4">
        <v>-0.66</v>
      </c>
      <c r="D592">
        <v>-0.188</v>
      </c>
      <c r="E592">
        <v>-0.182</v>
      </c>
      <c r="F592" s="2">
        <f t="shared" si="19"/>
        <v>0.33999999999999997</v>
      </c>
      <c r="G592" s="2">
        <f t="shared" si="20"/>
        <v>0.81200000000000006</v>
      </c>
      <c r="H592" s="2">
        <f t="shared" si="20"/>
        <v>0.81800000000000006</v>
      </c>
    </row>
    <row r="593" spans="1:8" x14ac:dyDescent="0.35">
      <c r="A593" t="s">
        <v>651</v>
      </c>
      <c r="B593" t="s">
        <v>642</v>
      </c>
      <c r="C593" s="4">
        <v>-0.59499999999999997</v>
      </c>
      <c r="D593">
        <v>-0.29599999999999999</v>
      </c>
      <c r="E593" t="s">
        <v>3</v>
      </c>
      <c r="F593" s="2">
        <f t="shared" si="19"/>
        <v>0.40500000000000003</v>
      </c>
      <c r="G593" s="2">
        <f t="shared" si="20"/>
        <v>0.70399999999999996</v>
      </c>
      <c r="H593" s="2">
        <f t="shared" si="20"/>
        <v>1</v>
      </c>
    </row>
    <row r="594" spans="1:8" x14ac:dyDescent="0.35">
      <c r="A594" t="s">
        <v>652</v>
      </c>
      <c r="B594" t="s">
        <v>642</v>
      </c>
      <c r="C594" s="4">
        <v>-0.53400000000000003</v>
      </c>
      <c r="D594">
        <v>-0.39600000000000002</v>
      </c>
      <c r="E594">
        <v>0.16700000000000001</v>
      </c>
      <c r="F594" s="2">
        <f t="shared" si="19"/>
        <v>0.46599999999999997</v>
      </c>
      <c r="G594" s="2">
        <f t="shared" si="20"/>
        <v>0.60399999999999998</v>
      </c>
      <c r="H594" s="2">
        <f t="shared" si="20"/>
        <v>1.167</v>
      </c>
    </row>
    <row r="595" spans="1:8" x14ac:dyDescent="0.35">
      <c r="A595" t="s">
        <v>653</v>
      </c>
      <c r="B595" t="s">
        <v>642</v>
      </c>
      <c r="C595" s="4">
        <v>-0.47599999999999998</v>
      </c>
      <c r="D595">
        <v>-0.48299999999999998</v>
      </c>
      <c r="E595">
        <v>0.30299999999999999</v>
      </c>
      <c r="F595" s="2">
        <f t="shared" si="19"/>
        <v>0.52400000000000002</v>
      </c>
      <c r="G595" s="2">
        <f t="shared" si="20"/>
        <v>0.51700000000000002</v>
      </c>
      <c r="H595" s="2">
        <f t="shared" si="20"/>
        <v>1.3029999999999999</v>
      </c>
    </row>
    <row r="596" spans="1:8" x14ac:dyDescent="0.35">
      <c r="A596" t="s">
        <v>654</v>
      </c>
      <c r="B596" t="s">
        <v>655</v>
      </c>
      <c r="C596" s="4">
        <v>-0.43</v>
      </c>
      <c r="D596">
        <v>-0.54600000000000004</v>
      </c>
      <c r="E596">
        <v>0.39200000000000002</v>
      </c>
      <c r="F596" s="2">
        <f t="shared" si="19"/>
        <v>0.57000000000000006</v>
      </c>
      <c r="G596" s="2">
        <f t="shared" si="20"/>
        <v>0.45399999999999996</v>
      </c>
      <c r="H596" s="2">
        <f t="shared" si="20"/>
        <v>1.3919999999999999</v>
      </c>
    </row>
    <row r="597" spans="1:8" x14ac:dyDescent="0.35">
      <c r="A597" t="s">
        <v>656</v>
      </c>
      <c r="B597" t="s">
        <v>655</v>
      </c>
      <c r="C597" s="4">
        <v>-0.39300000000000002</v>
      </c>
      <c r="D597">
        <v>-0.57899999999999996</v>
      </c>
      <c r="E597">
        <v>0.42599999999999999</v>
      </c>
      <c r="F597" s="2">
        <f t="shared" si="19"/>
        <v>0.60699999999999998</v>
      </c>
      <c r="G597" s="2">
        <f t="shared" si="20"/>
        <v>0.42100000000000004</v>
      </c>
      <c r="H597" s="2">
        <f t="shared" si="20"/>
        <v>1.4259999999999999</v>
      </c>
    </row>
    <row r="598" spans="1:8" x14ac:dyDescent="0.35">
      <c r="A598" t="s">
        <v>657</v>
      </c>
      <c r="B598" t="s">
        <v>655</v>
      </c>
      <c r="C598" s="4">
        <v>-0.36199999999999999</v>
      </c>
      <c r="D598">
        <v>-0.57999999999999996</v>
      </c>
      <c r="E598">
        <v>0.40400000000000003</v>
      </c>
      <c r="F598" s="2">
        <f t="shared" si="19"/>
        <v>0.63800000000000001</v>
      </c>
      <c r="G598" s="2">
        <f t="shared" si="20"/>
        <v>0.42000000000000004</v>
      </c>
      <c r="H598" s="2">
        <f t="shared" si="20"/>
        <v>1.4039999999999999</v>
      </c>
    </row>
    <row r="599" spans="1:8" x14ac:dyDescent="0.35">
      <c r="A599" t="s">
        <v>658</v>
      </c>
      <c r="B599" t="s">
        <v>655</v>
      </c>
      <c r="C599" s="4">
        <v>-0.33700000000000002</v>
      </c>
      <c r="D599">
        <v>-0.55000000000000004</v>
      </c>
      <c r="E599">
        <v>0.33200000000000002</v>
      </c>
      <c r="F599" s="2">
        <f t="shared" si="19"/>
        <v>0.66300000000000003</v>
      </c>
      <c r="G599" s="2">
        <f t="shared" si="20"/>
        <v>0.44999999999999996</v>
      </c>
      <c r="H599" s="2">
        <f t="shared" si="20"/>
        <v>1.3320000000000001</v>
      </c>
    </row>
    <row r="600" spans="1:8" x14ac:dyDescent="0.35">
      <c r="A600" t="s">
        <v>659</v>
      </c>
      <c r="B600" t="s">
        <v>655</v>
      </c>
      <c r="C600" s="4">
        <v>-0.311</v>
      </c>
      <c r="D600">
        <v>-0.49399999999999999</v>
      </c>
      <c r="E600">
        <v>0.222</v>
      </c>
      <c r="F600" s="2">
        <f t="shared" si="19"/>
        <v>0.68900000000000006</v>
      </c>
      <c r="G600" s="2">
        <f t="shared" si="20"/>
        <v>0.50600000000000001</v>
      </c>
      <c r="H600" s="2">
        <f t="shared" si="20"/>
        <v>1.222</v>
      </c>
    </row>
    <row r="601" spans="1:8" x14ac:dyDescent="0.35">
      <c r="A601" t="s">
        <v>660</v>
      </c>
      <c r="B601" t="s">
        <v>655</v>
      </c>
      <c r="C601" s="4">
        <v>-0.28599999999999998</v>
      </c>
      <c r="D601">
        <v>-0.42</v>
      </c>
      <c r="E601">
        <v>9.4E-2</v>
      </c>
      <c r="F601" s="2">
        <f t="shared" si="19"/>
        <v>0.71399999999999997</v>
      </c>
      <c r="G601" s="2">
        <f t="shared" si="20"/>
        <v>0.58000000000000007</v>
      </c>
      <c r="H601" s="2">
        <f t="shared" si="20"/>
        <v>1.0940000000000001</v>
      </c>
    </row>
    <row r="602" spans="1:8" x14ac:dyDescent="0.35">
      <c r="A602" t="s">
        <v>661</v>
      </c>
      <c r="B602" t="s">
        <v>655</v>
      </c>
      <c r="C602" s="4">
        <v>-0.26</v>
      </c>
      <c r="D602">
        <v>-0.34200000000000003</v>
      </c>
      <c r="E602">
        <v>-3.3000000000000002E-2</v>
      </c>
      <c r="F602" s="2">
        <f t="shared" si="19"/>
        <v>0.74</v>
      </c>
      <c r="G602" s="2">
        <f t="shared" si="20"/>
        <v>0.65799999999999992</v>
      </c>
      <c r="H602" s="2">
        <f t="shared" si="20"/>
        <v>0.96699999999999997</v>
      </c>
    </row>
    <row r="603" spans="1:8" x14ac:dyDescent="0.35">
      <c r="A603" t="s">
        <v>662</v>
      </c>
      <c r="B603" t="s">
        <v>655</v>
      </c>
      <c r="C603" s="4">
        <v>-0.23</v>
      </c>
      <c r="D603">
        <v>-0.26700000000000002</v>
      </c>
      <c r="E603">
        <v>-0.14199999999999999</v>
      </c>
      <c r="F603" s="2">
        <f t="shared" si="19"/>
        <v>0.77</v>
      </c>
      <c r="G603" s="2">
        <f t="shared" si="20"/>
        <v>0.73299999999999998</v>
      </c>
      <c r="H603" s="2">
        <f t="shared" si="20"/>
        <v>0.85799999999999998</v>
      </c>
    </row>
    <row r="604" spans="1:8" x14ac:dyDescent="0.35">
      <c r="A604" t="s">
        <v>663</v>
      </c>
      <c r="B604" t="s">
        <v>655</v>
      </c>
      <c r="C604" s="4">
        <v>-0.20100000000000001</v>
      </c>
      <c r="D604">
        <v>-0.2</v>
      </c>
      <c r="E604">
        <v>-0.215</v>
      </c>
      <c r="F604" s="2">
        <f t="shared" si="19"/>
        <v>0.79899999999999993</v>
      </c>
      <c r="G604" s="2">
        <f t="shared" si="20"/>
        <v>0.8</v>
      </c>
      <c r="H604" s="2">
        <f t="shared" si="20"/>
        <v>0.78500000000000003</v>
      </c>
    </row>
    <row r="605" spans="1:8" x14ac:dyDescent="0.35">
      <c r="A605" t="s">
        <v>664</v>
      </c>
      <c r="B605" t="s">
        <v>655</v>
      </c>
      <c r="C605" s="4">
        <v>-0.17499999999999999</v>
      </c>
      <c r="D605">
        <v>-0.152</v>
      </c>
      <c r="E605">
        <v>-0.24399999999999999</v>
      </c>
      <c r="F605" s="2">
        <f t="shared" si="19"/>
        <v>0.82499999999999996</v>
      </c>
      <c r="G605" s="2">
        <f t="shared" si="20"/>
        <v>0.84799999999999998</v>
      </c>
      <c r="H605" s="2">
        <f t="shared" si="20"/>
        <v>0.75600000000000001</v>
      </c>
    </row>
    <row r="606" spans="1:8" x14ac:dyDescent="0.35">
      <c r="A606" t="s">
        <v>665</v>
      </c>
      <c r="B606" t="s">
        <v>655</v>
      </c>
      <c r="C606" s="4">
        <v>-0.153</v>
      </c>
      <c r="D606">
        <v>-0.125</v>
      </c>
      <c r="E606">
        <v>-0.223</v>
      </c>
      <c r="F606" s="2">
        <f t="shared" si="19"/>
        <v>0.84699999999999998</v>
      </c>
      <c r="G606" s="2">
        <f t="shared" si="20"/>
        <v>0.875</v>
      </c>
      <c r="H606" s="2">
        <f t="shared" si="20"/>
        <v>0.77700000000000002</v>
      </c>
    </row>
    <row r="607" spans="1:8" x14ac:dyDescent="0.35">
      <c r="A607" t="s">
        <v>666</v>
      </c>
      <c r="B607" t="s">
        <v>655</v>
      </c>
      <c r="C607" s="4">
        <v>-0.13500000000000001</v>
      </c>
      <c r="D607">
        <v>-0.121</v>
      </c>
      <c r="E607">
        <v>-0.156</v>
      </c>
      <c r="F607" s="2">
        <f t="shared" si="19"/>
        <v>0.86499999999999999</v>
      </c>
      <c r="G607" s="2">
        <f t="shared" si="20"/>
        <v>0.879</v>
      </c>
      <c r="H607" s="2">
        <f t="shared" si="20"/>
        <v>0.84399999999999997</v>
      </c>
    </row>
    <row r="608" spans="1:8" x14ac:dyDescent="0.35">
      <c r="A608" t="s">
        <v>667</v>
      </c>
      <c r="B608" t="s">
        <v>668</v>
      </c>
      <c r="C608" s="4">
        <v>-0.124</v>
      </c>
      <c r="D608">
        <v>-0.13900000000000001</v>
      </c>
      <c r="E608">
        <v>-5.2999999999999999E-2</v>
      </c>
      <c r="F608" s="2">
        <f t="shared" si="19"/>
        <v>0.876</v>
      </c>
      <c r="G608" s="2">
        <f t="shared" si="20"/>
        <v>0.86099999999999999</v>
      </c>
      <c r="H608" s="2">
        <f t="shared" si="20"/>
        <v>0.94699999999999995</v>
      </c>
    </row>
    <row r="609" spans="1:8" x14ac:dyDescent="0.35">
      <c r="A609" t="s">
        <v>669</v>
      </c>
      <c r="B609" t="s">
        <v>668</v>
      </c>
      <c r="C609" s="4">
        <v>-0.122</v>
      </c>
      <c r="D609">
        <v>-0.17399999999999999</v>
      </c>
      <c r="E609">
        <v>7.0999999999999994E-2</v>
      </c>
      <c r="F609" s="2">
        <f t="shared" si="19"/>
        <v>0.878</v>
      </c>
      <c r="G609" s="2">
        <f t="shared" si="20"/>
        <v>0.82600000000000007</v>
      </c>
      <c r="H609" s="2">
        <f t="shared" si="20"/>
        <v>1.071</v>
      </c>
    </row>
    <row r="610" spans="1:8" x14ac:dyDescent="0.35">
      <c r="A610" t="s">
        <v>670</v>
      </c>
      <c r="B610" t="s">
        <v>668</v>
      </c>
      <c r="C610" s="4">
        <v>-0.129</v>
      </c>
      <c r="D610">
        <v>-0.223</v>
      </c>
      <c r="E610">
        <v>0.19700000000000001</v>
      </c>
      <c r="F610" s="2">
        <f t="shared" si="19"/>
        <v>0.871</v>
      </c>
      <c r="G610" s="2">
        <f t="shared" si="20"/>
        <v>0.77700000000000002</v>
      </c>
      <c r="H610" s="2">
        <f t="shared" si="20"/>
        <v>1.1970000000000001</v>
      </c>
    </row>
    <row r="611" spans="1:8" x14ac:dyDescent="0.35">
      <c r="A611" t="s">
        <v>671</v>
      </c>
      <c r="B611" t="s">
        <v>668</v>
      </c>
      <c r="C611" s="4">
        <v>-0.14399999999999999</v>
      </c>
      <c r="D611">
        <v>-0.27700000000000002</v>
      </c>
      <c r="E611">
        <v>0.30399999999999999</v>
      </c>
      <c r="F611" s="2">
        <f t="shared" si="19"/>
        <v>0.85599999999999998</v>
      </c>
      <c r="G611" s="2">
        <f t="shared" si="20"/>
        <v>0.72299999999999998</v>
      </c>
      <c r="H611" s="2">
        <f t="shared" si="20"/>
        <v>1.304</v>
      </c>
    </row>
    <row r="612" spans="1:8" x14ac:dyDescent="0.35">
      <c r="A612" t="s">
        <v>672</v>
      </c>
      <c r="B612" t="s">
        <v>668</v>
      </c>
      <c r="C612" s="4">
        <v>-0.16700000000000001</v>
      </c>
      <c r="D612">
        <v>-0.33</v>
      </c>
      <c r="E612">
        <v>0.374</v>
      </c>
      <c r="F612" s="2">
        <f t="shared" si="19"/>
        <v>0.83299999999999996</v>
      </c>
      <c r="G612" s="2">
        <f t="shared" si="20"/>
        <v>0.66999999999999993</v>
      </c>
      <c r="H612" s="2">
        <f t="shared" si="20"/>
        <v>1.3740000000000001</v>
      </c>
    </row>
    <row r="613" spans="1:8" x14ac:dyDescent="0.35">
      <c r="A613" t="s">
        <v>673</v>
      </c>
      <c r="B613" t="s">
        <v>668</v>
      </c>
      <c r="C613" s="4">
        <v>-0.20300000000000001</v>
      </c>
      <c r="D613">
        <v>-0.374</v>
      </c>
      <c r="E613">
        <v>0.39200000000000002</v>
      </c>
      <c r="F613" s="2">
        <f t="shared" si="19"/>
        <v>0.79699999999999993</v>
      </c>
      <c r="G613" s="2">
        <f t="shared" si="20"/>
        <v>0.626</v>
      </c>
      <c r="H613" s="2">
        <f t="shared" si="20"/>
        <v>1.3919999999999999</v>
      </c>
    </row>
    <row r="614" spans="1:8" x14ac:dyDescent="0.35">
      <c r="A614" t="s">
        <v>674</v>
      </c>
      <c r="B614" t="s">
        <v>668</v>
      </c>
      <c r="C614" s="4">
        <v>-0.253</v>
      </c>
      <c r="D614">
        <v>-0.39700000000000002</v>
      </c>
      <c r="E614">
        <v>0.34799999999999998</v>
      </c>
      <c r="F614" s="2">
        <f t="shared" si="19"/>
        <v>0.747</v>
      </c>
      <c r="G614" s="2">
        <f t="shared" si="20"/>
        <v>0.60299999999999998</v>
      </c>
      <c r="H614" s="2">
        <f t="shared" si="20"/>
        <v>1.3479999999999999</v>
      </c>
    </row>
    <row r="615" spans="1:8" x14ac:dyDescent="0.35">
      <c r="A615" t="s">
        <v>675</v>
      </c>
      <c r="B615" t="s">
        <v>668</v>
      </c>
      <c r="C615" s="4">
        <v>-0.32100000000000001</v>
      </c>
      <c r="D615">
        <v>-0.40100000000000002</v>
      </c>
      <c r="E615">
        <v>0.24099999999999999</v>
      </c>
      <c r="F615" s="2">
        <f t="shared" si="19"/>
        <v>0.67900000000000005</v>
      </c>
      <c r="G615" s="2">
        <f t="shared" si="20"/>
        <v>0.59899999999999998</v>
      </c>
      <c r="H615" s="2">
        <f t="shared" si="20"/>
        <v>1.2410000000000001</v>
      </c>
    </row>
    <row r="616" spans="1:8" x14ac:dyDescent="0.35">
      <c r="A616" t="s">
        <v>676</v>
      </c>
      <c r="B616" t="s">
        <v>668</v>
      </c>
      <c r="C616" s="4">
        <v>-0.39800000000000002</v>
      </c>
      <c r="D616">
        <v>-0.378</v>
      </c>
      <c r="E616">
        <v>0.08</v>
      </c>
      <c r="F616" s="2">
        <f t="shared" si="19"/>
        <v>0.60199999999999998</v>
      </c>
      <c r="G616" s="2">
        <f t="shared" si="20"/>
        <v>0.622</v>
      </c>
      <c r="H616" s="2">
        <f t="shared" si="20"/>
        <v>1.08</v>
      </c>
    </row>
    <row r="617" spans="1:8" x14ac:dyDescent="0.35">
      <c r="A617" t="s">
        <v>677</v>
      </c>
      <c r="B617" t="s">
        <v>668</v>
      </c>
      <c r="C617" s="4">
        <v>-0.48499999999999999</v>
      </c>
      <c r="D617">
        <v>-0.33600000000000002</v>
      </c>
      <c r="E617">
        <v>-0.11</v>
      </c>
      <c r="F617" s="2">
        <f t="shared" si="19"/>
        <v>0.51500000000000001</v>
      </c>
      <c r="G617" s="2">
        <f t="shared" si="20"/>
        <v>0.66399999999999992</v>
      </c>
      <c r="H617" s="2">
        <f t="shared" si="20"/>
        <v>0.89</v>
      </c>
    </row>
    <row r="618" spans="1:8" x14ac:dyDescent="0.35">
      <c r="A618" t="s">
        <v>678</v>
      </c>
      <c r="B618" t="s">
        <v>668</v>
      </c>
      <c r="C618" s="4">
        <v>-0.57699999999999996</v>
      </c>
      <c r="D618">
        <v>-0.28299999999999997</v>
      </c>
      <c r="E618">
        <v>-0.3</v>
      </c>
      <c r="F618" s="2">
        <f t="shared" si="19"/>
        <v>0.42300000000000004</v>
      </c>
      <c r="G618" s="2">
        <f t="shared" si="20"/>
        <v>0.71700000000000008</v>
      </c>
      <c r="H618" s="2">
        <f t="shared" si="20"/>
        <v>0.7</v>
      </c>
    </row>
    <row r="619" spans="1:8" x14ac:dyDescent="0.35">
      <c r="A619" t="s">
        <v>679</v>
      </c>
      <c r="B619" t="s">
        <v>668</v>
      </c>
      <c r="C619" s="4">
        <v>-0.66</v>
      </c>
      <c r="D619">
        <v>-0.22900000000000001</v>
      </c>
      <c r="E619">
        <v>-0.45900000000000002</v>
      </c>
      <c r="F619" s="2">
        <f t="shared" si="19"/>
        <v>0.33999999999999997</v>
      </c>
      <c r="G619" s="2">
        <f t="shared" si="20"/>
        <v>0.77100000000000002</v>
      </c>
      <c r="H619" s="2">
        <f t="shared" si="20"/>
        <v>0.54099999999999993</v>
      </c>
    </row>
    <row r="620" spans="1:8" x14ac:dyDescent="0.35">
      <c r="A620" t="s">
        <v>680</v>
      </c>
      <c r="B620" t="s">
        <v>681</v>
      </c>
      <c r="C620" s="4">
        <v>-0.73099999999999998</v>
      </c>
      <c r="D620">
        <v>-0.187</v>
      </c>
      <c r="E620">
        <v>-0.56100000000000005</v>
      </c>
      <c r="F620" s="2">
        <f t="shared" si="19"/>
        <v>0.26900000000000002</v>
      </c>
      <c r="G620" s="2">
        <f t="shared" si="20"/>
        <v>0.81299999999999994</v>
      </c>
      <c r="H620" s="2">
        <f t="shared" si="20"/>
        <v>0.43899999999999995</v>
      </c>
    </row>
    <row r="621" spans="1:8" x14ac:dyDescent="0.35">
      <c r="A621" t="s">
        <v>682</v>
      </c>
      <c r="B621" t="s">
        <v>681</v>
      </c>
      <c r="C621" s="4">
        <v>-0.78100000000000003</v>
      </c>
      <c r="D621">
        <v>-0.16900000000000001</v>
      </c>
      <c r="E621">
        <v>-0.58899999999999997</v>
      </c>
      <c r="F621" s="2">
        <f t="shared" si="19"/>
        <v>0.21899999999999997</v>
      </c>
      <c r="G621" s="2">
        <f t="shared" si="20"/>
        <v>0.83099999999999996</v>
      </c>
      <c r="H621" s="2">
        <f t="shared" si="20"/>
        <v>0.41100000000000003</v>
      </c>
    </row>
    <row r="622" spans="1:8" x14ac:dyDescent="0.35">
      <c r="A622" t="s">
        <v>683</v>
      </c>
      <c r="B622" t="s">
        <v>681</v>
      </c>
      <c r="C622" s="4">
        <v>-0.80300000000000005</v>
      </c>
      <c r="D622">
        <v>-0.17799999999999999</v>
      </c>
      <c r="E622">
        <v>-0.53900000000000003</v>
      </c>
      <c r="F622" s="2">
        <f t="shared" si="19"/>
        <v>0.19699999999999995</v>
      </c>
      <c r="G622" s="2">
        <f t="shared" si="20"/>
        <v>0.82200000000000006</v>
      </c>
      <c r="H622" s="2">
        <f t="shared" si="20"/>
        <v>0.46099999999999997</v>
      </c>
    </row>
    <row r="623" spans="1:8" x14ac:dyDescent="0.35">
      <c r="A623" t="s">
        <v>684</v>
      </c>
      <c r="B623" t="s">
        <v>681</v>
      </c>
      <c r="C623" s="4">
        <v>-0.80200000000000005</v>
      </c>
      <c r="D623">
        <v>-0.215</v>
      </c>
      <c r="E623">
        <v>-0.42099999999999999</v>
      </c>
      <c r="F623" s="2">
        <f t="shared" si="19"/>
        <v>0.19799999999999995</v>
      </c>
      <c r="G623" s="2">
        <f t="shared" si="20"/>
        <v>0.78500000000000003</v>
      </c>
      <c r="H623" s="2">
        <f t="shared" si="20"/>
        <v>0.57899999999999996</v>
      </c>
    </row>
    <row r="624" spans="1:8" x14ac:dyDescent="0.35">
      <c r="A624" t="s">
        <v>685</v>
      </c>
      <c r="B624" t="s">
        <v>681</v>
      </c>
      <c r="C624" s="4">
        <v>-0.77500000000000002</v>
      </c>
      <c r="D624">
        <v>-0.27600000000000002</v>
      </c>
      <c r="E624">
        <v>-0.255</v>
      </c>
      <c r="F624" s="2">
        <f t="shared" si="19"/>
        <v>0.22499999999999998</v>
      </c>
      <c r="G624" s="2">
        <f t="shared" si="20"/>
        <v>0.72399999999999998</v>
      </c>
      <c r="H624" s="2">
        <f t="shared" si="20"/>
        <v>0.745</v>
      </c>
    </row>
    <row r="625" spans="1:8" x14ac:dyDescent="0.35">
      <c r="A625" t="s">
        <v>686</v>
      </c>
      <c r="B625" t="s">
        <v>681</v>
      </c>
      <c r="C625" s="4">
        <v>-0.72599999999999998</v>
      </c>
      <c r="D625">
        <v>-0.34599999999999997</v>
      </c>
      <c r="E625">
        <v>-6.8000000000000005E-2</v>
      </c>
      <c r="F625" s="2">
        <f t="shared" si="19"/>
        <v>0.27400000000000002</v>
      </c>
      <c r="G625" s="2">
        <f t="shared" si="20"/>
        <v>0.65400000000000003</v>
      </c>
      <c r="H625" s="2">
        <f t="shared" si="20"/>
        <v>0.93199999999999994</v>
      </c>
    </row>
    <row r="626" spans="1:8" x14ac:dyDescent="0.35">
      <c r="A626" t="s">
        <v>687</v>
      </c>
      <c r="B626" t="s">
        <v>681</v>
      </c>
      <c r="C626" s="4">
        <v>-0.66400000000000003</v>
      </c>
      <c r="D626">
        <v>-0.41399999999999998</v>
      </c>
      <c r="E626">
        <v>0.115</v>
      </c>
      <c r="F626" s="2">
        <f t="shared" si="19"/>
        <v>0.33599999999999997</v>
      </c>
      <c r="G626" s="2">
        <f t="shared" si="20"/>
        <v>0.58600000000000008</v>
      </c>
      <c r="H626" s="2">
        <f t="shared" si="20"/>
        <v>1.115</v>
      </c>
    </row>
    <row r="627" spans="1:8" x14ac:dyDescent="0.35">
      <c r="A627" t="s">
        <v>688</v>
      </c>
      <c r="B627" t="s">
        <v>681</v>
      </c>
      <c r="C627" s="4">
        <v>-0.6</v>
      </c>
      <c r="D627">
        <v>-0.47</v>
      </c>
      <c r="E627">
        <v>0.27300000000000002</v>
      </c>
      <c r="F627" s="2">
        <f t="shared" si="19"/>
        <v>0.4</v>
      </c>
      <c r="G627" s="2">
        <f t="shared" si="20"/>
        <v>0.53</v>
      </c>
      <c r="H627" s="2">
        <f t="shared" si="20"/>
        <v>1.2730000000000001</v>
      </c>
    </row>
    <row r="628" spans="1:8" x14ac:dyDescent="0.35">
      <c r="A628" t="s">
        <v>689</v>
      </c>
      <c r="B628" t="s">
        <v>681</v>
      </c>
      <c r="C628" s="4">
        <v>-0.54400000000000004</v>
      </c>
      <c r="D628">
        <v>-0.504</v>
      </c>
      <c r="E628">
        <v>0.38700000000000001</v>
      </c>
      <c r="F628" s="2">
        <f t="shared" si="19"/>
        <v>0.45599999999999996</v>
      </c>
      <c r="G628" s="2">
        <f t="shared" si="20"/>
        <v>0.496</v>
      </c>
      <c r="H628" s="2">
        <f t="shared" si="20"/>
        <v>1.387</v>
      </c>
    </row>
    <row r="629" spans="1:8" x14ac:dyDescent="0.35">
      <c r="A629" t="s">
        <v>690</v>
      </c>
      <c r="B629" t="s">
        <v>681</v>
      </c>
      <c r="C629" s="4">
        <v>-0.496</v>
      </c>
      <c r="D629">
        <v>-0.50700000000000001</v>
      </c>
      <c r="E629">
        <v>0.44700000000000001</v>
      </c>
      <c r="F629" s="2">
        <f t="shared" si="19"/>
        <v>0.504</v>
      </c>
      <c r="G629" s="2">
        <f t="shared" si="20"/>
        <v>0.49299999999999999</v>
      </c>
      <c r="H629" s="2">
        <f t="shared" si="20"/>
        <v>1.4470000000000001</v>
      </c>
    </row>
    <row r="630" spans="1:8" x14ac:dyDescent="0.35">
      <c r="A630" t="s">
        <v>691</v>
      </c>
      <c r="B630" t="s">
        <v>681</v>
      </c>
      <c r="C630" s="4">
        <v>-0.46500000000000002</v>
      </c>
      <c r="D630">
        <v>-0.47699999999999998</v>
      </c>
      <c r="E630">
        <v>0.44900000000000001</v>
      </c>
      <c r="F630" s="2">
        <f t="shared" si="19"/>
        <v>0.53499999999999992</v>
      </c>
      <c r="G630" s="2">
        <f t="shared" si="20"/>
        <v>0.52300000000000002</v>
      </c>
      <c r="H630" s="2">
        <f t="shared" si="20"/>
        <v>1.4490000000000001</v>
      </c>
    </row>
    <row r="631" spans="1:8" x14ac:dyDescent="0.35">
      <c r="A631" t="s">
        <v>692</v>
      </c>
      <c r="B631" t="s">
        <v>681</v>
      </c>
      <c r="C631" s="4">
        <v>-0.45400000000000001</v>
      </c>
      <c r="D631">
        <v>-0.41499999999999998</v>
      </c>
      <c r="E631">
        <v>0.39800000000000002</v>
      </c>
      <c r="F631" s="2">
        <f t="shared" si="19"/>
        <v>0.54600000000000004</v>
      </c>
      <c r="G631" s="2">
        <f t="shared" si="20"/>
        <v>0.58499999999999996</v>
      </c>
      <c r="H631" s="2">
        <f t="shared" si="20"/>
        <v>1.3980000000000001</v>
      </c>
    </row>
    <row r="632" spans="1:8" x14ac:dyDescent="0.35">
      <c r="A632" t="s">
        <v>693</v>
      </c>
      <c r="B632" t="s">
        <v>694</v>
      </c>
      <c r="C632" s="4">
        <v>-0.47</v>
      </c>
      <c r="D632">
        <v>-0.33300000000000002</v>
      </c>
      <c r="E632">
        <v>0.307</v>
      </c>
      <c r="F632" s="2">
        <f t="shared" si="19"/>
        <v>0.53</v>
      </c>
      <c r="G632" s="2">
        <f t="shared" si="20"/>
        <v>0.66700000000000004</v>
      </c>
      <c r="H632" s="2">
        <f t="shared" si="20"/>
        <v>1.3069999999999999</v>
      </c>
    </row>
    <row r="633" spans="1:8" x14ac:dyDescent="0.35">
      <c r="A633" t="s">
        <v>695</v>
      </c>
      <c r="B633" t="s">
        <v>694</v>
      </c>
      <c r="C633" s="4">
        <v>-0.50700000000000001</v>
      </c>
      <c r="D633">
        <v>-0.23699999999999999</v>
      </c>
      <c r="E633">
        <v>0.19600000000000001</v>
      </c>
      <c r="F633" s="2">
        <f t="shared" si="19"/>
        <v>0.49299999999999999</v>
      </c>
      <c r="G633" s="2">
        <f t="shared" si="20"/>
        <v>0.76300000000000001</v>
      </c>
      <c r="H633" s="2">
        <f t="shared" si="20"/>
        <v>1.196</v>
      </c>
    </row>
    <row r="634" spans="1:8" x14ac:dyDescent="0.35">
      <c r="A634" t="s">
        <v>696</v>
      </c>
      <c r="B634" t="s">
        <v>694</v>
      </c>
      <c r="C634" s="4">
        <v>-0.622</v>
      </c>
      <c r="D634">
        <v>-7.0000000000000007E-2</v>
      </c>
      <c r="E634">
        <v>-1.4999999999999999E-2</v>
      </c>
      <c r="F634" s="2">
        <f t="shared" si="19"/>
        <v>0.378</v>
      </c>
      <c r="G634" s="2">
        <f t="shared" si="20"/>
        <v>0.92999999999999994</v>
      </c>
      <c r="H634" s="2">
        <f t="shared" si="20"/>
        <v>0.98499999999999999</v>
      </c>
    </row>
    <row r="635" spans="1:8" x14ac:dyDescent="0.35">
      <c r="A635" t="s">
        <v>697</v>
      </c>
      <c r="B635" t="s">
        <v>694</v>
      </c>
      <c r="C635" s="4">
        <v>-0.67900000000000005</v>
      </c>
      <c r="D635">
        <v>-2.3E-2</v>
      </c>
      <c r="E635">
        <v>-8.5000000000000006E-2</v>
      </c>
      <c r="F635" s="2">
        <f t="shared" si="19"/>
        <v>0.32099999999999995</v>
      </c>
      <c r="G635" s="2">
        <f t="shared" si="20"/>
        <v>0.97699999999999998</v>
      </c>
      <c r="H635" s="2">
        <f t="shared" si="20"/>
        <v>0.91500000000000004</v>
      </c>
    </row>
    <row r="636" spans="1:8" x14ac:dyDescent="0.35">
      <c r="A636" t="s">
        <v>698</v>
      </c>
      <c r="B636" t="s">
        <v>694</v>
      </c>
      <c r="C636" s="4">
        <v>-0.72799999999999998</v>
      </c>
      <c r="D636">
        <v>-1.2999999999999999E-2</v>
      </c>
      <c r="E636">
        <v>-0.125</v>
      </c>
      <c r="F636" s="2">
        <f t="shared" si="19"/>
        <v>0.27200000000000002</v>
      </c>
      <c r="G636" s="2">
        <f t="shared" si="20"/>
        <v>0.98699999999999999</v>
      </c>
      <c r="H636" s="2">
        <f t="shared" si="20"/>
        <v>0.875</v>
      </c>
    </row>
    <row r="637" spans="1:8" x14ac:dyDescent="0.35">
      <c r="A637" t="s">
        <v>699</v>
      </c>
      <c r="B637" t="s">
        <v>694</v>
      </c>
      <c r="C637" s="4">
        <v>-0.76</v>
      </c>
      <c r="D637">
        <v>-4.2999999999999997E-2</v>
      </c>
      <c r="E637">
        <v>-0.13400000000000001</v>
      </c>
      <c r="F637" s="2">
        <f t="shared" si="19"/>
        <v>0.24</v>
      </c>
      <c r="G637" s="2">
        <f t="shared" si="20"/>
        <v>0.95699999999999996</v>
      </c>
      <c r="H637" s="2">
        <f t="shared" si="20"/>
        <v>0.86599999999999999</v>
      </c>
    </row>
    <row r="638" spans="1:8" x14ac:dyDescent="0.35">
      <c r="A638" t="s">
        <v>700</v>
      </c>
      <c r="B638" t="s">
        <v>694</v>
      </c>
      <c r="C638" s="4">
        <v>-0.76800000000000002</v>
      </c>
      <c r="D638">
        <v>-0.107</v>
      </c>
      <c r="E638">
        <v>-0.122</v>
      </c>
      <c r="F638" s="2">
        <f t="shared" si="19"/>
        <v>0.23199999999999998</v>
      </c>
      <c r="G638" s="2">
        <f t="shared" si="20"/>
        <v>0.89300000000000002</v>
      </c>
      <c r="H638" s="2">
        <f t="shared" si="20"/>
        <v>0.878</v>
      </c>
    </row>
    <row r="639" spans="1:8" x14ac:dyDescent="0.35">
      <c r="A639" t="s">
        <v>701</v>
      </c>
      <c r="B639" t="s">
        <v>694</v>
      </c>
      <c r="C639" s="4">
        <v>-0.749</v>
      </c>
      <c r="D639">
        <v>-0.19700000000000001</v>
      </c>
      <c r="E639">
        <v>-9.8000000000000004E-2</v>
      </c>
      <c r="F639" s="2">
        <f t="shared" si="19"/>
        <v>0.251</v>
      </c>
      <c r="G639" s="2">
        <f t="shared" si="20"/>
        <v>0.80299999999999994</v>
      </c>
      <c r="H639" s="2">
        <f t="shared" si="20"/>
        <v>0.90200000000000002</v>
      </c>
    </row>
    <row r="640" spans="1:8" x14ac:dyDescent="0.35">
      <c r="A640" t="s">
        <v>702</v>
      </c>
      <c r="B640" t="s">
        <v>694</v>
      </c>
      <c r="C640" s="4">
        <v>-0.70399999999999996</v>
      </c>
      <c r="D640">
        <v>-0.29599999999999999</v>
      </c>
      <c r="E640">
        <v>-7.8E-2</v>
      </c>
      <c r="F640" s="2">
        <f t="shared" si="19"/>
        <v>0.29600000000000004</v>
      </c>
      <c r="G640" s="2">
        <f t="shared" si="20"/>
        <v>0.70399999999999996</v>
      </c>
      <c r="H640" s="2">
        <f t="shared" si="20"/>
        <v>0.92200000000000004</v>
      </c>
    </row>
    <row r="641" spans="1:8" x14ac:dyDescent="0.35">
      <c r="A641" t="s">
        <v>703</v>
      </c>
      <c r="B641" t="s">
        <v>694</v>
      </c>
      <c r="C641" s="4">
        <v>-0.64</v>
      </c>
      <c r="D641">
        <v>-0.39400000000000002</v>
      </c>
      <c r="E641">
        <v>-6.7000000000000004E-2</v>
      </c>
      <c r="F641" s="2">
        <f t="shared" si="19"/>
        <v>0.36</v>
      </c>
      <c r="G641" s="2">
        <f t="shared" si="20"/>
        <v>0.60599999999999998</v>
      </c>
      <c r="H641" s="2">
        <f t="shared" si="20"/>
        <v>0.93300000000000005</v>
      </c>
    </row>
    <row r="642" spans="1:8" x14ac:dyDescent="0.35">
      <c r="A642" t="s">
        <v>704</v>
      </c>
      <c r="B642" t="s">
        <v>694</v>
      </c>
      <c r="C642" s="4">
        <v>-0.55800000000000005</v>
      </c>
      <c r="D642">
        <v>-0.47799999999999998</v>
      </c>
      <c r="E642">
        <v>-6.7000000000000004E-2</v>
      </c>
      <c r="F642" s="2">
        <f t="shared" ref="F642:F705" si="21">C642+$L$3</f>
        <v>0.44199999999999995</v>
      </c>
      <c r="G642" s="2">
        <f t="shared" ref="G642:H705" si="22">D642+$L$3</f>
        <v>0.52200000000000002</v>
      </c>
      <c r="H642" s="2">
        <f t="shared" si="22"/>
        <v>0.93300000000000005</v>
      </c>
    </row>
    <row r="643" spans="1:8" x14ac:dyDescent="0.35">
      <c r="A643" t="s">
        <v>705</v>
      </c>
      <c r="B643" t="s">
        <v>694</v>
      </c>
      <c r="C643" s="4">
        <v>-0.46600000000000003</v>
      </c>
      <c r="D643">
        <v>-0.54400000000000004</v>
      </c>
      <c r="E643">
        <v>-7.3999999999999996E-2</v>
      </c>
      <c r="F643" s="2">
        <f t="shared" si="21"/>
        <v>0.53400000000000003</v>
      </c>
      <c r="G643" s="2">
        <f t="shared" si="22"/>
        <v>0.45599999999999996</v>
      </c>
      <c r="H643" s="2">
        <f t="shared" si="22"/>
        <v>0.92600000000000005</v>
      </c>
    </row>
    <row r="644" spans="1:8" x14ac:dyDescent="0.35">
      <c r="A644" t="s">
        <v>706</v>
      </c>
      <c r="B644" t="s">
        <v>707</v>
      </c>
      <c r="C644" s="4">
        <v>-0.372</v>
      </c>
      <c r="D644">
        <v>-0.57999999999999996</v>
      </c>
      <c r="E644">
        <v>-7.9000000000000001E-2</v>
      </c>
      <c r="F644" s="2">
        <f t="shared" si="21"/>
        <v>0.628</v>
      </c>
      <c r="G644" s="2">
        <f t="shared" si="22"/>
        <v>0.42000000000000004</v>
      </c>
      <c r="H644" s="2">
        <f t="shared" si="22"/>
        <v>0.92100000000000004</v>
      </c>
    </row>
    <row r="645" spans="1:8" x14ac:dyDescent="0.35">
      <c r="A645" t="s">
        <v>708</v>
      </c>
      <c r="B645" t="s">
        <v>707</v>
      </c>
      <c r="C645" s="4">
        <v>-0.28299999999999997</v>
      </c>
      <c r="D645">
        <v>-0.58899999999999997</v>
      </c>
      <c r="E645">
        <v>-7.8E-2</v>
      </c>
      <c r="F645" s="2">
        <f t="shared" si="21"/>
        <v>0.71700000000000008</v>
      </c>
      <c r="G645" s="2">
        <f t="shared" si="22"/>
        <v>0.41100000000000003</v>
      </c>
      <c r="H645" s="2">
        <f t="shared" si="22"/>
        <v>0.92200000000000004</v>
      </c>
    </row>
    <row r="646" spans="1:8" x14ac:dyDescent="0.35">
      <c r="A646" t="s">
        <v>709</v>
      </c>
      <c r="B646" t="s">
        <v>707</v>
      </c>
      <c r="C646" s="4">
        <v>-0.20699999999999999</v>
      </c>
      <c r="D646">
        <v>-0.56999999999999995</v>
      </c>
      <c r="E646">
        <v>-6.7000000000000004E-2</v>
      </c>
      <c r="F646" s="2">
        <f t="shared" si="21"/>
        <v>0.79300000000000004</v>
      </c>
      <c r="G646" s="2">
        <f t="shared" si="22"/>
        <v>0.43000000000000005</v>
      </c>
      <c r="H646" s="2">
        <f t="shared" si="22"/>
        <v>0.93300000000000005</v>
      </c>
    </row>
    <row r="647" spans="1:8" x14ac:dyDescent="0.35">
      <c r="A647" t="s">
        <v>710</v>
      </c>
      <c r="B647" t="s">
        <v>707</v>
      </c>
      <c r="C647" s="4">
        <v>-0.14699999999999999</v>
      </c>
      <c r="D647">
        <v>-0.52500000000000002</v>
      </c>
      <c r="E647">
        <v>-5.1999999999999998E-2</v>
      </c>
      <c r="F647" s="2">
        <f t="shared" si="21"/>
        <v>0.85299999999999998</v>
      </c>
      <c r="G647" s="2">
        <f t="shared" si="22"/>
        <v>0.47499999999999998</v>
      </c>
      <c r="H647" s="2">
        <f t="shared" si="22"/>
        <v>0.94799999999999995</v>
      </c>
    </row>
    <row r="648" spans="1:8" x14ac:dyDescent="0.35">
      <c r="A648" t="s">
        <v>711</v>
      </c>
      <c r="B648" t="s">
        <v>707</v>
      </c>
      <c r="C648" s="4">
        <v>-0.107</v>
      </c>
      <c r="D648">
        <v>-0.46100000000000002</v>
      </c>
      <c r="E648">
        <v>-3.5000000000000003E-2</v>
      </c>
      <c r="F648" s="2">
        <f t="shared" si="21"/>
        <v>0.89300000000000002</v>
      </c>
      <c r="G648" s="2">
        <f t="shared" si="22"/>
        <v>0.53899999999999992</v>
      </c>
      <c r="H648" s="2">
        <f t="shared" si="22"/>
        <v>0.96499999999999997</v>
      </c>
    </row>
    <row r="649" spans="1:8" x14ac:dyDescent="0.35">
      <c r="A649" t="s">
        <v>712</v>
      </c>
      <c r="B649" t="s">
        <v>707</v>
      </c>
      <c r="C649" s="4">
        <v>-9.2999999999999999E-2</v>
      </c>
      <c r="D649">
        <v>-0.378</v>
      </c>
      <c r="E649">
        <v>-1.9E-2</v>
      </c>
      <c r="F649" s="2">
        <f t="shared" si="21"/>
        <v>0.90700000000000003</v>
      </c>
      <c r="G649" s="2">
        <f t="shared" si="22"/>
        <v>0.622</v>
      </c>
      <c r="H649" s="2">
        <f t="shared" si="22"/>
        <v>0.98099999999999998</v>
      </c>
    </row>
    <row r="650" spans="1:8" x14ac:dyDescent="0.35">
      <c r="A650" t="s">
        <v>713</v>
      </c>
      <c r="B650" t="s">
        <v>707</v>
      </c>
      <c r="C650" s="4">
        <v>-9.9000000000000005E-2</v>
      </c>
      <c r="D650">
        <v>-0.29099999999999998</v>
      </c>
      <c r="E650">
        <v>-6.0000000000000001E-3</v>
      </c>
      <c r="F650" s="2">
        <f t="shared" si="21"/>
        <v>0.90100000000000002</v>
      </c>
      <c r="G650" s="2">
        <f t="shared" si="22"/>
        <v>0.70900000000000007</v>
      </c>
      <c r="H650" s="2">
        <f t="shared" si="22"/>
        <v>0.99399999999999999</v>
      </c>
    </row>
    <row r="651" spans="1:8" x14ac:dyDescent="0.35">
      <c r="A651" t="s">
        <v>714</v>
      </c>
      <c r="B651" t="s">
        <v>707</v>
      </c>
      <c r="C651" s="4">
        <v>-9.9000000000000005E-2</v>
      </c>
      <c r="D651">
        <v>-0.29099999999999998</v>
      </c>
      <c r="E651">
        <v>-6.0000000000000001E-3</v>
      </c>
      <c r="F651" s="2">
        <f t="shared" si="21"/>
        <v>0.90100000000000002</v>
      </c>
      <c r="G651" s="2">
        <f t="shared" si="22"/>
        <v>0.70900000000000007</v>
      </c>
      <c r="H651" s="2">
        <f t="shared" si="22"/>
        <v>0.99399999999999999</v>
      </c>
    </row>
    <row r="652" spans="1:8" x14ac:dyDescent="0.35">
      <c r="A652" t="s">
        <v>715</v>
      </c>
      <c r="B652" t="s">
        <v>707</v>
      </c>
      <c r="C652" s="4">
        <v>-0.16600000000000001</v>
      </c>
      <c r="D652">
        <v>-0.13</v>
      </c>
      <c r="E652">
        <v>0.01</v>
      </c>
      <c r="F652" s="2">
        <f t="shared" si="21"/>
        <v>0.83399999999999996</v>
      </c>
      <c r="G652" s="2">
        <f t="shared" si="22"/>
        <v>0.87</v>
      </c>
      <c r="H652" s="2">
        <f t="shared" si="22"/>
        <v>1.01</v>
      </c>
    </row>
    <row r="653" spans="1:8" x14ac:dyDescent="0.35">
      <c r="A653" t="s">
        <v>716</v>
      </c>
      <c r="B653" t="s">
        <v>707</v>
      </c>
      <c r="C653" s="4">
        <v>-0.21099999999999999</v>
      </c>
      <c r="D653">
        <v>-7.5999999999999998E-2</v>
      </c>
      <c r="E653">
        <v>1.7000000000000001E-2</v>
      </c>
      <c r="F653" s="2">
        <f t="shared" si="21"/>
        <v>0.78900000000000003</v>
      </c>
      <c r="G653" s="2">
        <f t="shared" si="22"/>
        <v>0.92400000000000004</v>
      </c>
      <c r="H653" s="2">
        <f t="shared" si="22"/>
        <v>1.0169999999999999</v>
      </c>
    </row>
    <row r="654" spans="1:8" x14ac:dyDescent="0.35">
      <c r="A654" t="s">
        <v>717</v>
      </c>
      <c r="B654" t="s">
        <v>707</v>
      </c>
      <c r="C654" s="4">
        <v>-0.26100000000000001</v>
      </c>
      <c r="D654">
        <v>-4.7E-2</v>
      </c>
      <c r="E654">
        <v>2.9000000000000001E-2</v>
      </c>
      <c r="F654" s="2">
        <f t="shared" si="21"/>
        <v>0.73899999999999999</v>
      </c>
      <c r="G654" s="2">
        <f t="shared" si="22"/>
        <v>0.95299999999999996</v>
      </c>
      <c r="H654" s="2">
        <f t="shared" si="22"/>
        <v>1.0289999999999999</v>
      </c>
    </row>
    <row r="655" spans="1:8" x14ac:dyDescent="0.35">
      <c r="A655" t="s">
        <v>718</v>
      </c>
      <c r="B655" t="s">
        <v>707</v>
      </c>
      <c r="C655" s="4">
        <v>-0.26100000000000001</v>
      </c>
      <c r="D655">
        <v>-4.7E-2</v>
      </c>
      <c r="E655">
        <v>2.9000000000000001E-2</v>
      </c>
      <c r="F655" s="2">
        <f t="shared" si="21"/>
        <v>0.73899999999999999</v>
      </c>
      <c r="G655" s="2">
        <f t="shared" si="22"/>
        <v>0.95299999999999996</v>
      </c>
      <c r="H655" s="2">
        <f t="shared" si="22"/>
        <v>1.0289999999999999</v>
      </c>
    </row>
    <row r="656" spans="1:8" x14ac:dyDescent="0.35">
      <c r="A656" t="s">
        <v>719</v>
      </c>
      <c r="B656" t="s">
        <v>720</v>
      </c>
      <c r="C656" s="4">
        <v>-0.35399999999999998</v>
      </c>
      <c r="D656">
        <v>-0.08</v>
      </c>
      <c r="E656">
        <v>8.1000000000000003E-2</v>
      </c>
      <c r="F656" s="2">
        <f t="shared" si="21"/>
        <v>0.64600000000000002</v>
      </c>
      <c r="G656" s="2">
        <f t="shared" si="22"/>
        <v>0.92</v>
      </c>
      <c r="H656" s="2">
        <f t="shared" si="22"/>
        <v>1.081</v>
      </c>
    </row>
    <row r="657" spans="1:8" x14ac:dyDescent="0.35">
      <c r="A657" t="s">
        <v>721</v>
      </c>
      <c r="B657" t="s">
        <v>720</v>
      </c>
      <c r="C657" s="4">
        <v>-0.39800000000000002</v>
      </c>
      <c r="D657">
        <v>-0.13900000000000001</v>
      </c>
      <c r="E657">
        <v>0.114</v>
      </c>
      <c r="F657" s="2">
        <f t="shared" si="21"/>
        <v>0.60199999999999998</v>
      </c>
      <c r="G657" s="2">
        <f t="shared" si="22"/>
        <v>0.86099999999999999</v>
      </c>
      <c r="H657" s="2">
        <f t="shared" si="22"/>
        <v>1.1140000000000001</v>
      </c>
    </row>
    <row r="658" spans="1:8" x14ac:dyDescent="0.35">
      <c r="A658" t="s">
        <v>722</v>
      </c>
      <c r="B658" t="s">
        <v>720</v>
      </c>
      <c r="C658" s="4">
        <v>-0.439</v>
      </c>
      <c r="D658">
        <v>-0.217</v>
      </c>
      <c r="E658">
        <v>0.14199999999999999</v>
      </c>
      <c r="F658" s="2">
        <f t="shared" si="21"/>
        <v>0.56099999999999994</v>
      </c>
      <c r="G658" s="2">
        <f t="shared" si="22"/>
        <v>0.78300000000000003</v>
      </c>
      <c r="H658" s="2">
        <f t="shared" si="22"/>
        <v>1.1419999999999999</v>
      </c>
    </row>
    <row r="659" spans="1:8" x14ac:dyDescent="0.35">
      <c r="A659" t="s">
        <v>723</v>
      </c>
      <c r="B659" t="s">
        <v>720</v>
      </c>
      <c r="C659" s="4">
        <v>-0.439</v>
      </c>
      <c r="D659">
        <v>-0.217</v>
      </c>
      <c r="E659">
        <v>0.14199999999999999</v>
      </c>
      <c r="F659" s="2">
        <f t="shared" si="21"/>
        <v>0.56099999999999994</v>
      </c>
      <c r="G659" s="2">
        <f t="shared" si="22"/>
        <v>0.78300000000000003</v>
      </c>
      <c r="H659" s="2">
        <f t="shared" si="22"/>
        <v>1.1419999999999999</v>
      </c>
    </row>
    <row r="660" spans="1:8" x14ac:dyDescent="0.35">
      <c r="A660" t="s">
        <v>724</v>
      </c>
      <c r="B660" t="s">
        <v>720</v>
      </c>
      <c r="C660" s="4">
        <v>-0.53100000000000003</v>
      </c>
      <c r="D660">
        <v>-0.38300000000000001</v>
      </c>
      <c r="E660">
        <v>0.14599999999999999</v>
      </c>
      <c r="F660" s="2">
        <f t="shared" si="21"/>
        <v>0.46899999999999997</v>
      </c>
      <c r="G660" s="2">
        <f t="shared" si="22"/>
        <v>0.61699999999999999</v>
      </c>
      <c r="H660" s="2">
        <f t="shared" si="22"/>
        <v>1.1459999999999999</v>
      </c>
    </row>
    <row r="661" spans="1:8" x14ac:dyDescent="0.35">
      <c r="A661" t="s">
        <v>725</v>
      </c>
      <c r="B661" t="s">
        <v>720</v>
      </c>
      <c r="C661" s="4">
        <v>-0.57999999999999996</v>
      </c>
      <c r="D661">
        <v>-0.44900000000000001</v>
      </c>
      <c r="E661">
        <v>0.11</v>
      </c>
      <c r="F661" s="2">
        <f t="shared" si="21"/>
        <v>0.42000000000000004</v>
      </c>
      <c r="G661" s="2">
        <f t="shared" si="22"/>
        <v>0.55099999999999993</v>
      </c>
      <c r="H661" s="2">
        <f t="shared" si="22"/>
        <v>1.1100000000000001</v>
      </c>
    </row>
    <row r="662" spans="1:8" x14ac:dyDescent="0.35">
      <c r="A662" t="s">
        <v>726</v>
      </c>
      <c r="B662" t="s">
        <v>720</v>
      </c>
      <c r="C662" s="4">
        <v>-0.629</v>
      </c>
      <c r="D662">
        <v>-0.48799999999999999</v>
      </c>
      <c r="E662">
        <v>4.5999999999999999E-2</v>
      </c>
      <c r="F662" s="2">
        <f t="shared" si="21"/>
        <v>0.371</v>
      </c>
      <c r="G662" s="2">
        <f t="shared" si="22"/>
        <v>0.51200000000000001</v>
      </c>
      <c r="H662" s="2">
        <f t="shared" si="22"/>
        <v>1.046</v>
      </c>
    </row>
    <row r="663" spans="1:8" x14ac:dyDescent="0.35">
      <c r="A663" t="s">
        <v>727</v>
      </c>
      <c r="B663" t="s">
        <v>720</v>
      </c>
      <c r="C663" s="4">
        <v>-0.67700000000000005</v>
      </c>
      <c r="D663">
        <v>-0.499</v>
      </c>
      <c r="E663">
        <v>-3.9E-2</v>
      </c>
      <c r="F663" s="2">
        <f t="shared" si="21"/>
        <v>0.32299999999999995</v>
      </c>
      <c r="G663" s="2">
        <f t="shared" si="22"/>
        <v>0.501</v>
      </c>
      <c r="H663" s="2">
        <f t="shared" si="22"/>
        <v>0.96099999999999997</v>
      </c>
    </row>
    <row r="664" spans="1:8" x14ac:dyDescent="0.35">
      <c r="A664" t="s">
        <v>728</v>
      </c>
      <c r="B664" t="s">
        <v>720</v>
      </c>
      <c r="C664" s="4">
        <v>-0.71899999999999997</v>
      </c>
      <c r="D664">
        <v>-0.47599999999999998</v>
      </c>
      <c r="E664">
        <v>-0.13400000000000001</v>
      </c>
      <c r="F664" s="2">
        <f t="shared" si="21"/>
        <v>0.28100000000000003</v>
      </c>
      <c r="G664" s="2">
        <f t="shared" si="22"/>
        <v>0.52400000000000002</v>
      </c>
      <c r="H664" s="2">
        <f t="shared" si="22"/>
        <v>0.86599999999999999</v>
      </c>
    </row>
    <row r="665" spans="1:8" x14ac:dyDescent="0.35">
      <c r="A665" t="s">
        <v>729</v>
      </c>
      <c r="B665" t="s">
        <v>720</v>
      </c>
      <c r="C665" s="4">
        <v>-0.753</v>
      </c>
      <c r="D665">
        <v>-0.43</v>
      </c>
      <c r="E665">
        <v>-0.221</v>
      </c>
      <c r="F665" s="2">
        <f t="shared" si="21"/>
        <v>0.247</v>
      </c>
      <c r="G665" s="2">
        <f t="shared" si="22"/>
        <v>0.57000000000000006</v>
      </c>
      <c r="H665" s="2">
        <f t="shared" si="22"/>
        <v>0.77900000000000003</v>
      </c>
    </row>
    <row r="666" spans="1:8" x14ac:dyDescent="0.35">
      <c r="A666" t="s">
        <v>730</v>
      </c>
      <c r="B666" t="s">
        <v>720</v>
      </c>
      <c r="C666" s="4">
        <v>-0.77500000000000002</v>
      </c>
      <c r="D666">
        <v>-0.36399999999999999</v>
      </c>
      <c r="E666">
        <v>-0.28399999999999997</v>
      </c>
      <c r="F666" s="2">
        <f t="shared" si="21"/>
        <v>0.22499999999999998</v>
      </c>
      <c r="G666" s="2">
        <f t="shared" si="22"/>
        <v>0.63600000000000001</v>
      </c>
      <c r="H666" s="2">
        <f t="shared" si="22"/>
        <v>0.71599999999999997</v>
      </c>
    </row>
    <row r="667" spans="1:8" x14ac:dyDescent="0.35">
      <c r="A667" t="s">
        <v>731</v>
      </c>
      <c r="B667" t="s">
        <v>720</v>
      </c>
      <c r="C667" s="4">
        <v>-0.78100000000000003</v>
      </c>
      <c r="D667">
        <v>-0.29399999999999998</v>
      </c>
      <c r="E667">
        <v>-0.30499999999999999</v>
      </c>
      <c r="F667" s="2">
        <f t="shared" si="21"/>
        <v>0.21899999999999997</v>
      </c>
      <c r="G667" s="2">
        <f t="shared" si="22"/>
        <v>0.70599999999999996</v>
      </c>
      <c r="H667" s="2">
        <f t="shared" si="22"/>
        <v>0.69500000000000006</v>
      </c>
    </row>
    <row r="668" spans="1:8" x14ac:dyDescent="0.35">
      <c r="A668" t="s">
        <v>732</v>
      </c>
      <c r="B668" t="s">
        <v>733</v>
      </c>
      <c r="C668" s="4">
        <v>-0.77100000000000002</v>
      </c>
      <c r="D668">
        <v>-0.22600000000000001</v>
      </c>
      <c r="E668">
        <v>-0.28100000000000003</v>
      </c>
      <c r="F668" s="2">
        <f t="shared" si="21"/>
        <v>0.22899999999999998</v>
      </c>
      <c r="G668" s="2">
        <f t="shared" si="22"/>
        <v>0.77400000000000002</v>
      </c>
      <c r="H668" s="2">
        <f t="shared" si="22"/>
        <v>0.71899999999999997</v>
      </c>
    </row>
    <row r="669" spans="1:8" x14ac:dyDescent="0.35">
      <c r="A669" t="s">
        <v>734</v>
      </c>
      <c r="B669" t="s">
        <v>733</v>
      </c>
      <c r="C669" s="4">
        <v>-0.748</v>
      </c>
      <c r="D669">
        <v>-0.17100000000000001</v>
      </c>
      <c r="E669">
        <v>-0.21299999999999999</v>
      </c>
      <c r="F669" s="2">
        <f t="shared" si="21"/>
        <v>0.252</v>
      </c>
      <c r="G669" s="2">
        <f t="shared" si="22"/>
        <v>0.82899999999999996</v>
      </c>
      <c r="H669" s="2">
        <f t="shared" si="22"/>
        <v>0.78700000000000003</v>
      </c>
    </row>
    <row r="670" spans="1:8" x14ac:dyDescent="0.35">
      <c r="A670" t="s">
        <v>735</v>
      </c>
      <c r="B670" t="s">
        <v>733</v>
      </c>
      <c r="C670" s="4">
        <v>-0.71599999999999997</v>
      </c>
      <c r="D670">
        <v>-0.13700000000000001</v>
      </c>
      <c r="E670">
        <v>-0.109</v>
      </c>
      <c r="F670" s="2">
        <f t="shared" si="21"/>
        <v>0.28400000000000003</v>
      </c>
      <c r="G670" s="2">
        <f t="shared" si="22"/>
        <v>0.86299999999999999</v>
      </c>
      <c r="H670" s="2">
        <f t="shared" si="22"/>
        <v>0.89100000000000001</v>
      </c>
    </row>
    <row r="671" spans="1:8" x14ac:dyDescent="0.35">
      <c r="A671" t="s">
        <v>736</v>
      </c>
      <c r="B671" t="s">
        <v>733</v>
      </c>
      <c r="C671" s="4">
        <v>-0.68</v>
      </c>
      <c r="D671">
        <v>-0.128</v>
      </c>
      <c r="E671">
        <v>1.9E-2</v>
      </c>
      <c r="F671" s="2">
        <f t="shared" si="21"/>
        <v>0.31999999999999995</v>
      </c>
      <c r="G671" s="2">
        <f t="shared" si="22"/>
        <v>0.872</v>
      </c>
      <c r="H671" s="2">
        <f t="shared" si="22"/>
        <v>1.0189999999999999</v>
      </c>
    </row>
    <row r="672" spans="1:8" x14ac:dyDescent="0.35">
      <c r="A672" t="s">
        <v>737</v>
      </c>
      <c r="B672" t="s">
        <v>733</v>
      </c>
      <c r="C672" s="4">
        <v>-0.64800000000000002</v>
      </c>
      <c r="D672">
        <v>-0.14899999999999999</v>
      </c>
      <c r="E672">
        <v>0.154</v>
      </c>
      <c r="F672" s="2">
        <f t="shared" si="21"/>
        <v>0.35199999999999998</v>
      </c>
      <c r="G672" s="2">
        <f t="shared" si="22"/>
        <v>0.85099999999999998</v>
      </c>
      <c r="H672" s="2">
        <f t="shared" si="22"/>
        <v>1.1539999999999999</v>
      </c>
    </row>
    <row r="673" spans="1:8" x14ac:dyDescent="0.35">
      <c r="A673" t="s">
        <v>738</v>
      </c>
      <c r="B673" t="s">
        <v>733</v>
      </c>
      <c r="C673" s="4">
        <v>-0.625</v>
      </c>
      <c r="D673">
        <v>-0.19400000000000001</v>
      </c>
      <c r="E673">
        <v>0.27900000000000003</v>
      </c>
      <c r="F673" s="2">
        <f t="shared" si="21"/>
        <v>0.375</v>
      </c>
      <c r="G673" s="2">
        <f t="shared" si="22"/>
        <v>0.80600000000000005</v>
      </c>
      <c r="H673" s="2">
        <f t="shared" si="22"/>
        <v>1.2789999999999999</v>
      </c>
    </row>
    <row r="674" spans="1:8" x14ac:dyDescent="0.35">
      <c r="A674" t="s">
        <v>739</v>
      </c>
      <c r="B674" t="s">
        <v>733</v>
      </c>
      <c r="C674" s="4">
        <v>-0.61599999999999999</v>
      </c>
      <c r="D674">
        <v>-0.25600000000000001</v>
      </c>
      <c r="E674">
        <v>0.379</v>
      </c>
      <c r="F674" s="2">
        <f t="shared" si="21"/>
        <v>0.38400000000000001</v>
      </c>
      <c r="G674" s="2">
        <f t="shared" si="22"/>
        <v>0.74399999999999999</v>
      </c>
      <c r="H674" s="2">
        <f t="shared" si="22"/>
        <v>1.379</v>
      </c>
    </row>
    <row r="675" spans="1:8" x14ac:dyDescent="0.35">
      <c r="A675" t="s">
        <v>740</v>
      </c>
      <c r="B675" t="s">
        <v>733</v>
      </c>
      <c r="C675" s="4">
        <v>-0.623</v>
      </c>
      <c r="D675">
        <v>-0.33400000000000002</v>
      </c>
      <c r="E675">
        <v>0.438</v>
      </c>
      <c r="F675" s="2">
        <f t="shared" si="21"/>
        <v>0.377</v>
      </c>
      <c r="G675" s="2">
        <f t="shared" si="22"/>
        <v>0.66599999999999993</v>
      </c>
      <c r="H675" s="2">
        <f t="shared" si="22"/>
        <v>1.4379999999999999</v>
      </c>
    </row>
    <row r="676" spans="1:8" x14ac:dyDescent="0.35">
      <c r="A676" t="s">
        <v>741</v>
      </c>
      <c r="B676" t="s">
        <v>733</v>
      </c>
      <c r="C676" s="4">
        <v>-0.64600000000000002</v>
      </c>
      <c r="D676">
        <v>-0.41499999999999998</v>
      </c>
      <c r="E676">
        <v>0.44700000000000001</v>
      </c>
      <c r="F676" s="2">
        <f t="shared" si="21"/>
        <v>0.35399999999999998</v>
      </c>
      <c r="G676" s="2">
        <f t="shared" si="22"/>
        <v>0.58499999999999996</v>
      </c>
      <c r="H676" s="2">
        <f t="shared" si="22"/>
        <v>1.4470000000000001</v>
      </c>
    </row>
    <row r="677" spans="1:8" x14ac:dyDescent="0.35">
      <c r="A677" t="s">
        <v>742</v>
      </c>
      <c r="B677" t="s">
        <v>733</v>
      </c>
      <c r="C677" s="4">
        <v>-0.67700000000000005</v>
      </c>
      <c r="D677">
        <v>-0.48499999999999999</v>
      </c>
      <c r="E677">
        <v>0.40400000000000003</v>
      </c>
      <c r="F677" s="2">
        <f t="shared" si="21"/>
        <v>0.32299999999999995</v>
      </c>
      <c r="G677" s="2">
        <f t="shared" si="22"/>
        <v>0.51500000000000001</v>
      </c>
      <c r="H677" s="2">
        <f t="shared" si="22"/>
        <v>1.4039999999999999</v>
      </c>
    </row>
    <row r="678" spans="1:8" x14ac:dyDescent="0.35">
      <c r="A678" t="s">
        <v>743</v>
      </c>
      <c r="B678" t="s">
        <v>733</v>
      </c>
      <c r="C678" s="4">
        <v>-0.71399999999999997</v>
      </c>
      <c r="D678">
        <v>-0.53700000000000003</v>
      </c>
      <c r="E678">
        <v>0.31</v>
      </c>
      <c r="F678" s="2">
        <f t="shared" si="21"/>
        <v>0.28600000000000003</v>
      </c>
      <c r="G678" s="2">
        <f t="shared" si="22"/>
        <v>0.46299999999999997</v>
      </c>
      <c r="H678" s="2">
        <f t="shared" si="22"/>
        <v>1.31</v>
      </c>
    </row>
    <row r="679" spans="1:8" x14ac:dyDescent="0.35">
      <c r="A679" t="s">
        <v>744</v>
      </c>
      <c r="B679" t="s">
        <v>733</v>
      </c>
      <c r="C679" s="4">
        <v>-0.74199999999999999</v>
      </c>
      <c r="D679">
        <v>-0.56299999999999994</v>
      </c>
      <c r="E679">
        <v>0.17399999999999999</v>
      </c>
      <c r="F679" s="2">
        <f t="shared" si="21"/>
        <v>0.25800000000000001</v>
      </c>
      <c r="G679" s="2">
        <f t="shared" si="22"/>
        <v>0.43700000000000006</v>
      </c>
      <c r="H679" s="2">
        <f t="shared" si="22"/>
        <v>1.1739999999999999</v>
      </c>
    </row>
    <row r="680" spans="1:8" x14ac:dyDescent="0.35">
      <c r="A680" t="s">
        <v>745</v>
      </c>
      <c r="B680" t="s">
        <v>746</v>
      </c>
      <c r="C680" s="4">
        <v>-0.75800000000000001</v>
      </c>
      <c r="D680">
        <v>-0.55500000000000005</v>
      </c>
      <c r="E680">
        <v>8.9999999999999993E-3</v>
      </c>
      <c r="F680" s="2">
        <f t="shared" si="21"/>
        <v>0.24199999999999999</v>
      </c>
      <c r="G680" s="2">
        <f t="shared" si="22"/>
        <v>0.44499999999999995</v>
      </c>
      <c r="H680" s="2">
        <f t="shared" si="22"/>
        <v>1.0089999999999999</v>
      </c>
    </row>
    <row r="681" spans="1:8" x14ac:dyDescent="0.35">
      <c r="A681" t="s">
        <v>747</v>
      </c>
      <c r="B681" t="s">
        <v>746</v>
      </c>
      <c r="C681" s="4">
        <v>-0.75800000000000001</v>
      </c>
      <c r="D681">
        <v>-0.55500000000000005</v>
      </c>
      <c r="E681">
        <v>8.9999999999999993E-3</v>
      </c>
      <c r="F681" s="2">
        <f t="shared" si="21"/>
        <v>0.24199999999999999</v>
      </c>
      <c r="G681" s="2">
        <f t="shared" si="22"/>
        <v>0.44499999999999995</v>
      </c>
      <c r="H681" s="2">
        <f t="shared" si="22"/>
        <v>1.0089999999999999</v>
      </c>
    </row>
    <row r="682" spans="1:8" x14ac:dyDescent="0.35">
      <c r="A682" t="s">
        <v>748</v>
      </c>
      <c r="B682" t="s">
        <v>746</v>
      </c>
      <c r="C682" s="4">
        <v>-0.752</v>
      </c>
      <c r="D682">
        <v>-0.51700000000000002</v>
      </c>
      <c r="E682">
        <v>-0.16600000000000001</v>
      </c>
      <c r="F682" s="2">
        <f t="shared" si="21"/>
        <v>0.248</v>
      </c>
      <c r="G682" s="2">
        <f t="shared" si="22"/>
        <v>0.48299999999999998</v>
      </c>
      <c r="H682" s="2">
        <f t="shared" si="22"/>
        <v>0.83399999999999996</v>
      </c>
    </row>
    <row r="683" spans="1:8" x14ac:dyDescent="0.35">
      <c r="A683" t="s">
        <v>749</v>
      </c>
      <c r="B683" t="s">
        <v>746</v>
      </c>
      <c r="C683" s="4">
        <v>-0.72099999999999997</v>
      </c>
      <c r="D683">
        <v>-0.45200000000000001</v>
      </c>
      <c r="E683">
        <v>-0.33100000000000002</v>
      </c>
      <c r="F683" s="2">
        <f t="shared" si="21"/>
        <v>0.27900000000000003</v>
      </c>
      <c r="G683" s="2">
        <f t="shared" si="22"/>
        <v>0.54800000000000004</v>
      </c>
      <c r="H683" s="2">
        <f t="shared" si="22"/>
        <v>0.66900000000000004</v>
      </c>
    </row>
    <row r="684" spans="1:8" x14ac:dyDescent="0.35">
      <c r="A684" t="s">
        <v>750</v>
      </c>
      <c r="B684" t="s">
        <v>746</v>
      </c>
      <c r="C684" s="4">
        <v>-0.66900000000000004</v>
      </c>
      <c r="D684">
        <v>-0.36299999999999999</v>
      </c>
      <c r="E684">
        <v>-0.46500000000000002</v>
      </c>
      <c r="F684" s="2">
        <f t="shared" si="21"/>
        <v>0.33099999999999996</v>
      </c>
      <c r="G684" s="2">
        <f t="shared" si="22"/>
        <v>0.63700000000000001</v>
      </c>
      <c r="H684" s="2">
        <f t="shared" si="22"/>
        <v>0.53499999999999992</v>
      </c>
    </row>
    <row r="685" spans="1:8" x14ac:dyDescent="0.35">
      <c r="A685" t="s">
        <v>751</v>
      </c>
      <c r="B685" t="s">
        <v>746</v>
      </c>
      <c r="C685" s="4">
        <v>-0.59899999999999998</v>
      </c>
      <c r="D685">
        <v>-0.26500000000000001</v>
      </c>
      <c r="E685">
        <v>-0.55400000000000005</v>
      </c>
      <c r="F685" s="2">
        <f t="shared" si="21"/>
        <v>0.40100000000000002</v>
      </c>
      <c r="G685" s="2">
        <f t="shared" si="22"/>
        <v>0.73499999999999999</v>
      </c>
      <c r="H685" s="2">
        <f t="shared" si="22"/>
        <v>0.44599999999999995</v>
      </c>
    </row>
    <row r="686" spans="1:8" x14ac:dyDescent="0.35">
      <c r="A686" t="s">
        <v>752</v>
      </c>
      <c r="B686" t="s">
        <v>746</v>
      </c>
      <c r="C686" s="4">
        <v>-0.52300000000000002</v>
      </c>
      <c r="D686">
        <v>-0.16400000000000001</v>
      </c>
      <c r="E686">
        <v>-0.58799999999999997</v>
      </c>
      <c r="F686" s="2">
        <f t="shared" si="21"/>
        <v>0.47699999999999998</v>
      </c>
      <c r="G686" s="2">
        <f t="shared" si="22"/>
        <v>0.83599999999999997</v>
      </c>
      <c r="H686" s="2">
        <f t="shared" si="22"/>
        <v>0.41200000000000003</v>
      </c>
    </row>
    <row r="687" spans="1:8" x14ac:dyDescent="0.35">
      <c r="A687" t="s">
        <v>753</v>
      </c>
      <c r="B687" t="s">
        <v>746</v>
      </c>
      <c r="C687" s="4">
        <v>-0.44800000000000001</v>
      </c>
      <c r="D687">
        <v>-7.3999999999999996E-2</v>
      </c>
      <c r="E687">
        <v>-0.56299999999999994</v>
      </c>
      <c r="F687" s="2">
        <f t="shared" si="21"/>
        <v>0.55200000000000005</v>
      </c>
      <c r="G687" s="2">
        <f t="shared" si="22"/>
        <v>0.92600000000000005</v>
      </c>
      <c r="H687" s="2">
        <f t="shared" si="22"/>
        <v>0.43700000000000006</v>
      </c>
    </row>
    <row r="688" spans="1:8" x14ac:dyDescent="0.35">
      <c r="A688" t="s">
        <v>754</v>
      </c>
      <c r="B688" t="s">
        <v>746</v>
      </c>
      <c r="C688" s="4">
        <v>-0.38400000000000001</v>
      </c>
      <c r="D688">
        <v>-2E-3</v>
      </c>
      <c r="E688">
        <v>-0.48299999999999998</v>
      </c>
      <c r="F688" s="2">
        <f t="shared" si="21"/>
        <v>0.61599999999999999</v>
      </c>
      <c r="G688" s="2">
        <f t="shared" si="22"/>
        <v>0.998</v>
      </c>
      <c r="H688" s="2">
        <f t="shared" si="22"/>
        <v>0.51700000000000002</v>
      </c>
    </row>
    <row r="689" spans="1:8" x14ac:dyDescent="0.35">
      <c r="A689" t="s">
        <v>755</v>
      </c>
      <c r="B689" t="s">
        <v>746</v>
      </c>
      <c r="C689" s="4">
        <v>-0.34</v>
      </c>
      <c r="D689">
        <v>4.2000000000000003E-2</v>
      </c>
      <c r="E689">
        <v>-0.35599999999999998</v>
      </c>
      <c r="F689" s="2">
        <f t="shared" si="21"/>
        <v>0.65999999999999992</v>
      </c>
      <c r="G689" s="2">
        <f t="shared" si="22"/>
        <v>1.042</v>
      </c>
      <c r="H689" s="2">
        <f t="shared" si="22"/>
        <v>0.64400000000000002</v>
      </c>
    </row>
    <row r="690" spans="1:8" x14ac:dyDescent="0.35">
      <c r="A690" t="s">
        <v>756</v>
      </c>
      <c r="B690" t="s">
        <v>746</v>
      </c>
      <c r="C690" s="4">
        <v>-0.316</v>
      </c>
      <c r="D690">
        <v>5.1999999999999998E-2</v>
      </c>
      <c r="E690">
        <v>-0.19500000000000001</v>
      </c>
      <c r="F690" s="2">
        <f t="shared" si="21"/>
        <v>0.68399999999999994</v>
      </c>
      <c r="G690" s="2">
        <f t="shared" si="22"/>
        <v>1.052</v>
      </c>
      <c r="H690" s="2">
        <f t="shared" si="22"/>
        <v>0.80499999999999994</v>
      </c>
    </row>
    <row r="691" spans="1:8" x14ac:dyDescent="0.35">
      <c r="A691" t="s">
        <v>757</v>
      </c>
      <c r="B691" t="s">
        <v>746</v>
      </c>
      <c r="C691" s="4">
        <v>-0.313</v>
      </c>
      <c r="D691">
        <v>2.5999999999999999E-2</v>
      </c>
      <c r="E691">
        <v>-1.7000000000000001E-2</v>
      </c>
      <c r="F691" s="2">
        <f t="shared" si="21"/>
        <v>0.68700000000000006</v>
      </c>
      <c r="G691" s="2">
        <f t="shared" si="22"/>
        <v>1.026</v>
      </c>
      <c r="H691" s="2">
        <f t="shared" si="22"/>
        <v>0.98299999999999998</v>
      </c>
    </row>
    <row r="692" spans="1:8" x14ac:dyDescent="0.35">
      <c r="A692" t="s">
        <v>758</v>
      </c>
      <c r="B692" t="s">
        <v>759</v>
      </c>
      <c r="C692" s="4">
        <v>-0.32900000000000001</v>
      </c>
      <c r="D692">
        <v>-3.2000000000000001E-2</v>
      </c>
      <c r="E692">
        <v>0.16200000000000001</v>
      </c>
      <c r="F692" s="2">
        <f t="shared" si="21"/>
        <v>0.67100000000000004</v>
      </c>
      <c r="G692" s="2">
        <f t="shared" si="22"/>
        <v>0.96799999999999997</v>
      </c>
      <c r="H692" s="2">
        <f t="shared" si="22"/>
        <v>1.1619999999999999</v>
      </c>
    </row>
    <row r="693" spans="1:8" x14ac:dyDescent="0.35">
      <c r="A693" t="s">
        <v>760</v>
      </c>
      <c r="B693" t="s">
        <v>759</v>
      </c>
      <c r="C693" s="4">
        <v>-0.35899999999999999</v>
      </c>
      <c r="D693">
        <v>-0.125</v>
      </c>
      <c r="E693">
        <v>0.32800000000000001</v>
      </c>
      <c r="F693" s="2">
        <f t="shared" si="21"/>
        <v>0.64100000000000001</v>
      </c>
      <c r="G693" s="2">
        <f t="shared" si="22"/>
        <v>0.875</v>
      </c>
      <c r="H693" s="2">
        <f t="shared" si="22"/>
        <v>1.3280000000000001</v>
      </c>
    </row>
    <row r="694" spans="1:8" x14ac:dyDescent="0.35">
      <c r="A694" t="s">
        <v>761</v>
      </c>
      <c r="B694" t="s">
        <v>759</v>
      </c>
      <c r="C694" s="4">
        <v>-0.39200000000000002</v>
      </c>
      <c r="D694">
        <v>-0.24</v>
      </c>
      <c r="E694">
        <v>0.46800000000000003</v>
      </c>
      <c r="F694" s="2">
        <f t="shared" si="21"/>
        <v>0.60799999999999998</v>
      </c>
      <c r="G694" s="2">
        <f t="shared" si="22"/>
        <v>0.76</v>
      </c>
      <c r="H694" s="2">
        <f t="shared" si="22"/>
        <v>1.468</v>
      </c>
    </row>
    <row r="695" spans="1:8" x14ac:dyDescent="0.35">
      <c r="A695" t="s">
        <v>762</v>
      </c>
      <c r="B695" t="s">
        <v>759</v>
      </c>
      <c r="C695" s="4">
        <v>-0.42499999999999999</v>
      </c>
      <c r="D695">
        <v>-0.36599999999999999</v>
      </c>
      <c r="E695">
        <v>0.56999999999999995</v>
      </c>
      <c r="F695" s="2">
        <f t="shared" si="21"/>
        <v>0.57499999999999996</v>
      </c>
      <c r="G695" s="2">
        <f t="shared" si="22"/>
        <v>0.63400000000000001</v>
      </c>
      <c r="H695" s="2">
        <f t="shared" si="22"/>
        <v>1.5699999999999998</v>
      </c>
    </row>
    <row r="696" spans="1:8" x14ac:dyDescent="0.35">
      <c r="A696" t="s">
        <v>763</v>
      </c>
      <c r="B696" t="s">
        <v>759</v>
      </c>
      <c r="C696" s="4">
        <v>-0.44900000000000001</v>
      </c>
      <c r="D696">
        <v>-0.49199999999999999</v>
      </c>
      <c r="E696">
        <v>0.629</v>
      </c>
      <c r="F696" s="2">
        <f t="shared" si="21"/>
        <v>0.55099999999999993</v>
      </c>
      <c r="G696" s="2">
        <f t="shared" si="22"/>
        <v>0.50800000000000001</v>
      </c>
      <c r="H696" s="2">
        <f t="shared" si="22"/>
        <v>1.629</v>
      </c>
    </row>
    <row r="697" spans="1:8" x14ac:dyDescent="0.35">
      <c r="A697" t="s">
        <v>764</v>
      </c>
      <c r="B697" t="s">
        <v>759</v>
      </c>
      <c r="C697" s="4">
        <v>-0.45700000000000002</v>
      </c>
      <c r="D697">
        <v>-0.60099999999999998</v>
      </c>
      <c r="E697">
        <v>0.63900000000000001</v>
      </c>
      <c r="F697" s="2">
        <f t="shared" si="21"/>
        <v>0.54299999999999993</v>
      </c>
      <c r="G697" s="2">
        <f t="shared" si="22"/>
        <v>0.39900000000000002</v>
      </c>
      <c r="H697" s="2">
        <f t="shared" si="22"/>
        <v>1.639</v>
      </c>
    </row>
    <row r="698" spans="1:8" x14ac:dyDescent="0.35">
      <c r="A698" t="s">
        <v>765</v>
      </c>
      <c r="B698" t="s">
        <v>759</v>
      </c>
      <c r="C698" s="4">
        <v>-0.44900000000000001</v>
      </c>
      <c r="D698">
        <v>-0.69</v>
      </c>
      <c r="E698">
        <v>0.6</v>
      </c>
      <c r="F698" s="2">
        <f t="shared" si="21"/>
        <v>0.55099999999999993</v>
      </c>
      <c r="G698" s="2">
        <f t="shared" si="22"/>
        <v>0.31000000000000005</v>
      </c>
      <c r="H698" s="2">
        <f t="shared" si="22"/>
        <v>1.6</v>
      </c>
    </row>
    <row r="699" spans="1:8" x14ac:dyDescent="0.35">
      <c r="A699" t="s">
        <v>766</v>
      </c>
      <c r="B699" t="s">
        <v>759</v>
      </c>
      <c r="C699" s="4">
        <v>-0.43099999999999999</v>
      </c>
      <c r="D699">
        <v>-0.74299999999999999</v>
      </c>
      <c r="E699">
        <v>0.51800000000000002</v>
      </c>
      <c r="F699" s="2">
        <f t="shared" si="21"/>
        <v>0.56899999999999995</v>
      </c>
      <c r="G699" s="2">
        <f t="shared" si="22"/>
        <v>0.25700000000000001</v>
      </c>
      <c r="H699" s="2">
        <f t="shared" si="22"/>
        <v>1.518</v>
      </c>
    </row>
    <row r="700" spans="1:8" x14ac:dyDescent="0.35">
      <c r="A700" t="s">
        <v>767</v>
      </c>
      <c r="B700" t="s">
        <v>759</v>
      </c>
      <c r="C700" s="4">
        <v>-0.40600000000000003</v>
      </c>
      <c r="D700">
        <v>-0.75900000000000001</v>
      </c>
      <c r="E700">
        <v>0.39500000000000002</v>
      </c>
      <c r="F700" s="2">
        <f t="shared" si="21"/>
        <v>0.59399999999999997</v>
      </c>
      <c r="G700" s="2">
        <f t="shared" si="22"/>
        <v>0.24099999999999999</v>
      </c>
      <c r="H700" s="2">
        <f t="shared" si="22"/>
        <v>1.395</v>
      </c>
    </row>
    <row r="701" spans="1:8" x14ac:dyDescent="0.35">
      <c r="A701" t="s">
        <v>768</v>
      </c>
      <c r="B701" t="s">
        <v>759</v>
      </c>
      <c r="C701" s="4">
        <v>-0.38100000000000001</v>
      </c>
      <c r="D701">
        <v>-0.73699999999999999</v>
      </c>
      <c r="E701">
        <v>0.24</v>
      </c>
      <c r="F701" s="2">
        <f t="shared" si="21"/>
        <v>0.61899999999999999</v>
      </c>
      <c r="G701" s="2">
        <f t="shared" si="22"/>
        <v>0.26300000000000001</v>
      </c>
      <c r="H701" s="2">
        <f t="shared" si="22"/>
        <v>1.24</v>
      </c>
    </row>
    <row r="702" spans="1:8" x14ac:dyDescent="0.35">
      <c r="A702" t="s">
        <v>769</v>
      </c>
      <c r="B702" t="s">
        <v>759</v>
      </c>
      <c r="C702" s="4">
        <v>-0.36799999999999999</v>
      </c>
      <c r="D702">
        <v>-0.67100000000000004</v>
      </c>
      <c r="E702">
        <v>5.8000000000000003E-2</v>
      </c>
      <c r="F702" s="2">
        <f t="shared" si="21"/>
        <v>0.63200000000000001</v>
      </c>
      <c r="G702" s="2">
        <f t="shared" si="22"/>
        <v>0.32899999999999996</v>
      </c>
      <c r="H702" s="2">
        <f t="shared" si="22"/>
        <v>1.0580000000000001</v>
      </c>
    </row>
    <row r="703" spans="1:8" x14ac:dyDescent="0.35">
      <c r="A703" t="s">
        <v>770</v>
      </c>
      <c r="B703" t="s">
        <v>759</v>
      </c>
      <c r="C703" s="4">
        <v>-0.36699999999999999</v>
      </c>
      <c r="D703">
        <v>-0.56999999999999995</v>
      </c>
      <c r="E703">
        <v>-0.14000000000000001</v>
      </c>
      <c r="F703" s="2">
        <f t="shared" si="21"/>
        <v>0.63300000000000001</v>
      </c>
      <c r="G703" s="2">
        <f t="shared" si="22"/>
        <v>0.43000000000000005</v>
      </c>
      <c r="H703" s="2">
        <f t="shared" si="22"/>
        <v>0.86</v>
      </c>
    </row>
    <row r="704" spans="1:8" x14ac:dyDescent="0.35">
      <c r="A704" t="s">
        <v>771</v>
      </c>
      <c r="B704" t="s">
        <v>772</v>
      </c>
      <c r="C704" s="4">
        <v>-0.38300000000000001</v>
      </c>
      <c r="D704">
        <v>-0.441</v>
      </c>
      <c r="E704">
        <v>-0.34200000000000003</v>
      </c>
      <c r="F704" s="2">
        <f t="shared" si="21"/>
        <v>0.61699999999999999</v>
      </c>
      <c r="G704" s="2">
        <f t="shared" si="22"/>
        <v>0.55899999999999994</v>
      </c>
      <c r="H704" s="2">
        <f t="shared" si="22"/>
        <v>0.65799999999999992</v>
      </c>
    </row>
    <row r="705" spans="1:8" x14ac:dyDescent="0.35">
      <c r="A705" t="s">
        <v>773</v>
      </c>
      <c r="B705" t="s">
        <v>772</v>
      </c>
      <c r="C705" s="4">
        <v>-0.41399999999999998</v>
      </c>
      <c r="D705">
        <v>-0.29399999999999998</v>
      </c>
      <c r="E705">
        <v>-0.53</v>
      </c>
      <c r="F705" s="2">
        <f t="shared" si="21"/>
        <v>0.58600000000000008</v>
      </c>
      <c r="G705" s="2">
        <f t="shared" si="22"/>
        <v>0.70599999999999996</v>
      </c>
      <c r="H705" s="2">
        <f t="shared" si="22"/>
        <v>0.47</v>
      </c>
    </row>
    <row r="706" spans="1:8" x14ac:dyDescent="0.35">
      <c r="A706" t="s">
        <v>774</v>
      </c>
      <c r="B706" t="s">
        <v>772</v>
      </c>
      <c r="C706" s="4">
        <v>-0.46200000000000002</v>
      </c>
      <c r="D706">
        <v>-0.14399999999999999</v>
      </c>
      <c r="E706">
        <v>-0.68799999999999994</v>
      </c>
      <c r="F706" s="2">
        <f t="shared" ref="F706:F769" si="23">C706+$L$3</f>
        <v>0.53800000000000003</v>
      </c>
      <c r="G706" s="2">
        <f t="shared" ref="G706:H769" si="24">D706+$L$3</f>
        <v>0.85599999999999998</v>
      </c>
      <c r="H706" s="2">
        <f t="shared" si="24"/>
        <v>0.31200000000000006</v>
      </c>
    </row>
    <row r="707" spans="1:8" x14ac:dyDescent="0.35">
      <c r="A707" t="s">
        <v>775</v>
      </c>
      <c r="B707" t="s">
        <v>772</v>
      </c>
      <c r="C707" s="4">
        <v>-0.52100000000000002</v>
      </c>
      <c r="D707">
        <v>-5.0000000000000001E-3</v>
      </c>
      <c r="E707">
        <v>-0.79600000000000004</v>
      </c>
      <c r="F707" s="2">
        <f t="shared" si="23"/>
        <v>0.47899999999999998</v>
      </c>
      <c r="G707" s="2">
        <f t="shared" si="24"/>
        <v>0.995</v>
      </c>
      <c r="H707" s="2">
        <f t="shared" si="24"/>
        <v>0.20399999999999996</v>
      </c>
    </row>
    <row r="708" spans="1:8" x14ac:dyDescent="0.35">
      <c r="A708" t="s">
        <v>776</v>
      </c>
      <c r="B708" t="s">
        <v>772</v>
      </c>
      <c r="C708" s="4">
        <v>-0.58299999999999996</v>
      </c>
      <c r="D708">
        <v>0.108</v>
      </c>
      <c r="E708">
        <v>-0.83699999999999997</v>
      </c>
      <c r="F708" s="2">
        <f t="shared" si="23"/>
        <v>0.41700000000000004</v>
      </c>
      <c r="G708" s="2">
        <f t="shared" si="24"/>
        <v>1.1080000000000001</v>
      </c>
      <c r="H708" s="2">
        <f t="shared" si="24"/>
        <v>0.16300000000000003</v>
      </c>
    </row>
    <row r="709" spans="1:8" x14ac:dyDescent="0.35">
      <c r="A709" t="s">
        <v>777</v>
      </c>
      <c r="B709" t="s">
        <v>772</v>
      </c>
      <c r="C709" s="4">
        <v>-0.65</v>
      </c>
      <c r="D709">
        <v>0.18099999999999999</v>
      </c>
      <c r="E709">
        <v>-0.80100000000000005</v>
      </c>
      <c r="F709" s="2">
        <f t="shared" si="23"/>
        <v>0.35</v>
      </c>
      <c r="G709" s="2">
        <f t="shared" si="24"/>
        <v>1.181</v>
      </c>
      <c r="H709" s="2">
        <f t="shared" si="24"/>
        <v>0.19899999999999995</v>
      </c>
    </row>
    <row r="710" spans="1:8" x14ac:dyDescent="0.35">
      <c r="A710" t="s">
        <v>778</v>
      </c>
      <c r="B710" t="s">
        <v>772</v>
      </c>
      <c r="C710" s="4">
        <v>-0.70899999999999996</v>
      </c>
      <c r="D710">
        <v>0.20599999999999999</v>
      </c>
      <c r="E710">
        <v>-0.68300000000000005</v>
      </c>
      <c r="F710" s="2">
        <f t="shared" si="23"/>
        <v>0.29100000000000004</v>
      </c>
      <c r="G710" s="2">
        <f t="shared" si="24"/>
        <v>1.206</v>
      </c>
      <c r="H710" s="2">
        <f t="shared" si="24"/>
        <v>0.31699999999999995</v>
      </c>
    </row>
    <row r="711" spans="1:8" x14ac:dyDescent="0.35">
      <c r="A711" t="s">
        <v>779</v>
      </c>
      <c r="B711" t="s">
        <v>772</v>
      </c>
      <c r="C711" s="4">
        <v>-0.75700000000000001</v>
      </c>
      <c r="D711">
        <v>0.18099999999999999</v>
      </c>
      <c r="E711">
        <v>-0.49</v>
      </c>
      <c r="F711" s="2">
        <f t="shared" si="23"/>
        <v>0.24299999999999999</v>
      </c>
      <c r="G711" s="2">
        <f t="shared" si="24"/>
        <v>1.181</v>
      </c>
      <c r="H711" s="2">
        <f t="shared" si="24"/>
        <v>0.51</v>
      </c>
    </row>
    <row r="712" spans="1:8" x14ac:dyDescent="0.35">
      <c r="A712" t="s">
        <v>780</v>
      </c>
      <c r="B712" t="s">
        <v>772</v>
      </c>
      <c r="C712" s="4">
        <v>-0.79100000000000004</v>
      </c>
      <c r="D712">
        <v>0.107</v>
      </c>
      <c r="E712">
        <v>-0.23899999999999999</v>
      </c>
      <c r="F712" s="2">
        <f t="shared" si="23"/>
        <v>0.20899999999999996</v>
      </c>
      <c r="G712" s="2">
        <f t="shared" si="24"/>
        <v>1.107</v>
      </c>
      <c r="H712" s="2">
        <f t="shared" si="24"/>
        <v>0.76100000000000001</v>
      </c>
    </row>
    <row r="713" spans="1:8" x14ac:dyDescent="0.35">
      <c r="A713" t="s">
        <v>781</v>
      </c>
      <c r="B713" t="s">
        <v>772</v>
      </c>
      <c r="C713" s="4">
        <v>-0.81</v>
      </c>
      <c r="D713">
        <v>-8.9999999999999993E-3</v>
      </c>
      <c r="E713">
        <v>4.1000000000000002E-2</v>
      </c>
      <c r="F713" s="2">
        <f t="shared" si="23"/>
        <v>0.18999999999999995</v>
      </c>
      <c r="G713" s="2">
        <f t="shared" si="24"/>
        <v>0.99099999999999999</v>
      </c>
      <c r="H713" s="2">
        <f t="shared" si="24"/>
        <v>1.0409999999999999</v>
      </c>
    </row>
    <row r="714" spans="1:8" x14ac:dyDescent="0.35">
      <c r="A714" t="s">
        <v>782</v>
      </c>
      <c r="B714" t="s">
        <v>772</v>
      </c>
      <c r="C714" s="4">
        <v>-0.81599999999999995</v>
      </c>
      <c r="D714">
        <v>-0.153</v>
      </c>
      <c r="E714">
        <v>0.318</v>
      </c>
      <c r="F714" s="2">
        <f t="shared" si="23"/>
        <v>0.18400000000000005</v>
      </c>
      <c r="G714" s="2">
        <f t="shared" si="24"/>
        <v>0.84699999999999998</v>
      </c>
      <c r="H714" s="2">
        <f t="shared" si="24"/>
        <v>1.3180000000000001</v>
      </c>
    </row>
    <row r="715" spans="1:8" x14ac:dyDescent="0.35">
      <c r="A715" t="s">
        <v>783</v>
      </c>
      <c r="B715" t="s">
        <v>772</v>
      </c>
      <c r="C715" s="4">
        <v>-0.80500000000000005</v>
      </c>
      <c r="D715">
        <v>-0.309</v>
      </c>
      <c r="E715">
        <v>0.55800000000000005</v>
      </c>
      <c r="F715" s="2">
        <f t="shared" si="23"/>
        <v>0.19499999999999995</v>
      </c>
      <c r="G715" s="2">
        <f t="shared" si="24"/>
        <v>0.69100000000000006</v>
      </c>
      <c r="H715" s="2">
        <f t="shared" si="24"/>
        <v>1.5580000000000001</v>
      </c>
    </row>
    <row r="716" spans="1:8" x14ac:dyDescent="0.35">
      <c r="A716" t="s">
        <v>784</v>
      </c>
      <c r="B716" t="s">
        <v>785</v>
      </c>
      <c r="C716" s="4">
        <v>-0.77900000000000003</v>
      </c>
      <c r="D716">
        <v>-0.45800000000000002</v>
      </c>
      <c r="E716">
        <v>0.73199999999999998</v>
      </c>
      <c r="F716" s="2">
        <f t="shared" si="23"/>
        <v>0.22099999999999997</v>
      </c>
      <c r="G716" s="2">
        <f t="shared" si="24"/>
        <v>0.54200000000000004</v>
      </c>
      <c r="H716" s="2">
        <f t="shared" si="24"/>
        <v>1.732</v>
      </c>
    </row>
    <row r="717" spans="1:8" x14ac:dyDescent="0.35">
      <c r="A717" t="s">
        <v>786</v>
      </c>
      <c r="B717" t="s">
        <v>785</v>
      </c>
      <c r="C717" s="4">
        <v>-0.74199999999999999</v>
      </c>
      <c r="D717">
        <v>-0.58299999999999996</v>
      </c>
      <c r="E717">
        <v>0.82299999999999995</v>
      </c>
      <c r="F717" s="2">
        <f t="shared" si="23"/>
        <v>0.25800000000000001</v>
      </c>
      <c r="G717" s="2">
        <f t="shared" si="24"/>
        <v>0.41700000000000004</v>
      </c>
      <c r="H717" s="2">
        <f t="shared" si="24"/>
        <v>1.823</v>
      </c>
    </row>
    <row r="718" spans="1:8" x14ac:dyDescent="0.35">
      <c r="A718" t="s">
        <v>787</v>
      </c>
      <c r="B718" t="s">
        <v>785</v>
      </c>
      <c r="C718" s="4">
        <v>-0.7</v>
      </c>
      <c r="D718">
        <v>-0.67400000000000004</v>
      </c>
      <c r="E718">
        <v>0.82699999999999996</v>
      </c>
      <c r="F718" s="2">
        <f t="shared" si="23"/>
        <v>0.30000000000000004</v>
      </c>
      <c r="G718" s="2">
        <f t="shared" si="24"/>
        <v>0.32599999999999996</v>
      </c>
      <c r="H718" s="2">
        <f t="shared" si="24"/>
        <v>1.827</v>
      </c>
    </row>
    <row r="719" spans="1:8" x14ac:dyDescent="0.35">
      <c r="A719" t="s">
        <v>788</v>
      </c>
      <c r="B719" t="s">
        <v>785</v>
      </c>
      <c r="C719" s="4">
        <v>-0.65600000000000003</v>
      </c>
      <c r="D719">
        <v>-0.72099999999999997</v>
      </c>
      <c r="E719">
        <v>0.752</v>
      </c>
      <c r="F719" s="2">
        <f t="shared" si="23"/>
        <v>0.34399999999999997</v>
      </c>
      <c r="G719" s="2">
        <f t="shared" si="24"/>
        <v>0.27900000000000003</v>
      </c>
      <c r="H719" s="2">
        <f t="shared" si="24"/>
        <v>1.752</v>
      </c>
    </row>
    <row r="720" spans="1:8" x14ac:dyDescent="0.35">
      <c r="A720" t="s">
        <v>789</v>
      </c>
      <c r="B720" t="s">
        <v>785</v>
      </c>
      <c r="C720" s="4">
        <v>-0.61499999999999999</v>
      </c>
      <c r="D720">
        <v>-0.72599999999999998</v>
      </c>
      <c r="E720">
        <v>0.62</v>
      </c>
      <c r="F720" s="2">
        <f t="shared" si="23"/>
        <v>0.38500000000000001</v>
      </c>
      <c r="G720" s="2">
        <f t="shared" si="24"/>
        <v>0.27400000000000002</v>
      </c>
      <c r="H720" s="2">
        <f t="shared" si="24"/>
        <v>1.62</v>
      </c>
    </row>
    <row r="721" spans="1:8" x14ac:dyDescent="0.35">
      <c r="A721" t="s">
        <v>790</v>
      </c>
      <c r="B721" t="s">
        <v>785</v>
      </c>
      <c r="C721" s="4">
        <v>-0.57599999999999996</v>
      </c>
      <c r="D721">
        <v>-0.69099999999999995</v>
      </c>
      <c r="E721">
        <v>0.45300000000000001</v>
      </c>
      <c r="F721" s="2">
        <f t="shared" si="23"/>
        <v>0.42400000000000004</v>
      </c>
      <c r="G721" s="2">
        <f t="shared" si="24"/>
        <v>0.30900000000000005</v>
      </c>
      <c r="H721" s="2">
        <f t="shared" si="24"/>
        <v>1.4530000000000001</v>
      </c>
    </row>
    <row r="722" spans="1:8" x14ac:dyDescent="0.35">
      <c r="A722" t="s">
        <v>791</v>
      </c>
      <c r="B722" t="s">
        <v>785</v>
      </c>
      <c r="C722" s="4">
        <v>-0.54600000000000004</v>
      </c>
      <c r="D722">
        <v>-0.63100000000000001</v>
      </c>
      <c r="E722">
        <v>0.27800000000000002</v>
      </c>
      <c r="F722" s="2">
        <f t="shared" si="23"/>
        <v>0.45399999999999996</v>
      </c>
      <c r="G722" s="2">
        <f t="shared" si="24"/>
        <v>0.36899999999999999</v>
      </c>
      <c r="H722" s="2">
        <f t="shared" si="24"/>
        <v>1.278</v>
      </c>
    </row>
    <row r="723" spans="1:8" x14ac:dyDescent="0.35">
      <c r="A723" t="s">
        <v>792</v>
      </c>
      <c r="B723" t="s">
        <v>785</v>
      </c>
      <c r="C723" s="4">
        <v>-0.52</v>
      </c>
      <c r="D723">
        <v>-0.55400000000000005</v>
      </c>
      <c r="E723">
        <v>0.115</v>
      </c>
      <c r="F723" s="2">
        <f t="shared" si="23"/>
        <v>0.48</v>
      </c>
      <c r="G723" s="2">
        <f t="shared" si="24"/>
        <v>0.44599999999999995</v>
      </c>
      <c r="H723" s="2">
        <f t="shared" si="24"/>
        <v>1.115</v>
      </c>
    </row>
    <row r="724" spans="1:8" x14ac:dyDescent="0.35">
      <c r="A724" t="s">
        <v>793</v>
      </c>
      <c r="B724" t="s">
        <v>785</v>
      </c>
      <c r="C724" s="4">
        <v>-0.497</v>
      </c>
      <c r="D724">
        <v>-0.47099999999999997</v>
      </c>
      <c r="E724">
        <v>-2.3E-2</v>
      </c>
      <c r="F724" s="2">
        <f t="shared" si="23"/>
        <v>0.503</v>
      </c>
      <c r="G724" s="2">
        <f t="shared" si="24"/>
        <v>0.52900000000000003</v>
      </c>
      <c r="H724" s="2">
        <f t="shared" si="24"/>
        <v>0.97699999999999998</v>
      </c>
    </row>
    <row r="725" spans="1:8" x14ac:dyDescent="0.35">
      <c r="A725" t="s">
        <v>794</v>
      </c>
      <c r="B725" t="s">
        <v>785</v>
      </c>
      <c r="C725" s="4">
        <v>-0.47099999999999997</v>
      </c>
      <c r="D725">
        <v>-0.39200000000000002</v>
      </c>
      <c r="E725">
        <v>-0.13200000000000001</v>
      </c>
      <c r="F725" s="2">
        <f t="shared" si="23"/>
        <v>0.52900000000000003</v>
      </c>
      <c r="G725" s="2">
        <f t="shared" si="24"/>
        <v>0.60799999999999998</v>
      </c>
      <c r="H725" s="2">
        <f t="shared" si="24"/>
        <v>0.86799999999999999</v>
      </c>
    </row>
    <row r="726" spans="1:8" x14ac:dyDescent="0.35">
      <c r="A726" t="s">
        <v>795</v>
      </c>
      <c r="B726" t="s">
        <v>785</v>
      </c>
      <c r="C726" s="4">
        <v>-0.44</v>
      </c>
      <c r="D726">
        <v>-0.32600000000000001</v>
      </c>
      <c r="E726">
        <v>-0.214</v>
      </c>
      <c r="F726" s="2">
        <f t="shared" si="23"/>
        <v>0.56000000000000005</v>
      </c>
      <c r="G726" s="2">
        <f t="shared" si="24"/>
        <v>0.67399999999999993</v>
      </c>
      <c r="H726" s="2">
        <f t="shared" si="24"/>
        <v>0.78600000000000003</v>
      </c>
    </row>
    <row r="727" spans="1:8" x14ac:dyDescent="0.35">
      <c r="A727" t="s">
        <v>796</v>
      </c>
      <c r="B727" t="s">
        <v>785</v>
      </c>
      <c r="C727" s="4">
        <v>-0.39900000000000002</v>
      </c>
      <c r="D727">
        <v>-0.27100000000000002</v>
      </c>
      <c r="E727">
        <v>-0.28100000000000003</v>
      </c>
      <c r="F727" s="2">
        <f t="shared" si="23"/>
        <v>0.60099999999999998</v>
      </c>
      <c r="G727" s="2">
        <f t="shared" si="24"/>
        <v>0.72899999999999998</v>
      </c>
      <c r="H727" s="2">
        <f t="shared" si="24"/>
        <v>0.71899999999999997</v>
      </c>
    </row>
    <row r="728" spans="1:8" x14ac:dyDescent="0.35">
      <c r="A728" t="s">
        <v>797</v>
      </c>
      <c r="B728" t="s">
        <v>798</v>
      </c>
      <c r="C728" s="4">
        <v>-0.35199999999999998</v>
      </c>
      <c r="D728">
        <v>-0.22600000000000001</v>
      </c>
      <c r="E728">
        <v>-0.34200000000000003</v>
      </c>
      <c r="F728" s="2">
        <f t="shared" si="23"/>
        <v>0.64800000000000002</v>
      </c>
      <c r="G728" s="2">
        <f t="shared" si="24"/>
        <v>0.77400000000000002</v>
      </c>
      <c r="H728" s="2">
        <f t="shared" si="24"/>
        <v>0.65799999999999992</v>
      </c>
    </row>
    <row r="729" spans="1:8" x14ac:dyDescent="0.35">
      <c r="A729" t="s">
        <v>799</v>
      </c>
      <c r="B729" t="s">
        <v>798</v>
      </c>
      <c r="C729" s="4">
        <v>-0.30399999999999999</v>
      </c>
      <c r="D729">
        <v>-0.188</v>
      </c>
      <c r="E729">
        <v>-0.41</v>
      </c>
      <c r="F729" s="2">
        <f t="shared" si="23"/>
        <v>0.69599999999999995</v>
      </c>
      <c r="G729" s="2">
        <f t="shared" si="24"/>
        <v>0.81200000000000006</v>
      </c>
      <c r="H729" s="2">
        <f t="shared" si="24"/>
        <v>0.59000000000000008</v>
      </c>
    </row>
    <row r="730" spans="1:8" x14ac:dyDescent="0.35">
      <c r="A730" t="s">
        <v>800</v>
      </c>
      <c r="B730" t="s">
        <v>798</v>
      </c>
      <c r="C730" s="4">
        <v>-0.26300000000000001</v>
      </c>
      <c r="D730">
        <v>-0.154</v>
      </c>
      <c r="E730">
        <v>-0.48799999999999999</v>
      </c>
      <c r="F730" s="2">
        <f t="shared" si="23"/>
        <v>0.73699999999999999</v>
      </c>
      <c r="G730" s="2">
        <f t="shared" si="24"/>
        <v>0.84599999999999997</v>
      </c>
      <c r="H730" s="2">
        <f t="shared" si="24"/>
        <v>0.51200000000000001</v>
      </c>
    </row>
    <row r="731" spans="1:8" x14ac:dyDescent="0.35">
      <c r="A731" t="s">
        <v>801</v>
      </c>
      <c r="B731" t="s">
        <v>798</v>
      </c>
      <c r="C731" s="4">
        <v>-0.23699999999999999</v>
      </c>
      <c r="D731">
        <v>-0.122</v>
      </c>
      <c r="E731">
        <v>-0.57199999999999995</v>
      </c>
      <c r="F731" s="2">
        <f t="shared" si="23"/>
        <v>0.76300000000000001</v>
      </c>
      <c r="G731" s="2">
        <f t="shared" si="24"/>
        <v>0.878</v>
      </c>
      <c r="H731" s="2">
        <f t="shared" si="24"/>
        <v>0.42800000000000005</v>
      </c>
    </row>
    <row r="732" spans="1:8" x14ac:dyDescent="0.35">
      <c r="A732" t="s">
        <v>802</v>
      </c>
      <c r="B732" t="s">
        <v>798</v>
      </c>
      <c r="C732" s="4">
        <v>-0.23100000000000001</v>
      </c>
      <c r="D732">
        <v>-8.6999999999999994E-2</v>
      </c>
      <c r="E732">
        <v>-0.65200000000000002</v>
      </c>
      <c r="F732" s="2">
        <f t="shared" si="23"/>
        <v>0.76900000000000002</v>
      </c>
      <c r="G732" s="2">
        <f t="shared" si="24"/>
        <v>0.91300000000000003</v>
      </c>
      <c r="H732" s="2">
        <f t="shared" si="24"/>
        <v>0.34799999999999998</v>
      </c>
    </row>
    <row r="733" spans="1:8" x14ac:dyDescent="0.35">
      <c r="A733" t="s">
        <v>803</v>
      </c>
      <c r="B733" t="s">
        <v>798</v>
      </c>
      <c r="C733" s="4">
        <v>-0.246</v>
      </c>
      <c r="D733">
        <v>-5.2999999999999999E-2</v>
      </c>
      <c r="E733">
        <v>-0.70599999999999996</v>
      </c>
      <c r="F733" s="2">
        <f t="shared" si="23"/>
        <v>0.754</v>
      </c>
      <c r="G733" s="2">
        <f t="shared" si="24"/>
        <v>0.94699999999999995</v>
      </c>
      <c r="H733" s="2">
        <f t="shared" si="24"/>
        <v>0.29400000000000004</v>
      </c>
    </row>
    <row r="734" spans="1:8" x14ac:dyDescent="0.35">
      <c r="A734" t="s">
        <v>804</v>
      </c>
      <c r="B734" t="s">
        <v>798</v>
      </c>
      <c r="C734" s="4">
        <v>-0.27500000000000002</v>
      </c>
      <c r="D734">
        <v>-2.4E-2</v>
      </c>
      <c r="E734">
        <v>-0.71499999999999997</v>
      </c>
      <c r="F734" s="2">
        <f t="shared" si="23"/>
        <v>0.72499999999999998</v>
      </c>
      <c r="G734" s="2">
        <f t="shared" si="24"/>
        <v>0.97599999999999998</v>
      </c>
      <c r="H734" s="2">
        <f t="shared" si="24"/>
        <v>0.28500000000000003</v>
      </c>
    </row>
    <row r="735" spans="1:8" x14ac:dyDescent="0.35">
      <c r="A735" t="s">
        <v>805</v>
      </c>
      <c r="B735" t="s">
        <v>798</v>
      </c>
      <c r="C735" s="4">
        <v>-0.313</v>
      </c>
      <c r="D735">
        <v>-7.0000000000000001E-3</v>
      </c>
      <c r="E735">
        <v>-0.65900000000000003</v>
      </c>
      <c r="F735" s="2">
        <f t="shared" si="23"/>
        <v>0.68700000000000006</v>
      </c>
      <c r="G735" s="2">
        <f t="shared" si="24"/>
        <v>0.99299999999999999</v>
      </c>
      <c r="H735" s="2">
        <f t="shared" si="24"/>
        <v>0.34099999999999997</v>
      </c>
    </row>
    <row r="736" spans="1:8" x14ac:dyDescent="0.35">
      <c r="A736" t="s">
        <v>806</v>
      </c>
      <c r="B736" t="s">
        <v>798</v>
      </c>
      <c r="C736" s="4">
        <v>-0.35299999999999998</v>
      </c>
      <c r="D736">
        <v>-8.9999999999999993E-3</v>
      </c>
      <c r="E736">
        <v>-0.53100000000000003</v>
      </c>
      <c r="F736" s="2">
        <f t="shared" si="23"/>
        <v>0.64700000000000002</v>
      </c>
      <c r="G736" s="2">
        <f t="shared" si="24"/>
        <v>0.99099999999999999</v>
      </c>
      <c r="H736" s="2">
        <f t="shared" si="24"/>
        <v>0.46899999999999997</v>
      </c>
    </row>
    <row r="737" spans="1:8" x14ac:dyDescent="0.35">
      <c r="A737" t="s">
        <v>807</v>
      </c>
      <c r="B737" t="s">
        <v>798</v>
      </c>
      <c r="C737" s="4">
        <v>-0.39100000000000001</v>
      </c>
      <c r="D737">
        <v>-3.5000000000000003E-2</v>
      </c>
      <c r="E737">
        <v>-0.32800000000000001</v>
      </c>
      <c r="F737" s="2">
        <f t="shared" si="23"/>
        <v>0.60899999999999999</v>
      </c>
      <c r="G737" s="2">
        <f t="shared" si="24"/>
        <v>0.96499999999999997</v>
      </c>
      <c r="H737" s="2">
        <f t="shared" si="24"/>
        <v>0.67199999999999993</v>
      </c>
    </row>
    <row r="738" spans="1:8" x14ac:dyDescent="0.35">
      <c r="A738" t="s">
        <v>808</v>
      </c>
      <c r="B738" t="s">
        <v>798</v>
      </c>
      <c r="C738" s="4">
        <v>-0.42199999999999999</v>
      </c>
      <c r="D738">
        <v>-8.6999999999999994E-2</v>
      </c>
      <c r="E738">
        <v>-6.3E-2</v>
      </c>
      <c r="F738" s="2">
        <f t="shared" si="23"/>
        <v>0.57800000000000007</v>
      </c>
      <c r="G738" s="2">
        <f t="shared" si="24"/>
        <v>0.91300000000000003</v>
      </c>
      <c r="H738" s="2">
        <f t="shared" si="24"/>
        <v>0.93700000000000006</v>
      </c>
    </row>
    <row r="739" spans="1:8" x14ac:dyDescent="0.35">
      <c r="A739" t="s">
        <v>809</v>
      </c>
      <c r="B739" t="s">
        <v>798</v>
      </c>
      <c r="C739" s="4">
        <v>-0.45300000000000001</v>
      </c>
      <c r="D739">
        <v>-0.16700000000000001</v>
      </c>
      <c r="E739">
        <v>0.246</v>
      </c>
      <c r="F739" s="2">
        <f t="shared" si="23"/>
        <v>0.54699999999999993</v>
      </c>
      <c r="G739" s="2">
        <f t="shared" si="24"/>
        <v>0.83299999999999996</v>
      </c>
      <c r="H739" s="2">
        <f t="shared" si="24"/>
        <v>1.246</v>
      </c>
    </row>
    <row r="740" spans="1:8" x14ac:dyDescent="0.35">
      <c r="A740" t="s">
        <v>810</v>
      </c>
      <c r="B740" t="s">
        <v>811</v>
      </c>
      <c r="C740" s="4">
        <v>-0.48299999999999998</v>
      </c>
      <c r="D740">
        <v>-0.27300000000000002</v>
      </c>
      <c r="E740">
        <v>0.56699999999999995</v>
      </c>
      <c r="F740" s="2">
        <f t="shared" si="23"/>
        <v>0.51700000000000002</v>
      </c>
      <c r="G740" s="2">
        <f t="shared" si="24"/>
        <v>0.72699999999999998</v>
      </c>
      <c r="H740" s="2">
        <f t="shared" si="24"/>
        <v>1.5669999999999999</v>
      </c>
    </row>
    <row r="741" spans="1:8" x14ac:dyDescent="0.35">
      <c r="A741" t="s">
        <v>812</v>
      </c>
      <c r="B741" t="s">
        <v>811</v>
      </c>
      <c r="C741" s="4">
        <v>-0.53800000000000003</v>
      </c>
      <c r="D741">
        <v>-0.52600000000000002</v>
      </c>
      <c r="E741">
        <v>1.1140000000000001</v>
      </c>
      <c r="F741" s="2">
        <f t="shared" si="23"/>
        <v>0.46199999999999997</v>
      </c>
      <c r="G741" s="2">
        <f t="shared" si="24"/>
        <v>0.47399999999999998</v>
      </c>
      <c r="H741" s="2">
        <f t="shared" si="24"/>
        <v>2.1139999999999999</v>
      </c>
    </row>
    <row r="742" spans="1:8" x14ac:dyDescent="0.35">
      <c r="A742" t="s">
        <v>813</v>
      </c>
      <c r="B742" t="s">
        <v>811</v>
      </c>
      <c r="C742" s="4">
        <v>-0.56599999999999995</v>
      </c>
      <c r="D742">
        <v>-0.64800000000000002</v>
      </c>
      <c r="E742">
        <v>1.27</v>
      </c>
      <c r="F742" s="2">
        <f t="shared" si="23"/>
        <v>0.43400000000000005</v>
      </c>
      <c r="G742" s="2">
        <f t="shared" si="24"/>
        <v>0.35199999999999998</v>
      </c>
      <c r="H742" s="2">
        <f t="shared" si="24"/>
        <v>2.27</v>
      </c>
    </row>
    <row r="743" spans="1:8" x14ac:dyDescent="0.35">
      <c r="A743" t="s">
        <v>814</v>
      </c>
      <c r="B743" t="s">
        <v>811</v>
      </c>
      <c r="C743" s="4">
        <v>-0.59399999999999997</v>
      </c>
      <c r="D743">
        <v>-0.752</v>
      </c>
      <c r="E743">
        <v>1.31</v>
      </c>
      <c r="F743" s="2">
        <f t="shared" si="23"/>
        <v>0.40600000000000003</v>
      </c>
      <c r="G743" s="2">
        <f t="shared" si="24"/>
        <v>0.248</v>
      </c>
      <c r="H743" s="2">
        <f t="shared" si="24"/>
        <v>2.31</v>
      </c>
    </row>
    <row r="744" spans="1:8" x14ac:dyDescent="0.35">
      <c r="A744" t="s">
        <v>815</v>
      </c>
      <c r="B744" t="s">
        <v>811</v>
      </c>
      <c r="C744" s="4">
        <v>-0.622</v>
      </c>
      <c r="D744">
        <v>-0.81899999999999995</v>
      </c>
      <c r="E744">
        <v>1.2190000000000001</v>
      </c>
      <c r="F744" s="2">
        <f t="shared" si="23"/>
        <v>0.378</v>
      </c>
      <c r="G744" s="2">
        <f t="shared" si="24"/>
        <v>0.18100000000000005</v>
      </c>
      <c r="H744" s="2">
        <f t="shared" si="24"/>
        <v>2.2190000000000003</v>
      </c>
    </row>
    <row r="745" spans="1:8" x14ac:dyDescent="0.35">
      <c r="A745" t="s">
        <v>816</v>
      </c>
      <c r="B745" t="s">
        <v>811</v>
      </c>
      <c r="C745" s="4">
        <v>-0.64500000000000002</v>
      </c>
      <c r="D745">
        <v>-0.84299999999999997</v>
      </c>
      <c r="E745">
        <v>0.995</v>
      </c>
      <c r="F745" s="2">
        <f t="shared" si="23"/>
        <v>0.35499999999999998</v>
      </c>
      <c r="G745" s="2">
        <f t="shared" si="24"/>
        <v>0.15700000000000003</v>
      </c>
      <c r="H745" s="2">
        <f t="shared" si="24"/>
        <v>1.9950000000000001</v>
      </c>
    </row>
    <row r="746" spans="1:8" x14ac:dyDescent="0.35">
      <c r="A746" t="s">
        <v>817</v>
      </c>
      <c r="B746" t="s">
        <v>811</v>
      </c>
      <c r="C746" s="4">
        <v>-0.64500000000000002</v>
      </c>
      <c r="D746">
        <v>-0.84299999999999997</v>
      </c>
      <c r="E746">
        <v>0.995</v>
      </c>
      <c r="F746" s="2">
        <f t="shared" si="23"/>
        <v>0.35499999999999998</v>
      </c>
      <c r="G746" s="2">
        <f t="shared" si="24"/>
        <v>0.15700000000000003</v>
      </c>
      <c r="H746" s="2">
        <f t="shared" si="24"/>
        <v>1.9950000000000001</v>
      </c>
    </row>
    <row r="747" spans="1:8" x14ac:dyDescent="0.35">
      <c r="A747" t="s">
        <v>818</v>
      </c>
      <c r="B747" t="s">
        <v>811</v>
      </c>
      <c r="C747" s="4">
        <v>-0.66500000000000004</v>
      </c>
      <c r="D747">
        <v>-0.81200000000000006</v>
      </c>
      <c r="E747">
        <v>0.65700000000000003</v>
      </c>
      <c r="F747" s="2">
        <f t="shared" si="23"/>
        <v>0.33499999999999996</v>
      </c>
      <c r="G747" s="2">
        <f t="shared" si="24"/>
        <v>0.18799999999999994</v>
      </c>
      <c r="H747" s="2">
        <f t="shared" si="24"/>
        <v>1.657</v>
      </c>
    </row>
    <row r="748" spans="1:8" x14ac:dyDescent="0.35">
      <c r="A748" t="s">
        <v>819</v>
      </c>
      <c r="B748" t="s">
        <v>811</v>
      </c>
      <c r="C748" s="4">
        <v>-0.68200000000000005</v>
      </c>
      <c r="D748">
        <v>-0.60499999999999998</v>
      </c>
      <c r="E748">
        <v>-0.22500000000000001</v>
      </c>
      <c r="F748" s="2">
        <f t="shared" si="23"/>
        <v>0.31799999999999995</v>
      </c>
      <c r="G748" s="2">
        <f t="shared" si="24"/>
        <v>0.39500000000000002</v>
      </c>
      <c r="H748" s="2">
        <f t="shared" si="24"/>
        <v>0.77500000000000002</v>
      </c>
    </row>
    <row r="749" spans="1:8" x14ac:dyDescent="0.35">
      <c r="A749" t="s">
        <v>820</v>
      </c>
      <c r="B749" t="s">
        <v>811</v>
      </c>
      <c r="C749" s="4">
        <v>-0.68</v>
      </c>
      <c r="D749">
        <v>-0.45</v>
      </c>
      <c r="E749">
        <v>-0.67100000000000004</v>
      </c>
      <c r="F749" s="2">
        <f t="shared" si="23"/>
        <v>0.31999999999999995</v>
      </c>
      <c r="G749" s="2">
        <f t="shared" si="24"/>
        <v>0.55000000000000004</v>
      </c>
      <c r="H749" s="2">
        <f t="shared" si="24"/>
        <v>0.32899999999999996</v>
      </c>
    </row>
    <row r="750" spans="1:8" x14ac:dyDescent="0.35">
      <c r="A750" t="s">
        <v>821</v>
      </c>
      <c r="B750" t="s">
        <v>811</v>
      </c>
      <c r="C750" s="4">
        <v>-0.67900000000000005</v>
      </c>
      <c r="D750">
        <v>-0.27500000000000002</v>
      </c>
      <c r="E750">
        <v>-1.0549999999999999</v>
      </c>
      <c r="F750" s="2">
        <f t="shared" si="23"/>
        <v>0.32099999999999995</v>
      </c>
      <c r="G750" s="2">
        <f t="shared" si="24"/>
        <v>0.72499999999999998</v>
      </c>
      <c r="H750" s="2">
        <f t="shared" si="24"/>
        <v>-5.4999999999999938E-2</v>
      </c>
    </row>
    <row r="751" spans="1:8" x14ac:dyDescent="0.35">
      <c r="A751" t="s">
        <v>822</v>
      </c>
      <c r="B751" t="s">
        <v>811</v>
      </c>
      <c r="C751" s="4">
        <v>-0.67900000000000005</v>
      </c>
      <c r="D751">
        <v>-0.106</v>
      </c>
      <c r="E751">
        <v>-1.3320000000000001</v>
      </c>
      <c r="F751" s="2">
        <f t="shared" si="23"/>
        <v>0.32099999999999995</v>
      </c>
      <c r="G751" s="2">
        <f t="shared" si="24"/>
        <v>0.89400000000000002</v>
      </c>
      <c r="H751" s="2">
        <f t="shared" si="24"/>
        <v>-0.33200000000000007</v>
      </c>
    </row>
    <row r="752" spans="1:8" x14ac:dyDescent="0.35">
      <c r="A752" t="s">
        <v>823</v>
      </c>
      <c r="B752" t="s">
        <v>824</v>
      </c>
      <c r="C752" s="4">
        <v>-0.68500000000000005</v>
      </c>
      <c r="D752">
        <v>4.2999999999999997E-2</v>
      </c>
      <c r="E752">
        <v>-1.474</v>
      </c>
      <c r="F752" s="2">
        <f t="shared" si="23"/>
        <v>0.31499999999999995</v>
      </c>
      <c r="G752" s="2">
        <f t="shared" si="24"/>
        <v>1.0429999999999999</v>
      </c>
      <c r="H752" s="2">
        <f t="shared" si="24"/>
        <v>-0.47399999999999998</v>
      </c>
    </row>
    <row r="753" spans="1:8" x14ac:dyDescent="0.35">
      <c r="A753" t="s">
        <v>825</v>
      </c>
      <c r="B753" t="s">
        <v>824</v>
      </c>
      <c r="C753" s="4">
        <v>-0.68500000000000005</v>
      </c>
      <c r="D753">
        <v>4.2999999999999997E-2</v>
      </c>
      <c r="E753">
        <v>-1.474</v>
      </c>
      <c r="F753" s="2">
        <f t="shared" si="23"/>
        <v>0.31499999999999995</v>
      </c>
      <c r="G753" s="2">
        <f t="shared" si="24"/>
        <v>1.0429999999999999</v>
      </c>
      <c r="H753" s="2">
        <f t="shared" si="24"/>
        <v>-0.47399999999999998</v>
      </c>
    </row>
    <row r="754" spans="1:8" x14ac:dyDescent="0.35">
      <c r="A754" t="s">
        <v>826</v>
      </c>
      <c r="B754" t="s">
        <v>824</v>
      </c>
      <c r="C754" s="4">
        <v>-0.69799999999999995</v>
      </c>
      <c r="D754">
        <v>0.154</v>
      </c>
      <c r="E754">
        <v>-1.466</v>
      </c>
      <c r="F754" s="2">
        <f t="shared" si="23"/>
        <v>0.30200000000000005</v>
      </c>
      <c r="G754" s="2">
        <f t="shared" si="24"/>
        <v>1.1539999999999999</v>
      </c>
      <c r="H754" s="2">
        <f t="shared" si="24"/>
        <v>-0.46599999999999997</v>
      </c>
    </row>
    <row r="755" spans="1:8" x14ac:dyDescent="0.35">
      <c r="A755" t="s">
        <v>827</v>
      </c>
      <c r="B755" t="s">
        <v>824</v>
      </c>
      <c r="C755" s="4">
        <v>-0.72099999999999997</v>
      </c>
      <c r="D755">
        <v>0.215</v>
      </c>
      <c r="E755">
        <v>-1.3129999999999999</v>
      </c>
      <c r="F755" s="2">
        <f t="shared" si="23"/>
        <v>0.27900000000000003</v>
      </c>
      <c r="G755" s="2">
        <f t="shared" si="24"/>
        <v>1.2150000000000001</v>
      </c>
      <c r="H755" s="2">
        <f t="shared" si="24"/>
        <v>-0.31299999999999994</v>
      </c>
    </row>
    <row r="756" spans="1:8" x14ac:dyDescent="0.35">
      <c r="A756" t="s">
        <v>828</v>
      </c>
      <c r="B756" t="s">
        <v>824</v>
      </c>
      <c r="C756" s="4">
        <v>-0.751</v>
      </c>
      <c r="D756">
        <v>0.22600000000000001</v>
      </c>
      <c r="E756">
        <v>-1.034</v>
      </c>
      <c r="F756" s="2">
        <f t="shared" si="23"/>
        <v>0.249</v>
      </c>
      <c r="G756" s="2">
        <f t="shared" si="24"/>
        <v>1.226</v>
      </c>
      <c r="H756" s="2">
        <f t="shared" si="24"/>
        <v>-3.400000000000003E-2</v>
      </c>
    </row>
    <row r="757" spans="1:8" x14ac:dyDescent="0.35">
      <c r="A757" t="s">
        <v>829</v>
      </c>
      <c r="B757" t="s">
        <v>824</v>
      </c>
      <c r="C757" s="4">
        <v>-0.78700000000000003</v>
      </c>
      <c r="D757">
        <v>0.184</v>
      </c>
      <c r="E757">
        <v>-0.66200000000000003</v>
      </c>
      <c r="F757" s="2">
        <f t="shared" si="23"/>
        <v>0.21299999999999997</v>
      </c>
      <c r="G757" s="2">
        <f t="shared" si="24"/>
        <v>1.1839999999999999</v>
      </c>
      <c r="H757" s="2">
        <f t="shared" si="24"/>
        <v>0.33799999999999997</v>
      </c>
    </row>
    <row r="758" spans="1:8" x14ac:dyDescent="0.35">
      <c r="A758" t="s">
        <v>830</v>
      </c>
      <c r="B758" t="s">
        <v>824</v>
      </c>
      <c r="C758" s="4">
        <v>-0.81699999999999995</v>
      </c>
      <c r="D758">
        <v>9.8000000000000004E-2</v>
      </c>
      <c r="E758">
        <v>-0.23799999999999999</v>
      </c>
      <c r="F758" s="2">
        <f t="shared" si="23"/>
        <v>0.18300000000000005</v>
      </c>
      <c r="G758" s="2">
        <f t="shared" si="24"/>
        <v>1.0980000000000001</v>
      </c>
      <c r="H758" s="2">
        <f t="shared" si="24"/>
        <v>0.76200000000000001</v>
      </c>
    </row>
    <row r="759" spans="1:8" x14ac:dyDescent="0.35">
      <c r="A759" t="s">
        <v>831</v>
      </c>
      <c r="B759" t="s">
        <v>824</v>
      </c>
      <c r="C759" s="4">
        <v>-0.83699999999999997</v>
      </c>
      <c r="D759">
        <v>-2.3E-2</v>
      </c>
      <c r="E759">
        <v>0.193</v>
      </c>
      <c r="F759" s="2">
        <f t="shared" si="23"/>
        <v>0.16300000000000003</v>
      </c>
      <c r="G759" s="2">
        <f t="shared" si="24"/>
        <v>0.97699999999999998</v>
      </c>
      <c r="H759" s="2">
        <f t="shared" si="24"/>
        <v>1.1930000000000001</v>
      </c>
    </row>
    <row r="760" spans="1:8" x14ac:dyDescent="0.35">
      <c r="A760" t="s">
        <v>832</v>
      </c>
      <c r="B760" t="s">
        <v>824</v>
      </c>
      <c r="C760" s="4">
        <v>-0.84</v>
      </c>
      <c r="D760">
        <v>-0.16400000000000001</v>
      </c>
      <c r="E760">
        <v>0.58499999999999996</v>
      </c>
      <c r="F760" s="2">
        <f t="shared" si="23"/>
        <v>0.16000000000000003</v>
      </c>
      <c r="G760" s="2">
        <f t="shared" si="24"/>
        <v>0.83599999999999997</v>
      </c>
      <c r="H760" s="2">
        <f t="shared" si="24"/>
        <v>1.585</v>
      </c>
    </row>
    <row r="761" spans="1:8" x14ac:dyDescent="0.35">
      <c r="A761" t="s">
        <v>833</v>
      </c>
      <c r="B761" t="s">
        <v>824</v>
      </c>
      <c r="C761" s="4">
        <v>-0.82</v>
      </c>
      <c r="D761">
        <v>-0.311</v>
      </c>
      <c r="E761">
        <v>0.90300000000000002</v>
      </c>
      <c r="F761" s="2">
        <f t="shared" si="23"/>
        <v>0.18000000000000005</v>
      </c>
      <c r="G761" s="2">
        <f t="shared" si="24"/>
        <v>0.68900000000000006</v>
      </c>
      <c r="H761" s="2">
        <f t="shared" si="24"/>
        <v>1.903</v>
      </c>
    </row>
    <row r="762" spans="1:8" x14ac:dyDescent="0.35">
      <c r="A762" t="s">
        <v>834</v>
      </c>
      <c r="B762" t="s">
        <v>824</v>
      </c>
      <c r="C762" s="4">
        <v>-0.78100000000000003</v>
      </c>
      <c r="D762">
        <v>-0.44600000000000001</v>
      </c>
      <c r="E762">
        <v>1.1160000000000001</v>
      </c>
      <c r="F762" s="2">
        <f t="shared" si="23"/>
        <v>0.21899999999999997</v>
      </c>
      <c r="G762" s="2">
        <f t="shared" si="24"/>
        <v>0.55400000000000005</v>
      </c>
      <c r="H762" s="2">
        <f t="shared" si="24"/>
        <v>2.1160000000000001</v>
      </c>
    </row>
    <row r="763" spans="1:8" x14ac:dyDescent="0.35">
      <c r="A763" t="s">
        <v>835</v>
      </c>
      <c r="B763" t="s">
        <v>824</v>
      </c>
      <c r="C763" s="4">
        <v>-0.72299999999999998</v>
      </c>
      <c r="D763">
        <v>-0.55800000000000005</v>
      </c>
      <c r="E763">
        <v>1.2110000000000001</v>
      </c>
      <c r="F763" s="2">
        <f t="shared" si="23"/>
        <v>0.27700000000000002</v>
      </c>
      <c r="G763" s="2">
        <f t="shared" si="24"/>
        <v>0.44199999999999995</v>
      </c>
      <c r="H763" s="2">
        <f t="shared" si="24"/>
        <v>2.2110000000000003</v>
      </c>
    </row>
    <row r="764" spans="1:8" x14ac:dyDescent="0.35">
      <c r="A764" t="s">
        <v>836</v>
      </c>
      <c r="B764" t="s">
        <v>837</v>
      </c>
      <c r="C764" s="4">
        <v>-0.65</v>
      </c>
      <c r="D764">
        <v>-0.63700000000000001</v>
      </c>
      <c r="E764">
        <v>1.1859999999999999</v>
      </c>
      <c r="F764" s="2">
        <f t="shared" si="23"/>
        <v>0.35</v>
      </c>
      <c r="G764" s="2">
        <f t="shared" si="24"/>
        <v>0.36299999999999999</v>
      </c>
      <c r="H764" s="2">
        <f t="shared" si="24"/>
        <v>2.1859999999999999</v>
      </c>
    </row>
    <row r="765" spans="1:8" x14ac:dyDescent="0.35">
      <c r="A765" t="s">
        <v>838</v>
      </c>
      <c r="B765" t="s">
        <v>837</v>
      </c>
      <c r="C765" s="4">
        <v>-0.56799999999999995</v>
      </c>
      <c r="D765">
        <v>-0.67800000000000005</v>
      </c>
      <c r="E765">
        <v>1.0509999999999999</v>
      </c>
      <c r="F765" s="2">
        <f t="shared" si="23"/>
        <v>0.43200000000000005</v>
      </c>
      <c r="G765" s="2">
        <f t="shared" si="24"/>
        <v>0.32199999999999995</v>
      </c>
      <c r="H765" s="2">
        <f t="shared" si="24"/>
        <v>2.0510000000000002</v>
      </c>
    </row>
    <row r="766" spans="1:8" x14ac:dyDescent="0.35">
      <c r="A766" t="s">
        <v>839</v>
      </c>
      <c r="B766" t="s">
        <v>837</v>
      </c>
      <c r="C766" s="4">
        <v>-0.48099999999999998</v>
      </c>
      <c r="D766">
        <v>-0.68100000000000005</v>
      </c>
      <c r="E766">
        <v>0.82899999999999996</v>
      </c>
      <c r="F766" s="2">
        <f t="shared" si="23"/>
        <v>0.51900000000000002</v>
      </c>
      <c r="G766" s="2">
        <f t="shared" si="24"/>
        <v>0.31899999999999995</v>
      </c>
      <c r="H766" s="2">
        <f t="shared" si="24"/>
        <v>1.829</v>
      </c>
    </row>
    <row r="767" spans="1:8" x14ac:dyDescent="0.35">
      <c r="A767" t="s">
        <v>840</v>
      </c>
      <c r="B767" t="s">
        <v>837</v>
      </c>
      <c r="C767" s="4">
        <v>-0.39600000000000002</v>
      </c>
      <c r="D767">
        <v>-0.65100000000000002</v>
      </c>
      <c r="E767">
        <v>0.55000000000000004</v>
      </c>
      <c r="F767" s="2">
        <f t="shared" si="23"/>
        <v>0.60399999999999998</v>
      </c>
      <c r="G767" s="2">
        <f t="shared" si="24"/>
        <v>0.34899999999999998</v>
      </c>
      <c r="H767" s="2">
        <f t="shared" si="24"/>
        <v>1.55</v>
      </c>
    </row>
    <row r="768" spans="1:8" x14ac:dyDescent="0.35">
      <c r="A768" t="s">
        <v>841</v>
      </c>
      <c r="B768" t="s">
        <v>837</v>
      </c>
      <c r="C768" s="4">
        <v>-0.309</v>
      </c>
      <c r="D768">
        <v>-0.59799999999999998</v>
      </c>
      <c r="E768">
        <v>0.25</v>
      </c>
      <c r="F768" s="2">
        <f t="shared" si="23"/>
        <v>0.69100000000000006</v>
      </c>
      <c r="G768" s="2">
        <f t="shared" si="24"/>
        <v>0.40200000000000002</v>
      </c>
      <c r="H768" s="2">
        <f t="shared" si="24"/>
        <v>1.25</v>
      </c>
    </row>
    <row r="769" spans="1:8" x14ac:dyDescent="0.35">
      <c r="A769" t="s">
        <v>842</v>
      </c>
      <c r="B769" t="s">
        <v>837</v>
      </c>
      <c r="C769" s="4">
        <v>-0.22800000000000001</v>
      </c>
      <c r="D769">
        <v>-0.53</v>
      </c>
      <c r="E769">
        <v>-3.6999999999999998E-2</v>
      </c>
      <c r="F769" s="2">
        <f t="shared" si="23"/>
        <v>0.77200000000000002</v>
      </c>
      <c r="G769" s="2">
        <f t="shared" si="24"/>
        <v>0.47</v>
      </c>
      <c r="H769" s="2">
        <f t="shared" si="24"/>
        <v>0.96299999999999997</v>
      </c>
    </row>
    <row r="770" spans="1:8" x14ac:dyDescent="0.35">
      <c r="A770" t="s">
        <v>843</v>
      </c>
      <c r="B770" t="s">
        <v>837</v>
      </c>
      <c r="C770" s="4">
        <v>-0.152</v>
      </c>
      <c r="D770">
        <v>-0.45800000000000002</v>
      </c>
      <c r="E770">
        <v>-0.28199999999999997</v>
      </c>
      <c r="F770" s="2">
        <f t="shared" ref="F770:F833" si="25">C770+$L$3</f>
        <v>0.84799999999999998</v>
      </c>
      <c r="G770" s="2">
        <f t="shared" ref="G770:H833" si="26">D770+$L$3</f>
        <v>0.54200000000000004</v>
      </c>
      <c r="H770" s="2">
        <f t="shared" si="26"/>
        <v>0.71799999999999997</v>
      </c>
    </row>
    <row r="771" spans="1:8" x14ac:dyDescent="0.35">
      <c r="A771" t="s">
        <v>844</v>
      </c>
      <c r="B771" t="s">
        <v>837</v>
      </c>
      <c r="C771" s="4">
        <v>-0.09</v>
      </c>
      <c r="D771">
        <v>-0.38900000000000001</v>
      </c>
      <c r="E771">
        <v>-0.46600000000000003</v>
      </c>
      <c r="F771" s="2">
        <f t="shared" si="25"/>
        <v>0.91</v>
      </c>
      <c r="G771" s="2">
        <f t="shared" si="26"/>
        <v>0.61099999999999999</v>
      </c>
      <c r="H771" s="2">
        <f t="shared" si="26"/>
        <v>0.53400000000000003</v>
      </c>
    </row>
    <row r="772" spans="1:8" x14ac:dyDescent="0.35">
      <c r="A772" t="s">
        <v>845</v>
      </c>
      <c r="B772" t="s">
        <v>837</v>
      </c>
      <c r="C772" s="4">
        <v>-4.2000000000000003E-2</v>
      </c>
      <c r="D772">
        <v>-0.33700000000000002</v>
      </c>
      <c r="E772">
        <v>-0.58099999999999996</v>
      </c>
      <c r="F772" s="2">
        <f t="shared" si="25"/>
        <v>0.95799999999999996</v>
      </c>
      <c r="G772" s="2">
        <f t="shared" si="26"/>
        <v>0.66300000000000003</v>
      </c>
      <c r="H772" s="2">
        <f t="shared" si="26"/>
        <v>0.41900000000000004</v>
      </c>
    </row>
    <row r="773" spans="1:8" x14ac:dyDescent="0.35">
      <c r="A773" t="s">
        <v>846</v>
      </c>
      <c r="B773" t="s">
        <v>837</v>
      </c>
      <c r="C773" s="4">
        <v>-1.9E-2</v>
      </c>
      <c r="D773">
        <v>-0.29699999999999999</v>
      </c>
      <c r="E773">
        <v>-0.63</v>
      </c>
      <c r="F773" s="2">
        <f t="shared" si="25"/>
        <v>0.98099999999999998</v>
      </c>
      <c r="G773" s="2">
        <f t="shared" si="26"/>
        <v>0.70300000000000007</v>
      </c>
      <c r="H773" s="2">
        <f t="shared" si="26"/>
        <v>0.37</v>
      </c>
    </row>
    <row r="774" spans="1:8" x14ac:dyDescent="0.35">
      <c r="A774" t="s">
        <v>847</v>
      </c>
      <c r="B774" t="s">
        <v>837</v>
      </c>
      <c r="C774" s="4">
        <v>-2.1999999999999999E-2</v>
      </c>
      <c r="D774">
        <v>-0.26800000000000002</v>
      </c>
      <c r="E774">
        <v>-0.627</v>
      </c>
      <c r="F774" s="2">
        <f t="shared" si="25"/>
        <v>0.97799999999999998</v>
      </c>
      <c r="G774" s="2">
        <f t="shared" si="26"/>
        <v>0.73199999999999998</v>
      </c>
      <c r="H774" s="2">
        <f t="shared" si="26"/>
        <v>0.373</v>
      </c>
    </row>
    <row r="775" spans="1:8" x14ac:dyDescent="0.35">
      <c r="A775" t="s">
        <v>848</v>
      </c>
      <c r="B775" t="s">
        <v>837</v>
      </c>
      <c r="C775" s="4">
        <v>-4.8000000000000001E-2</v>
      </c>
      <c r="D775">
        <v>-0.247</v>
      </c>
      <c r="E775">
        <v>-0.58699999999999997</v>
      </c>
      <c r="F775" s="2">
        <f t="shared" si="25"/>
        <v>0.95199999999999996</v>
      </c>
      <c r="G775" s="2">
        <f t="shared" si="26"/>
        <v>0.753</v>
      </c>
      <c r="H775" s="2">
        <f t="shared" si="26"/>
        <v>0.41300000000000003</v>
      </c>
    </row>
    <row r="776" spans="1:8" x14ac:dyDescent="0.35">
      <c r="A776" t="s">
        <v>849</v>
      </c>
      <c r="B776" t="s">
        <v>850</v>
      </c>
      <c r="C776" s="4">
        <v>-8.8999999999999996E-2</v>
      </c>
      <c r="D776">
        <v>-0.22900000000000001</v>
      </c>
      <c r="E776">
        <v>-0.52900000000000003</v>
      </c>
      <c r="F776" s="2">
        <f t="shared" si="25"/>
        <v>0.91100000000000003</v>
      </c>
      <c r="G776" s="2">
        <f t="shared" si="26"/>
        <v>0.77100000000000002</v>
      </c>
      <c r="H776" s="2">
        <f t="shared" si="26"/>
        <v>0.47099999999999997</v>
      </c>
    </row>
    <row r="777" spans="1:8" x14ac:dyDescent="0.35">
      <c r="A777" t="s">
        <v>851</v>
      </c>
      <c r="B777" t="s">
        <v>850</v>
      </c>
      <c r="C777" s="4">
        <v>-0.14099999999999999</v>
      </c>
      <c r="D777">
        <v>-0.20899999999999999</v>
      </c>
      <c r="E777">
        <v>-0.46700000000000003</v>
      </c>
      <c r="F777" s="2">
        <f t="shared" si="25"/>
        <v>0.85899999999999999</v>
      </c>
      <c r="G777" s="2">
        <f t="shared" si="26"/>
        <v>0.79100000000000004</v>
      </c>
      <c r="H777" s="2">
        <f t="shared" si="26"/>
        <v>0.53299999999999992</v>
      </c>
    </row>
    <row r="778" spans="1:8" x14ac:dyDescent="0.35">
      <c r="A778" t="s">
        <v>852</v>
      </c>
      <c r="B778" t="s">
        <v>850</v>
      </c>
      <c r="C778" s="4">
        <v>-0.20200000000000001</v>
      </c>
      <c r="D778">
        <v>-0.183</v>
      </c>
      <c r="E778">
        <v>-0.40899999999999997</v>
      </c>
      <c r="F778" s="2">
        <f t="shared" si="25"/>
        <v>0.79800000000000004</v>
      </c>
      <c r="G778" s="2">
        <f t="shared" si="26"/>
        <v>0.81699999999999995</v>
      </c>
      <c r="H778" s="2">
        <f t="shared" si="26"/>
        <v>0.59099999999999997</v>
      </c>
    </row>
    <row r="779" spans="1:8" x14ac:dyDescent="0.35">
      <c r="A779" t="s">
        <v>853</v>
      </c>
      <c r="B779" t="s">
        <v>850</v>
      </c>
      <c r="C779" s="4">
        <v>-0.25900000000000001</v>
      </c>
      <c r="D779">
        <v>-0.15</v>
      </c>
      <c r="E779">
        <v>-0.35199999999999998</v>
      </c>
      <c r="F779" s="2">
        <f t="shared" si="25"/>
        <v>0.74099999999999999</v>
      </c>
      <c r="G779" s="2">
        <f t="shared" si="26"/>
        <v>0.85</v>
      </c>
      <c r="H779" s="2">
        <f t="shared" si="26"/>
        <v>0.64800000000000002</v>
      </c>
    </row>
    <row r="780" spans="1:8" x14ac:dyDescent="0.35">
      <c r="A780" t="s">
        <v>854</v>
      </c>
      <c r="B780" t="s">
        <v>850</v>
      </c>
      <c r="C780" s="4">
        <v>-0.314</v>
      </c>
      <c r="D780">
        <v>-0.114</v>
      </c>
      <c r="E780">
        <v>-0.29099999999999998</v>
      </c>
      <c r="F780" s="2">
        <f t="shared" si="25"/>
        <v>0.68599999999999994</v>
      </c>
      <c r="G780" s="2">
        <f t="shared" si="26"/>
        <v>0.88600000000000001</v>
      </c>
      <c r="H780" s="2">
        <f t="shared" si="26"/>
        <v>0.70900000000000007</v>
      </c>
    </row>
    <row r="781" spans="1:8" x14ac:dyDescent="0.35">
      <c r="A781" t="s">
        <v>855</v>
      </c>
      <c r="B781" t="s">
        <v>850</v>
      </c>
      <c r="C781" s="4">
        <v>-0.36499999999999999</v>
      </c>
      <c r="D781">
        <v>-8.5000000000000006E-2</v>
      </c>
      <c r="E781">
        <v>-0.214</v>
      </c>
      <c r="F781" s="2">
        <f t="shared" si="25"/>
        <v>0.63500000000000001</v>
      </c>
      <c r="G781" s="2">
        <f t="shared" si="26"/>
        <v>0.91500000000000004</v>
      </c>
      <c r="H781" s="2">
        <f t="shared" si="26"/>
        <v>0.78600000000000003</v>
      </c>
    </row>
    <row r="782" spans="1:8" x14ac:dyDescent="0.35">
      <c r="A782" t="s">
        <v>856</v>
      </c>
      <c r="B782" t="s">
        <v>850</v>
      </c>
      <c r="C782" s="4">
        <v>-0.41199999999999998</v>
      </c>
      <c r="D782">
        <v>-6.9000000000000006E-2</v>
      </c>
      <c r="E782">
        <v>-0.113</v>
      </c>
      <c r="F782" s="2">
        <f t="shared" si="25"/>
        <v>0.58800000000000008</v>
      </c>
      <c r="G782" s="2">
        <f t="shared" si="26"/>
        <v>0.93100000000000005</v>
      </c>
      <c r="H782" s="2">
        <f t="shared" si="26"/>
        <v>0.88700000000000001</v>
      </c>
    </row>
    <row r="783" spans="1:8" x14ac:dyDescent="0.35">
      <c r="A783" t="s">
        <v>857</v>
      </c>
      <c r="B783" t="s">
        <v>850</v>
      </c>
      <c r="C783" s="4">
        <v>-0.45500000000000002</v>
      </c>
      <c r="D783">
        <v>-7.2999999999999995E-2</v>
      </c>
      <c r="E783">
        <v>1.9E-2</v>
      </c>
      <c r="F783" s="2">
        <f t="shared" si="25"/>
        <v>0.54499999999999993</v>
      </c>
      <c r="G783" s="2">
        <f t="shared" si="26"/>
        <v>0.92700000000000005</v>
      </c>
      <c r="H783" s="2">
        <f t="shared" si="26"/>
        <v>1.0189999999999999</v>
      </c>
    </row>
    <row r="784" spans="1:8" x14ac:dyDescent="0.35">
      <c r="A784" t="s">
        <v>858</v>
      </c>
      <c r="B784" t="s">
        <v>850</v>
      </c>
      <c r="C784" s="4">
        <v>-0.52800000000000002</v>
      </c>
      <c r="D784">
        <v>-0.16300000000000001</v>
      </c>
      <c r="E784">
        <v>0.35299999999999998</v>
      </c>
      <c r="F784" s="2">
        <f t="shared" si="25"/>
        <v>0.47199999999999998</v>
      </c>
      <c r="G784" s="2">
        <f t="shared" si="26"/>
        <v>0.83699999999999997</v>
      </c>
      <c r="H784" s="2">
        <f t="shared" si="26"/>
        <v>1.353</v>
      </c>
    </row>
    <row r="785" spans="1:8" x14ac:dyDescent="0.35">
      <c r="A785" t="s">
        <v>859</v>
      </c>
      <c r="B785" t="s">
        <v>850</v>
      </c>
      <c r="C785" s="4">
        <v>-0.56299999999999994</v>
      </c>
      <c r="D785">
        <v>-0.247</v>
      </c>
      <c r="E785">
        <v>0.53</v>
      </c>
      <c r="F785" s="2">
        <f t="shared" si="25"/>
        <v>0.43700000000000006</v>
      </c>
      <c r="G785" s="2">
        <f t="shared" si="26"/>
        <v>0.753</v>
      </c>
      <c r="H785" s="2">
        <f t="shared" si="26"/>
        <v>1.53</v>
      </c>
    </row>
    <row r="786" spans="1:8" x14ac:dyDescent="0.35">
      <c r="A786" t="s">
        <v>860</v>
      </c>
      <c r="B786" t="s">
        <v>850</v>
      </c>
      <c r="C786" s="4">
        <v>-0.59599999999999997</v>
      </c>
      <c r="D786">
        <v>-0.35099999999999998</v>
      </c>
      <c r="E786">
        <v>0.68600000000000005</v>
      </c>
      <c r="F786" s="2">
        <f t="shared" si="25"/>
        <v>0.40400000000000003</v>
      </c>
      <c r="G786" s="2">
        <f t="shared" si="26"/>
        <v>0.64900000000000002</v>
      </c>
      <c r="H786" s="2">
        <f t="shared" si="26"/>
        <v>1.6859999999999999</v>
      </c>
    </row>
    <row r="787" spans="1:8" x14ac:dyDescent="0.35">
      <c r="A787" t="s">
        <v>861</v>
      </c>
      <c r="B787" t="s">
        <v>850</v>
      </c>
      <c r="C787" s="4">
        <v>-0.624</v>
      </c>
      <c r="D787">
        <v>-0.46200000000000002</v>
      </c>
      <c r="E787">
        <v>0.79900000000000004</v>
      </c>
      <c r="F787" s="2">
        <f t="shared" si="25"/>
        <v>0.376</v>
      </c>
      <c r="G787" s="2">
        <f t="shared" si="26"/>
        <v>0.53800000000000003</v>
      </c>
      <c r="H787" s="2">
        <f t="shared" si="26"/>
        <v>1.7989999999999999</v>
      </c>
    </row>
    <row r="788" spans="1:8" x14ac:dyDescent="0.35">
      <c r="A788" t="s">
        <v>862</v>
      </c>
      <c r="B788" t="s">
        <v>863</v>
      </c>
      <c r="C788" s="4">
        <v>-0.64500000000000002</v>
      </c>
      <c r="D788">
        <v>-0.57299999999999995</v>
      </c>
      <c r="E788">
        <v>0.84799999999999998</v>
      </c>
      <c r="F788" s="2">
        <f t="shared" si="25"/>
        <v>0.35499999999999998</v>
      </c>
      <c r="G788" s="2">
        <f t="shared" si="26"/>
        <v>0.42700000000000005</v>
      </c>
      <c r="H788" s="2">
        <f t="shared" si="26"/>
        <v>1.8479999999999999</v>
      </c>
    </row>
    <row r="789" spans="1:8" x14ac:dyDescent="0.35">
      <c r="A789" t="s">
        <v>864</v>
      </c>
      <c r="B789" t="s">
        <v>863</v>
      </c>
      <c r="C789" s="4">
        <v>-0.66200000000000003</v>
      </c>
      <c r="D789">
        <v>-0.66200000000000003</v>
      </c>
      <c r="E789">
        <v>0.81699999999999995</v>
      </c>
      <c r="F789" s="2">
        <f t="shared" si="25"/>
        <v>0.33799999999999997</v>
      </c>
      <c r="G789" s="2">
        <f t="shared" si="26"/>
        <v>0.33799999999999997</v>
      </c>
      <c r="H789" s="2">
        <f t="shared" si="26"/>
        <v>1.8169999999999999</v>
      </c>
    </row>
    <row r="790" spans="1:8" x14ac:dyDescent="0.35">
      <c r="A790" t="s">
        <v>865</v>
      </c>
      <c r="B790" t="s">
        <v>863</v>
      </c>
      <c r="C790" s="4">
        <v>-0.66700000000000004</v>
      </c>
      <c r="D790">
        <v>-0.72099999999999997</v>
      </c>
      <c r="E790">
        <v>0.70099999999999996</v>
      </c>
      <c r="F790" s="2">
        <f t="shared" si="25"/>
        <v>0.33299999999999996</v>
      </c>
      <c r="G790" s="2">
        <f t="shared" si="26"/>
        <v>0.27900000000000003</v>
      </c>
      <c r="H790" s="2">
        <f t="shared" si="26"/>
        <v>1.7010000000000001</v>
      </c>
    </row>
    <row r="791" spans="1:8" x14ac:dyDescent="0.35">
      <c r="A791" t="s">
        <v>866</v>
      </c>
      <c r="B791" t="s">
        <v>863</v>
      </c>
      <c r="C791" s="4">
        <v>-0.66800000000000004</v>
      </c>
      <c r="D791">
        <v>-0.73899999999999999</v>
      </c>
      <c r="E791">
        <v>0.503</v>
      </c>
      <c r="F791" s="2">
        <f t="shared" si="25"/>
        <v>0.33199999999999996</v>
      </c>
      <c r="G791" s="2">
        <f t="shared" si="26"/>
        <v>0.26100000000000001</v>
      </c>
      <c r="H791" s="2">
        <f t="shared" si="26"/>
        <v>1.5030000000000001</v>
      </c>
    </row>
    <row r="792" spans="1:8" x14ac:dyDescent="0.35">
      <c r="A792" t="s">
        <v>867</v>
      </c>
      <c r="B792" t="s">
        <v>863</v>
      </c>
      <c r="C792" s="4">
        <v>-0.66900000000000004</v>
      </c>
      <c r="D792">
        <v>-0.71299999999999997</v>
      </c>
      <c r="E792">
        <v>0.24</v>
      </c>
      <c r="F792" s="2">
        <f t="shared" si="25"/>
        <v>0.33099999999999996</v>
      </c>
      <c r="G792" s="2">
        <f t="shared" si="26"/>
        <v>0.28700000000000003</v>
      </c>
      <c r="H792" s="2">
        <f t="shared" si="26"/>
        <v>1.24</v>
      </c>
    </row>
    <row r="793" spans="1:8" x14ac:dyDescent="0.35">
      <c r="A793" t="s">
        <v>868</v>
      </c>
      <c r="B793" t="s">
        <v>863</v>
      </c>
      <c r="C793" s="4">
        <v>-0.67100000000000004</v>
      </c>
      <c r="D793">
        <v>-0.64500000000000002</v>
      </c>
      <c r="E793">
        <v>-5.8999999999999997E-2</v>
      </c>
      <c r="F793" s="2">
        <f t="shared" si="25"/>
        <v>0.32899999999999996</v>
      </c>
      <c r="G793" s="2">
        <f t="shared" si="26"/>
        <v>0.35499999999999998</v>
      </c>
      <c r="H793" s="2">
        <f t="shared" si="26"/>
        <v>0.94100000000000006</v>
      </c>
    </row>
    <row r="794" spans="1:8" x14ac:dyDescent="0.35">
      <c r="A794" t="s">
        <v>869</v>
      </c>
      <c r="B794" t="s">
        <v>863</v>
      </c>
      <c r="C794" s="4">
        <v>-0.68100000000000005</v>
      </c>
      <c r="D794">
        <v>-0.54200000000000004</v>
      </c>
      <c r="E794">
        <v>-0.36499999999999999</v>
      </c>
      <c r="F794" s="2">
        <f t="shared" si="25"/>
        <v>0.31899999999999995</v>
      </c>
      <c r="G794" s="2">
        <f t="shared" si="26"/>
        <v>0.45799999999999996</v>
      </c>
      <c r="H794" s="2">
        <f t="shared" si="26"/>
        <v>0.63500000000000001</v>
      </c>
    </row>
    <row r="795" spans="1:8" x14ac:dyDescent="0.35">
      <c r="A795" t="s">
        <v>870</v>
      </c>
      <c r="B795" t="s">
        <v>863</v>
      </c>
      <c r="C795" s="4">
        <v>-0.69299999999999995</v>
      </c>
      <c r="D795">
        <v>-0.41599999999999998</v>
      </c>
      <c r="E795">
        <v>-0.64400000000000002</v>
      </c>
      <c r="F795" s="2">
        <f t="shared" si="25"/>
        <v>0.30700000000000005</v>
      </c>
      <c r="G795" s="2">
        <f t="shared" si="26"/>
        <v>0.58400000000000007</v>
      </c>
      <c r="H795" s="2">
        <f t="shared" si="26"/>
        <v>0.35599999999999998</v>
      </c>
    </row>
    <row r="796" spans="1:8" x14ac:dyDescent="0.35">
      <c r="A796" t="s">
        <v>871</v>
      </c>
      <c r="B796" t="s">
        <v>863</v>
      </c>
      <c r="C796" s="4">
        <v>-0.70799999999999996</v>
      </c>
      <c r="D796">
        <v>-0.28100000000000003</v>
      </c>
      <c r="E796">
        <v>-0.86899999999999999</v>
      </c>
      <c r="F796" s="2">
        <f t="shared" si="25"/>
        <v>0.29200000000000004</v>
      </c>
      <c r="G796" s="2">
        <f t="shared" si="26"/>
        <v>0.71899999999999997</v>
      </c>
      <c r="H796" s="2">
        <f t="shared" si="26"/>
        <v>0.13100000000000001</v>
      </c>
    </row>
    <row r="797" spans="1:8" x14ac:dyDescent="0.35">
      <c r="A797" t="s">
        <v>872</v>
      </c>
      <c r="B797" t="s">
        <v>863</v>
      </c>
      <c r="C797" s="4">
        <v>-0.72099999999999997</v>
      </c>
      <c r="D797">
        <v>-0.14599999999999999</v>
      </c>
      <c r="E797">
        <v>-1.0169999999999999</v>
      </c>
      <c r="F797" s="2">
        <f t="shared" si="25"/>
        <v>0.27900000000000003</v>
      </c>
      <c r="G797" s="2">
        <f t="shared" si="26"/>
        <v>0.85399999999999998</v>
      </c>
      <c r="H797" s="2">
        <f t="shared" si="26"/>
        <v>-1.6999999999999904E-2</v>
      </c>
    </row>
    <row r="798" spans="1:8" x14ac:dyDescent="0.35">
      <c r="A798" t="s">
        <v>873</v>
      </c>
      <c r="B798" t="s">
        <v>863</v>
      </c>
      <c r="C798" s="4">
        <v>-0.72599999999999998</v>
      </c>
      <c r="D798">
        <v>-3.2000000000000001E-2</v>
      </c>
      <c r="E798">
        <v>-1.0740000000000001</v>
      </c>
      <c r="F798" s="2">
        <f t="shared" si="25"/>
        <v>0.27400000000000002</v>
      </c>
      <c r="G798" s="2">
        <f t="shared" si="26"/>
        <v>0.96799999999999997</v>
      </c>
      <c r="H798" s="2">
        <f t="shared" si="26"/>
        <v>-7.4000000000000066E-2</v>
      </c>
    </row>
    <row r="799" spans="1:8" x14ac:dyDescent="0.35">
      <c r="A799" t="s">
        <v>874</v>
      </c>
      <c r="B799" t="s">
        <v>863</v>
      </c>
      <c r="C799" s="4">
        <v>-0.71899999999999997</v>
      </c>
      <c r="D799">
        <v>5.1999999999999998E-2</v>
      </c>
      <c r="E799">
        <v>-1.0349999999999999</v>
      </c>
      <c r="F799" s="2">
        <f t="shared" si="25"/>
        <v>0.28100000000000003</v>
      </c>
      <c r="G799" s="2">
        <f t="shared" si="26"/>
        <v>1.052</v>
      </c>
      <c r="H799" s="2">
        <f t="shared" si="26"/>
        <v>-3.499999999999992E-2</v>
      </c>
    </row>
    <row r="800" spans="1:8" x14ac:dyDescent="0.35">
      <c r="A800" t="s">
        <v>875</v>
      </c>
      <c r="B800" t="s">
        <v>876</v>
      </c>
      <c r="C800" s="4">
        <v>-0.69499999999999995</v>
      </c>
      <c r="D800">
        <v>0.10100000000000001</v>
      </c>
      <c r="E800">
        <v>-0.90600000000000003</v>
      </c>
      <c r="F800" s="2">
        <f t="shared" si="25"/>
        <v>0.30500000000000005</v>
      </c>
      <c r="G800" s="2">
        <f t="shared" si="26"/>
        <v>1.101</v>
      </c>
      <c r="H800" s="2">
        <f t="shared" si="26"/>
        <v>9.3999999999999972E-2</v>
      </c>
    </row>
    <row r="801" spans="1:8" x14ac:dyDescent="0.35">
      <c r="A801" t="s">
        <v>877</v>
      </c>
      <c r="B801" t="s">
        <v>876</v>
      </c>
      <c r="C801" s="4">
        <v>-0.66100000000000003</v>
      </c>
      <c r="D801">
        <v>0.109</v>
      </c>
      <c r="E801">
        <v>-0.69899999999999995</v>
      </c>
      <c r="F801" s="2">
        <f t="shared" si="25"/>
        <v>0.33899999999999997</v>
      </c>
      <c r="G801" s="2">
        <f t="shared" si="26"/>
        <v>1.109</v>
      </c>
      <c r="H801" s="2">
        <f t="shared" si="26"/>
        <v>0.30100000000000005</v>
      </c>
    </row>
    <row r="802" spans="1:8" x14ac:dyDescent="0.35">
      <c r="A802" t="s">
        <v>878</v>
      </c>
      <c r="B802" t="s">
        <v>876</v>
      </c>
      <c r="C802" s="4">
        <v>-0.62</v>
      </c>
      <c r="D802">
        <v>7.5999999999999998E-2</v>
      </c>
      <c r="E802">
        <v>-0.435</v>
      </c>
      <c r="F802" s="2">
        <f t="shared" si="25"/>
        <v>0.38</v>
      </c>
      <c r="G802" s="2">
        <f t="shared" si="26"/>
        <v>1.0760000000000001</v>
      </c>
      <c r="H802" s="2">
        <f t="shared" si="26"/>
        <v>0.56499999999999995</v>
      </c>
    </row>
    <row r="803" spans="1:8" x14ac:dyDescent="0.35">
      <c r="A803" t="s">
        <v>879</v>
      </c>
      <c r="B803" t="s">
        <v>876</v>
      </c>
      <c r="C803" s="4">
        <v>-0.57699999999999996</v>
      </c>
      <c r="D803">
        <v>7.0000000000000001E-3</v>
      </c>
      <c r="E803">
        <v>-0.13400000000000001</v>
      </c>
      <c r="F803" s="2">
        <f t="shared" si="25"/>
        <v>0.42300000000000004</v>
      </c>
      <c r="G803" s="2">
        <f t="shared" si="26"/>
        <v>1.0069999999999999</v>
      </c>
      <c r="H803" s="2">
        <f t="shared" si="26"/>
        <v>0.86599999999999999</v>
      </c>
    </row>
    <row r="804" spans="1:8" x14ac:dyDescent="0.35">
      <c r="A804" t="s">
        <v>880</v>
      </c>
      <c r="B804" t="s">
        <v>876</v>
      </c>
      <c r="C804" s="4">
        <v>-0.53400000000000003</v>
      </c>
      <c r="D804">
        <v>-9.1999999999999998E-2</v>
      </c>
      <c r="E804">
        <v>0.18</v>
      </c>
      <c r="F804" s="2">
        <f t="shared" si="25"/>
        <v>0.46599999999999997</v>
      </c>
      <c r="G804" s="2">
        <f t="shared" si="26"/>
        <v>0.90800000000000003</v>
      </c>
      <c r="H804" s="2">
        <f t="shared" si="26"/>
        <v>1.18</v>
      </c>
    </row>
    <row r="805" spans="1:8" x14ac:dyDescent="0.35">
      <c r="A805" t="s">
        <v>881</v>
      </c>
      <c r="B805" t="s">
        <v>876</v>
      </c>
      <c r="C805" s="4">
        <v>-0.495</v>
      </c>
      <c r="D805">
        <v>-0.214</v>
      </c>
      <c r="E805">
        <v>0.48499999999999999</v>
      </c>
      <c r="F805" s="2">
        <f t="shared" si="25"/>
        <v>0.505</v>
      </c>
      <c r="G805" s="2">
        <f t="shared" si="26"/>
        <v>0.78600000000000003</v>
      </c>
      <c r="H805" s="2">
        <f t="shared" si="26"/>
        <v>1.4849999999999999</v>
      </c>
    </row>
    <row r="806" spans="1:8" x14ac:dyDescent="0.35">
      <c r="A806" t="s">
        <v>882</v>
      </c>
      <c r="B806" t="s">
        <v>876</v>
      </c>
      <c r="C806" s="4">
        <v>-0.45700000000000002</v>
      </c>
      <c r="D806">
        <v>-0.34399999999999997</v>
      </c>
      <c r="E806">
        <v>0.76100000000000001</v>
      </c>
      <c r="F806" s="2">
        <f t="shared" si="25"/>
        <v>0.54299999999999993</v>
      </c>
      <c r="G806" s="2">
        <f t="shared" si="26"/>
        <v>0.65600000000000003</v>
      </c>
      <c r="H806" s="2">
        <f t="shared" si="26"/>
        <v>1.7610000000000001</v>
      </c>
    </row>
    <row r="807" spans="1:8" x14ac:dyDescent="0.35">
      <c r="A807" t="s">
        <v>883</v>
      </c>
      <c r="B807" t="s">
        <v>876</v>
      </c>
      <c r="C807" s="4">
        <v>-0.42199999999999999</v>
      </c>
      <c r="D807">
        <v>-0.47799999999999998</v>
      </c>
      <c r="E807">
        <v>0.98899999999999999</v>
      </c>
      <c r="F807" s="2">
        <f t="shared" si="25"/>
        <v>0.57800000000000007</v>
      </c>
      <c r="G807" s="2">
        <f t="shared" si="26"/>
        <v>0.52200000000000002</v>
      </c>
      <c r="H807" s="2">
        <f t="shared" si="26"/>
        <v>1.9889999999999999</v>
      </c>
    </row>
    <row r="808" spans="1:8" x14ac:dyDescent="0.35">
      <c r="A808" t="s">
        <v>884</v>
      </c>
      <c r="B808" t="s">
        <v>876</v>
      </c>
      <c r="C808" s="4">
        <v>-0.38800000000000001</v>
      </c>
      <c r="D808">
        <v>-0.60399999999999998</v>
      </c>
      <c r="E808">
        <v>1.1499999999999999</v>
      </c>
      <c r="F808" s="2">
        <f t="shared" si="25"/>
        <v>0.61199999999999999</v>
      </c>
      <c r="G808" s="2">
        <f t="shared" si="26"/>
        <v>0.39600000000000002</v>
      </c>
      <c r="H808" s="2">
        <f t="shared" si="26"/>
        <v>2.15</v>
      </c>
    </row>
    <row r="809" spans="1:8" x14ac:dyDescent="0.35">
      <c r="A809" t="s">
        <v>885</v>
      </c>
      <c r="B809" t="s">
        <v>876</v>
      </c>
      <c r="C809" s="4">
        <v>-0.35299999999999998</v>
      </c>
      <c r="D809">
        <v>-0.70899999999999996</v>
      </c>
      <c r="E809">
        <v>1.2290000000000001</v>
      </c>
      <c r="F809" s="2">
        <f t="shared" si="25"/>
        <v>0.64700000000000002</v>
      </c>
      <c r="G809" s="2">
        <f t="shared" si="26"/>
        <v>0.29100000000000004</v>
      </c>
      <c r="H809" s="2">
        <f t="shared" si="26"/>
        <v>2.2290000000000001</v>
      </c>
    </row>
    <row r="810" spans="1:8" x14ac:dyDescent="0.35">
      <c r="A810" t="s">
        <v>886</v>
      </c>
      <c r="B810" t="s">
        <v>876</v>
      </c>
      <c r="C810" s="4">
        <v>-0.315</v>
      </c>
      <c r="D810">
        <v>-0.78400000000000003</v>
      </c>
      <c r="E810">
        <v>1.212</v>
      </c>
      <c r="F810" s="2">
        <f t="shared" si="25"/>
        <v>0.68500000000000005</v>
      </c>
      <c r="G810" s="2">
        <f t="shared" si="26"/>
        <v>0.21599999999999997</v>
      </c>
      <c r="H810" s="2">
        <f t="shared" si="26"/>
        <v>2.2119999999999997</v>
      </c>
    </row>
    <row r="811" spans="1:8" x14ac:dyDescent="0.35">
      <c r="A811" t="s">
        <v>887</v>
      </c>
      <c r="B811" t="s">
        <v>876</v>
      </c>
      <c r="C811" s="4">
        <v>-0.27400000000000002</v>
      </c>
      <c r="D811">
        <v>-0.82499999999999996</v>
      </c>
      <c r="E811">
        <v>1.093</v>
      </c>
      <c r="F811" s="2">
        <f t="shared" si="25"/>
        <v>0.72599999999999998</v>
      </c>
      <c r="G811" s="2">
        <f t="shared" si="26"/>
        <v>0.17500000000000004</v>
      </c>
      <c r="H811" s="2">
        <f t="shared" si="26"/>
        <v>2.093</v>
      </c>
    </row>
    <row r="812" spans="1:8" x14ac:dyDescent="0.35">
      <c r="A812" t="s">
        <v>888</v>
      </c>
      <c r="B812" t="s">
        <v>889</v>
      </c>
      <c r="C812" s="4">
        <v>-0.23</v>
      </c>
      <c r="D812">
        <v>-0.81799999999999995</v>
      </c>
      <c r="E812">
        <v>0.872</v>
      </c>
      <c r="F812" s="2">
        <f t="shared" si="25"/>
        <v>0.77</v>
      </c>
      <c r="G812" s="2">
        <f t="shared" si="26"/>
        <v>0.18200000000000005</v>
      </c>
      <c r="H812" s="2">
        <f t="shared" si="26"/>
        <v>1.8719999999999999</v>
      </c>
    </row>
    <row r="813" spans="1:8" x14ac:dyDescent="0.35">
      <c r="A813" t="s">
        <v>890</v>
      </c>
      <c r="B813" t="s">
        <v>889</v>
      </c>
      <c r="C813" s="4">
        <v>-0.188</v>
      </c>
      <c r="D813">
        <v>-0.76600000000000001</v>
      </c>
      <c r="E813">
        <v>0.56100000000000005</v>
      </c>
      <c r="F813" s="2">
        <f t="shared" si="25"/>
        <v>0.81200000000000006</v>
      </c>
      <c r="G813" s="2">
        <f t="shared" si="26"/>
        <v>0.23399999999999999</v>
      </c>
      <c r="H813" s="2">
        <f t="shared" si="26"/>
        <v>1.5609999999999999</v>
      </c>
    </row>
    <row r="814" spans="1:8" x14ac:dyDescent="0.35">
      <c r="A814" t="s">
        <v>891</v>
      </c>
      <c r="B814" t="s">
        <v>889</v>
      </c>
      <c r="C814" s="4">
        <v>-0.14599999999999999</v>
      </c>
      <c r="D814">
        <v>-0.67500000000000004</v>
      </c>
      <c r="E814">
        <v>0.18</v>
      </c>
      <c r="F814" s="2">
        <f t="shared" si="25"/>
        <v>0.85399999999999998</v>
      </c>
      <c r="G814" s="2">
        <f t="shared" si="26"/>
        <v>0.32499999999999996</v>
      </c>
      <c r="H814" s="2">
        <f t="shared" si="26"/>
        <v>1.18</v>
      </c>
    </row>
    <row r="815" spans="1:8" x14ac:dyDescent="0.35">
      <c r="A815" t="s">
        <v>892</v>
      </c>
      <c r="B815" t="s">
        <v>889</v>
      </c>
      <c r="C815" s="4">
        <v>-0.115</v>
      </c>
      <c r="D815">
        <v>-0.54500000000000004</v>
      </c>
      <c r="E815">
        <v>-0.23899999999999999</v>
      </c>
      <c r="F815" s="2">
        <f t="shared" si="25"/>
        <v>0.88500000000000001</v>
      </c>
      <c r="G815" s="2">
        <f t="shared" si="26"/>
        <v>0.45499999999999996</v>
      </c>
      <c r="H815" s="2">
        <f t="shared" si="26"/>
        <v>0.76100000000000001</v>
      </c>
    </row>
    <row r="816" spans="1:8" x14ac:dyDescent="0.35">
      <c r="A816" t="s">
        <v>893</v>
      </c>
      <c r="B816" t="s">
        <v>889</v>
      </c>
      <c r="C816" s="4">
        <v>-9.1999999999999998E-2</v>
      </c>
      <c r="D816">
        <v>-0.39500000000000002</v>
      </c>
      <c r="E816">
        <v>-0.65800000000000003</v>
      </c>
      <c r="F816" s="2">
        <f t="shared" si="25"/>
        <v>0.90800000000000003</v>
      </c>
      <c r="G816" s="2">
        <f t="shared" si="26"/>
        <v>0.60499999999999998</v>
      </c>
      <c r="H816" s="2">
        <f t="shared" si="26"/>
        <v>0.34199999999999997</v>
      </c>
    </row>
    <row r="817" spans="1:8" x14ac:dyDescent="0.35">
      <c r="A817" t="s">
        <v>894</v>
      </c>
      <c r="B817" t="s">
        <v>889</v>
      </c>
      <c r="C817" s="4">
        <v>-8.2000000000000003E-2</v>
      </c>
      <c r="D817">
        <v>-0.23100000000000001</v>
      </c>
      <c r="E817">
        <v>-1.036</v>
      </c>
      <c r="F817" s="2">
        <f t="shared" si="25"/>
        <v>0.91800000000000004</v>
      </c>
      <c r="G817" s="2">
        <f t="shared" si="26"/>
        <v>0.76900000000000002</v>
      </c>
      <c r="H817" s="2">
        <f t="shared" si="26"/>
        <v>-3.6000000000000032E-2</v>
      </c>
    </row>
    <row r="818" spans="1:8" x14ac:dyDescent="0.35">
      <c r="A818" t="s">
        <v>895</v>
      </c>
      <c r="B818" t="s">
        <v>889</v>
      </c>
      <c r="C818" s="4">
        <v>-0.09</v>
      </c>
      <c r="D818">
        <v>-7.8E-2</v>
      </c>
      <c r="E818">
        <v>-1.331</v>
      </c>
      <c r="F818" s="2">
        <f t="shared" si="25"/>
        <v>0.91</v>
      </c>
      <c r="G818" s="2">
        <f t="shared" si="26"/>
        <v>0.92200000000000004</v>
      </c>
      <c r="H818" s="2">
        <f t="shared" si="26"/>
        <v>-0.33099999999999996</v>
      </c>
    </row>
    <row r="819" spans="1:8" x14ac:dyDescent="0.35">
      <c r="A819" t="s">
        <v>896</v>
      </c>
      <c r="B819" t="s">
        <v>889</v>
      </c>
      <c r="C819" s="4">
        <v>-0.112</v>
      </c>
      <c r="D819">
        <v>4.9000000000000002E-2</v>
      </c>
      <c r="E819">
        <v>-1.51</v>
      </c>
      <c r="F819" s="2">
        <f t="shared" si="25"/>
        <v>0.88800000000000001</v>
      </c>
      <c r="G819" s="2">
        <f t="shared" si="26"/>
        <v>1.0489999999999999</v>
      </c>
      <c r="H819" s="2">
        <f t="shared" si="26"/>
        <v>-0.51</v>
      </c>
    </row>
    <row r="820" spans="1:8" x14ac:dyDescent="0.35">
      <c r="A820" t="s">
        <v>897</v>
      </c>
      <c r="B820" t="s">
        <v>889</v>
      </c>
      <c r="C820" s="4">
        <v>-0.14899999999999999</v>
      </c>
      <c r="D820">
        <v>0.13800000000000001</v>
      </c>
      <c r="E820">
        <v>-1.55</v>
      </c>
      <c r="F820" s="2">
        <f t="shared" si="25"/>
        <v>0.85099999999999998</v>
      </c>
      <c r="G820" s="2">
        <f t="shared" si="26"/>
        <v>1.1379999999999999</v>
      </c>
      <c r="H820" s="2">
        <f t="shared" si="26"/>
        <v>-0.55000000000000004</v>
      </c>
    </row>
    <row r="821" spans="1:8" x14ac:dyDescent="0.35">
      <c r="A821" t="s">
        <v>898</v>
      </c>
      <c r="B821" t="s">
        <v>889</v>
      </c>
      <c r="C821" s="4">
        <v>-0.19800000000000001</v>
      </c>
      <c r="D821">
        <v>0.17399999999999999</v>
      </c>
      <c r="E821">
        <v>-1.4410000000000001</v>
      </c>
      <c r="F821" s="2">
        <f t="shared" si="25"/>
        <v>0.80200000000000005</v>
      </c>
      <c r="G821" s="2">
        <f t="shared" si="26"/>
        <v>1.1739999999999999</v>
      </c>
      <c r="H821" s="2">
        <f t="shared" si="26"/>
        <v>-0.44100000000000006</v>
      </c>
    </row>
    <row r="822" spans="1:8" x14ac:dyDescent="0.35">
      <c r="A822" t="s">
        <v>899</v>
      </c>
      <c r="B822" t="s">
        <v>889</v>
      </c>
      <c r="C822" s="4">
        <v>-0.25900000000000001</v>
      </c>
      <c r="D822">
        <v>0.158</v>
      </c>
      <c r="E822">
        <v>-1.1910000000000001</v>
      </c>
      <c r="F822" s="2">
        <f t="shared" si="25"/>
        <v>0.74099999999999999</v>
      </c>
      <c r="G822" s="2">
        <f t="shared" si="26"/>
        <v>1.1579999999999999</v>
      </c>
      <c r="H822" s="2">
        <f t="shared" si="26"/>
        <v>-0.19100000000000006</v>
      </c>
    </row>
    <row r="823" spans="1:8" x14ac:dyDescent="0.35">
      <c r="A823" t="s">
        <v>900</v>
      </c>
      <c r="B823" t="s">
        <v>889</v>
      </c>
      <c r="C823" s="4">
        <v>-0.32400000000000001</v>
      </c>
      <c r="D823">
        <v>8.8999999999999996E-2</v>
      </c>
      <c r="E823">
        <v>-0.82399999999999995</v>
      </c>
      <c r="F823" s="2">
        <f t="shared" si="25"/>
        <v>0.67599999999999993</v>
      </c>
      <c r="G823" s="2">
        <f t="shared" si="26"/>
        <v>1.089</v>
      </c>
      <c r="H823" s="2">
        <f t="shared" si="26"/>
        <v>0.17600000000000005</v>
      </c>
    </row>
    <row r="824" spans="1:8" x14ac:dyDescent="0.35">
      <c r="A824" t="s">
        <v>901</v>
      </c>
      <c r="B824" t="s">
        <v>902</v>
      </c>
      <c r="C824" s="4">
        <v>-0.39300000000000002</v>
      </c>
      <c r="D824">
        <v>-2.8000000000000001E-2</v>
      </c>
      <c r="E824">
        <v>-0.376</v>
      </c>
      <c r="F824" s="2">
        <f t="shared" si="25"/>
        <v>0.60699999999999998</v>
      </c>
      <c r="G824" s="2">
        <f t="shared" si="26"/>
        <v>0.97199999999999998</v>
      </c>
      <c r="H824" s="2">
        <f t="shared" si="26"/>
        <v>0.624</v>
      </c>
    </row>
    <row r="825" spans="1:8" x14ac:dyDescent="0.35">
      <c r="A825" t="s">
        <v>903</v>
      </c>
      <c r="B825" t="s">
        <v>902</v>
      </c>
      <c r="C825" s="4">
        <v>-0.46100000000000002</v>
      </c>
      <c r="D825">
        <v>-0.17599999999999999</v>
      </c>
      <c r="E825">
        <v>0.107</v>
      </c>
      <c r="F825" s="2">
        <f t="shared" si="25"/>
        <v>0.53899999999999992</v>
      </c>
      <c r="G825" s="2">
        <f t="shared" si="26"/>
        <v>0.82400000000000007</v>
      </c>
      <c r="H825" s="2">
        <f t="shared" si="26"/>
        <v>1.107</v>
      </c>
    </row>
    <row r="826" spans="1:8" x14ac:dyDescent="0.35">
      <c r="A826" t="s">
        <v>904</v>
      </c>
      <c r="B826" t="s">
        <v>902</v>
      </c>
      <c r="C826" s="4">
        <v>-0.53200000000000003</v>
      </c>
      <c r="D826">
        <v>-0.33800000000000002</v>
      </c>
      <c r="E826">
        <v>0.57399999999999995</v>
      </c>
      <c r="F826" s="2">
        <f t="shared" si="25"/>
        <v>0.46799999999999997</v>
      </c>
      <c r="G826" s="2">
        <f t="shared" si="26"/>
        <v>0.66199999999999992</v>
      </c>
      <c r="H826" s="2">
        <f t="shared" si="26"/>
        <v>1.5739999999999998</v>
      </c>
    </row>
    <row r="827" spans="1:8" x14ac:dyDescent="0.35">
      <c r="A827" t="s">
        <v>905</v>
      </c>
      <c r="B827" t="s">
        <v>902</v>
      </c>
      <c r="C827" s="4">
        <v>-0.59499999999999997</v>
      </c>
      <c r="D827">
        <v>-0.496</v>
      </c>
      <c r="E827">
        <v>0.98</v>
      </c>
      <c r="F827" s="2">
        <f t="shared" si="25"/>
        <v>0.40500000000000003</v>
      </c>
      <c r="G827" s="2">
        <f t="shared" si="26"/>
        <v>0.504</v>
      </c>
      <c r="H827" s="2">
        <f t="shared" si="26"/>
        <v>1.98</v>
      </c>
    </row>
    <row r="828" spans="1:8" x14ac:dyDescent="0.35">
      <c r="A828" t="s">
        <v>906</v>
      </c>
      <c r="B828" t="s">
        <v>902</v>
      </c>
      <c r="C828" s="4">
        <v>-0.65200000000000002</v>
      </c>
      <c r="D828">
        <v>-0.63700000000000001</v>
      </c>
      <c r="E828">
        <v>1.284</v>
      </c>
      <c r="F828" s="2">
        <f t="shared" si="25"/>
        <v>0.34799999999999998</v>
      </c>
      <c r="G828" s="2">
        <f t="shared" si="26"/>
        <v>0.36299999999999999</v>
      </c>
      <c r="H828" s="2">
        <f t="shared" si="26"/>
        <v>2.2839999999999998</v>
      </c>
    </row>
    <row r="829" spans="1:8" x14ac:dyDescent="0.35">
      <c r="A829" t="s">
        <v>907</v>
      </c>
      <c r="B829" t="s">
        <v>902</v>
      </c>
      <c r="C829" s="4">
        <v>-0.69799999999999995</v>
      </c>
      <c r="D829">
        <v>-0.74199999999999999</v>
      </c>
      <c r="E829">
        <v>1.46</v>
      </c>
      <c r="F829" s="2">
        <f t="shared" si="25"/>
        <v>0.30200000000000005</v>
      </c>
      <c r="G829" s="2">
        <f t="shared" si="26"/>
        <v>0.25800000000000001</v>
      </c>
      <c r="H829" s="2">
        <f t="shared" si="26"/>
        <v>2.46</v>
      </c>
    </row>
    <row r="830" spans="1:8" x14ac:dyDescent="0.35">
      <c r="A830" t="s">
        <v>908</v>
      </c>
      <c r="B830" t="s">
        <v>902</v>
      </c>
      <c r="C830" s="4">
        <v>-0.73599999999999999</v>
      </c>
      <c r="D830">
        <v>-0.79700000000000004</v>
      </c>
      <c r="E830">
        <v>1.492</v>
      </c>
      <c r="F830" s="2">
        <f t="shared" si="25"/>
        <v>0.26400000000000001</v>
      </c>
      <c r="G830" s="2">
        <f t="shared" si="26"/>
        <v>0.20299999999999996</v>
      </c>
      <c r="H830" s="2">
        <f t="shared" si="26"/>
        <v>2.492</v>
      </c>
    </row>
    <row r="831" spans="1:8" x14ac:dyDescent="0.35">
      <c r="A831" t="s">
        <v>909</v>
      </c>
      <c r="B831" t="s">
        <v>902</v>
      </c>
      <c r="C831" s="4">
        <v>-0.76500000000000001</v>
      </c>
      <c r="D831">
        <v>-0.79700000000000004</v>
      </c>
      <c r="E831">
        <v>1.381</v>
      </c>
      <c r="F831" s="2">
        <f t="shared" si="25"/>
        <v>0.23499999999999999</v>
      </c>
      <c r="G831" s="2">
        <f t="shared" si="26"/>
        <v>0.20299999999999996</v>
      </c>
      <c r="H831" s="2">
        <f t="shared" si="26"/>
        <v>2.3810000000000002</v>
      </c>
    </row>
    <row r="832" spans="1:8" x14ac:dyDescent="0.35">
      <c r="A832" t="s">
        <v>910</v>
      </c>
      <c r="B832" t="s">
        <v>902</v>
      </c>
      <c r="C832" s="4">
        <v>-0.79</v>
      </c>
      <c r="D832">
        <v>-0.746</v>
      </c>
      <c r="E832">
        <v>1.143</v>
      </c>
      <c r="F832" s="2">
        <f t="shared" si="25"/>
        <v>0.20999999999999996</v>
      </c>
      <c r="G832" s="2">
        <f t="shared" si="26"/>
        <v>0.254</v>
      </c>
      <c r="H832" s="2">
        <f t="shared" si="26"/>
        <v>2.1429999999999998</v>
      </c>
    </row>
    <row r="833" spans="1:8" x14ac:dyDescent="0.35">
      <c r="A833" t="s">
        <v>911</v>
      </c>
      <c r="B833" t="s">
        <v>902</v>
      </c>
      <c r="C833" s="4">
        <v>-0.80900000000000005</v>
      </c>
      <c r="D833">
        <v>-0.64600000000000002</v>
      </c>
      <c r="E833">
        <v>0.80700000000000005</v>
      </c>
      <c r="F833" s="2">
        <f t="shared" si="25"/>
        <v>0.19099999999999995</v>
      </c>
      <c r="G833" s="2">
        <f t="shared" si="26"/>
        <v>0.35399999999999998</v>
      </c>
      <c r="H833" s="2">
        <f t="shared" si="26"/>
        <v>1.8069999999999999</v>
      </c>
    </row>
    <row r="834" spans="1:8" x14ac:dyDescent="0.35">
      <c r="A834" t="s">
        <v>912</v>
      </c>
      <c r="B834" t="s">
        <v>902</v>
      </c>
      <c r="C834" s="4">
        <v>-0.82</v>
      </c>
      <c r="D834">
        <v>-0.51500000000000001</v>
      </c>
      <c r="E834">
        <v>0.41699999999999998</v>
      </c>
      <c r="F834" s="2">
        <f t="shared" ref="F834:F897" si="27">C834+$L$3</f>
        <v>0.18000000000000005</v>
      </c>
      <c r="G834" s="2">
        <f t="shared" ref="G834:H897" si="28">D834+$L$3</f>
        <v>0.48499999999999999</v>
      </c>
      <c r="H834" s="2">
        <f t="shared" si="28"/>
        <v>1.417</v>
      </c>
    </row>
    <row r="835" spans="1:8" x14ac:dyDescent="0.35">
      <c r="A835" t="s">
        <v>913</v>
      </c>
      <c r="B835" t="s">
        <v>902</v>
      </c>
      <c r="C835" s="4">
        <v>-0.82399999999999995</v>
      </c>
      <c r="D835">
        <v>-0.36799999999999999</v>
      </c>
      <c r="E835">
        <v>1.7000000000000001E-2</v>
      </c>
      <c r="F835" s="2">
        <f t="shared" si="27"/>
        <v>0.17600000000000005</v>
      </c>
      <c r="G835" s="2">
        <f t="shared" si="28"/>
        <v>0.63200000000000001</v>
      </c>
      <c r="H835" s="2">
        <f t="shared" si="28"/>
        <v>1.0169999999999999</v>
      </c>
    </row>
    <row r="836" spans="1:8" x14ac:dyDescent="0.35">
      <c r="A836" t="s">
        <v>914</v>
      </c>
      <c r="B836" t="s">
        <v>915</v>
      </c>
      <c r="C836" s="4">
        <v>-0.81899999999999995</v>
      </c>
      <c r="D836">
        <v>-0.22600000000000001</v>
      </c>
      <c r="E836">
        <v>-0.34599999999999997</v>
      </c>
      <c r="F836" s="2">
        <f t="shared" si="27"/>
        <v>0.18100000000000005</v>
      </c>
      <c r="G836" s="2">
        <f t="shared" si="28"/>
        <v>0.77400000000000002</v>
      </c>
      <c r="H836" s="2">
        <f t="shared" si="28"/>
        <v>0.65400000000000003</v>
      </c>
    </row>
    <row r="837" spans="1:8" x14ac:dyDescent="0.35">
      <c r="A837" t="s">
        <v>916</v>
      </c>
      <c r="B837" t="s">
        <v>915</v>
      </c>
      <c r="C837" s="4">
        <v>-0.81899999999999995</v>
      </c>
      <c r="D837">
        <v>-0.22600000000000001</v>
      </c>
      <c r="E837">
        <v>-0.34599999999999997</v>
      </c>
      <c r="F837" s="2">
        <f t="shared" si="27"/>
        <v>0.18100000000000005</v>
      </c>
      <c r="G837" s="2">
        <f t="shared" si="28"/>
        <v>0.77400000000000002</v>
      </c>
      <c r="H837" s="2">
        <f t="shared" si="28"/>
        <v>0.65400000000000003</v>
      </c>
    </row>
    <row r="838" spans="1:8" x14ac:dyDescent="0.35">
      <c r="A838" t="s">
        <v>917</v>
      </c>
      <c r="B838" t="s">
        <v>915</v>
      </c>
      <c r="C838" s="4">
        <v>-0.80300000000000005</v>
      </c>
      <c r="D838">
        <v>-0.109</v>
      </c>
      <c r="E838">
        <v>-0.63900000000000001</v>
      </c>
      <c r="F838" s="2">
        <f t="shared" si="27"/>
        <v>0.19699999999999995</v>
      </c>
      <c r="G838" s="2">
        <f t="shared" si="28"/>
        <v>0.89100000000000001</v>
      </c>
      <c r="H838" s="2">
        <f t="shared" si="28"/>
        <v>0.36099999999999999</v>
      </c>
    </row>
    <row r="839" spans="1:8" x14ac:dyDescent="0.35">
      <c r="A839" t="s">
        <v>918</v>
      </c>
      <c r="B839" t="s">
        <v>915</v>
      </c>
      <c r="C839" s="4">
        <v>-0.754</v>
      </c>
      <c r="D839">
        <v>-1E-3</v>
      </c>
      <c r="E839">
        <v>-0.92600000000000005</v>
      </c>
      <c r="F839" s="2">
        <f t="shared" si="27"/>
        <v>0.246</v>
      </c>
      <c r="G839" s="2">
        <f t="shared" si="28"/>
        <v>0.999</v>
      </c>
      <c r="H839" s="2">
        <f t="shared" si="28"/>
        <v>7.3999999999999955E-2</v>
      </c>
    </row>
    <row r="840" spans="1:8" x14ac:dyDescent="0.35">
      <c r="A840" t="s">
        <v>919</v>
      </c>
      <c r="B840" t="s">
        <v>915</v>
      </c>
      <c r="C840" s="4">
        <v>-0.72699999999999998</v>
      </c>
      <c r="D840">
        <v>-1.7999999999999999E-2</v>
      </c>
      <c r="E840">
        <v>-0.92100000000000004</v>
      </c>
      <c r="F840" s="2">
        <f t="shared" si="27"/>
        <v>0.27300000000000002</v>
      </c>
      <c r="G840" s="2">
        <f t="shared" si="28"/>
        <v>0.98199999999999998</v>
      </c>
      <c r="H840" s="2">
        <f t="shared" si="28"/>
        <v>7.8999999999999959E-2</v>
      </c>
    </row>
    <row r="841" spans="1:8" x14ac:dyDescent="0.35">
      <c r="A841" t="s">
        <v>920</v>
      </c>
      <c r="B841" t="s">
        <v>915</v>
      </c>
      <c r="C841" s="4">
        <v>-0.7</v>
      </c>
      <c r="D841">
        <v>-0.08</v>
      </c>
      <c r="E841">
        <v>-0.84</v>
      </c>
      <c r="F841" s="2">
        <f t="shared" si="27"/>
        <v>0.30000000000000004</v>
      </c>
      <c r="G841" s="2">
        <f t="shared" si="28"/>
        <v>0.92</v>
      </c>
      <c r="H841" s="2">
        <f t="shared" si="28"/>
        <v>0.16000000000000003</v>
      </c>
    </row>
    <row r="842" spans="1:8" x14ac:dyDescent="0.35">
      <c r="A842" t="s">
        <v>921</v>
      </c>
      <c r="B842" t="s">
        <v>915</v>
      </c>
      <c r="C842" s="4">
        <v>-0.68</v>
      </c>
      <c r="D842">
        <v>-0.16900000000000001</v>
      </c>
      <c r="E842">
        <v>-0.70699999999999996</v>
      </c>
      <c r="F842" s="2">
        <f t="shared" si="27"/>
        <v>0.31999999999999995</v>
      </c>
      <c r="G842" s="2">
        <f t="shared" si="28"/>
        <v>0.83099999999999996</v>
      </c>
      <c r="H842" s="2">
        <f t="shared" si="28"/>
        <v>0.29300000000000004</v>
      </c>
    </row>
    <row r="843" spans="1:8" x14ac:dyDescent="0.35">
      <c r="A843" t="s">
        <v>922</v>
      </c>
      <c r="B843" t="s">
        <v>915</v>
      </c>
      <c r="C843" s="4">
        <v>-0.66500000000000004</v>
      </c>
      <c r="D843">
        <v>-0.27500000000000002</v>
      </c>
      <c r="E843">
        <v>-0.54800000000000004</v>
      </c>
      <c r="F843" s="2">
        <f t="shared" si="27"/>
        <v>0.33499999999999996</v>
      </c>
      <c r="G843" s="2">
        <f t="shared" si="28"/>
        <v>0.72499999999999998</v>
      </c>
      <c r="H843" s="2">
        <f t="shared" si="28"/>
        <v>0.45199999999999996</v>
      </c>
    </row>
    <row r="844" spans="1:8" x14ac:dyDescent="0.35">
      <c r="A844" t="s">
        <v>923</v>
      </c>
      <c r="B844" t="s">
        <v>915</v>
      </c>
      <c r="C844" s="4">
        <v>-0.65200000000000002</v>
      </c>
      <c r="D844">
        <v>-0.376</v>
      </c>
      <c r="E844">
        <v>-0.38700000000000001</v>
      </c>
      <c r="F844" s="2">
        <f t="shared" si="27"/>
        <v>0.34799999999999998</v>
      </c>
      <c r="G844" s="2">
        <f t="shared" si="28"/>
        <v>0.624</v>
      </c>
      <c r="H844" s="2">
        <f t="shared" si="28"/>
        <v>0.61299999999999999</v>
      </c>
    </row>
    <row r="845" spans="1:8" x14ac:dyDescent="0.35">
      <c r="A845" t="s">
        <v>924</v>
      </c>
      <c r="B845" t="s">
        <v>915</v>
      </c>
      <c r="C845" s="4">
        <v>-0.63800000000000001</v>
      </c>
      <c r="D845">
        <v>-0.46100000000000002</v>
      </c>
      <c r="E845">
        <v>-0.24099999999999999</v>
      </c>
      <c r="F845" s="2">
        <f t="shared" si="27"/>
        <v>0.36199999999999999</v>
      </c>
      <c r="G845" s="2">
        <f t="shared" si="28"/>
        <v>0.53899999999999992</v>
      </c>
      <c r="H845" s="2">
        <f t="shared" si="28"/>
        <v>0.75900000000000001</v>
      </c>
    </row>
    <row r="846" spans="1:8" x14ac:dyDescent="0.35">
      <c r="A846" t="s">
        <v>925</v>
      </c>
      <c r="B846" t="s">
        <v>915</v>
      </c>
      <c r="C846" s="4">
        <v>-0.61699999999999999</v>
      </c>
      <c r="D846">
        <v>-0.51500000000000001</v>
      </c>
      <c r="E846">
        <v>-0.121</v>
      </c>
      <c r="F846" s="2">
        <f t="shared" si="27"/>
        <v>0.38300000000000001</v>
      </c>
      <c r="G846" s="2">
        <f t="shared" si="28"/>
        <v>0.48499999999999999</v>
      </c>
      <c r="H846" s="2">
        <f t="shared" si="28"/>
        <v>0.879</v>
      </c>
    </row>
    <row r="847" spans="1:8" x14ac:dyDescent="0.35">
      <c r="A847" t="s">
        <v>926</v>
      </c>
      <c r="B847" t="s">
        <v>915</v>
      </c>
      <c r="C847" s="4">
        <v>-0.58799999999999997</v>
      </c>
      <c r="D847">
        <v>-0.53500000000000003</v>
      </c>
      <c r="E847">
        <v>-2.9000000000000001E-2</v>
      </c>
      <c r="F847" s="2">
        <f t="shared" si="27"/>
        <v>0.41200000000000003</v>
      </c>
      <c r="G847" s="2">
        <f t="shared" si="28"/>
        <v>0.46499999999999997</v>
      </c>
      <c r="H847" s="2">
        <f t="shared" si="28"/>
        <v>0.97099999999999997</v>
      </c>
    </row>
    <row r="848" spans="1:8" x14ac:dyDescent="0.35">
      <c r="A848" t="s">
        <v>927</v>
      </c>
      <c r="B848" t="s">
        <v>928</v>
      </c>
      <c r="C848" s="4">
        <v>-0.54600000000000004</v>
      </c>
      <c r="D848">
        <v>-0.51300000000000001</v>
      </c>
      <c r="E848">
        <v>3.9E-2</v>
      </c>
      <c r="F848" s="2">
        <f t="shared" si="27"/>
        <v>0.45399999999999996</v>
      </c>
      <c r="G848" s="2">
        <f t="shared" si="28"/>
        <v>0.48699999999999999</v>
      </c>
      <c r="H848" s="2">
        <f t="shared" si="28"/>
        <v>1.0389999999999999</v>
      </c>
    </row>
    <row r="849" spans="1:8" x14ac:dyDescent="0.35">
      <c r="A849" t="s">
        <v>929</v>
      </c>
      <c r="B849" t="s">
        <v>928</v>
      </c>
      <c r="C849" s="4">
        <v>-0.49299999999999999</v>
      </c>
      <c r="D849">
        <v>-0.46600000000000003</v>
      </c>
      <c r="E849">
        <v>9.7000000000000003E-2</v>
      </c>
      <c r="F849" s="2">
        <f t="shared" si="27"/>
        <v>0.50700000000000001</v>
      </c>
      <c r="G849" s="2">
        <f t="shared" si="28"/>
        <v>0.53400000000000003</v>
      </c>
      <c r="H849" s="2">
        <f t="shared" si="28"/>
        <v>1.097</v>
      </c>
    </row>
    <row r="850" spans="1:8" x14ac:dyDescent="0.35">
      <c r="A850" t="s">
        <v>930</v>
      </c>
      <c r="B850" t="s">
        <v>928</v>
      </c>
      <c r="C850" s="4">
        <v>-0.43099999999999999</v>
      </c>
      <c r="D850">
        <v>-0.39600000000000002</v>
      </c>
      <c r="E850">
        <v>0.155</v>
      </c>
      <c r="F850" s="2">
        <f t="shared" si="27"/>
        <v>0.56899999999999995</v>
      </c>
      <c r="G850" s="2">
        <f t="shared" si="28"/>
        <v>0.60399999999999998</v>
      </c>
      <c r="H850" s="2">
        <f t="shared" si="28"/>
        <v>1.155</v>
      </c>
    </row>
    <row r="851" spans="1:8" x14ac:dyDescent="0.35">
      <c r="A851" t="s">
        <v>931</v>
      </c>
      <c r="B851" t="s">
        <v>928</v>
      </c>
      <c r="C851" s="4">
        <v>-0.36499999999999999</v>
      </c>
      <c r="D851">
        <v>-0.31900000000000001</v>
      </c>
      <c r="E851">
        <v>0.224</v>
      </c>
      <c r="F851" s="2">
        <f t="shared" si="27"/>
        <v>0.63500000000000001</v>
      </c>
      <c r="G851" s="2">
        <f t="shared" si="28"/>
        <v>0.68100000000000005</v>
      </c>
      <c r="H851" s="2">
        <f t="shared" si="28"/>
        <v>1.224</v>
      </c>
    </row>
    <row r="852" spans="1:8" x14ac:dyDescent="0.35">
      <c r="A852" t="s">
        <v>932</v>
      </c>
      <c r="B852" t="s">
        <v>928</v>
      </c>
      <c r="C852" s="4">
        <v>-0.29599999999999999</v>
      </c>
      <c r="D852">
        <v>-0.249</v>
      </c>
      <c r="E852">
        <v>0.30299999999999999</v>
      </c>
      <c r="F852" s="2">
        <f t="shared" si="27"/>
        <v>0.70399999999999996</v>
      </c>
      <c r="G852" s="2">
        <f t="shared" si="28"/>
        <v>0.751</v>
      </c>
      <c r="H852" s="2">
        <f t="shared" si="28"/>
        <v>1.3029999999999999</v>
      </c>
    </row>
    <row r="853" spans="1:8" x14ac:dyDescent="0.35">
      <c r="A853" t="s">
        <v>933</v>
      </c>
      <c r="B853" t="s">
        <v>928</v>
      </c>
      <c r="C853" s="4">
        <v>-0.23400000000000001</v>
      </c>
      <c r="D853">
        <v>-0.19500000000000001</v>
      </c>
      <c r="E853">
        <v>0.38700000000000001</v>
      </c>
      <c r="F853" s="2">
        <f t="shared" si="27"/>
        <v>0.76600000000000001</v>
      </c>
      <c r="G853" s="2">
        <f t="shared" si="28"/>
        <v>0.80499999999999994</v>
      </c>
      <c r="H853" s="2">
        <f t="shared" si="28"/>
        <v>1.387</v>
      </c>
    </row>
    <row r="854" spans="1:8" x14ac:dyDescent="0.35">
      <c r="A854" t="s">
        <v>934</v>
      </c>
      <c r="B854" t="s">
        <v>928</v>
      </c>
      <c r="C854" s="4">
        <v>-0.183</v>
      </c>
      <c r="D854">
        <v>-0.161</v>
      </c>
      <c r="E854">
        <v>0.46300000000000002</v>
      </c>
      <c r="F854" s="2">
        <f t="shared" si="27"/>
        <v>0.81699999999999995</v>
      </c>
      <c r="G854" s="2">
        <f t="shared" si="28"/>
        <v>0.83899999999999997</v>
      </c>
      <c r="H854" s="2">
        <f t="shared" si="28"/>
        <v>1.4630000000000001</v>
      </c>
    </row>
    <row r="855" spans="1:8" x14ac:dyDescent="0.35">
      <c r="A855" t="s">
        <v>935</v>
      </c>
      <c r="B855" t="s">
        <v>928</v>
      </c>
      <c r="C855" s="4">
        <v>-0.151</v>
      </c>
      <c r="D855">
        <v>-0.15</v>
      </c>
      <c r="E855">
        <v>0.51900000000000002</v>
      </c>
      <c r="F855" s="2">
        <f t="shared" si="27"/>
        <v>0.84899999999999998</v>
      </c>
      <c r="G855" s="2">
        <f t="shared" si="28"/>
        <v>0.85</v>
      </c>
      <c r="H855" s="2">
        <f t="shared" si="28"/>
        <v>1.5190000000000001</v>
      </c>
    </row>
    <row r="856" spans="1:8" x14ac:dyDescent="0.35">
      <c r="A856" t="s">
        <v>936</v>
      </c>
      <c r="B856" t="s">
        <v>928</v>
      </c>
      <c r="C856" s="4">
        <v>-0.13800000000000001</v>
      </c>
      <c r="D856">
        <v>-0.16</v>
      </c>
      <c r="E856">
        <v>0.54400000000000004</v>
      </c>
      <c r="F856" s="2">
        <f t="shared" si="27"/>
        <v>0.86199999999999999</v>
      </c>
      <c r="G856" s="2">
        <f t="shared" si="28"/>
        <v>0.84</v>
      </c>
      <c r="H856" s="2">
        <f t="shared" si="28"/>
        <v>1.544</v>
      </c>
    </row>
    <row r="857" spans="1:8" x14ac:dyDescent="0.35">
      <c r="A857" t="s">
        <v>937</v>
      </c>
      <c r="B857" t="s">
        <v>928</v>
      </c>
      <c r="C857" s="4">
        <v>-0.14799999999999999</v>
      </c>
      <c r="D857">
        <v>-0.192</v>
      </c>
      <c r="E857">
        <v>0.53200000000000003</v>
      </c>
      <c r="F857" s="2">
        <f t="shared" si="27"/>
        <v>0.85199999999999998</v>
      </c>
      <c r="G857" s="2">
        <f t="shared" si="28"/>
        <v>0.80800000000000005</v>
      </c>
      <c r="H857" s="2">
        <f t="shared" si="28"/>
        <v>1.532</v>
      </c>
    </row>
    <row r="858" spans="1:8" x14ac:dyDescent="0.35">
      <c r="A858" t="s">
        <v>938</v>
      </c>
      <c r="B858" t="s">
        <v>928</v>
      </c>
      <c r="C858" s="4">
        <v>-0.17399999999999999</v>
      </c>
      <c r="D858">
        <v>-0.23499999999999999</v>
      </c>
      <c r="E858">
        <v>0.48299999999999998</v>
      </c>
      <c r="F858" s="2">
        <f t="shared" si="27"/>
        <v>0.82600000000000007</v>
      </c>
      <c r="G858" s="2">
        <f t="shared" si="28"/>
        <v>0.76500000000000001</v>
      </c>
      <c r="H858" s="2">
        <f t="shared" si="28"/>
        <v>1.4830000000000001</v>
      </c>
    </row>
    <row r="859" spans="1:8" x14ac:dyDescent="0.35">
      <c r="A859" t="s">
        <v>939</v>
      </c>
      <c r="B859" t="s">
        <v>928</v>
      </c>
      <c r="C859" s="4">
        <v>-0.20899999999999999</v>
      </c>
      <c r="D859">
        <v>-0.28699999999999998</v>
      </c>
      <c r="E859">
        <v>0.39700000000000002</v>
      </c>
      <c r="F859" s="2">
        <f t="shared" si="27"/>
        <v>0.79100000000000004</v>
      </c>
      <c r="G859" s="2">
        <f t="shared" si="28"/>
        <v>0.71300000000000008</v>
      </c>
      <c r="H859" s="2">
        <f t="shared" si="28"/>
        <v>1.397</v>
      </c>
    </row>
    <row r="860" spans="1:8" x14ac:dyDescent="0.35">
      <c r="A860" t="s">
        <v>940</v>
      </c>
      <c r="B860" t="s">
        <v>941</v>
      </c>
      <c r="C860" s="4">
        <v>-0.25</v>
      </c>
      <c r="D860">
        <v>-0.34399999999999997</v>
      </c>
      <c r="E860">
        <v>0.28199999999999997</v>
      </c>
      <c r="F860" s="2">
        <f t="shared" si="27"/>
        <v>0.75</v>
      </c>
      <c r="G860" s="2">
        <f t="shared" si="28"/>
        <v>0.65600000000000003</v>
      </c>
      <c r="H860" s="2">
        <f t="shared" si="28"/>
        <v>1.282</v>
      </c>
    </row>
    <row r="861" spans="1:8" x14ac:dyDescent="0.35">
      <c r="A861" t="s">
        <v>942</v>
      </c>
      <c r="B861" t="s">
        <v>941</v>
      </c>
      <c r="C861" s="4">
        <v>-0.28699999999999998</v>
      </c>
      <c r="D861">
        <v>-0.39600000000000002</v>
      </c>
      <c r="E861">
        <v>0.14399999999999999</v>
      </c>
      <c r="F861" s="2">
        <f t="shared" si="27"/>
        <v>0.71300000000000008</v>
      </c>
      <c r="G861" s="2">
        <f t="shared" si="28"/>
        <v>0.60399999999999998</v>
      </c>
      <c r="H861" s="2">
        <f t="shared" si="28"/>
        <v>1.1439999999999999</v>
      </c>
    </row>
    <row r="862" spans="1:8" x14ac:dyDescent="0.35">
      <c r="A862" t="s">
        <v>943</v>
      </c>
      <c r="B862" t="s">
        <v>941</v>
      </c>
      <c r="C862" s="4">
        <v>-0.318</v>
      </c>
      <c r="D862">
        <v>-0.441</v>
      </c>
      <c r="E862">
        <v>-6.0000000000000001E-3</v>
      </c>
      <c r="F862" s="2">
        <f t="shared" si="27"/>
        <v>0.68199999999999994</v>
      </c>
      <c r="G862" s="2">
        <f t="shared" si="28"/>
        <v>0.55899999999999994</v>
      </c>
      <c r="H862" s="2">
        <f t="shared" si="28"/>
        <v>0.99399999999999999</v>
      </c>
    </row>
    <row r="863" spans="1:8" x14ac:dyDescent="0.35">
      <c r="A863" t="s">
        <v>944</v>
      </c>
      <c r="B863" t="s">
        <v>941</v>
      </c>
      <c r="C863" s="4">
        <v>-0.34300000000000003</v>
      </c>
      <c r="D863">
        <v>-0.47499999999999998</v>
      </c>
      <c r="E863">
        <v>-0.156</v>
      </c>
      <c r="F863" s="2">
        <f t="shared" si="27"/>
        <v>0.65700000000000003</v>
      </c>
      <c r="G863" s="2">
        <f t="shared" si="28"/>
        <v>0.52500000000000002</v>
      </c>
      <c r="H863" s="2">
        <f t="shared" si="28"/>
        <v>0.84399999999999997</v>
      </c>
    </row>
    <row r="864" spans="1:8" x14ac:dyDescent="0.35">
      <c r="A864" t="s">
        <v>945</v>
      </c>
      <c r="B864" t="s">
        <v>941</v>
      </c>
      <c r="C864" s="4">
        <v>-0.36299999999999999</v>
      </c>
      <c r="D864">
        <v>-0.497</v>
      </c>
      <c r="E864">
        <v>-0.29599999999999999</v>
      </c>
      <c r="F864" s="2">
        <f t="shared" si="27"/>
        <v>0.63700000000000001</v>
      </c>
      <c r="G864" s="2">
        <f t="shared" si="28"/>
        <v>0.503</v>
      </c>
      <c r="H864" s="2">
        <f t="shared" si="28"/>
        <v>0.70399999999999996</v>
      </c>
    </row>
    <row r="865" spans="1:8" x14ac:dyDescent="0.35">
      <c r="A865" t="s">
        <v>946</v>
      </c>
      <c r="B865" t="s">
        <v>941</v>
      </c>
      <c r="C865" s="4">
        <v>-0.38100000000000001</v>
      </c>
      <c r="D865">
        <v>-0.5</v>
      </c>
      <c r="E865">
        <v>-0.41499999999999998</v>
      </c>
      <c r="F865" s="2">
        <f t="shared" si="27"/>
        <v>0.61899999999999999</v>
      </c>
      <c r="G865" s="2">
        <f t="shared" si="28"/>
        <v>0.5</v>
      </c>
      <c r="H865" s="2">
        <f t="shared" si="28"/>
        <v>0.58499999999999996</v>
      </c>
    </row>
    <row r="866" spans="1:8" x14ac:dyDescent="0.35">
      <c r="A866" t="s">
        <v>947</v>
      </c>
      <c r="B866" t="s">
        <v>941</v>
      </c>
      <c r="C866" s="4">
        <v>-0.40300000000000002</v>
      </c>
      <c r="D866">
        <v>-0.48799999999999999</v>
      </c>
      <c r="E866">
        <v>-0.503</v>
      </c>
      <c r="F866" s="2">
        <f t="shared" si="27"/>
        <v>0.59699999999999998</v>
      </c>
      <c r="G866" s="2">
        <f t="shared" si="28"/>
        <v>0.51200000000000001</v>
      </c>
      <c r="H866" s="2">
        <f t="shared" si="28"/>
        <v>0.497</v>
      </c>
    </row>
    <row r="867" spans="1:8" x14ac:dyDescent="0.35">
      <c r="A867" t="s">
        <v>949</v>
      </c>
      <c r="B867" t="s">
        <v>941</v>
      </c>
      <c r="C867" s="4">
        <v>-0.435</v>
      </c>
      <c r="D867">
        <v>-0.46200000000000002</v>
      </c>
      <c r="E867">
        <v>-0.55500000000000005</v>
      </c>
      <c r="F867" s="2">
        <f t="shared" si="27"/>
        <v>0.56499999999999995</v>
      </c>
      <c r="G867" s="2">
        <f t="shared" si="28"/>
        <v>0.53800000000000003</v>
      </c>
      <c r="H867" s="2">
        <f t="shared" si="28"/>
        <v>0.44499999999999995</v>
      </c>
    </row>
    <row r="868" spans="1:8" x14ac:dyDescent="0.35">
      <c r="A868" t="s">
        <v>950</v>
      </c>
      <c r="B868" t="s">
        <v>941</v>
      </c>
      <c r="C868" s="4">
        <v>-0.47599999999999998</v>
      </c>
      <c r="D868">
        <v>-0.42499999999999999</v>
      </c>
      <c r="E868">
        <v>-0.56399999999999995</v>
      </c>
      <c r="F868" s="2">
        <f t="shared" si="27"/>
        <v>0.52400000000000002</v>
      </c>
      <c r="G868" s="2">
        <f t="shared" si="28"/>
        <v>0.57499999999999996</v>
      </c>
      <c r="H868" s="2">
        <f t="shared" si="28"/>
        <v>0.43600000000000005</v>
      </c>
    </row>
    <row r="869" spans="1:8" x14ac:dyDescent="0.35">
      <c r="A869" t="s">
        <v>951</v>
      </c>
      <c r="B869" t="s">
        <v>941</v>
      </c>
      <c r="C869" s="4">
        <v>-0.52700000000000002</v>
      </c>
      <c r="D869">
        <v>-0.38100000000000001</v>
      </c>
      <c r="E869">
        <v>-0.53200000000000003</v>
      </c>
      <c r="F869" s="2">
        <f t="shared" si="27"/>
        <v>0.47299999999999998</v>
      </c>
      <c r="G869" s="2">
        <f t="shared" si="28"/>
        <v>0.61899999999999999</v>
      </c>
      <c r="H869" s="2">
        <f t="shared" si="28"/>
        <v>0.46799999999999997</v>
      </c>
    </row>
    <row r="870" spans="1:8" x14ac:dyDescent="0.35">
      <c r="A870" t="s">
        <v>952</v>
      </c>
      <c r="B870" t="s">
        <v>941</v>
      </c>
      <c r="C870" s="4">
        <v>-0.58099999999999996</v>
      </c>
      <c r="D870">
        <v>-0.33200000000000002</v>
      </c>
      <c r="E870">
        <v>-0.46100000000000002</v>
      </c>
      <c r="F870" s="2">
        <f t="shared" si="27"/>
        <v>0.41900000000000004</v>
      </c>
      <c r="G870" s="2">
        <f t="shared" si="28"/>
        <v>0.66799999999999993</v>
      </c>
      <c r="H870" s="2">
        <f t="shared" si="28"/>
        <v>0.53899999999999992</v>
      </c>
    </row>
    <row r="871" spans="1:8" x14ac:dyDescent="0.35">
      <c r="A871" t="s">
        <v>953</v>
      </c>
      <c r="B871" t="s">
        <v>941</v>
      </c>
      <c r="C871" s="4">
        <v>-0.63400000000000001</v>
      </c>
      <c r="D871">
        <v>-0.28299999999999997</v>
      </c>
      <c r="E871">
        <v>-0.35699999999999998</v>
      </c>
      <c r="F871" s="2">
        <f t="shared" si="27"/>
        <v>0.36599999999999999</v>
      </c>
      <c r="G871" s="2">
        <f t="shared" si="28"/>
        <v>0.71700000000000008</v>
      </c>
      <c r="H871" s="2">
        <f t="shared" si="28"/>
        <v>0.64300000000000002</v>
      </c>
    </row>
    <row r="872" spans="1:8" x14ac:dyDescent="0.35">
      <c r="A872" t="s">
        <v>954</v>
      </c>
      <c r="B872" t="s">
        <v>955</v>
      </c>
      <c r="C872" s="4">
        <v>-0.67900000000000005</v>
      </c>
      <c r="D872">
        <v>-0.23699999999999999</v>
      </c>
      <c r="E872">
        <v>-0.23200000000000001</v>
      </c>
      <c r="F872" s="2">
        <f t="shared" si="27"/>
        <v>0.32099999999999995</v>
      </c>
      <c r="G872" s="2">
        <f t="shared" si="28"/>
        <v>0.76300000000000001</v>
      </c>
      <c r="H872" s="2">
        <f t="shared" si="28"/>
        <v>0.76800000000000002</v>
      </c>
    </row>
    <row r="873" spans="1:8" x14ac:dyDescent="0.35">
      <c r="A873" t="s">
        <v>956</v>
      </c>
      <c r="B873" t="s">
        <v>955</v>
      </c>
      <c r="C873" s="4">
        <v>-0.71399999999999997</v>
      </c>
      <c r="D873">
        <v>-0.2</v>
      </c>
      <c r="E873">
        <v>-9.9000000000000005E-2</v>
      </c>
      <c r="F873" s="2">
        <f t="shared" si="27"/>
        <v>0.28600000000000003</v>
      </c>
      <c r="G873" s="2">
        <f t="shared" si="28"/>
        <v>0.8</v>
      </c>
      <c r="H873" s="2">
        <f t="shared" si="28"/>
        <v>0.90100000000000002</v>
      </c>
    </row>
    <row r="874" spans="1:8" x14ac:dyDescent="0.35">
      <c r="A874" t="s">
        <v>957</v>
      </c>
      <c r="B874" t="s">
        <v>955</v>
      </c>
      <c r="C874" s="4">
        <v>-0.72799999999999998</v>
      </c>
      <c r="D874">
        <v>-0.16700000000000001</v>
      </c>
      <c r="E874">
        <v>2.5999999999999999E-2</v>
      </c>
      <c r="F874" s="2">
        <f t="shared" si="27"/>
        <v>0.27200000000000002</v>
      </c>
      <c r="G874" s="2">
        <f t="shared" si="28"/>
        <v>0.83299999999999996</v>
      </c>
      <c r="H874" s="2">
        <f t="shared" si="28"/>
        <v>1.026</v>
      </c>
    </row>
    <row r="875" spans="1:8" x14ac:dyDescent="0.35">
      <c r="A875" t="s">
        <v>958</v>
      </c>
      <c r="B875" t="s">
        <v>955</v>
      </c>
      <c r="C875" s="4">
        <v>-0.72499999999999998</v>
      </c>
      <c r="D875">
        <v>-0.14099999999999999</v>
      </c>
      <c r="E875">
        <v>0.127</v>
      </c>
      <c r="F875" s="2">
        <f t="shared" si="27"/>
        <v>0.27500000000000002</v>
      </c>
      <c r="G875" s="2">
        <f t="shared" si="28"/>
        <v>0.85899999999999999</v>
      </c>
      <c r="H875" s="2">
        <f t="shared" si="28"/>
        <v>1.127</v>
      </c>
    </row>
    <row r="876" spans="1:8" x14ac:dyDescent="0.35">
      <c r="A876" t="s">
        <v>959</v>
      </c>
      <c r="B876" t="s">
        <v>955</v>
      </c>
      <c r="C876" s="4">
        <v>-0.70799999999999996</v>
      </c>
      <c r="D876">
        <v>-0.122</v>
      </c>
      <c r="E876">
        <v>0.19800000000000001</v>
      </c>
      <c r="F876" s="2">
        <f t="shared" si="27"/>
        <v>0.29200000000000004</v>
      </c>
      <c r="G876" s="2">
        <f t="shared" si="28"/>
        <v>0.878</v>
      </c>
      <c r="H876" s="2">
        <f t="shared" si="28"/>
        <v>1.198</v>
      </c>
    </row>
    <row r="877" spans="1:8" x14ac:dyDescent="0.35">
      <c r="A877" t="s">
        <v>960</v>
      </c>
      <c r="B877" t="s">
        <v>955</v>
      </c>
      <c r="C877" s="4">
        <v>-0.68</v>
      </c>
      <c r="D877">
        <v>-0.112</v>
      </c>
      <c r="E877">
        <v>0.23699999999999999</v>
      </c>
      <c r="F877" s="2">
        <f t="shared" si="27"/>
        <v>0.31999999999999995</v>
      </c>
      <c r="G877" s="2">
        <f t="shared" si="28"/>
        <v>0.88800000000000001</v>
      </c>
      <c r="H877" s="2">
        <f t="shared" si="28"/>
        <v>1.2370000000000001</v>
      </c>
    </row>
    <row r="878" spans="1:8" x14ac:dyDescent="0.35">
      <c r="A878" t="s">
        <v>961</v>
      </c>
      <c r="B878" t="s">
        <v>955</v>
      </c>
      <c r="C878" s="4">
        <v>-0.64500000000000002</v>
      </c>
      <c r="D878">
        <v>-0.114</v>
      </c>
      <c r="E878">
        <v>0.248</v>
      </c>
      <c r="F878" s="2">
        <f t="shared" si="27"/>
        <v>0.35499999999999998</v>
      </c>
      <c r="G878" s="2">
        <f t="shared" si="28"/>
        <v>0.88600000000000001</v>
      </c>
      <c r="H878" s="2">
        <f t="shared" si="28"/>
        <v>1.248</v>
      </c>
    </row>
    <row r="879" spans="1:8" x14ac:dyDescent="0.35">
      <c r="A879" t="s">
        <v>962</v>
      </c>
      <c r="B879" t="s">
        <v>955</v>
      </c>
      <c r="C879" s="4">
        <v>-0.64500000000000002</v>
      </c>
      <c r="D879">
        <v>-0.114</v>
      </c>
      <c r="E879">
        <v>0.248</v>
      </c>
      <c r="F879" s="2">
        <f t="shared" si="27"/>
        <v>0.35499999999999998</v>
      </c>
      <c r="G879" s="2">
        <f t="shared" si="28"/>
        <v>0.88600000000000001</v>
      </c>
      <c r="H879" s="2">
        <f t="shared" si="28"/>
        <v>1.248</v>
      </c>
    </row>
    <row r="880" spans="1:8" x14ac:dyDescent="0.35">
      <c r="A880" t="s">
        <v>963</v>
      </c>
      <c r="B880" t="s">
        <v>955</v>
      </c>
      <c r="C880" s="4">
        <v>-0.61</v>
      </c>
      <c r="D880">
        <v>-0.129</v>
      </c>
      <c r="E880">
        <v>0.24199999999999999</v>
      </c>
      <c r="F880" s="2">
        <f t="shared" si="27"/>
        <v>0.39</v>
      </c>
      <c r="G880" s="2">
        <f t="shared" si="28"/>
        <v>0.871</v>
      </c>
      <c r="H880" s="2">
        <f t="shared" si="28"/>
        <v>1.242</v>
      </c>
    </row>
    <row r="881" spans="1:8" x14ac:dyDescent="0.35">
      <c r="A881" t="s">
        <v>964</v>
      </c>
      <c r="B881" t="s">
        <v>955</v>
      </c>
      <c r="C881" s="4">
        <v>-0.58199999999999996</v>
      </c>
      <c r="D881">
        <v>-0.157</v>
      </c>
      <c r="E881">
        <v>0.22700000000000001</v>
      </c>
      <c r="F881" s="2">
        <f t="shared" si="27"/>
        <v>0.41800000000000004</v>
      </c>
      <c r="G881" s="2">
        <f t="shared" si="28"/>
        <v>0.84299999999999997</v>
      </c>
      <c r="H881" s="2">
        <f t="shared" si="28"/>
        <v>1.2270000000000001</v>
      </c>
    </row>
    <row r="882" spans="1:8" x14ac:dyDescent="0.35">
      <c r="A882" t="s">
        <v>965</v>
      </c>
      <c r="B882" t="s">
        <v>955</v>
      </c>
      <c r="C882" s="4">
        <v>-0.56100000000000005</v>
      </c>
      <c r="D882">
        <v>-0.20100000000000001</v>
      </c>
      <c r="E882">
        <v>0.214</v>
      </c>
      <c r="F882" s="2">
        <f t="shared" si="27"/>
        <v>0.43899999999999995</v>
      </c>
      <c r="G882" s="2">
        <f t="shared" si="28"/>
        <v>0.79899999999999993</v>
      </c>
      <c r="H882" s="2">
        <f t="shared" si="28"/>
        <v>1.214</v>
      </c>
    </row>
    <row r="883" spans="1:8" x14ac:dyDescent="0.35">
      <c r="A883" t="s">
        <v>966</v>
      </c>
      <c r="B883" t="s">
        <v>955</v>
      </c>
      <c r="C883" s="4">
        <v>-0.54900000000000004</v>
      </c>
      <c r="D883">
        <v>-0.26200000000000001</v>
      </c>
      <c r="E883">
        <v>0.20799999999999999</v>
      </c>
      <c r="F883" s="2">
        <f t="shared" si="27"/>
        <v>0.45099999999999996</v>
      </c>
      <c r="G883" s="2">
        <f t="shared" si="28"/>
        <v>0.73799999999999999</v>
      </c>
      <c r="H883" s="2">
        <f t="shared" si="28"/>
        <v>1.208</v>
      </c>
    </row>
    <row r="884" spans="1:8" x14ac:dyDescent="0.35">
      <c r="A884" t="s">
        <v>967</v>
      </c>
      <c r="B884" t="s">
        <v>968</v>
      </c>
      <c r="C884" s="4">
        <v>-0.54600000000000004</v>
      </c>
      <c r="D884">
        <v>-0.33700000000000002</v>
      </c>
      <c r="E884">
        <v>0.21099999999999999</v>
      </c>
      <c r="F884" s="2">
        <f t="shared" si="27"/>
        <v>0.45399999999999996</v>
      </c>
      <c r="G884" s="2">
        <f t="shared" si="28"/>
        <v>0.66300000000000003</v>
      </c>
      <c r="H884" s="2">
        <f t="shared" si="28"/>
        <v>1.2110000000000001</v>
      </c>
    </row>
    <row r="885" spans="1:8" x14ac:dyDescent="0.35">
      <c r="A885" t="s">
        <v>969</v>
      </c>
      <c r="B885" t="s">
        <v>968</v>
      </c>
      <c r="C885" s="4">
        <v>-0.54500000000000004</v>
      </c>
      <c r="D885">
        <v>-0.41499999999999998</v>
      </c>
      <c r="E885">
        <v>0.22</v>
      </c>
      <c r="F885" s="2">
        <f t="shared" si="27"/>
        <v>0.45499999999999996</v>
      </c>
      <c r="G885" s="2">
        <f t="shared" si="28"/>
        <v>0.58499999999999996</v>
      </c>
      <c r="H885" s="2">
        <f t="shared" si="28"/>
        <v>1.22</v>
      </c>
    </row>
    <row r="886" spans="1:8" x14ac:dyDescent="0.35">
      <c r="A886" t="s">
        <v>970</v>
      </c>
      <c r="B886" t="s">
        <v>968</v>
      </c>
      <c r="C886" s="4">
        <v>-0.54200000000000004</v>
      </c>
      <c r="D886">
        <v>-0.49199999999999999</v>
      </c>
      <c r="E886">
        <v>0.22700000000000001</v>
      </c>
      <c r="F886" s="2">
        <f t="shared" si="27"/>
        <v>0.45799999999999996</v>
      </c>
      <c r="G886" s="2">
        <f t="shared" si="28"/>
        <v>0.50800000000000001</v>
      </c>
      <c r="H886" s="2">
        <f t="shared" si="28"/>
        <v>1.2270000000000001</v>
      </c>
    </row>
    <row r="887" spans="1:8" x14ac:dyDescent="0.35">
      <c r="A887" t="s">
        <v>971</v>
      </c>
      <c r="B887" t="s">
        <v>968</v>
      </c>
      <c r="C887" s="4">
        <v>-0.53200000000000003</v>
      </c>
      <c r="D887">
        <v>-0.55500000000000005</v>
      </c>
      <c r="E887">
        <v>0.223</v>
      </c>
      <c r="F887" s="2">
        <f t="shared" si="27"/>
        <v>0.46799999999999997</v>
      </c>
      <c r="G887" s="2">
        <f t="shared" si="28"/>
        <v>0.44499999999999995</v>
      </c>
      <c r="H887" s="2">
        <f t="shared" si="28"/>
        <v>1.2230000000000001</v>
      </c>
    </row>
    <row r="888" spans="1:8" x14ac:dyDescent="0.35">
      <c r="A888" t="s">
        <v>972</v>
      </c>
      <c r="B888" t="s">
        <v>968</v>
      </c>
      <c r="C888" s="4">
        <v>-0.51300000000000001</v>
      </c>
      <c r="D888">
        <v>-0.60199999999999998</v>
      </c>
      <c r="E888">
        <v>0.20300000000000001</v>
      </c>
      <c r="F888" s="2">
        <f t="shared" si="27"/>
        <v>0.48699999999999999</v>
      </c>
      <c r="G888" s="2">
        <f t="shared" si="28"/>
        <v>0.39800000000000002</v>
      </c>
      <c r="H888" s="2">
        <f t="shared" si="28"/>
        <v>1.2030000000000001</v>
      </c>
    </row>
    <row r="889" spans="1:8" x14ac:dyDescent="0.35">
      <c r="A889" t="s">
        <v>973</v>
      </c>
      <c r="B889" t="s">
        <v>968</v>
      </c>
      <c r="C889" s="4">
        <v>-0.48099999999999998</v>
      </c>
      <c r="D889">
        <v>-0.626</v>
      </c>
      <c r="E889">
        <v>0.16800000000000001</v>
      </c>
      <c r="F889" s="2">
        <f t="shared" si="27"/>
        <v>0.51900000000000002</v>
      </c>
      <c r="G889" s="2">
        <f t="shared" si="28"/>
        <v>0.374</v>
      </c>
      <c r="H889" s="2">
        <f t="shared" si="28"/>
        <v>1.1679999999999999</v>
      </c>
    </row>
    <row r="890" spans="1:8" x14ac:dyDescent="0.35">
      <c r="A890" t="s">
        <v>974</v>
      </c>
      <c r="B890" t="s">
        <v>968</v>
      </c>
      <c r="C890" s="4">
        <v>-0.441</v>
      </c>
      <c r="D890">
        <v>-0.621</v>
      </c>
      <c r="E890">
        <v>0.125</v>
      </c>
      <c r="F890" s="2">
        <f t="shared" si="27"/>
        <v>0.55899999999999994</v>
      </c>
      <c r="G890" s="2">
        <f t="shared" si="28"/>
        <v>0.379</v>
      </c>
      <c r="H890" s="2">
        <f t="shared" si="28"/>
        <v>1.125</v>
      </c>
    </row>
    <row r="891" spans="1:8" x14ac:dyDescent="0.35">
      <c r="A891" t="s">
        <v>975</v>
      </c>
      <c r="B891" t="s">
        <v>968</v>
      </c>
      <c r="C891" s="4">
        <v>-0.39100000000000001</v>
      </c>
      <c r="D891">
        <v>-0.59399999999999997</v>
      </c>
      <c r="E891">
        <v>7.9000000000000001E-2</v>
      </c>
      <c r="F891" s="2">
        <f t="shared" si="27"/>
        <v>0.60899999999999999</v>
      </c>
      <c r="G891" s="2">
        <f t="shared" si="28"/>
        <v>0.40600000000000003</v>
      </c>
      <c r="H891" s="2">
        <f t="shared" si="28"/>
        <v>1.079</v>
      </c>
    </row>
    <row r="892" spans="1:8" x14ac:dyDescent="0.35">
      <c r="A892" t="s">
        <v>976</v>
      </c>
      <c r="B892" t="s">
        <v>968</v>
      </c>
      <c r="C892" s="4">
        <v>-0.33800000000000002</v>
      </c>
      <c r="D892">
        <v>-0.54500000000000004</v>
      </c>
      <c r="E892">
        <v>3.3000000000000002E-2</v>
      </c>
      <c r="F892" s="2">
        <f t="shared" si="27"/>
        <v>0.66199999999999992</v>
      </c>
      <c r="G892" s="2">
        <f t="shared" si="28"/>
        <v>0.45499999999999996</v>
      </c>
      <c r="H892" s="2">
        <f t="shared" si="28"/>
        <v>1.0329999999999999</v>
      </c>
    </row>
    <row r="893" spans="1:8" x14ac:dyDescent="0.35">
      <c r="A893" t="s">
        <v>977</v>
      </c>
      <c r="B893" t="s">
        <v>968</v>
      </c>
      <c r="C893" s="4">
        <v>-0.29099999999999998</v>
      </c>
      <c r="D893">
        <v>-0.47799999999999998</v>
      </c>
      <c r="E893">
        <v>-1.2999999999999999E-2</v>
      </c>
      <c r="F893" s="2">
        <f t="shared" si="27"/>
        <v>0.70900000000000007</v>
      </c>
      <c r="G893" s="2">
        <f t="shared" si="28"/>
        <v>0.52200000000000002</v>
      </c>
      <c r="H893" s="2">
        <f t="shared" si="28"/>
        <v>0.98699999999999999</v>
      </c>
    </row>
    <row r="894" spans="1:8" x14ac:dyDescent="0.35">
      <c r="A894" t="s">
        <v>978</v>
      </c>
      <c r="B894" t="s">
        <v>968</v>
      </c>
      <c r="C894" s="4">
        <v>-0.253</v>
      </c>
      <c r="D894">
        <v>-0.39800000000000002</v>
      </c>
      <c r="E894">
        <v>-0.06</v>
      </c>
      <c r="F894" s="2">
        <f t="shared" si="27"/>
        <v>0.747</v>
      </c>
      <c r="G894" s="2">
        <f t="shared" si="28"/>
        <v>0.60199999999999998</v>
      </c>
      <c r="H894" s="2">
        <f t="shared" si="28"/>
        <v>0.94</v>
      </c>
    </row>
    <row r="895" spans="1:8" x14ac:dyDescent="0.35">
      <c r="A895" t="s">
        <v>979</v>
      </c>
      <c r="B895" t="s">
        <v>968</v>
      </c>
      <c r="C895" s="4">
        <v>-0.23400000000000001</v>
      </c>
      <c r="D895">
        <v>-0.311</v>
      </c>
      <c r="E895">
        <v>-0.112</v>
      </c>
      <c r="F895" s="2">
        <f t="shared" si="27"/>
        <v>0.76600000000000001</v>
      </c>
      <c r="G895" s="2">
        <f t="shared" si="28"/>
        <v>0.68900000000000006</v>
      </c>
      <c r="H895" s="2">
        <f t="shared" si="28"/>
        <v>0.88800000000000001</v>
      </c>
    </row>
    <row r="896" spans="1:8" x14ac:dyDescent="0.35">
      <c r="A896" t="s">
        <v>980</v>
      </c>
      <c r="B896" t="s">
        <v>981</v>
      </c>
      <c r="C896" s="4">
        <v>-0.23100000000000001</v>
      </c>
      <c r="D896">
        <v>-0.223</v>
      </c>
      <c r="E896">
        <v>-0.17</v>
      </c>
      <c r="F896" s="2">
        <f t="shared" si="27"/>
        <v>0.76900000000000002</v>
      </c>
      <c r="G896" s="2">
        <f t="shared" si="28"/>
        <v>0.77700000000000002</v>
      </c>
      <c r="H896" s="2">
        <f t="shared" si="28"/>
        <v>0.83</v>
      </c>
    </row>
    <row r="897" spans="1:8" x14ac:dyDescent="0.35">
      <c r="A897" t="s">
        <v>982</v>
      </c>
      <c r="B897" t="s">
        <v>981</v>
      </c>
      <c r="C897" s="4">
        <v>-0.247</v>
      </c>
      <c r="D897">
        <v>-0.14299999999999999</v>
      </c>
      <c r="E897">
        <v>-0.23400000000000001</v>
      </c>
      <c r="F897" s="2">
        <f t="shared" si="27"/>
        <v>0.753</v>
      </c>
      <c r="G897" s="2">
        <f t="shared" si="28"/>
        <v>0.85699999999999998</v>
      </c>
      <c r="H897" s="2">
        <f t="shared" si="28"/>
        <v>0.76600000000000001</v>
      </c>
    </row>
    <row r="898" spans="1:8" x14ac:dyDescent="0.35">
      <c r="A898" t="s">
        <v>983</v>
      </c>
      <c r="B898" t="s">
        <v>981</v>
      </c>
      <c r="C898" s="4">
        <v>-0.28000000000000003</v>
      </c>
      <c r="D898">
        <v>-7.4999999999999997E-2</v>
      </c>
      <c r="E898">
        <v>-0.30099999999999999</v>
      </c>
      <c r="F898" s="2">
        <f t="shared" ref="F898:F961" si="29">C898+$L$3</f>
        <v>0.72</v>
      </c>
      <c r="G898" s="2">
        <f t="shared" ref="G898:H961" si="30">D898+$L$3</f>
        <v>0.92500000000000004</v>
      </c>
      <c r="H898" s="2">
        <f t="shared" si="30"/>
        <v>0.69900000000000007</v>
      </c>
    </row>
    <row r="899" spans="1:8" x14ac:dyDescent="0.35">
      <c r="A899" t="s">
        <v>984</v>
      </c>
      <c r="B899" t="s">
        <v>981</v>
      </c>
      <c r="C899" s="4">
        <v>-0.32800000000000001</v>
      </c>
      <c r="D899">
        <v>-2.5000000000000001E-2</v>
      </c>
      <c r="E899">
        <v>-0.36599999999999999</v>
      </c>
      <c r="F899" s="2">
        <f t="shared" si="29"/>
        <v>0.67199999999999993</v>
      </c>
      <c r="G899" s="2">
        <f t="shared" si="30"/>
        <v>0.97499999999999998</v>
      </c>
      <c r="H899" s="2">
        <f t="shared" si="30"/>
        <v>0.63400000000000001</v>
      </c>
    </row>
    <row r="900" spans="1:8" x14ac:dyDescent="0.35">
      <c r="A900" t="s">
        <v>985</v>
      </c>
      <c r="B900" t="s">
        <v>981</v>
      </c>
      <c r="C900" s="4">
        <v>-0.38400000000000001</v>
      </c>
      <c r="D900" t="s">
        <v>3</v>
      </c>
      <c r="E900">
        <v>-0.41699999999999998</v>
      </c>
      <c r="F900" s="2">
        <f t="shared" si="29"/>
        <v>0.61599999999999999</v>
      </c>
      <c r="G900" s="2">
        <f t="shared" si="30"/>
        <v>1</v>
      </c>
      <c r="H900" s="2">
        <f t="shared" si="30"/>
        <v>0.58299999999999996</v>
      </c>
    </row>
    <row r="901" spans="1:8" x14ac:dyDescent="0.35">
      <c r="A901" t="s">
        <v>986</v>
      </c>
      <c r="B901" t="s">
        <v>981</v>
      </c>
      <c r="C901" s="4">
        <v>-0.443</v>
      </c>
      <c r="D901">
        <v>-1E-3</v>
      </c>
      <c r="E901">
        <v>-0.44600000000000001</v>
      </c>
      <c r="F901" s="2">
        <f t="shared" si="29"/>
        <v>0.55699999999999994</v>
      </c>
      <c r="G901" s="2">
        <f t="shared" si="30"/>
        <v>0.999</v>
      </c>
      <c r="H901" s="2">
        <f t="shared" si="30"/>
        <v>0.55400000000000005</v>
      </c>
    </row>
    <row r="902" spans="1:8" x14ac:dyDescent="0.35">
      <c r="A902" t="s">
        <v>987</v>
      </c>
      <c r="B902" t="s">
        <v>981</v>
      </c>
      <c r="C902" s="4">
        <v>-0.497</v>
      </c>
      <c r="D902">
        <v>-3.3000000000000002E-2</v>
      </c>
      <c r="E902">
        <v>-0.44</v>
      </c>
      <c r="F902" s="2">
        <f t="shared" si="29"/>
        <v>0.503</v>
      </c>
      <c r="G902" s="2">
        <f t="shared" si="30"/>
        <v>0.96699999999999997</v>
      </c>
      <c r="H902" s="2">
        <f t="shared" si="30"/>
        <v>0.56000000000000005</v>
      </c>
    </row>
    <row r="903" spans="1:8" x14ac:dyDescent="0.35">
      <c r="A903" t="s">
        <v>988</v>
      </c>
      <c r="B903" t="s">
        <v>981</v>
      </c>
      <c r="C903" s="4">
        <v>-0.54300000000000004</v>
      </c>
      <c r="D903">
        <v>-9.4E-2</v>
      </c>
      <c r="E903">
        <v>-0.39400000000000002</v>
      </c>
      <c r="F903" s="2">
        <f t="shared" si="29"/>
        <v>0.45699999999999996</v>
      </c>
      <c r="G903" s="2">
        <f t="shared" si="30"/>
        <v>0.90600000000000003</v>
      </c>
      <c r="H903" s="2">
        <f t="shared" si="30"/>
        <v>0.60599999999999998</v>
      </c>
    </row>
    <row r="904" spans="1:8" x14ac:dyDescent="0.35">
      <c r="A904" t="s">
        <v>989</v>
      </c>
      <c r="B904" t="s">
        <v>981</v>
      </c>
      <c r="C904" s="4">
        <v>-0.57899999999999996</v>
      </c>
      <c r="D904">
        <v>-0.17499999999999999</v>
      </c>
      <c r="E904">
        <v>-0.309</v>
      </c>
      <c r="F904" s="2">
        <f t="shared" si="29"/>
        <v>0.42100000000000004</v>
      </c>
      <c r="G904" s="2">
        <f t="shared" si="30"/>
        <v>0.82499999999999996</v>
      </c>
      <c r="H904" s="2">
        <f t="shared" si="30"/>
        <v>0.69100000000000006</v>
      </c>
    </row>
    <row r="905" spans="1:8" x14ac:dyDescent="0.35">
      <c r="A905" t="s">
        <v>990</v>
      </c>
      <c r="B905" t="s">
        <v>981</v>
      </c>
      <c r="C905" s="4">
        <v>-0.60299999999999998</v>
      </c>
      <c r="D905">
        <v>-0.27700000000000002</v>
      </c>
      <c r="E905">
        <v>-0.19</v>
      </c>
      <c r="F905" s="2">
        <f t="shared" si="29"/>
        <v>0.39700000000000002</v>
      </c>
      <c r="G905" s="2">
        <f t="shared" si="30"/>
        <v>0.72299999999999998</v>
      </c>
      <c r="H905" s="2">
        <f t="shared" si="30"/>
        <v>0.81</v>
      </c>
    </row>
    <row r="906" spans="1:8" x14ac:dyDescent="0.35">
      <c r="A906" t="s">
        <v>991</v>
      </c>
      <c r="B906" t="s">
        <v>981</v>
      </c>
      <c r="C906" s="4">
        <v>-0.61599999999999999</v>
      </c>
      <c r="D906">
        <v>-0.49</v>
      </c>
      <c r="E906">
        <v>0.1</v>
      </c>
      <c r="F906" s="2">
        <f t="shared" si="29"/>
        <v>0.38400000000000001</v>
      </c>
      <c r="G906" s="2">
        <f t="shared" si="30"/>
        <v>0.51</v>
      </c>
      <c r="H906" s="2">
        <f t="shared" si="30"/>
        <v>1.1000000000000001</v>
      </c>
    </row>
    <row r="907" spans="1:8" x14ac:dyDescent="0.35">
      <c r="A907" t="s">
        <v>992</v>
      </c>
      <c r="B907" t="s">
        <v>981</v>
      </c>
      <c r="C907" s="4">
        <v>-0.61099999999999999</v>
      </c>
      <c r="D907">
        <v>-0.57799999999999996</v>
      </c>
      <c r="E907">
        <v>0.24199999999999999</v>
      </c>
      <c r="F907" s="2">
        <f t="shared" si="29"/>
        <v>0.38900000000000001</v>
      </c>
      <c r="G907" s="2">
        <f t="shared" si="30"/>
        <v>0.42200000000000004</v>
      </c>
      <c r="H907" s="2">
        <f t="shared" si="30"/>
        <v>1.242</v>
      </c>
    </row>
    <row r="908" spans="1:8" x14ac:dyDescent="0.35">
      <c r="A908" t="s">
        <v>993</v>
      </c>
      <c r="B908" t="s">
        <v>994</v>
      </c>
      <c r="C908" s="4">
        <v>-0.60399999999999998</v>
      </c>
      <c r="D908">
        <v>-0.63800000000000001</v>
      </c>
      <c r="E908">
        <v>0.36399999999999999</v>
      </c>
      <c r="F908" s="2">
        <f t="shared" si="29"/>
        <v>0.39600000000000002</v>
      </c>
      <c r="G908" s="2">
        <f t="shared" si="30"/>
        <v>0.36199999999999999</v>
      </c>
      <c r="H908" s="2">
        <f t="shared" si="30"/>
        <v>1.3639999999999999</v>
      </c>
    </row>
    <row r="909" spans="1:8" x14ac:dyDescent="0.35">
      <c r="A909" t="s">
        <v>995</v>
      </c>
      <c r="B909" t="s">
        <v>994</v>
      </c>
      <c r="C909" s="4">
        <v>-0.6</v>
      </c>
      <c r="D909">
        <v>-0.66700000000000004</v>
      </c>
      <c r="E909">
        <v>0.45100000000000001</v>
      </c>
      <c r="F909" s="2">
        <f t="shared" si="29"/>
        <v>0.4</v>
      </c>
      <c r="G909" s="2">
        <f t="shared" si="30"/>
        <v>0.33299999999999996</v>
      </c>
      <c r="H909" s="2">
        <f t="shared" si="30"/>
        <v>1.4510000000000001</v>
      </c>
    </row>
    <row r="910" spans="1:8" x14ac:dyDescent="0.35">
      <c r="A910" t="s">
        <v>996</v>
      </c>
      <c r="B910" t="s">
        <v>994</v>
      </c>
      <c r="C910" s="4">
        <v>-0.60299999999999998</v>
      </c>
      <c r="D910">
        <v>-0.65600000000000003</v>
      </c>
      <c r="E910">
        <v>0.495</v>
      </c>
      <c r="F910" s="2">
        <f t="shared" si="29"/>
        <v>0.39700000000000002</v>
      </c>
      <c r="G910" s="2">
        <f t="shared" si="30"/>
        <v>0.34399999999999997</v>
      </c>
      <c r="H910" s="2">
        <f t="shared" si="30"/>
        <v>1.4950000000000001</v>
      </c>
    </row>
    <row r="911" spans="1:8" x14ac:dyDescent="0.35">
      <c r="A911" t="s">
        <v>997</v>
      </c>
      <c r="B911" t="s">
        <v>994</v>
      </c>
      <c r="C911" s="4">
        <v>-0.61499999999999999</v>
      </c>
      <c r="D911">
        <v>-0.60399999999999998</v>
      </c>
      <c r="E911">
        <v>0.49099999999999999</v>
      </c>
      <c r="F911" s="2">
        <f t="shared" si="29"/>
        <v>0.38500000000000001</v>
      </c>
      <c r="G911" s="2">
        <f t="shared" si="30"/>
        <v>0.39600000000000002</v>
      </c>
      <c r="H911" s="2">
        <f t="shared" si="30"/>
        <v>1.4910000000000001</v>
      </c>
    </row>
    <row r="912" spans="1:8" x14ac:dyDescent="0.35">
      <c r="A912" t="s">
        <v>998</v>
      </c>
      <c r="B912" t="s">
        <v>994</v>
      </c>
      <c r="C912" s="4">
        <v>-0.63500000000000001</v>
      </c>
      <c r="D912">
        <v>-0.51500000000000001</v>
      </c>
      <c r="E912">
        <v>0.441</v>
      </c>
      <c r="F912" s="2">
        <f t="shared" si="29"/>
        <v>0.36499999999999999</v>
      </c>
      <c r="G912" s="2">
        <f t="shared" si="30"/>
        <v>0.48499999999999999</v>
      </c>
      <c r="H912" s="2">
        <f t="shared" si="30"/>
        <v>1.4410000000000001</v>
      </c>
    </row>
    <row r="913" spans="1:8" x14ac:dyDescent="0.35">
      <c r="A913" t="s">
        <v>999</v>
      </c>
      <c r="B913" t="s">
        <v>994</v>
      </c>
      <c r="C913" s="4">
        <v>-0.66700000000000004</v>
      </c>
      <c r="D913">
        <v>-0.39900000000000002</v>
      </c>
      <c r="E913">
        <v>0.35499999999999998</v>
      </c>
      <c r="F913" s="2">
        <f t="shared" si="29"/>
        <v>0.33299999999999996</v>
      </c>
      <c r="G913" s="2">
        <f t="shared" si="30"/>
        <v>0.60099999999999998</v>
      </c>
      <c r="H913" s="2">
        <f t="shared" si="30"/>
        <v>1.355</v>
      </c>
    </row>
    <row r="914" spans="1:8" x14ac:dyDescent="0.35">
      <c r="A914" t="s">
        <v>1000</v>
      </c>
      <c r="B914" t="s">
        <v>994</v>
      </c>
      <c r="C914" s="4">
        <v>-0.70399999999999996</v>
      </c>
      <c r="D914">
        <v>-0.26400000000000001</v>
      </c>
      <c r="E914">
        <v>0.251</v>
      </c>
      <c r="F914" s="2">
        <f t="shared" si="29"/>
        <v>0.29600000000000004</v>
      </c>
      <c r="G914" s="2">
        <f t="shared" si="30"/>
        <v>0.73599999999999999</v>
      </c>
      <c r="H914" s="2">
        <f t="shared" si="30"/>
        <v>1.2509999999999999</v>
      </c>
    </row>
    <row r="915" spans="1:8" x14ac:dyDescent="0.35">
      <c r="A915" t="s">
        <v>1001</v>
      </c>
      <c r="B915" t="s">
        <v>994</v>
      </c>
      <c r="C915" s="4">
        <v>-0.74199999999999999</v>
      </c>
      <c r="D915">
        <v>-0.13500000000000001</v>
      </c>
      <c r="E915">
        <v>0.14899999999999999</v>
      </c>
      <c r="F915" s="2">
        <f t="shared" si="29"/>
        <v>0.25800000000000001</v>
      </c>
      <c r="G915" s="2">
        <f t="shared" si="30"/>
        <v>0.86499999999999999</v>
      </c>
      <c r="H915" s="2">
        <f t="shared" si="30"/>
        <v>1.149</v>
      </c>
    </row>
    <row r="916" spans="1:8" x14ac:dyDescent="0.35">
      <c r="A916" t="s">
        <v>1002</v>
      </c>
      <c r="B916" t="s">
        <v>994</v>
      </c>
      <c r="C916" s="4">
        <v>-0.77500000000000002</v>
      </c>
      <c r="D916">
        <v>-2.4E-2</v>
      </c>
      <c r="E916">
        <v>6.7000000000000004E-2</v>
      </c>
      <c r="F916" s="2">
        <f t="shared" si="29"/>
        <v>0.22499999999999998</v>
      </c>
      <c r="G916" s="2">
        <f t="shared" si="30"/>
        <v>0.97599999999999998</v>
      </c>
      <c r="H916" s="2">
        <f t="shared" si="30"/>
        <v>1.0669999999999999</v>
      </c>
    </row>
    <row r="917" spans="1:8" x14ac:dyDescent="0.35">
      <c r="A917" t="s">
        <v>1003</v>
      </c>
      <c r="B917" t="s">
        <v>994</v>
      </c>
      <c r="C917" s="4">
        <v>-0.80100000000000005</v>
      </c>
      <c r="D917">
        <v>4.7E-2</v>
      </c>
      <c r="E917">
        <v>1.9E-2</v>
      </c>
      <c r="F917" s="2">
        <f t="shared" si="29"/>
        <v>0.19899999999999995</v>
      </c>
      <c r="G917" s="2">
        <f t="shared" si="30"/>
        <v>1.0469999999999999</v>
      </c>
      <c r="H917" s="2">
        <f t="shared" si="30"/>
        <v>1.0189999999999999</v>
      </c>
    </row>
    <row r="918" spans="1:8" x14ac:dyDescent="0.35">
      <c r="A918" t="s">
        <v>1004</v>
      </c>
      <c r="B918" t="s">
        <v>994</v>
      </c>
      <c r="C918" s="4">
        <v>-0.80100000000000005</v>
      </c>
      <c r="D918">
        <v>4.7E-2</v>
      </c>
      <c r="E918">
        <v>1.9E-2</v>
      </c>
      <c r="F918" s="2">
        <f t="shared" si="29"/>
        <v>0.19899999999999995</v>
      </c>
      <c r="G918" s="2">
        <f t="shared" si="30"/>
        <v>1.0469999999999999</v>
      </c>
      <c r="H918" s="2">
        <f t="shared" si="30"/>
        <v>1.0189999999999999</v>
      </c>
    </row>
    <row r="919" spans="1:8" x14ac:dyDescent="0.35">
      <c r="A919" t="s">
        <v>1005</v>
      </c>
      <c r="B919" t="s">
        <v>994</v>
      </c>
      <c r="C919" s="4">
        <v>-0.80900000000000005</v>
      </c>
      <c r="D919">
        <v>6.8000000000000005E-2</v>
      </c>
      <c r="E919">
        <v>8.0000000000000002E-3</v>
      </c>
      <c r="F919" s="2">
        <f t="shared" si="29"/>
        <v>0.19099999999999995</v>
      </c>
      <c r="G919" s="2">
        <f t="shared" si="30"/>
        <v>1.0680000000000001</v>
      </c>
      <c r="H919" s="2">
        <f t="shared" si="30"/>
        <v>1.008</v>
      </c>
    </row>
    <row r="920" spans="1:8" x14ac:dyDescent="0.35">
      <c r="A920" t="s">
        <v>1006</v>
      </c>
      <c r="B920" t="s">
        <v>1007</v>
      </c>
      <c r="C920" s="4">
        <v>-0.79700000000000004</v>
      </c>
      <c r="D920">
        <v>3.4000000000000002E-2</v>
      </c>
      <c r="E920">
        <v>2.5999999999999999E-2</v>
      </c>
      <c r="F920" s="2">
        <f t="shared" si="29"/>
        <v>0.20299999999999996</v>
      </c>
      <c r="G920" s="2">
        <f t="shared" si="30"/>
        <v>1.034</v>
      </c>
      <c r="H920" s="2">
        <f t="shared" si="30"/>
        <v>1.026</v>
      </c>
    </row>
    <row r="921" spans="1:8" x14ac:dyDescent="0.35">
      <c r="A921" t="s">
        <v>1008</v>
      </c>
      <c r="B921" t="s">
        <v>1007</v>
      </c>
      <c r="C921" s="4">
        <v>-0.76500000000000001</v>
      </c>
      <c r="D921">
        <v>-0.05</v>
      </c>
      <c r="E921">
        <v>0.06</v>
      </c>
      <c r="F921" s="2">
        <f t="shared" si="29"/>
        <v>0.23499999999999999</v>
      </c>
      <c r="G921" s="2">
        <f t="shared" si="30"/>
        <v>0.95</v>
      </c>
      <c r="H921" s="2">
        <f t="shared" si="30"/>
        <v>1.06</v>
      </c>
    </row>
    <row r="922" spans="1:8" x14ac:dyDescent="0.35">
      <c r="A922" t="s">
        <v>1009</v>
      </c>
      <c r="B922" t="s">
        <v>1007</v>
      </c>
      <c r="C922" s="4">
        <v>-0.71199999999999997</v>
      </c>
      <c r="D922">
        <v>-0.17399999999999999</v>
      </c>
      <c r="E922">
        <v>8.5000000000000006E-2</v>
      </c>
      <c r="F922" s="2">
        <f t="shared" si="29"/>
        <v>0.28800000000000003</v>
      </c>
      <c r="G922" s="2">
        <f t="shared" si="30"/>
        <v>0.82600000000000007</v>
      </c>
      <c r="H922" s="2">
        <f t="shared" si="30"/>
        <v>1.085</v>
      </c>
    </row>
    <row r="923" spans="1:8" x14ac:dyDescent="0.35">
      <c r="A923" t="s">
        <v>1010</v>
      </c>
      <c r="B923" t="s">
        <v>1007</v>
      </c>
      <c r="C923" s="4">
        <v>-0.64700000000000002</v>
      </c>
      <c r="D923">
        <v>-0.32100000000000001</v>
      </c>
      <c r="E923">
        <v>8.4000000000000005E-2</v>
      </c>
      <c r="F923" s="2">
        <f t="shared" si="29"/>
        <v>0.35299999999999998</v>
      </c>
      <c r="G923" s="2">
        <f t="shared" si="30"/>
        <v>0.67900000000000005</v>
      </c>
      <c r="H923" s="2">
        <f t="shared" si="30"/>
        <v>1.0840000000000001</v>
      </c>
    </row>
    <row r="924" spans="1:8" x14ac:dyDescent="0.35">
      <c r="A924" t="s">
        <v>1011</v>
      </c>
      <c r="B924" t="s">
        <v>1007</v>
      </c>
      <c r="C924" s="4">
        <v>-0.57099999999999995</v>
      </c>
      <c r="D924">
        <v>-0.47</v>
      </c>
      <c r="E924">
        <v>3.7999999999999999E-2</v>
      </c>
      <c r="F924" s="2">
        <f t="shared" si="29"/>
        <v>0.42900000000000005</v>
      </c>
      <c r="G924" s="2">
        <f t="shared" si="30"/>
        <v>0.53</v>
      </c>
      <c r="H924" s="2">
        <f t="shared" si="30"/>
        <v>1.038</v>
      </c>
    </row>
    <row r="925" spans="1:8" x14ac:dyDescent="0.35">
      <c r="A925" t="s">
        <v>1012</v>
      </c>
      <c r="B925" t="s">
        <v>1007</v>
      </c>
      <c r="C925" s="4">
        <v>-0.495</v>
      </c>
      <c r="D925">
        <v>-0.60099999999999998</v>
      </c>
      <c r="E925">
        <v>-6.0999999999999999E-2</v>
      </c>
      <c r="F925" s="2">
        <f t="shared" si="29"/>
        <v>0.505</v>
      </c>
      <c r="G925" s="2">
        <f t="shared" si="30"/>
        <v>0.39900000000000002</v>
      </c>
      <c r="H925" s="2">
        <f t="shared" si="30"/>
        <v>0.93900000000000006</v>
      </c>
    </row>
    <row r="926" spans="1:8" x14ac:dyDescent="0.35">
      <c r="A926" t="s">
        <v>1013</v>
      </c>
      <c r="B926" t="s">
        <v>1007</v>
      </c>
      <c r="C926" s="4">
        <v>-0.42499999999999999</v>
      </c>
      <c r="D926">
        <v>-0.69499999999999995</v>
      </c>
      <c r="E926">
        <v>-0.21099999999999999</v>
      </c>
      <c r="F926" s="2">
        <f t="shared" si="29"/>
        <v>0.57499999999999996</v>
      </c>
      <c r="G926" s="2">
        <f t="shared" si="30"/>
        <v>0.30500000000000005</v>
      </c>
      <c r="H926" s="2">
        <f t="shared" si="30"/>
        <v>0.78900000000000003</v>
      </c>
    </row>
    <row r="927" spans="1:8" x14ac:dyDescent="0.35">
      <c r="A927" t="s">
        <v>1014</v>
      </c>
      <c r="B927" t="s">
        <v>1007</v>
      </c>
      <c r="C927" s="4">
        <v>-0.36799999999999999</v>
      </c>
      <c r="D927">
        <v>-0.73899999999999999</v>
      </c>
      <c r="E927">
        <v>-0.39300000000000002</v>
      </c>
      <c r="F927" s="2">
        <f t="shared" si="29"/>
        <v>0.63200000000000001</v>
      </c>
      <c r="G927" s="2">
        <f t="shared" si="30"/>
        <v>0.26100000000000001</v>
      </c>
      <c r="H927" s="2">
        <f t="shared" si="30"/>
        <v>0.60699999999999998</v>
      </c>
    </row>
    <row r="928" spans="1:8" x14ac:dyDescent="0.35">
      <c r="A928" t="s">
        <v>1015</v>
      </c>
      <c r="B928" t="s">
        <v>1007</v>
      </c>
      <c r="C928" s="4">
        <v>-0.28899999999999998</v>
      </c>
      <c r="D928">
        <v>-0.67100000000000004</v>
      </c>
      <c r="E928">
        <v>-0.74199999999999999</v>
      </c>
      <c r="F928" s="2">
        <f t="shared" si="29"/>
        <v>0.71100000000000008</v>
      </c>
      <c r="G928" s="2">
        <f t="shared" si="30"/>
        <v>0.32899999999999996</v>
      </c>
      <c r="H928" s="2">
        <f t="shared" si="30"/>
        <v>0.25800000000000001</v>
      </c>
    </row>
    <row r="929" spans="1:8" x14ac:dyDescent="0.35">
      <c r="A929" t="s">
        <v>1016</v>
      </c>
      <c r="B929" t="s">
        <v>1007</v>
      </c>
      <c r="C929" s="4">
        <v>-0.28899999999999998</v>
      </c>
      <c r="D929">
        <v>-0.67100000000000004</v>
      </c>
      <c r="E929">
        <v>-0.74199999999999999</v>
      </c>
      <c r="F929" s="2">
        <f t="shared" si="29"/>
        <v>0.71100000000000008</v>
      </c>
      <c r="G929" s="2">
        <f t="shared" si="30"/>
        <v>0.32899999999999996</v>
      </c>
      <c r="H929" s="2">
        <f t="shared" si="30"/>
        <v>0.25800000000000001</v>
      </c>
    </row>
    <row r="930" spans="1:8" x14ac:dyDescent="0.35">
      <c r="A930" t="s">
        <v>1017</v>
      </c>
      <c r="B930" t="s">
        <v>1007</v>
      </c>
      <c r="C930" s="4">
        <v>-0.25</v>
      </c>
      <c r="D930">
        <v>-0.443</v>
      </c>
      <c r="E930">
        <v>-0.85199999999999998</v>
      </c>
      <c r="F930" s="2">
        <f t="shared" si="29"/>
        <v>0.75</v>
      </c>
      <c r="G930" s="2">
        <f t="shared" si="30"/>
        <v>0.55699999999999994</v>
      </c>
      <c r="H930" s="2">
        <f t="shared" si="30"/>
        <v>0.14800000000000002</v>
      </c>
    </row>
    <row r="931" spans="1:8" x14ac:dyDescent="0.35">
      <c r="A931" t="s">
        <v>1018</v>
      </c>
      <c r="B931" t="s">
        <v>1007</v>
      </c>
      <c r="C931" s="4">
        <v>-0.24</v>
      </c>
      <c r="D931">
        <v>-0.308</v>
      </c>
      <c r="E931">
        <v>-0.76500000000000001</v>
      </c>
      <c r="F931" s="2">
        <f t="shared" si="29"/>
        <v>0.76</v>
      </c>
      <c r="G931" s="2">
        <f t="shared" si="30"/>
        <v>0.69199999999999995</v>
      </c>
      <c r="H931" s="2">
        <f t="shared" si="30"/>
        <v>0.23499999999999999</v>
      </c>
    </row>
    <row r="932" spans="1:8" x14ac:dyDescent="0.35">
      <c r="A932" t="s">
        <v>1019</v>
      </c>
      <c r="B932" t="s">
        <v>1020</v>
      </c>
      <c r="C932" s="4">
        <v>-0.23300000000000001</v>
      </c>
      <c r="D932">
        <v>-0.17899999999999999</v>
      </c>
      <c r="E932">
        <v>-0.57899999999999996</v>
      </c>
      <c r="F932" s="2">
        <f t="shared" si="29"/>
        <v>0.76700000000000002</v>
      </c>
      <c r="G932" s="2">
        <f t="shared" si="30"/>
        <v>0.82099999999999995</v>
      </c>
      <c r="H932" s="2">
        <f t="shared" si="30"/>
        <v>0.42100000000000004</v>
      </c>
    </row>
    <row r="933" spans="1:8" x14ac:dyDescent="0.35">
      <c r="A933" t="s">
        <v>1021</v>
      </c>
      <c r="B933" t="s">
        <v>1020</v>
      </c>
      <c r="C933" s="4">
        <v>-0.23499999999999999</v>
      </c>
      <c r="D933">
        <v>-7.1999999999999995E-2</v>
      </c>
      <c r="E933">
        <v>-0.311</v>
      </c>
      <c r="F933" s="2">
        <f t="shared" si="29"/>
        <v>0.76500000000000001</v>
      </c>
      <c r="G933" s="2">
        <f t="shared" si="30"/>
        <v>0.92800000000000005</v>
      </c>
      <c r="H933" s="2">
        <f t="shared" si="30"/>
        <v>0.68900000000000006</v>
      </c>
    </row>
    <row r="934" spans="1:8" x14ac:dyDescent="0.35">
      <c r="A934" t="s">
        <v>1022</v>
      </c>
      <c r="B934" t="s">
        <v>1020</v>
      </c>
      <c r="C934" s="4">
        <v>-0.24199999999999999</v>
      </c>
      <c r="D934">
        <v>2E-3</v>
      </c>
      <c r="E934">
        <v>1.4999999999999999E-2</v>
      </c>
      <c r="F934" s="2">
        <f t="shared" si="29"/>
        <v>0.75800000000000001</v>
      </c>
      <c r="G934" s="2">
        <f t="shared" si="30"/>
        <v>1.002</v>
      </c>
      <c r="H934" s="2">
        <f t="shared" si="30"/>
        <v>1.0149999999999999</v>
      </c>
    </row>
    <row r="935" spans="1:8" x14ac:dyDescent="0.35">
      <c r="A935" t="s">
        <v>1023</v>
      </c>
      <c r="B935" t="s">
        <v>1020</v>
      </c>
      <c r="C935" s="4">
        <v>-0.25900000000000001</v>
      </c>
      <c r="D935">
        <v>3.4000000000000002E-2</v>
      </c>
      <c r="E935">
        <v>0.36199999999999999</v>
      </c>
      <c r="F935" s="2">
        <f t="shared" si="29"/>
        <v>0.74099999999999999</v>
      </c>
      <c r="G935" s="2">
        <f t="shared" si="30"/>
        <v>1.034</v>
      </c>
      <c r="H935" s="2">
        <f t="shared" si="30"/>
        <v>1.3620000000000001</v>
      </c>
    </row>
    <row r="936" spans="1:8" x14ac:dyDescent="0.35">
      <c r="A936" t="s">
        <v>1024</v>
      </c>
      <c r="B936" t="s">
        <v>1020</v>
      </c>
      <c r="C936" s="4">
        <v>-0.28199999999999997</v>
      </c>
      <c r="D936">
        <v>2.8000000000000001E-2</v>
      </c>
      <c r="E936">
        <v>0.69399999999999995</v>
      </c>
      <c r="F936" s="2">
        <f t="shared" si="29"/>
        <v>0.71799999999999997</v>
      </c>
      <c r="G936" s="2">
        <f t="shared" si="30"/>
        <v>1.028</v>
      </c>
      <c r="H936" s="2">
        <f t="shared" si="30"/>
        <v>1.694</v>
      </c>
    </row>
    <row r="937" spans="1:8" x14ac:dyDescent="0.35">
      <c r="A937" t="s">
        <v>1025</v>
      </c>
      <c r="B937" t="s">
        <v>1020</v>
      </c>
      <c r="C937" s="4">
        <v>-0.30299999999999999</v>
      </c>
      <c r="D937">
        <v>-1.4E-2</v>
      </c>
      <c r="E937">
        <v>0.97199999999999998</v>
      </c>
      <c r="F937" s="2">
        <f t="shared" si="29"/>
        <v>0.69700000000000006</v>
      </c>
      <c r="G937" s="2">
        <f t="shared" si="30"/>
        <v>0.98599999999999999</v>
      </c>
      <c r="H937" s="2">
        <f t="shared" si="30"/>
        <v>1.972</v>
      </c>
    </row>
    <row r="938" spans="1:8" x14ac:dyDescent="0.35">
      <c r="A938" t="s">
        <v>1026</v>
      </c>
      <c r="B938" t="s">
        <v>1020</v>
      </c>
      <c r="C938" s="4">
        <v>-0.32600000000000001</v>
      </c>
      <c r="D938">
        <v>-8.5999999999999993E-2</v>
      </c>
      <c r="E938">
        <v>1.163</v>
      </c>
      <c r="F938" s="2">
        <f t="shared" si="29"/>
        <v>0.67399999999999993</v>
      </c>
      <c r="G938" s="2">
        <f t="shared" si="30"/>
        <v>0.91400000000000003</v>
      </c>
      <c r="H938" s="2">
        <f t="shared" si="30"/>
        <v>2.1630000000000003</v>
      </c>
    </row>
    <row r="939" spans="1:8" x14ac:dyDescent="0.35">
      <c r="A939" t="s">
        <v>1027</v>
      </c>
      <c r="B939" t="s">
        <v>1020</v>
      </c>
      <c r="C939" s="4">
        <v>-0.34899999999999998</v>
      </c>
      <c r="D939">
        <v>-0.17599999999999999</v>
      </c>
      <c r="E939">
        <v>1.242</v>
      </c>
      <c r="F939" s="2">
        <f t="shared" si="29"/>
        <v>0.65100000000000002</v>
      </c>
      <c r="G939" s="2">
        <f t="shared" si="30"/>
        <v>0.82400000000000007</v>
      </c>
      <c r="H939" s="2">
        <f t="shared" si="30"/>
        <v>2.242</v>
      </c>
    </row>
    <row r="940" spans="1:8" x14ac:dyDescent="0.35">
      <c r="A940" t="s">
        <v>1028</v>
      </c>
      <c r="B940" t="s">
        <v>1020</v>
      </c>
      <c r="C940" s="4">
        <v>-0.34899999999999998</v>
      </c>
      <c r="D940">
        <v>-0.17599999999999999</v>
      </c>
      <c r="E940">
        <v>1.242</v>
      </c>
      <c r="F940" s="2">
        <f t="shared" si="29"/>
        <v>0.65100000000000002</v>
      </c>
      <c r="G940" s="2">
        <f t="shared" si="30"/>
        <v>0.82400000000000007</v>
      </c>
      <c r="H940" s="2">
        <f t="shared" si="30"/>
        <v>2.242</v>
      </c>
    </row>
    <row r="941" spans="1:8" x14ac:dyDescent="0.35">
      <c r="A941" t="s">
        <v>1029</v>
      </c>
      <c r="B941" t="s">
        <v>1020</v>
      </c>
      <c r="C941" s="4">
        <v>-0.37</v>
      </c>
      <c r="D941">
        <v>-0.27100000000000002</v>
      </c>
      <c r="E941">
        <v>1.1930000000000001</v>
      </c>
      <c r="F941" s="2">
        <f t="shared" si="29"/>
        <v>0.63</v>
      </c>
      <c r="G941" s="2">
        <f t="shared" si="30"/>
        <v>0.72899999999999998</v>
      </c>
      <c r="H941" s="2">
        <f t="shared" si="30"/>
        <v>2.1930000000000001</v>
      </c>
    </row>
    <row r="942" spans="1:8" x14ac:dyDescent="0.35">
      <c r="A942" t="s">
        <v>1030</v>
      </c>
      <c r="B942" t="s">
        <v>1020</v>
      </c>
      <c r="C942" s="4">
        <v>-0.39200000000000002</v>
      </c>
      <c r="D942">
        <v>-0.35699999999999998</v>
      </c>
      <c r="E942">
        <v>1.0169999999999999</v>
      </c>
      <c r="F942" s="2">
        <f t="shared" si="29"/>
        <v>0.60799999999999998</v>
      </c>
      <c r="G942" s="2">
        <f t="shared" si="30"/>
        <v>0.64300000000000002</v>
      </c>
      <c r="H942" s="2">
        <f t="shared" si="30"/>
        <v>2.0169999999999999</v>
      </c>
    </row>
    <row r="943" spans="1:8" x14ac:dyDescent="0.35">
      <c r="A943" t="s">
        <v>1031</v>
      </c>
      <c r="B943" t="s">
        <v>1020</v>
      </c>
      <c r="C943" s="4">
        <v>-0.42199999999999999</v>
      </c>
      <c r="D943">
        <v>-0.42399999999999999</v>
      </c>
      <c r="E943">
        <v>0.72799999999999998</v>
      </c>
      <c r="F943" s="2">
        <f t="shared" si="29"/>
        <v>0.57800000000000007</v>
      </c>
      <c r="G943" s="2">
        <f t="shared" si="30"/>
        <v>0.57600000000000007</v>
      </c>
      <c r="H943" s="2">
        <f t="shared" si="30"/>
        <v>1.728</v>
      </c>
    </row>
    <row r="944" spans="1:8" x14ac:dyDescent="0.35">
      <c r="A944" t="s">
        <v>1032</v>
      </c>
      <c r="B944" t="s">
        <v>1033</v>
      </c>
      <c r="C944" s="4">
        <v>-0.45800000000000002</v>
      </c>
      <c r="D944">
        <v>-0.46700000000000003</v>
      </c>
      <c r="E944">
        <v>0.36</v>
      </c>
      <c r="F944" s="2">
        <f t="shared" si="29"/>
        <v>0.54200000000000004</v>
      </c>
      <c r="G944" s="2">
        <f t="shared" si="30"/>
        <v>0.53299999999999992</v>
      </c>
      <c r="H944" s="2">
        <f t="shared" si="30"/>
        <v>1.3599999999999999</v>
      </c>
    </row>
    <row r="945" spans="1:8" x14ac:dyDescent="0.35">
      <c r="A945" t="s">
        <v>1034</v>
      </c>
      <c r="B945" t="s">
        <v>1033</v>
      </c>
      <c r="C945" s="4">
        <v>-0.503</v>
      </c>
      <c r="D945">
        <v>-0.48299999999999998</v>
      </c>
      <c r="E945">
        <v>-4.5999999999999999E-2</v>
      </c>
      <c r="F945" s="2">
        <f t="shared" si="29"/>
        <v>0.497</v>
      </c>
      <c r="G945" s="2">
        <f t="shared" si="30"/>
        <v>0.51700000000000002</v>
      </c>
      <c r="H945" s="2">
        <f t="shared" si="30"/>
        <v>0.95399999999999996</v>
      </c>
    </row>
    <row r="946" spans="1:8" x14ac:dyDescent="0.35">
      <c r="A946" t="s">
        <v>1035</v>
      </c>
      <c r="B946" t="s">
        <v>1033</v>
      </c>
      <c r="C946" s="4">
        <v>-0.55200000000000005</v>
      </c>
      <c r="D946">
        <v>-0.47399999999999998</v>
      </c>
      <c r="E946">
        <v>-0.44</v>
      </c>
      <c r="F946" s="2">
        <f t="shared" si="29"/>
        <v>0.44799999999999995</v>
      </c>
      <c r="G946" s="2">
        <f t="shared" si="30"/>
        <v>0.52600000000000002</v>
      </c>
      <c r="H946" s="2">
        <f t="shared" si="30"/>
        <v>0.56000000000000005</v>
      </c>
    </row>
    <row r="947" spans="1:8" x14ac:dyDescent="0.35">
      <c r="A947" t="s">
        <v>1036</v>
      </c>
      <c r="B947" t="s">
        <v>1033</v>
      </c>
      <c r="C947" s="4">
        <v>-0.65700000000000003</v>
      </c>
      <c r="D947">
        <v>-0.41899999999999998</v>
      </c>
      <c r="E947">
        <v>-1.012</v>
      </c>
      <c r="F947" s="2">
        <f t="shared" si="29"/>
        <v>0.34299999999999997</v>
      </c>
      <c r="G947" s="2">
        <f t="shared" si="30"/>
        <v>0.58099999999999996</v>
      </c>
      <c r="H947" s="2">
        <f t="shared" si="30"/>
        <v>-1.2000000000000011E-2</v>
      </c>
    </row>
    <row r="948" spans="1:8" x14ac:dyDescent="0.35">
      <c r="A948" t="s">
        <v>1037</v>
      </c>
      <c r="B948" t="s">
        <v>1033</v>
      </c>
      <c r="C948" s="4">
        <v>-0.69899999999999995</v>
      </c>
      <c r="D948">
        <v>-0.38900000000000001</v>
      </c>
      <c r="E948">
        <v>-1.1259999999999999</v>
      </c>
      <c r="F948" s="2">
        <f t="shared" si="29"/>
        <v>0.30100000000000005</v>
      </c>
      <c r="G948" s="2">
        <f t="shared" si="30"/>
        <v>0.61099999999999999</v>
      </c>
      <c r="H948" s="2">
        <f t="shared" si="30"/>
        <v>-0.12599999999999989</v>
      </c>
    </row>
    <row r="949" spans="1:8" x14ac:dyDescent="0.35">
      <c r="A949" t="s">
        <v>1038</v>
      </c>
      <c r="B949" t="s">
        <v>1033</v>
      </c>
      <c r="C949" s="4">
        <v>-0.73099999999999998</v>
      </c>
      <c r="D949">
        <v>-0.36899999999999999</v>
      </c>
      <c r="E949">
        <v>-1.109</v>
      </c>
      <c r="F949" s="2">
        <f t="shared" si="29"/>
        <v>0.26900000000000002</v>
      </c>
      <c r="G949" s="2">
        <f t="shared" si="30"/>
        <v>0.63100000000000001</v>
      </c>
      <c r="H949" s="2">
        <f t="shared" si="30"/>
        <v>-0.10899999999999999</v>
      </c>
    </row>
    <row r="950" spans="1:8" x14ac:dyDescent="0.35">
      <c r="A950" t="s">
        <v>1039</v>
      </c>
      <c r="B950" t="s">
        <v>1033</v>
      </c>
      <c r="C950" s="4">
        <v>-0.73099999999999998</v>
      </c>
      <c r="D950">
        <v>-0.36899999999999999</v>
      </c>
      <c r="E950">
        <v>-1.109</v>
      </c>
      <c r="F950" s="2">
        <f t="shared" si="29"/>
        <v>0.26900000000000002</v>
      </c>
      <c r="G950" s="2">
        <f t="shared" si="30"/>
        <v>0.63100000000000001</v>
      </c>
      <c r="H950" s="2">
        <f t="shared" si="30"/>
        <v>-0.10899999999999999</v>
      </c>
    </row>
    <row r="951" spans="1:8" x14ac:dyDescent="0.35">
      <c r="A951" t="s">
        <v>1040</v>
      </c>
      <c r="B951" t="s">
        <v>1033</v>
      </c>
      <c r="C951" s="4">
        <v>-0.747</v>
      </c>
      <c r="D951">
        <v>-0.36299999999999999</v>
      </c>
      <c r="E951">
        <v>-0.96899999999999997</v>
      </c>
      <c r="F951" s="2">
        <f t="shared" si="29"/>
        <v>0.253</v>
      </c>
      <c r="G951" s="2">
        <f t="shared" si="30"/>
        <v>0.63700000000000001</v>
      </c>
      <c r="H951" s="2">
        <f t="shared" si="30"/>
        <v>3.1000000000000028E-2</v>
      </c>
    </row>
    <row r="952" spans="1:8" x14ac:dyDescent="0.35">
      <c r="A952" t="s">
        <v>1041</v>
      </c>
      <c r="B952" t="s">
        <v>1033</v>
      </c>
      <c r="C952" s="4">
        <v>-0.749</v>
      </c>
      <c r="D952">
        <v>-0.372</v>
      </c>
      <c r="E952">
        <v>-0.73</v>
      </c>
      <c r="F952" s="2">
        <f t="shared" si="29"/>
        <v>0.251</v>
      </c>
      <c r="G952" s="2">
        <f t="shared" si="30"/>
        <v>0.628</v>
      </c>
      <c r="H952" s="2">
        <f t="shared" si="30"/>
        <v>0.27</v>
      </c>
    </row>
    <row r="953" spans="1:8" x14ac:dyDescent="0.35">
      <c r="A953" t="s">
        <v>1042</v>
      </c>
      <c r="B953" t="s">
        <v>1033</v>
      </c>
      <c r="C953" s="4">
        <v>-0.73499999999999999</v>
      </c>
      <c r="D953">
        <v>-0.39900000000000002</v>
      </c>
      <c r="E953">
        <v>-0.42499999999999999</v>
      </c>
      <c r="F953" s="2">
        <f t="shared" si="29"/>
        <v>0.26500000000000001</v>
      </c>
      <c r="G953" s="2">
        <f t="shared" si="30"/>
        <v>0.60099999999999998</v>
      </c>
      <c r="H953" s="2">
        <f t="shared" si="30"/>
        <v>0.57499999999999996</v>
      </c>
    </row>
    <row r="954" spans="1:8" x14ac:dyDescent="0.35">
      <c r="A954" t="s">
        <v>1043</v>
      </c>
      <c r="B954" t="s">
        <v>1033</v>
      </c>
      <c r="C954" s="4">
        <v>-0.70299999999999996</v>
      </c>
      <c r="D954">
        <v>-0.432</v>
      </c>
      <c r="E954">
        <v>-9.8000000000000004E-2</v>
      </c>
      <c r="F954" s="2">
        <f t="shared" si="29"/>
        <v>0.29700000000000004</v>
      </c>
      <c r="G954" s="2">
        <f t="shared" si="30"/>
        <v>0.56800000000000006</v>
      </c>
      <c r="H954" s="2">
        <f t="shared" si="30"/>
        <v>0.90200000000000002</v>
      </c>
    </row>
    <row r="955" spans="1:8" x14ac:dyDescent="0.35">
      <c r="A955" t="s">
        <v>1044</v>
      </c>
      <c r="B955" t="s">
        <v>1033</v>
      </c>
      <c r="C955" s="4">
        <v>-0.65400000000000003</v>
      </c>
      <c r="D955">
        <v>-0.47</v>
      </c>
      <c r="E955">
        <v>0.21299999999999999</v>
      </c>
      <c r="F955" s="2">
        <f t="shared" si="29"/>
        <v>0.34599999999999997</v>
      </c>
      <c r="G955" s="2">
        <f t="shared" si="30"/>
        <v>0.53</v>
      </c>
      <c r="H955" s="2">
        <f t="shared" si="30"/>
        <v>1.2130000000000001</v>
      </c>
    </row>
    <row r="956" spans="1:8" x14ac:dyDescent="0.35">
      <c r="A956" t="s">
        <v>1045</v>
      </c>
      <c r="B956" t="s">
        <v>1046</v>
      </c>
      <c r="C956" s="4">
        <v>-0.59299999999999997</v>
      </c>
      <c r="D956">
        <v>-0.501</v>
      </c>
      <c r="E956">
        <v>0.47199999999999998</v>
      </c>
      <c r="F956" s="2">
        <f t="shared" si="29"/>
        <v>0.40700000000000003</v>
      </c>
      <c r="G956" s="2">
        <f t="shared" si="30"/>
        <v>0.499</v>
      </c>
      <c r="H956" s="2">
        <f t="shared" si="30"/>
        <v>1.472</v>
      </c>
    </row>
    <row r="957" spans="1:8" x14ac:dyDescent="0.35">
      <c r="A957" t="s">
        <v>1047</v>
      </c>
      <c r="B957" t="s">
        <v>1046</v>
      </c>
      <c r="C957" s="4">
        <v>-0.46</v>
      </c>
      <c r="D957">
        <v>-0.505</v>
      </c>
      <c r="E957">
        <v>0.73799999999999999</v>
      </c>
      <c r="F957" s="2">
        <f t="shared" si="29"/>
        <v>0.54</v>
      </c>
      <c r="G957" s="2">
        <f t="shared" si="30"/>
        <v>0.495</v>
      </c>
      <c r="H957" s="2">
        <f t="shared" si="30"/>
        <v>1.738</v>
      </c>
    </row>
    <row r="958" spans="1:8" x14ac:dyDescent="0.35">
      <c r="A958" t="s">
        <v>1048</v>
      </c>
      <c r="B958" t="s">
        <v>1046</v>
      </c>
      <c r="C958" s="4">
        <v>-0.46</v>
      </c>
      <c r="D958">
        <v>-0.505</v>
      </c>
      <c r="E958">
        <v>0.73799999999999999</v>
      </c>
      <c r="F958" s="2">
        <f t="shared" si="29"/>
        <v>0.54</v>
      </c>
      <c r="G958" s="2">
        <f t="shared" si="30"/>
        <v>0.495</v>
      </c>
      <c r="H958" s="2">
        <f t="shared" si="30"/>
        <v>1.738</v>
      </c>
    </row>
    <row r="959" spans="1:8" x14ac:dyDescent="0.35">
      <c r="A959" t="s">
        <v>1049</v>
      </c>
      <c r="B959" t="s">
        <v>1046</v>
      </c>
      <c r="C959" s="4">
        <v>-0.39600000000000002</v>
      </c>
      <c r="D959">
        <v>-0.47</v>
      </c>
      <c r="E959">
        <v>0.72899999999999998</v>
      </c>
      <c r="F959" s="2">
        <f t="shared" si="29"/>
        <v>0.60399999999999998</v>
      </c>
      <c r="G959" s="2">
        <f t="shared" si="30"/>
        <v>0.53</v>
      </c>
      <c r="H959" s="2">
        <f t="shared" si="30"/>
        <v>1.7290000000000001</v>
      </c>
    </row>
    <row r="960" spans="1:8" x14ac:dyDescent="0.35">
      <c r="A960" t="s">
        <v>1050</v>
      </c>
      <c r="B960" t="s">
        <v>1046</v>
      </c>
      <c r="C960" s="4">
        <v>-0.34</v>
      </c>
      <c r="D960">
        <v>-0.40699999999999997</v>
      </c>
      <c r="E960">
        <v>0.63500000000000001</v>
      </c>
      <c r="F960" s="2">
        <f t="shared" si="29"/>
        <v>0.65999999999999992</v>
      </c>
      <c r="G960" s="2">
        <f t="shared" si="30"/>
        <v>0.59299999999999997</v>
      </c>
      <c r="H960" s="2">
        <f t="shared" si="30"/>
        <v>1.635</v>
      </c>
    </row>
    <row r="961" spans="1:8" x14ac:dyDescent="0.35">
      <c r="A961" t="s">
        <v>1051</v>
      </c>
      <c r="B961" t="s">
        <v>1046</v>
      </c>
      <c r="C961" s="4">
        <v>-0.29299999999999998</v>
      </c>
      <c r="D961">
        <v>-0.32</v>
      </c>
      <c r="E961">
        <v>0.47099999999999997</v>
      </c>
      <c r="F961" s="2">
        <f t="shared" si="29"/>
        <v>0.70700000000000007</v>
      </c>
      <c r="G961" s="2">
        <f t="shared" si="30"/>
        <v>0.67999999999999994</v>
      </c>
      <c r="H961" s="2">
        <f t="shared" si="30"/>
        <v>1.4710000000000001</v>
      </c>
    </row>
    <row r="962" spans="1:8" x14ac:dyDescent="0.35">
      <c r="A962" t="s">
        <v>1052</v>
      </c>
      <c r="B962" t="s">
        <v>1046</v>
      </c>
      <c r="C962" s="4">
        <v>-0.25700000000000001</v>
      </c>
      <c r="D962">
        <v>-0.216</v>
      </c>
      <c r="E962">
        <v>0.26</v>
      </c>
      <c r="F962" s="2">
        <f t="shared" ref="F962:F1025" si="31">C962+$L$3</f>
        <v>0.74299999999999999</v>
      </c>
      <c r="G962" s="2">
        <f t="shared" ref="G962:H1025" si="32">D962+$L$3</f>
        <v>0.78400000000000003</v>
      </c>
      <c r="H962" s="2">
        <f t="shared" si="32"/>
        <v>1.26</v>
      </c>
    </row>
    <row r="963" spans="1:8" x14ac:dyDescent="0.35">
      <c r="A963" t="s">
        <v>1053</v>
      </c>
      <c r="B963" t="s">
        <v>1046</v>
      </c>
      <c r="C963" s="4">
        <v>-0.23100000000000001</v>
      </c>
      <c r="D963">
        <v>-0.107</v>
      </c>
      <c r="E963">
        <v>2.8000000000000001E-2</v>
      </c>
      <c r="F963" s="2">
        <f t="shared" si="31"/>
        <v>0.76900000000000002</v>
      </c>
      <c r="G963" s="2">
        <f t="shared" si="32"/>
        <v>0.89300000000000002</v>
      </c>
      <c r="H963" s="2">
        <f t="shared" si="32"/>
        <v>1.028</v>
      </c>
    </row>
    <row r="964" spans="1:8" x14ac:dyDescent="0.35">
      <c r="A964" t="s">
        <v>1054</v>
      </c>
      <c r="B964" t="s">
        <v>1046</v>
      </c>
      <c r="C964" s="4">
        <v>-0.21199999999999999</v>
      </c>
      <c r="D964" t="s">
        <v>3</v>
      </c>
      <c r="E964">
        <v>-0.19600000000000001</v>
      </c>
      <c r="F964" s="2">
        <f t="shared" si="31"/>
        <v>0.78800000000000003</v>
      </c>
      <c r="G964" s="2">
        <f t="shared" si="32"/>
        <v>1</v>
      </c>
      <c r="H964" s="2">
        <f t="shared" si="32"/>
        <v>0.80400000000000005</v>
      </c>
    </row>
    <row r="965" spans="1:8" x14ac:dyDescent="0.35">
      <c r="A965" t="s">
        <v>1055</v>
      </c>
      <c r="B965" t="s">
        <v>1046</v>
      </c>
      <c r="C965" s="4">
        <v>-0.20200000000000001</v>
      </c>
      <c r="D965">
        <v>8.8999999999999996E-2</v>
      </c>
      <c r="E965">
        <v>-0.38400000000000001</v>
      </c>
      <c r="F965" s="2">
        <f t="shared" si="31"/>
        <v>0.79800000000000004</v>
      </c>
      <c r="G965" s="2">
        <f t="shared" si="32"/>
        <v>1.089</v>
      </c>
      <c r="H965" s="2">
        <f t="shared" si="32"/>
        <v>0.61599999999999999</v>
      </c>
    </row>
    <row r="966" spans="1:8" x14ac:dyDescent="0.35">
      <c r="A966" t="s">
        <v>1056</v>
      </c>
      <c r="B966" t="s">
        <v>1046</v>
      </c>
      <c r="C966" s="4">
        <v>-0.19900000000000001</v>
      </c>
      <c r="D966">
        <v>0.14599999999999999</v>
      </c>
      <c r="E966">
        <v>-0.51600000000000001</v>
      </c>
      <c r="F966" s="2">
        <f t="shared" si="31"/>
        <v>0.80099999999999993</v>
      </c>
      <c r="G966" s="2">
        <f t="shared" si="32"/>
        <v>1.1459999999999999</v>
      </c>
      <c r="H966" s="2">
        <f t="shared" si="32"/>
        <v>0.48399999999999999</v>
      </c>
    </row>
    <row r="967" spans="1:8" x14ac:dyDescent="0.35">
      <c r="A967" t="s">
        <v>1057</v>
      </c>
      <c r="B967" t="s">
        <v>1046</v>
      </c>
      <c r="C967" s="4">
        <v>-0.20799999999999999</v>
      </c>
      <c r="D967">
        <v>0.16900000000000001</v>
      </c>
      <c r="E967">
        <v>-0.57699999999999996</v>
      </c>
      <c r="F967" s="2">
        <f t="shared" si="31"/>
        <v>0.79200000000000004</v>
      </c>
      <c r="G967" s="2">
        <f t="shared" si="32"/>
        <v>1.169</v>
      </c>
      <c r="H967" s="2">
        <f t="shared" si="32"/>
        <v>0.42300000000000004</v>
      </c>
    </row>
    <row r="968" spans="1:8" x14ac:dyDescent="0.35">
      <c r="A968" t="s">
        <v>1058</v>
      </c>
      <c r="B968" t="s">
        <v>1059</v>
      </c>
      <c r="C968" s="4">
        <v>-0.224</v>
      </c>
      <c r="D968">
        <v>0.14899999999999999</v>
      </c>
      <c r="E968">
        <v>-0.56399999999999995</v>
      </c>
      <c r="F968" s="2">
        <f t="shared" si="31"/>
        <v>0.77600000000000002</v>
      </c>
      <c r="G968" s="2">
        <f t="shared" si="32"/>
        <v>1.149</v>
      </c>
      <c r="H968" s="2">
        <f t="shared" si="32"/>
        <v>0.43600000000000005</v>
      </c>
    </row>
    <row r="969" spans="1:8" x14ac:dyDescent="0.35">
      <c r="A969" t="s">
        <v>1060</v>
      </c>
      <c r="B969" t="s">
        <v>1059</v>
      </c>
      <c r="C969" s="4">
        <v>-0.252</v>
      </c>
      <c r="D969">
        <v>8.5000000000000006E-2</v>
      </c>
      <c r="E969">
        <v>-0.48199999999999998</v>
      </c>
      <c r="F969" s="2">
        <f t="shared" si="31"/>
        <v>0.748</v>
      </c>
      <c r="G969" s="2">
        <f t="shared" si="32"/>
        <v>1.085</v>
      </c>
      <c r="H969" s="2">
        <f t="shared" si="32"/>
        <v>0.51800000000000002</v>
      </c>
    </row>
    <row r="970" spans="1:8" x14ac:dyDescent="0.35">
      <c r="A970" t="s">
        <v>1061</v>
      </c>
      <c r="B970" t="s">
        <v>1059</v>
      </c>
      <c r="C970" s="4">
        <v>-0.28799999999999998</v>
      </c>
      <c r="D970">
        <v>-1.9E-2</v>
      </c>
      <c r="E970">
        <v>-0.34399999999999997</v>
      </c>
      <c r="F970" s="2">
        <f t="shared" si="31"/>
        <v>0.71199999999999997</v>
      </c>
      <c r="G970" s="2">
        <f t="shared" si="32"/>
        <v>0.98099999999999998</v>
      </c>
      <c r="H970" s="2">
        <f t="shared" si="32"/>
        <v>0.65600000000000003</v>
      </c>
    </row>
    <row r="971" spans="1:8" x14ac:dyDescent="0.35">
      <c r="A971" t="s">
        <v>1062</v>
      </c>
      <c r="B971" t="s">
        <v>1059</v>
      </c>
      <c r="C971" s="4">
        <v>-0.33</v>
      </c>
      <c r="D971">
        <v>-0.154</v>
      </c>
      <c r="E971">
        <v>-0.16500000000000001</v>
      </c>
      <c r="F971" s="2">
        <f t="shared" si="31"/>
        <v>0.66999999999999993</v>
      </c>
      <c r="G971" s="2">
        <f t="shared" si="32"/>
        <v>0.84599999999999997</v>
      </c>
      <c r="H971" s="2">
        <f t="shared" si="32"/>
        <v>0.83499999999999996</v>
      </c>
    </row>
    <row r="972" spans="1:8" x14ac:dyDescent="0.35">
      <c r="A972" t="s">
        <v>1063</v>
      </c>
      <c r="B972" t="s">
        <v>1059</v>
      </c>
      <c r="C972" s="4">
        <v>-0.372</v>
      </c>
      <c r="D972">
        <v>-0.31</v>
      </c>
      <c r="E972">
        <v>3.4000000000000002E-2</v>
      </c>
      <c r="F972" s="2">
        <f t="shared" si="31"/>
        <v>0.628</v>
      </c>
      <c r="G972" s="2">
        <f t="shared" si="32"/>
        <v>0.69</v>
      </c>
      <c r="H972" s="2">
        <f t="shared" si="32"/>
        <v>1.034</v>
      </c>
    </row>
    <row r="973" spans="1:8" x14ac:dyDescent="0.35">
      <c r="A973" t="s">
        <v>1064</v>
      </c>
      <c r="B973" t="s">
        <v>1059</v>
      </c>
      <c r="C973" s="4">
        <v>-0.44500000000000001</v>
      </c>
      <c r="D973">
        <v>-0.63200000000000001</v>
      </c>
      <c r="E973">
        <v>0.42</v>
      </c>
      <c r="F973" s="2">
        <f t="shared" si="31"/>
        <v>0.55499999999999994</v>
      </c>
      <c r="G973" s="2">
        <f t="shared" si="32"/>
        <v>0.36799999999999999</v>
      </c>
      <c r="H973" s="2">
        <f t="shared" si="32"/>
        <v>1.42</v>
      </c>
    </row>
    <row r="974" spans="1:8" x14ac:dyDescent="0.35">
      <c r="A974" t="s">
        <v>1065</v>
      </c>
      <c r="B974" t="s">
        <v>1059</v>
      </c>
      <c r="C974" s="4">
        <v>-0.46600000000000003</v>
      </c>
      <c r="D974">
        <v>-0.77200000000000002</v>
      </c>
      <c r="E974">
        <v>0.56699999999999995</v>
      </c>
      <c r="F974" s="2">
        <f t="shared" si="31"/>
        <v>0.53400000000000003</v>
      </c>
      <c r="G974" s="2">
        <f t="shared" si="32"/>
        <v>0.22799999999999998</v>
      </c>
      <c r="H974" s="2">
        <f t="shared" si="32"/>
        <v>1.5669999999999999</v>
      </c>
    </row>
    <row r="975" spans="1:8" x14ac:dyDescent="0.35">
      <c r="A975" t="s">
        <v>1066</v>
      </c>
      <c r="B975" t="s">
        <v>1059</v>
      </c>
      <c r="C975" s="4">
        <v>-0.47599999999999998</v>
      </c>
      <c r="D975">
        <v>-0.879</v>
      </c>
      <c r="E975">
        <v>0.66</v>
      </c>
      <c r="F975" s="2">
        <f t="shared" si="31"/>
        <v>0.52400000000000002</v>
      </c>
      <c r="G975" s="2">
        <f t="shared" si="32"/>
        <v>0.121</v>
      </c>
      <c r="H975" s="2">
        <f t="shared" si="32"/>
        <v>1.6600000000000001</v>
      </c>
    </row>
    <row r="976" spans="1:8" x14ac:dyDescent="0.35">
      <c r="A976" t="s">
        <v>1067</v>
      </c>
      <c r="B976" t="s">
        <v>1059</v>
      </c>
      <c r="C976" s="4">
        <v>-0.47699999999999998</v>
      </c>
      <c r="D976">
        <v>-0.94</v>
      </c>
      <c r="E976">
        <v>0.68600000000000005</v>
      </c>
      <c r="F976" s="2">
        <f t="shared" si="31"/>
        <v>0.52300000000000002</v>
      </c>
      <c r="G976" s="2">
        <f t="shared" si="32"/>
        <v>6.0000000000000053E-2</v>
      </c>
      <c r="H976" s="2">
        <f t="shared" si="32"/>
        <v>1.6859999999999999</v>
      </c>
    </row>
    <row r="977" spans="1:8" x14ac:dyDescent="0.35">
      <c r="A977" t="s">
        <v>1068</v>
      </c>
      <c r="B977" t="s">
        <v>1059</v>
      </c>
      <c r="C977" s="4">
        <v>-0.47499999999999998</v>
      </c>
      <c r="D977">
        <v>-0.94899999999999995</v>
      </c>
      <c r="E977">
        <v>0.63900000000000001</v>
      </c>
      <c r="F977" s="2">
        <f t="shared" si="31"/>
        <v>0.52500000000000002</v>
      </c>
      <c r="G977" s="2">
        <f t="shared" si="32"/>
        <v>5.1000000000000045E-2</v>
      </c>
      <c r="H977" s="2">
        <f t="shared" si="32"/>
        <v>1.639</v>
      </c>
    </row>
    <row r="978" spans="1:8" x14ac:dyDescent="0.35">
      <c r="A978" t="s">
        <v>1069</v>
      </c>
      <c r="B978" t="s">
        <v>1059</v>
      </c>
      <c r="C978" s="4">
        <v>-0.47499999999999998</v>
      </c>
      <c r="D978">
        <v>-0.94899999999999995</v>
      </c>
      <c r="E978">
        <v>0.63900000000000001</v>
      </c>
      <c r="F978" s="2">
        <f t="shared" si="31"/>
        <v>0.52500000000000002</v>
      </c>
      <c r="G978" s="2">
        <f t="shared" si="32"/>
        <v>5.1000000000000045E-2</v>
      </c>
      <c r="H978" s="2">
        <f t="shared" si="32"/>
        <v>1.639</v>
      </c>
    </row>
    <row r="979" spans="1:8" x14ac:dyDescent="0.35">
      <c r="A979" t="s">
        <v>1070</v>
      </c>
      <c r="B979" t="s">
        <v>1059</v>
      </c>
      <c r="C979" s="4">
        <v>-0.47299999999999998</v>
      </c>
      <c r="D979">
        <v>-0.79900000000000004</v>
      </c>
      <c r="E979">
        <v>0.33500000000000002</v>
      </c>
      <c r="F979" s="2">
        <f t="shared" si="31"/>
        <v>0.52700000000000002</v>
      </c>
      <c r="G979" s="2">
        <f t="shared" si="32"/>
        <v>0.20099999999999996</v>
      </c>
      <c r="H979" s="2">
        <f t="shared" si="32"/>
        <v>1.335</v>
      </c>
    </row>
    <row r="980" spans="1:8" x14ac:dyDescent="0.35">
      <c r="A980" t="s">
        <v>1071</v>
      </c>
      <c r="B980" t="s">
        <v>1072</v>
      </c>
      <c r="C980" s="4">
        <v>-0.47899999999999998</v>
      </c>
      <c r="D980">
        <v>-0.64600000000000002</v>
      </c>
      <c r="E980">
        <v>0.107</v>
      </c>
      <c r="F980" s="2">
        <f t="shared" si="31"/>
        <v>0.52100000000000002</v>
      </c>
      <c r="G980" s="2">
        <f t="shared" si="32"/>
        <v>0.35399999999999998</v>
      </c>
      <c r="H980" s="2">
        <f t="shared" si="32"/>
        <v>1.107</v>
      </c>
    </row>
    <row r="981" spans="1:8" x14ac:dyDescent="0.35">
      <c r="A981" t="s">
        <v>1073</v>
      </c>
      <c r="B981" t="s">
        <v>1072</v>
      </c>
      <c r="C981" s="4">
        <v>-0.501</v>
      </c>
      <c r="D981">
        <v>-0.45900000000000002</v>
      </c>
      <c r="E981">
        <v>-0.14000000000000001</v>
      </c>
      <c r="F981" s="2">
        <f t="shared" si="31"/>
        <v>0.499</v>
      </c>
      <c r="G981" s="2">
        <f t="shared" si="32"/>
        <v>0.54099999999999993</v>
      </c>
      <c r="H981" s="2">
        <f t="shared" si="32"/>
        <v>0.86</v>
      </c>
    </row>
    <row r="982" spans="1:8" x14ac:dyDescent="0.35">
      <c r="A982" t="s">
        <v>1074</v>
      </c>
      <c r="B982" t="s">
        <v>1072</v>
      </c>
      <c r="C982" s="4">
        <v>-0.53700000000000003</v>
      </c>
      <c r="D982">
        <v>-0.253</v>
      </c>
      <c r="E982">
        <v>-0.376</v>
      </c>
      <c r="F982" s="2">
        <f t="shared" si="31"/>
        <v>0.46299999999999997</v>
      </c>
      <c r="G982" s="2">
        <f t="shared" si="32"/>
        <v>0.747</v>
      </c>
      <c r="H982" s="2">
        <f t="shared" si="32"/>
        <v>0.624</v>
      </c>
    </row>
    <row r="983" spans="1:8" x14ac:dyDescent="0.35">
      <c r="A983" t="s">
        <v>1075</v>
      </c>
      <c r="B983" t="s">
        <v>1072</v>
      </c>
      <c r="C983" s="4">
        <v>-0.58899999999999997</v>
      </c>
      <c r="D983">
        <v>-5.0999999999999997E-2</v>
      </c>
      <c r="E983">
        <v>-0.56899999999999995</v>
      </c>
      <c r="F983" s="2">
        <f t="shared" si="31"/>
        <v>0.41100000000000003</v>
      </c>
      <c r="G983" s="2">
        <f t="shared" si="32"/>
        <v>0.94899999999999995</v>
      </c>
      <c r="H983" s="2">
        <f t="shared" si="32"/>
        <v>0.43100000000000005</v>
      </c>
    </row>
    <row r="984" spans="1:8" x14ac:dyDescent="0.35">
      <c r="A984" t="s">
        <v>1076</v>
      </c>
      <c r="B984" t="s">
        <v>1072</v>
      </c>
      <c r="C984" s="4">
        <v>-0.65600000000000003</v>
      </c>
      <c r="D984">
        <v>0.125</v>
      </c>
      <c r="E984">
        <v>-0.69499999999999995</v>
      </c>
      <c r="F984" s="2">
        <f t="shared" si="31"/>
        <v>0.34399999999999997</v>
      </c>
      <c r="G984" s="2">
        <f t="shared" si="32"/>
        <v>1.125</v>
      </c>
      <c r="H984" s="2">
        <f t="shared" si="32"/>
        <v>0.30500000000000005</v>
      </c>
    </row>
    <row r="985" spans="1:8" x14ac:dyDescent="0.35">
      <c r="A985" t="s">
        <v>1077</v>
      </c>
      <c r="B985" t="s">
        <v>1072</v>
      </c>
      <c r="C985" s="4">
        <v>-0.65600000000000003</v>
      </c>
      <c r="D985">
        <v>0.125</v>
      </c>
      <c r="E985">
        <v>-0.69499999999999995</v>
      </c>
      <c r="F985" s="2">
        <f t="shared" si="31"/>
        <v>0.34399999999999997</v>
      </c>
      <c r="G985" s="2">
        <f t="shared" si="32"/>
        <v>1.125</v>
      </c>
      <c r="H985" s="2">
        <f t="shared" si="32"/>
        <v>0.30500000000000005</v>
      </c>
    </row>
    <row r="986" spans="1:8" x14ac:dyDescent="0.35">
      <c r="A986" t="s">
        <v>1078</v>
      </c>
      <c r="B986" t="s">
        <v>1072</v>
      </c>
      <c r="C986" s="4">
        <v>-0.73199999999999998</v>
      </c>
      <c r="D986">
        <v>0.254</v>
      </c>
      <c r="E986">
        <v>-0.73699999999999999</v>
      </c>
      <c r="F986" s="2">
        <f t="shared" si="31"/>
        <v>0.26800000000000002</v>
      </c>
      <c r="G986" s="2">
        <f t="shared" si="32"/>
        <v>1.254</v>
      </c>
      <c r="H986" s="2">
        <f t="shared" si="32"/>
        <v>0.26300000000000001</v>
      </c>
    </row>
    <row r="987" spans="1:8" x14ac:dyDescent="0.35">
      <c r="A987" t="s">
        <v>1079</v>
      </c>
      <c r="B987" t="s">
        <v>1072</v>
      </c>
      <c r="C987" s="4">
        <v>-0.81399999999999995</v>
      </c>
      <c r="D987">
        <v>0.32500000000000001</v>
      </c>
      <c r="E987">
        <v>-0.69399999999999995</v>
      </c>
      <c r="F987" s="2">
        <f t="shared" si="31"/>
        <v>0.18600000000000005</v>
      </c>
      <c r="G987" s="2">
        <f t="shared" si="32"/>
        <v>1.325</v>
      </c>
      <c r="H987" s="2">
        <f t="shared" si="32"/>
        <v>0.30600000000000005</v>
      </c>
    </row>
    <row r="988" spans="1:8" x14ac:dyDescent="0.35">
      <c r="A988" t="s">
        <v>1080</v>
      </c>
      <c r="B988" t="s">
        <v>1072</v>
      </c>
      <c r="C988" s="4">
        <v>-0.89</v>
      </c>
      <c r="D988">
        <v>0.33300000000000002</v>
      </c>
      <c r="E988">
        <v>-0.57599999999999996</v>
      </c>
      <c r="F988" s="2">
        <f t="shared" si="31"/>
        <v>0.10999999999999999</v>
      </c>
      <c r="G988" s="2">
        <f t="shared" si="32"/>
        <v>1.333</v>
      </c>
      <c r="H988" s="2">
        <f t="shared" si="32"/>
        <v>0.42400000000000004</v>
      </c>
    </row>
    <row r="989" spans="1:8" x14ac:dyDescent="0.35">
      <c r="A989" t="s">
        <v>1081</v>
      </c>
      <c r="B989" t="s">
        <v>1072</v>
      </c>
      <c r="C989" s="4">
        <v>-0.95799999999999996</v>
      </c>
      <c r="D989">
        <v>0.27600000000000002</v>
      </c>
      <c r="E989">
        <v>-0.40400000000000003</v>
      </c>
      <c r="F989" s="2">
        <f t="shared" si="31"/>
        <v>4.2000000000000037E-2</v>
      </c>
      <c r="G989" s="2">
        <f t="shared" si="32"/>
        <v>1.276</v>
      </c>
      <c r="H989" s="2">
        <f t="shared" si="32"/>
        <v>0.59599999999999997</v>
      </c>
    </row>
    <row r="990" spans="1:8" x14ac:dyDescent="0.35">
      <c r="A990" t="s">
        <v>1082</v>
      </c>
      <c r="B990" t="s">
        <v>1072</v>
      </c>
      <c r="C990" s="4">
        <v>-1.0069999999999999</v>
      </c>
      <c r="D990">
        <v>0.17</v>
      </c>
      <c r="E990">
        <v>-0.20399999999999999</v>
      </c>
      <c r="F990" s="2">
        <f t="shared" si="31"/>
        <v>-6.9999999999998952E-3</v>
      </c>
      <c r="G990" s="2">
        <f t="shared" si="32"/>
        <v>1.17</v>
      </c>
      <c r="H990" s="2">
        <f t="shared" si="32"/>
        <v>0.79600000000000004</v>
      </c>
    </row>
    <row r="991" spans="1:8" x14ac:dyDescent="0.35">
      <c r="A991" t="s">
        <v>1083</v>
      </c>
      <c r="B991" t="s">
        <v>1072</v>
      </c>
      <c r="C991" s="4">
        <v>-1.036</v>
      </c>
      <c r="D991">
        <v>2.5000000000000001E-2</v>
      </c>
      <c r="E991">
        <v>-1E-3</v>
      </c>
      <c r="F991" s="2">
        <f t="shared" si="31"/>
        <v>-3.6000000000000032E-2</v>
      </c>
      <c r="G991" s="2">
        <f t="shared" si="32"/>
        <v>1.0249999999999999</v>
      </c>
      <c r="H991" s="2">
        <f t="shared" si="32"/>
        <v>0.999</v>
      </c>
    </row>
    <row r="992" spans="1:8" x14ac:dyDescent="0.35">
      <c r="A992" t="s">
        <v>1084</v>
      </c>
      <c r="B992" t="s">
        <v>1085</v>
      </c>
      <c r="C992" s="4">
        <v>-1.042</v>
      </c>
      <c r="D992">
        <v>-0.14099999999999999</v>
      </c>
      <c r="E992">
        <v>0.182</v>
      </c>
      <c r="F992" s="2">
        <f t="shared" si="31"/>
        <v>-4.2000000000000037E-2</v>
      </c>
      <c r="G992" s="2">
        <f t="shared" si="32"/>
        <v>0.85899999999999999</v>
      </c>
      <c r="H992" s="2">
        <f t="shared" si="32"/>
        <v>1.1819999999999999</v>
      </c>
    </row>
    <row r="993" spans="1:8" x14ac:dyDescent="0.35">
      <c r="A993" t="s">
        <v>1086</v>
      </c>
      <c r="B993" t="s">
        <v>1085</v>
      </c>
      <c r="C993" s="4">
        <v>-1.0229999999999999</v>
      </c>
      <c r="D993">
        <v>-0.312</v>
      </c>
      <c r="E993">
        <v>0.32800000000000001</v>
      </c>
      <c r="F993" s="2">
        <f t="shared" si="31"/>
        <v>-2.2999999999999909E-2</v>
      </c>
      <c r="G993" s="2">
        <f t="shared" si="32"/>
        <v>0.68799999999999994</v>
      </c>
      <c r="H993" s="2">
        <f t="shared" si="32"/>
        <v>1.3280000000000001</v>
      </c>
    </row>
    <row r="994" spans="1:8" x14ac:dyDescent="0.35">
      <c r="A994" t="s">
        <v>1087</v>
      </c>
      <c r="B994" t="s">
        <v>1085</v>
      </c>
      <c r="C994" s="4">
        <v>-0.98599999999999999</v>
      </c>
      <c r="D994">
        <v>-0.47</v>
      </c>
      <c r="E994">
        <v>0.42399999999999999</v>
      </c>
      <c r="F994" s="2">
        <f t="shared" si="31"/>
        <v>1.4000000000000012E-2</v>
      </c>
      <c r="G994" s="2">
        <f t="shared" si="32"/>
        <v>0.53</v>
      </c>
      <c r="H994" s="2">
        <f t="shared" si="32"/>
        <v>1.4239999999999999</v>
      </c>
    </row>
    <row r="995" spans="1:8" x14ac:dyDescent="0.35">
      <c r="A995" t="s">
        <v>1088</v>
      </c>
      <c r="B995" t="s">
        <v>1085</v>
      </c>
      <c r="C995" s="4">
        <v>-0.93300000000000005</v>
      </c>
      <c r="D995">
        <v>-0.60299999999999998</v>
      </c>
      <c r="E995">
        <v>0.46200000000000002</v>
      </c>
      <c r="F995" s="2">
        <f t="shared" si="31"/>
        <v>6.6999999999999948E-2</v>
      </c>
      <c r="G995" s="2">
        <f t="shared" si="32"/>
        <v>0.39700000000000002</v>
      </c>
      <c r="H995" s="2">
        <f t="shared" si="32"/>
        <v>1.462</v>
      </c>
    </row>
    <row r="996" spans="1:8" x14ac:dyDescent="0.35">
      <c r="A996" t="s">
        <v>1089</v>
      </c>
      <c r="B996" t="s">
        <v>1085</v>
      </c>
      <c r="C996" s="4">
        <v>-0.86099999999999999</v>
      </c>
      <c r="D996">
        <v>-0.69699999999999995</v>
      </c>
      <c r="E996">
        <v>0.443</v>
      </c>
      <c r="F996" s="2">
        <f t="shared" si="31"/>
        <v>0.13900000000000001</v>
      </c>
      <c r="G996" s="2">
        <f t="shared" si="32"/>
        <v>0.30300000000000005</v>
      </c>
      <c r="H996" s="2">
        <f t="shared" si="32"/>
        <v>1.4430000000000001</v>
      </c>
    </row>
    <row r="997" spans="1:8" x14ac:dyDescent="0.35">
      <c r="A997" t="s">
        <v>1090</v>
      </c>
      <c r="B997" t="s">
        <v>1085</v>
      </c>
      <c r="C997" s="4">
        <v>-0.78</v>
      </c>
      <c r="D997">
        <v>-0.748</v>
      </c>
      <c r="E997">
        <v>0.376</v>
      </c>
      <c r="F997" s="2">
        <f t="shared" si="31"/>
        <v>0.21999999999999997</v>
      </c>
      <c r="G997" s="2">
        <f t="shared" si="32"/>
        <v>0.252</v>
      </c>
      <c r="H997" s="2">
        <f t="shared" si="32"/>
        <v>1.3759999999999999</v>
      </c>
    </row>
    <row r="998" spans="1:8" x14ac:dyDescent="0.35">
      <c r="A998" t="s">
        <v>1091</v>
      </c>
      <c r="B998" t="s">
        <v>1085</v>
      </c>
      <c r="C998" s="4">
        <v>-0.68400000000000005</v>
      </c>
      <c r="D998">
        <v>-0.75600000000000001</v>
      </c>
      <c r="E998">
        <v>0.27300000000000002</v>
      </c>
      <c r="F998" s="2">
        <f t="shared" si="31"/>
        <v>0.31599999999999995</v>
      </c>
      <c r="G998" s="2">
        <f t="shared" si="32"/>
        <v>0.24399999999999999</v>
      </c>
      <c r="H998" s="2">
        <f t="shared" si="32"/>
        <v>1.2730000000000001</v>
      </c>
    </row>
    <row r="999" spans="1:8" x14ac:dyDescent="0.35">
      <c r="A999" t="s">
        <v>1092</v>
      </c>
      <c r="B999" t="s">
        <v>1085</v>
      </c>
      <c r="C999" s="4">
        <v>-0.57799999999999996</v>
      </c>
      <c r="D999">
        <v>-0.72399999999999998</v>
      </c>
      <c r="E999">
        <v>0.154</v>
      </c>
      <c r="F999" s="2">
        <f t="shared" si="31"/>
        <v>0.42200000000000004</v>
      </c>
      <c r="G999" s="2">
        <f t="shared" si="32"/>
        <v>0.27600000000000002</v>
      </c>
      <c r="H999" s="2">
        <f t="shared" si="32"/>
        <v>1.1539999999999999</v>
      </c>
    </row>
    <row r="1000" spans="1:8" x14ac:dyDescent="0.35">
      <c r="A1000" t="s">
        <v>1093</v>
      </c>
      <c r="B1000" t="s">
        <v>1085</v>
      </c>
      <c r="C1000" s="4">
        <v>-0.46400000000000002</v>
      </c>
      <c r="D1000">
        <v>-0.66</v>
      </c>
      <c r="E1000">
        <v>3.5000000000000003E-2</v>
      </c>
      <c r="F1000" s="2">
        <f t="shared" si="31"/>
        <v>0.53600000000000003</v>
      </c>
      <c r="G1000" s="2">
        <f t="shared" si="32"/>
        <v>0.33999999999999997</v>
      </c>
      <c r="H1000" s="2">
        <f t="shared" si="32"/>
        <v>1.0349999999999999</v>
      </c>
    </row>
    <row r="1001" spans="1:8" x14ac:dyDescent="0.35">
      <c r="A1001" t="s">
        <v>1094</v>
      </c>
      <c r="B1001" t="s">
        <v>1085</v>
      </c>
      <c r="C1001" s="4">
        <v>-0.34899999999999998</v>
      </c>
      <c r="D1001">
        <v>-0.57099999999999995</v>
      </c>
      <c r="E1001">
        <v>-7.0000000000000007E-2</v>
      </c>
      <c r="F1001" s="2">
        <f t="shared" si="31"/>
        <v>0.65100000000000002</v>
      </c>
      <c r="G1001" s="2">
        <f t="shared" si="32"/>
        <v>0.42900000000000005</v>
      </c>
      <c r="H1001" s="2">
        <f t="shared" si="32"/>
        <v>0.92999999999999994</v>
      </c>
    </row>
    <row r="1002" spans="1:8" x14ac:dyDescent="0.35">
      <c r="A1002" t="s">
        <v>1095</v>
      </c>
      <c r="B1002" t="s">
        <v>1085</v>
      </c>
      <c r="C1002" s="4">
        <v>-0.23599999999999999</v>
      </c>
      <c r="D1002">
        <v>-0.46600000000000003</v>
      </c>
      <c r="E1002">
        <v>-0.153</v>
      </c>
      <c r="F1002" s="2">
        <f t="shared" si="31"/>
        <v>0.76400000000000001</v>
      </c>
      <c r="G1002" s="2">
        <f t="shared" si="32"/>
        <v>0.53400000000000003</v>
      </c>
      <c r="H1002" s="2">
        <f t="shared" si="32"/>
        <v>0.84699999999999998</v>
      </c>
    </row>
    <row r="1003" spans="1:8" x14ac:dyDescent="0.35">
      <c r="A1003" t="s">
        <v>1096</v>
      </c>
      <c r="B1003" t="s">
        <v>1085</v>
      </c>
      <c r="C1003" s="4">
        <v>-0.13900000000000001</v>
      </c>
      <c r="D1003">
        <v>-0.35699999999999998</v>
      </c>
      <c r="E1003">
        <v>-0.20799999999999999</v>
      </c>
      <c r="F1003" s="2">
        <f t="shared" si="31"/>
        <v>0.86099999999999999</v>
      </c>
      <c r="G1003" s="2">
        <f t="shared" si="32"/>
        <v>0.64300000000000002</v>
      </c>
      <c r="H1003" s="2">
        <f t="shared" si="32"/>
        <v>0.79200000000000004</v>
      </c>
    </row>
    <row r="1004" spans="1:8" x14ac:dyDescent="0.35">
      <c r="A1004" t="s">
        <v>1097</v>
      </c>
      <c r="B1004" t="s">
        <v>1098</v>
      </c>
      <c r="C1004" s="4">
        <v>-5.8000000000000003E-2</v>
      </c>
      <c r="D1004">
        <v>-0.249</v>
      </c>
      <c r="E1004">
        <v>-0.23200000000000001</v>
      </c>
      <c r="F1004" s="2">
        <f t="shared" si="31"/>
        <v>0.94199999999999995</v>
      </c>
      <c r="G1004" s="2">
        <f t="shared" si="32"/>
        <v>0.751</v>
      </c>
      <c r="H1004" s="2">
        <f t="shared" si="32"/>
        <v>0.76800000000000002</v>
      </c>
    </row>
    <row r="1005" spans="1:8" x14ac:dyDescent="0.35">
      <c r="A1005" t="s">
        <v>1099</v>
      </c>
      <c r="B1005" t="s">
        <v>1098</v>
      </c>
      <c r="C1005" s="4">
        <v>-2E-3</v>
      </c>
      <c r="D1005">
        <v>-0.153</v>
      </c>
      <c r="E1005">
        <v>-0.22600000000000001</v>
      </c>
      <c r="F1005" s="2">
        <f t="shared" si="31"/>
        <v>0.998</v>
      </c>
      <c r="G1005" s="2">
        <f t="shared" si="32"/>
        <v>0.84699999999999998</v>
      </c>
      <c r="H1005" s="2">
        <f t="shared" si="32"/>
        <v>0.77400000000000002</v>
      </c>
    </row>
    <row r="1006" spans="1:8" x14ac:dyDescent="0.35">
      <c r="A1006" t="s">
        <v>1100</v>
      </c>
      <c r="B1006" t="s">
        <v>1098</v>
      </c>
      <c r="C1006" s="4">
        <v>2.9000000000000001E-2</v>
      </c>
      <c r="D1006">
        <v>-7.6999999999999999E-2</v>
      </c>
      <c r="E1006">
        <v>-0.19400000000000001</v>
      </c>
      <c r="F1006" s="2">
        <f t="shared" si="31"/>
        <v>1.0289999999999999</v>
      </c>
      <c r="G1006" s="2">
        <f t="shared" si="32"/>
        <v>0.92300000000000004</v>
      </c>
      <c r="H1006" s="2">
        <f t="shared" si="32"/>
        <v>0.80600000000000005</v>
      </c>
    </row>
    <row r="1007" spans="1:8" x14ac:dyDescent="0.35">
      <c r="A1007" t="s">
        <v>1101</v>
      </c>
      <c r="B1007" t="s">
        <v>1098</v>
      </c>
      <c r="C1007" s="4">
        <v>3.6999999999999998E-2</v>
      </c>
      <c r="D1007">
        <v>-2.5000000000000001E-2</v>
      </c>
      <c r="E1007">
        <v>-0.13900000000000001</v>
      </c>
      <c r="F1007" s="2">
        <f t="shared" si="31"/>
        <v>1.0369999999999999</v>
      </c>
      <c r="G1007" s="2">
        <f t="shared" si="32"/>
        <v>0.97499999999999998</v>
      </c>
      <c r="H1007" s="2">
        <f t="shared" si="32"/>
        <v>0.86099999999999999</v>
      </c>
    </row>
    <row r="1008" spans="1:8" x14ac:dyDescent="0.35">
      <c r="A1008" t="s">
        <v>1102</v>
      </c>
      <c r="B1008" t="s">
        <v>1098</v>
      </c>
      <c r="C1008" s="4">
        <v>2.4E-2</v>
      </c>
      <c r="D1008" t="s">
        <v>3</v>
      </c>
      <c r="E1008">
        <v>-6.5000000000000002E-2</v>
      </c>
      <c r="F1008" s="2">
        <f t="shared" si="31"/>
        <v>1.024</v>
      </c>
      <c r="G1008" s="2">
        <f t="shared" si="32"/>
        <v>1</v>
      </c>
      <c r="H1008" s="2">
        <f t="shared" si="32"/>
        <v>0.93500000000000005</v>
      </c>
    </row>
    <row r="1009" spans="1:8" x14ac:dyDescent="0.35">
      <c r="A1009" t="s">
        <v>1103</v>
      </c>
      <c r="B1009" t="s">
        <v>1098</v>
      </c>
      <c r="C1009" s="4">
        <v>-8.0000000000000002E-3</v>
      </c>
      <c r="D1009">
        <v>-6.0000000000000001E-3</v>
      </c>
      <c r="E1009">
        <v>2.3E-2</v>
      </c>
      <c r="F1009" s="2">
        <f t="shared" si="31"/>
        <v>0.99199999999999999</v>
      </c>
      <c r="G1009" s="2">
        <f t="shared" si="32"/>
        <v>0.99399999999999999</v>
      </c>
      <c r="H1009" s="2">
        <f t="shared" si="32"/>
        <v>1.0229999999999999</v>
      </c>
    </row>
    <row r="1010" spans="1:8" x14ac:dyDescent="0.35">
      <c r="A1010" t="s">
        <v>1104</v>
      </c>
      <c r="B1010" t="s">
        <v>1098</v>
      </c>
      <c r="C1010" s="4">
        <v>-5.0999999999999997E-2</v>
      </c>
      <c r="D1010">
        <v>-4.2999999999999997E-2</v>
      </c>
      <c r="E1010">
        <v>0.11799999999999999</v>
      </c>
      <c r="F1010" s="2">
        <f t="shared" si="31"/>
        <v>0.94899999999999995</v>
      </c>
      <c r="G1010" s="2">
        <f t="shared" si="32"/>
        <v>0.95699999999999996</v>
      </c>
      <c r="H1010" s="2">
        <f t="shared" si="32"/>
        <v>1.1179999999999999</v>
      </c>
    </row>
    <row r="1011" spans="1:8" x14ac:dyDescent="0.35">
      <c r="A1011" t="s">
        <v>1105</v>
      </c>
      <c r="B1011" t="s">
        <v>1098</v>
      </c>
      <c r="C1011" s="4">
        <v>-9.8000000000000004E-2</v>
      </c>
      <c r="D1011">
        <v>-0.10299999999999999</v>
      </c>
      <c r="E1011">
        <v>0.21</v>
      </c>
      <c r="F1011" s="2">
        <f t="shared" si="31"/>
        <v>0.90200000000000002</v>
      </c>
      <c r="G1011" s="2">
        <f t="shared" si="32"/>
        <v>0.89700000000000002</v>
      </c>
      <c r="H1011" s="2">
        <f t="shared" si="32"/>
        <v>1.21</v>
      </c>
    </row>
    <row r="1012" spans="1:8" x14ac:dyDescent="0.35">
      <c r="A1012" t="s">
        <v>1106</v>
      </c>
      <c r="B1012" t="s">
        <v>1098</v>
      </c>
      <c r="C1012" s="4">
        <v>-0.14099999999999999</v>
      </c>
      <c r="D1012">
        <v>-0.187</v>
      </c>
      <c r="E1012">
        <v>0.28799999999999998</v>
      </c>
      <c r="F1012" s="2">
        <f t="shared" si="31"/>
        <v>0.85899999999999999</v>
      </c>
      <c r="G1012" s="2">
        <f t="shared" si="32"/>
        <v>0.81299999999999994</v>
      </c>
      <c r="H1012" s="2">
        <f t="shared" si="32"/>
        <v>1.288</v>
      </c>
    </row>
    <row r="1013" spans="1:8" x14ac:dyDescent="0.35">
      <c r="A1013" t="s">
        <v>1107</v>
      </c>
      <c r="B1013" t="s">
        <v>1098</v>
      </c>
      <c r="C1013" s="4">
        <v>-0.17899999999999999</v>
      </c>
      <c r="D1013">
        <v>-0.28399999999999997</v>
      </c>
      <c r="E1013">
        <v>0.34</v>
      </c>
      <c r="F1013" s="2">
        <f t="shared" si="31"/>
        <v>0.82099999999999995</v>
      </c>
      <c r="G1013" s="2">
        <f t="shared" si="32"/>
        <v>0.71599999999999997</v>
      </c>
      <c r="H1013" s="2">
        <f t="shared" si="32"/>
        <v>1.34</v>
      </c>
    </row>
    <row r="1014" spans="1:8" x14ac:dyDescent="0.35">
      <c r="A1014" t="s">
        <v>1108</v>
      </c>
      <c r="B1014" t="s">
        <v>1098</v>
      </c>
      <c r="C1014" s="4">
        <v>-0.246</v>
      </c>
      <c r="D1014">
        <v>-0.48</v>
      </c>
      <c r="E1014">
        <v>0.32400000000000001</v>
      </c>
      <c r="F1014" s="2">
        <f t="shared" si="31"/>
        <v>0.754</v>
      </c>
      <c r="G1014" s="2">
        <f t="shared" si="32"/>
        <v>0.52</v>
      </c>
      <c r="H1014" s="2">
        <f t="shared" si="32"/>
        <v>1.3240000000000001</v>
      </c>
    </row>
    <row r="1015" spans="1:8" x14ac:dyDescent="0.35">
      <c r="A1015" t="s">
        <v>1109</v>
      </c>
      <c r="B1015" t="s">
        <v>1098</v>
      </c>
      <c r="C1015" s="4">
        <v>-0.28000000000000003</v>
      </c>
      <c r="D1015">
        <v>-0.55400000000000005</v>
      </c>
      <c r="E1015">
        <v>0.251</v>
      </c>
      <c r="F1015" s="2">
        <f t="shared" si="31"/>
        <v>0.72</v>
      </c>
      <c r="G1015" s="2">
        <f t="shared" si="32"/>
        <v>0.44599999999999995</v>
      </c>
      <c r="H1015" s="2">
        <f t="shared" si="32"/>
        <v>1.2509999999999999</v>
      </c>
    </row>
    <row r="1016" spans="1:8" x14ac:dyDescent="0.35">
      <c r="A1016" t="s">
        <v>1110</v>
      </c>
      <c r="B1016" t="s">
        <v>1111</v>
      </c>
      <c r="C1016" s="4">
        <v>-0.318</v>
      </c>
      <c r="D1016">
        <v>-0.60199999999999998</v>
      </c>
      <c r="E1016">
        <v>0.14000000000000001</v>
      </c>
      <c r="F1016" s="2">
        <f t="shared" si="31"/>
        <v>0.68199999999999994</v>
      </c>
      <c r="G1016" s="2">
        <f t="shared" si="32"/>
        <v>0.39800000000000002</v>
      </c>
      <c r="H1016" s="2">
        <f t="shared" si="32"/>
        <v>1.1400000000000001</v>
      </c>
    </row>
    <row r="1017" spans="1:8" x14ac:dyDescent="0.35">
      <c r="A1017" t="s">
        <v>1112</v>
      </c>
      <c r="B1017" t="s">
        <v>1111</v>
      </c>
      <c r="C1017" s="4">
        <v>-0.36</v>
      </c>
      <c r="D1017">
        <v>-0.61599999999999999</v>
      </c>
      <c r="E1017">
        <v>2E-3</v>
      </c>
      <c r="F1017" s="2">
        <f t="shared" si="31"/>
        <v>0.64</v>
      </c>
      <c r="G1017" s="2">
        <f t="shared" si="32"/>
        <v>0.38400000000000001</v>
      </c>
      <c r="H1017" s="2">
        <f t="shared" si="32"/>
        <v>1.002</v>
      </c>
    </row>
    <row r="1018" spans="1:8" x14ac:dyDescent="0.35">
      <c r="A1018" t="s">
        <v>1113</v>
      </c>
      <c r="B1018" t="s">
        <v>1111</v>
      </c>
      <c r="C1018" s="4">
        <v>-0.41099999999999998</v>
      </c>
      <c r="D1018">
        <v>-0.59699999999999998</v>
      </c>
      <c r="E1018">
        <v>-0.151</v>
      </c>
      <c r="F1018" s="2">
        <f t="shared" si="31"/>
        <v>0.58899999999999997</v>
      </c>
      <c r="G1018" s="2">
        <f t="shared" si="32"/>
        <v>0.40300000000000002</v>
      </c>
      <c r="H1018" s="2">
        <f t="shared" si="32"/>
        <v>0.84899999999999998</v>
      </c>
    </row>
    <row r="1019" spans="1:8" x14ac:dyDescent="0.35">
      <c r="A1019" t="s">
        <v>1114</v>
      </c>
      <c r="B1019" t="s">
        <v>1111</v>
      </c>
      <c r="C1019" s="4">
        <v>-0.47199999999999998</v>
      </c>
      <c r="D1019">
        <v>-0.54600000000000004</v>
      </c>
      <c r="E1019">
        <v>-0.30299999999999999</v>
      </c>
      <c r="F1019" s="2">
        <f t="shared" si="31"/>
        <v>0.52800000000000002</v>
      </c>
      <c r="G1019" s="2">
        <f t="shared" si="32"/>
        <v>0.45399999999999996</v>
      </c>
      <c r="H1019" s="2">
        <f t="shared" si="32"/>
        <v>0.69700000000000006</v>
      </c>
    </row>
    <row r="1020" spans="1:8" x14ac:dyDescent="0.35">
      <c r="A1020" t="s">
        <v>1115</v>
      </c>
      <c r="B1020" t="s">
        <v>1111</v>
      </c>
      <c r="C1020" s="4">
        <v>-0.54</v>
      </c>
      <c r="D1020">
        <v>-0.46500000000000002</v>
      </c>
      <c r="E1020">
        <v>-0.44</v>
      </c>
      <c r="F1020" s="2">
        <f t="shared" si="31"/>
        <v>0.45999999999999996</v>
      </c>
      <c r="G1020" s="2">
        <f t="shared" si="32"/>
        <v>0.53499999999999992</v>
      </c>
      <c r="H1020" s="2">
        <f t="shared" si="32"/>
        <v>0.56000000000000005</v>
      </c>
    </row>
    <row r="1021" spans="1:8" x14ac:dyDescent="0.35">
      <c r="A1021" t="s">
        <v>1116</v>
      </c>
      <c r="B1021" t="s">
        <v>1111</v>
      </c>
      <c r="C1021" s="4">
        <v>-0.54</v>
      </c>
      <c r="D1021">
        <v>-0.46500000000000002</v>
      </c>
      <c r="E1021">
        <v>-0.44</v>
      </c>
      <c r="F1021" s="2">
        <f t="shared" si="31"/>
        <v>0.45999999999999996</v>
      </c>
      <c r="G1021" s="2">
        <f t="shared" si="32"/>
        <v>0.53499999999999992</v>
      </c>
      <c r="H1021" s="2">
        <f t="shared" si="32"/>
        <v>0.56000000000000005</v>
      </c>
    </row>
    <row r="1022" spans="1:8" x14ac:dyDescent="0.35">
      <c r="A1022" t="s">
        <v>1117</v>
      </c>
      <c r="B1022" t="s">
        <v>1111</v>
      </c>
      <c r="C1022" s="4">
        <v>-0.61399999999999999</v>
      </c>
      <c r="D1022">
        <v>-0.36499999999999999</v>
      </c>
      <c r="E1022">
        <v>-0.54400000000000004</v>
      </c>
      <c r="F1022" s="2">
        <f t="shared" si="31"/>
        <v>0.38600000000000001</v>
      </c>
      <c r="G1022" s="2">
        <f t="shared" si="32"/>
        <v>0.63500000000000001</v>
      </c>
      <c r="H1022" s="2">
        <f t="shared" si="32"/>
        <v>0.45599999999999996</v>
      </c>
    </row>
    <row r="1023" spans="1:8" x14ac:dyDescent="0.35">
      <c r="A1023" t="s">
        <v>1118</v>
      </c>
      <c r="B1023" t="s">
        <v>1111</v>
      </c>
      <c r="C1023" s="4">
        <v>-0.69199999999999995</v>
      </c>
      <c r="D1023">
        <v>-0.25800000000000001</v>
      </c>
      <c r="E1023">
        <v>-0.60099999999999998</v>
      </c>
      <c r="F1023" s="2">
        <f t="shared" si="31"/>
        <v>0.30800000000000005</v>
      </c>
      <c r="G1023" s="2">
        <f t="shared" si="32"/>
        <v>0.74199999999999999</v>
      </c>
      <c r="H1023" s="2">
        <f t="shared" si="32"/>
        <v>0.39900000000000002</v>
      </c>
    </row>
    <row r="1024" spans="1:8" x14ac:dyDescent="0.35">
      <c r="A1024" t="s">
        <v>1119</v>
      </c>
      <c r="B1024" t="s">
        <v>1111</v>
      </c>
      <c r="C1024" s="4">
        <v>-0.76600000000000001</v>
      </c>
      <c r="D1024">
        <v>-0.156</v>
      </c>
      <c r="E1024">
        <v>-0.6</v>
      </c>
      <c r="F1024" s="2">
        <f t="shared" si="31"/>
        <v>0.23399999999999999</v>
      </c>
      <c r="G1024" s="2">
        <f t="shared" si="32"/>
        <v>0.84399999999999997</v>
      </c>
      <c r="H1024" s="2">
        <f t="shared" si="32"/>
        <v>0.4</v>
      </c>
    </row>
    <row r="1025" spans="1:8" x14ac:dyDescent="0.35">
      <c r="A1025" t="s">
        <v>1120</v>
      </c>
      <c r="B1025" t="s">
        <v>1111</v>
      </c>
      <c r="C1025" s="4">
        <v>-0.82599999999999996</v>
      </c>
      <c r="D1025">
        <v>-7.4999999999999997E-2</v>
      </c>
      <c r="E1025">
        <v>-0.53400000000000003</v>
      </c>
      <c r="F1025" s="2">
        <f t="shared" si="31"/>
        <v>0.17400000000000004</v>
      </c>
      <c r="G1025" s="2">
        <f t="shared" si="32"/>
        <v>0.92500000000000004</v>
      </c>
      <c r="H1025" s="2">
        <f t="shared" si="32"/>
        <v>0.46599999999999997</v>
      </c>
    </row>
    <row r="1026" spans="1:8" x14ac:dyDescent="0.35">
      <c r="A1026" t="s">
        <v>1121</v>
      </c>
      <c r="B1026" t="s">
        <v>1111</v>
      </c>
      <c r="C1026" s="4">
        <v>-0.86799999999999999</v>
      </c>
      <c r="D1026">
        <v>-1.6E-2</v>
      </c>
      <c r="E1026">
        <v>-0.41</v>
      </c>
      <c r="F1026" s="2">
        <f t="shared" ref="F1026:F1089" si="33">C1026+$L$3</f>
        <v>0.13200000000000001</v>
      </c>
      <c r="G1026" s="2">
        <f t="shared" ref="G1026:H1089" si="34">D1026+$L$3</f>
        <v>0.98399999999999999</v>
      </c>
      <c r="H1026" s="2">
        <f t="shared" si="34"/>
        <v>0.59000000000000008</v>
      </c>
    </row>
    <row r="1027" spans="1:8" x14ac:dyDescent="0.35">
      <c r="A1027" t="s">
        <v>1122</v>
      </c>
      <c r="B1027" t="s">
        <v>1111</v>
      </c>
      <c r="C1027" s="4">
        <v>-0.89</v>
      </c>
      <c r="D1027">
        <v>5.0000000000000001E-3</v>
      </c>
      <c r="E1027">
        <v>-0.24</v>
      </c>
      <c r="F1027" s="2">
        <f t="shared" si="33"/>
        <v>0.10999999999999999</v>
      </c>
      <c r="G1027" s="2">
        <f t="shared" si="34"/>
        <v>1.0049999999999999</v>
      </c>
      <c r="H1027" s="2">
        <f t="shared" si="34"/>
        <v>0.76</v>
      </c>
    </row>
    <row r="1028" spans="1:8" x14ac:dyDescent="0.35">
      <c r="A1028" t="s">
        <v>1123</v>
      </c>
      <c r="B1028" t="s">
        <v>1124</v>
      </c>
      <c r="C1028" s="4">
        <v>-0.88600000000000001</v>
      </c>
      <c r="D1028">
        <v>-6.0000000000000001E-3</v>
      </c>
      <c r="E1028">
        <v>-4.1000000000000002E-2</v>
      </c>
      <c r="F1028" s="2">
        <f t="shared" si="33"/>
        <v>0.11399999999999999</v>
      </c>
      <c r="G1028" s="2">
        <f t="shared" si="34"/>
        <v>0.99399999999999999</v>
      </c>
      <c r="H1028" s="2">
        <f t="shared" si="34"/>
        <v>0.95899999999999996</v>
      </c>
    </row>
    <row r="1029" spans="1:8" x14ac:dyDescent="0.35">
      <c r="A1029" t="s">
        <v>1125</v>
      </c>
      <c r="B1029" t="s">
        <v>1124</v>
      </c>
      <c r="C1029" s="4">
        <v>-0.85799999999999998</v>
      </c>
      <c r="D1029">
        <v>-4.4999999999999998E-2</v>
      </c>
      <c r="E1029">
        <v>0.16200000000000001</v>
      </c>
      <c r="F1029" s="2">
        <f t="shared" si="33"/>
        <v>0.14200000000000002</v>
      </c>
      <c r="G1029" s="2">
        <f t="shared" si="34"/>
        <v>0.95499999999999996</v>
      </c>
      <c r="H1029" s="2">
        <f t="shared" si="34"/>
        <v>1.1619999999999999</v>
      </c>
    </row>
    <row r="1030" spans="1:8" x14ac:dyDescent="0.35">
      <c r="A1030" t="s">
        <v>1126</v>
      </c>
      <c r="B1030" t="s">
        <v>1124</v>
      </c>
      <c r="C1030" s="4">
        <v>-0.81799999999999995</v>
      </c>
      <c r="D1030">
        <v>-0.109</v>
      </c>
      <c r="E1030">
        <v>0.34799999999999998</v>
      </c>
      <c r="F1030" s="2">
        <f t="shared" si="33"/>
        <v>0.18200000000000005</v>
      </c>
      <c r="G1030" s="2">
        <f t="shared" si="34"/>
        <v>0.89100000000000001</v>
      </c>
      <c r="H1030" s="2">
        <f t="shared" si="34"/>
        <v>1.3479999999999999</v>
      </c>
    </row>
    <row r="1031" spans="1:8" x14ac:dyDescent="0.35">
      <c r="A1031" t="s">
        <v>1127</v>
      </c>
      <c r="B1031" t="s">
        <v>1124</v>
      </c>
      <c r="C1031" s="4">
        <v>-0.76800000000000002</v>
      </c>
      <c r="D1031">
        <v>-0.189</v>
      </c>
      <c r="E1031">
        <v>0.497</v>
      </c>
      <c r="F1031" s="2">
        <f t="shared" si="33"/>
        <v>0.23199999999999998</v>
      </c>
      <c r="G1031" s="2">
        <f t="shared" si="34"/>
        <v>0.81099999999999994</v>
      </c>
      <c r="H1031" s="2">
        <f t="shared" si="34"/>
        <v>1.4969999999999999</v>
      </c>
    </row>
    <row r="1032" spans="1:8" x14ac:dyDescent="0.35">
      <c r="A1032" t="s">
        <v>1128</v>
      </c>
      <c r="B1032" t="s">
        <v>1124</v>
      </c>
      <c r="C1032" s="4">
        <v>-0.71299999999999997</v>
      </c>
      <c r="D1032">
        <v>-0.27500000000000002</v>
      </c>
      <c r="E1032">
        <v>0.59599999999999997</v>
      </c>
      <c r="F1032" s="2">
        <f t="shared" si="33"/>
        <v>0.28700000000000003</v>
      </c>
      <c r="G1032" s="2">
        <f t="shared" si="34"/>
        <v>0.72499999999999998</v>
      </c>
      <c r="H1032" s="2">
        <f t="shared" si="34"/>
        <v>1.5960000000000001</v>
      </c>
    </row>
    <row r="1033" spans="1:8" x14ac:dyDescent="0.35">
      <c r="A1033" t="s">
        <v>1129</v>
      </c>
      <c r="B1033" t="s">
        <v>1124</v>
      </c>
      <c r="C1033" s="4">
        <v>-0.66100000000000003</v>
      </c>
      <c r="D1033">
        <v>-0.36</v>
      </c>
      <c r="E1033">
        <v>0.63600000000000001</v>
      </c>
      <c r="F1033" s="2">
        <f t="shared" si="33"/>
        <v>0.33899999999999997</v>
      </c>
      <c r="G1033" s="2">
        <f t="shared" si="34"/>
        <v>0.64</v>
      </c>
      <c r="H1033" s="2">
        <f t="shared" si="34"/>
        <v>1.6360000000000001</v>
      </c>
    </row>
    <row r="1034" spans="1:8" x14ac:dyDescent="0.35">
      <c r="A1034" t="s">
        <v>1130</v>
      </c>
      <c r="B1034" t="s">
        <v>1124</v>
      </c>
      <c r="C1034" s="4">
        <v>-0.61599999999999999</v>
      </c>
      <c r="D1034">
        <v>-0.43099999999999999</v>
      </c>
      <c r="E1034">
        <v>0.61599999999999999</v>
      </c>
      <c r="F1034" s="2">
        <f t="shared" si="33"/>
        <v>0.38400000000000001</v>
      </c>
      <c r="G1034" s="2">
        <f t="shared" si="34"/>
        <v>0.56899999999999995</v>
      </c>
      <c r="H1034" s="2">
        <f t="shared" si="34"/>
        <v>1.6160000000000001</v>
      </c>
    </row>
    <row r="1035" spans="1:8" x14ac:dyDescent="0.35">
      <c r="A1035" t="s">
        <v>1131</v>
      </c>
      <c r="B1035" t="s">
        <v>1124</v>
      </c>
      <c r="C1035" s="4">
        <v>-0.58299999999999996</v>
      </c>
      <c r="D1035">
        <v>-0.48599999999999999</v>
      </c>
      <c r="E1035">
        <v>0.54100000000000004</v>
      </c>
      <c r="F1035" s="2">
        <f t="shared" si="33"/>
        <v>0.41700000000000004</v>
      </c>
      <c r="G1035" s="2">
        <f t="shared" si="34"/>
        <v>0.51400000000000001</v>
      </c>
      <c r="H1035" s="2">
        <f t="shared" si="34"/>
        <v>1.5409999999999999</v>
      </c>
    </row>
    <row r="1036" spans="1:8" x14ac:dyDescent="0.35">
      <c r="A1036" t="s">
        <v>1132</v>
      </c>
      <c r="B1036" t="s">
        <v>1124</v>
      </c>
      <c r="C1036" s="4">
        <v>-0.55700000000000005</v>
      </c>
      <c r="D1036">
        <v>-0.51900000000000002</v>
      </c>
      <c r="E1036">
        <v>0.42499999999999999</v>
      </c>
      <c r="F1036" s="2">
        <f t="shared" si="33"/>
        <v>0.44299999999999995</v>
      </c>
      <c r="G1036" s="2">
        <f t="shared" si="34"/>
        <v>0.48099999999999998</v>
      </c>
      <c r="H1036" s="2">
        <f t="shared" si="34"/>
        <v>1.425</v>
      </c>
    </row>
    <row r="1037" spans="1:8" x14ac:dyDescent="0.35">
      <c r="A1037" t="s">
        <v>1133</v>
      </c>
      <c r="B1037" t="s">
        <v>1124</v>
      </c>
      <c r="C1037" s="4">
        <v>-0.53700000000000003</v>
      </c>
      <c r="D1037">
        <v>-0.53300000000000003</v>
      </c>
      <c r="E1037">
        <v>0.28399999999999997</v>
      </c>
      <c r="F1037" s="2">
        <f t="shared" si="33"/>
        <v>0.46299999999999997</v>
      </c>
      <c r="G1037" s="2">
        <f t="shared" si="34"/>
        <v>0.46699999999999997</v>
      </c>
      <c r="H1037" s="2">
        <f t="shared" si="34"/>
        <v>1.284</v>
      </c>
    </row>
    <row r="1038" spans="1:8" x14ac:dyDescent="0.35">
      <c r="A1038" t="s">
        <v>1134</v>
      </c>
      <c r="B1038" t="s">
        <v>1124</v>
      </c>
      <c r="C1038" s="4">
        <v>-0.51600000000000001</v>
      </c>
      <c r="D1038">
        <v>-0.52900000000000003</v>
      </c>
      <c r="E1038">
        <v>0.13900000000000001</v>
      </c>
      <c r="F1038" s="2">
        <f t="shared" si="33"/>
        <v>0.48399999999999999</v>
      </c>
      <c r="G1038" s="2">
        <f t="shared" si="34"/>
        <v>0.47099999999999997</v>
      </c>
      <c r="H1038" s="2">
        <f t="shared" si="34"/>
        <v>1.139</v>
      </c>
    </row>
    <row r="1039" spans="1:8" x14ac:dyDescent="0.35">
      <c r="A1039" t="s">
        <v>1135</v>
      </c>
      <c r="B1039" t="s">
        <v>1124</v>
      </c>
      <c r="C1039" s="4">
        <v>-0.496</v>
      </c>
      <c r="D1039">
        <v>-0.50900000000000001</v>
      </c>
      <c r="E1039">
        <v>8.0000000000000002E-3</v>
      </c>
      <c r="F1039" s="2">
        <f t="shared" si="33"/>
        <v>0.504</v>
      </c>
      <c r="G1039" s="2">
        <f t="shared" si="34"/>
        <v>0.49099999999999999</v>
      </c>
      <c r="H1039" s="2">
        <f t="shared" si="34"/>
        <v>1.008</v>
      </c>
    </row>
    <row r="1040" spans="1:8" x14ac:dyDescent="0.35">
      <c r="A1040" t="s">
        <v>1136</v>
      </c>
      <c r="B1040" t="s">
        <v>1137</v>
      </c>
      <c r="C1040" s="4">
        <v>-0.47099999999999997</v>
      </c>
      <c r="D1040">
        <v>-0.48299999999999998</v>
      </c>
      <c r="E1040">
        <v>-9.4E-2</v>
      </c>
      <c r="F1040" s="2">
        <f t="shared" si="33"/>
        <v>0.52900000000000003</v>
      </c>
      <c r="G1040" s="2">
        <f t="shared" si="34"/>
        <v>0.51700000000000002</v>
      </c>
      <c r="H1040" s="2">
        <f t="shared" si="34"/>
        <v>0.90600000000000003</v>
      </c>
    </row>
    <row r="1041" spans="1:8" x14ac:dyDescent="0.35">
      <c r="A1041" t="s">
        <v>1138</v>
      </c>
      <c r="B1041" t="s">
        <v>1137</v>
      </c>
      <c r="C1041" s="4">
        <v>-0.437</v>
      </c>
      <c r="D1041">
        <v>-0.45500000000000002</v>
      </c>
      <c r="E1041">
        <v>-0.157</v>
      </c>
      <c r="F1041" s="2">
        <f t="shared" si="33"/>
        <v>0.56299999999999994</v>
      </c>
      <c r="G1041" s="2">
        <f t="shared" si="34"/>
        <v>0.54499999999999993</v>
      </c>
      <c r="H1041" s="2">
        <f t="shared" si="34"/>
        <v>0.84299999999999997</v>
      </c>
    </row>
    <row r="1042" spans="1:8" x14ac:dyDescent="0.35">
      <c r="A1042" t="s">
        <v>1139</v>
      </c>
      <c r="B1042" t="s">
        <v>1137</v>
      </c>
      <c r="C1042" s="4">
        <v>-0.39900000000000002</v>
      </c>
      <c r="D1042">
        <v>-0.43</v>
      </c>
      <c r="E1042">
        <v>-0.186</v>
      </c>
      <c r="F1042" s="2">
        <f t="shared" si="33"/>
        <v>0.60099999999999998</v>
      </c>
      <c r="G1042" s="2">
        <f t="shared" si="34"/>
        <v>0.57000000000000006</v>
      </c>
      <c r="H1042" s="2">
        <f t="shared" si="34"/>
        <v>0.81400000000000006</v>
      </c>
    </row>
    <row r="1043" spans="1:8" x14ac:dyDescent="0.35">
      <c r="A1043" t="s">
        <v>1140</v>
      </c>
      <c r="B1043" t="s">
        <v>1137</v>
      </c>
      <c r="C1043" s="4">
        <v>-0.35099999999999998</v>
      </c>
      <c r="D1043">
        <v>-0.40799999999999997</v>
      </c>
      <c r="E1043">
        <v>-0.19</v>
      </c>
      <c r="F1043" s="2">
        <f t="shared" si="33"/>
        <v>0.64900000000000002</v>
      </c>
      <c r="G1043" s="2">
        <f t="shared" si="34"/>
        <v>0.59200000000000008</v>
      </c>
      <c r="H1043" s="2">
        <f t="shared" si="34"/>
        <v>0.81</v>
      </c>
    </row>
    <row r="1044" spans="1:8" x14ac:dyDescent="0.35">
      <c r="A1044" t="s">
        <v>1141</v>
      </c>
      <c r="B1044" t="s">
        <v>1137</v>
      </c>
      <c r="C1044" s="4">
        <v>-0.29799999999999999</v>
      </c>
      <c r="D1044">
        <v>-0.38700000000000001</v>
      </c>
      <c r="E1044">
        <v>-0.186</v>
      </c>
      <c r="F1044" s="2">
        <f t="shared" si="33"/>
        <v>0.70199999999999996</v>
      </c>
      <c r="G1044" s="2">
        <f t="shared" si="34"/>
        <v>0.61299999999999999</v>
      </c>
      <c r="H1044" s="2">
        <f t="shared" si="34"/>
        <v>0.81400000000000006</v>
      </c>
    </row>
    <row r="1045" spans="1:8" x14ac:dyDescent="0.35">
      <c r="A1045" t="s">
        <v>1142</v>
      </c>
      <c r="B1045" t="s">
        <v>1137</v>
      </c>
      <c r="C1045" s="4">
        <v>-0.23899999999999999</v>
      </c>
      <c r="D1045">
        <v>-0.36699999999999999</v>
      </c>
      <c r="E1045">
        <v>-0.19</v>
      </c>
      <c r="F1045" s="2">
        <f t="shared" si="33"/>
        <v>0.76100000000000001</v>
      </c>
      <c r="G1045" s="2">
        <f t="shared" si="34"/>
        <v>0.63300000000000001</v>
      </c>
      <c r="H1045" s="2">
        <f t="shared" si="34"/>
        <v>0.81</v>
      </c>
    </row>
    <row r="1046" spans="1:8" x14ac:dyDescent="0.35">
      <c r="A1046" t="s">
        <v>1143</v>
      </c>
      <c r="B1046" t="s">
        <v>1137</v>
      </c>
      <c r="C1046" s="4">
        <v>-0.17899999999999999</v>
      </c>
      <c r="D1046">
        <v>-0.33800000000000002</v>
      </c>
      <c r="E1046">
        <v>-0.216</v>
      </c>
      <c r="F1046" s="2">
        <f t="shared" si="33"/>
        <v>0.82099999999999995</v>
      </c>
      <c r="G1046" s="2">
        <f t="shared" si="34"/>
        <v>0.66199999999999992</v>
      </c>
      <c r="H1046" s="2">
        <f t="shared" si="34"/>
        <v>0.78400000000000003</v>
      </c>
    </row>
    <row r="1047" spans="1:8" x14ac:dyDescent="0.35">
      <c r="A1047" t="s">
        <v>1144</v>
      </c>
      <c r="B1047" t="s">
        <v>1137</v>
      </c>
      <c r="C1047" s="4">
        <v>-0.121</v>
      </c>
      <c r="D1047">
        <v>-0.29899999999999999</v>
      </c>
      <c r="E1047">
        <v>-0.27200000000000002</v>
      </c>
      <c r="F1047" s="2">
        <f t="shared" si="33"/>
        <v>0.879</v>
      </c>
      <c r="G1047" s="2">
        <f t="shared" si="34"/>
        <v>0.70100000000000007</v>
      </c>
      <c r="H1047" s="2">
        <f t="shared" si="34"/>
        <v>0.72799999999999998</v>
      </c>
    </row>
    <row r="1048" spans="1:8" x14ac:dyDescent="0.35">
      <c r="A1048" t="s">
        <v>1145</v>
      </c>
      <c r="B1048" t="s">
        <v>1137</v>
      </c>
      <c r="C1048" s="4">
        <v>-6.8000000000000005E-2</v>
      </c>
      <c r="D1048">
        <v>-0.247</v>
      </c>
      <c r="E1048">
        <v>-0.35599999999999998</v>
      </c>
      <c r="F1048" s="2">
        <f t="shared" si="33"/>
        <v>0.93199999999999994</v>
      </c>
      <c r="G1048" s="2">
        <f t="shared" si="34"/>
        <v>0.753</v>
      </c>
      <c r="H1048" s="2">
        <f t="shared" si="34"/>
        <v>0.64400000000000002</v>
      </c>
    </row>
    <row r="1049" spans="1:8" x14ac:dyDescent="0.35">
      <c r="A1049" t="s">
        <v>1146</v>
      </c>
      <c r="B1049" t="s">
        <v>1137</v>
      </c>
      <c r="C1049" s="4">
        <v>-3.1E-2</v>
      </c>
      <c r="D1049">
        <v>-0.18099999999999999</v>
      </c>
      <c r="E1049">
        <v>-0.45600000000000002</v>
      </c>
      <c r="F1049" s="2">
        <f t="shared" si="33"/>
        <v>0.96899999999999997</v>
      </c>
      <c r="G1049" s="2">
        <f t="shared" si="34"/>
        <v>0.81899999999999995</v>
      </c>
      <c r="H1049" s="2">
        <f t="shared" si="34"/>
        <v>0.54400000000000004</v>
      </c>
    </row>
    <row r="1050" spans="1:8" x14ac:dyDescent="0.35">
      <c r="A1050" t="s">
        <v>1147</v>
      </c>
      <c r="B1050" t="s">
        <v>1137</v>
      </c>
      <c r="C1050" s="4">
        <v>-1.2E-2</v>
      </c>
      <c r="D1050">
        <v>-0.104</v>
      </c>
      <c r="E1050">
        <v>-0.55200000000000005</v>
      </c>
      <c r="F1050" s="2">
        <f t="shared" si="33"/>
        <v>0.98799999999999999</v>
      </c>
      <c r="G1050" s="2">
        <f t="shared" si="34"/>
        <v>0.89600000000000002</v>
      </c>
      <c r="H1050" s="2">
        <f t="shared" si="34"/>
        <v>0.44799999999999995</v>
      </c>
    </row>
    <row r="1051" spans="1:8" x14ac:dyDescent="0.35">
      <c r="A1051" t="s">
        <v>1148</v>
      </c>
      <c r="B1051" t="s">
        <v>1137</v>
      </c>
      <c r="C1051" s="4">
        <v>-0.02</v>
      </c>
      <c r="D1051">
        <v>-0.03</v>
      </c>
      <c r="E1051">
        <v>-0.61699999999999999</v>
      </c>
      <c r="F1051" s="2">
        <f t="shared" si="33"/>
        <v>0.98</v>
      </c>
      <c r="G1051" s="2">
        <f t="shared" si="34"/>
        <v>0.97</v>
      </c>
      <c r="H1051" s="2">
        <f t="shared" si="34"/>
        <v>0.38300000000000001</v>
      </c>
    </row>
    <row r="1052" spans="1:8" x14ac:dyDescent="0.35">
      <c r="A1052" t="s">
        <v>1149</v>
      </c>
      <c r="B1052" t="s">
        <v>1150</v>
      </c>
      <c r="C1052" s="4">
        <v>-5.7000000000000002E-2</v>
      </c>
      <c r="D1052">
        <v>3.5000000000000003E-2</v>
      </c>
      <c r="E1052">
        <v>-0.63</v>
      </c>
      <c r="F1052" s="2">
        <f t="shared" si="33"/>
        <v>0.94299999999999995</v>
      </c>
      <c r="G1052" s="2">
        <f t="shared" si="34"/>
        <v>1.0349999999999999</v>
      </c>
      <c r="H1052" s="2">
        <f t="shared" si="34"/>
        <v>0.37</v>
      </c>
    </row>
    <row r="1053" spans="1:8" x14ac:dyDescent="0.35">
      <c r="A1053" t="s">
        <v>1151</v>
      </c>
      <c r="B1053" t="s">
        <v>1150</v>
      </c>
      <c r="C1053" s="4">
        <v>-0.11700000000000001</v>
      </c>
      <c r="D1053">
        <v>7.5999999999999998E-2</v>
      </c>
      <c r="E1053">
        <v>-0.57299999999999995</v>
      </c>
      <c r="F1053" s="2">
        <f t="shared" si="33"/>
        <v>0.88300000000000001</v>
      </c>
      <c r="G1053" s="2">
        <f t="shared" si="34"/>
        <v>1.0760000000000001</v>
      </c>
      <c r="H1053" s="2">
        <f t="shared" si="34"/>
        <v>0.42700000000000005</v>
      </c>
    </row>
    <row r="1054" spans="1:8" x14ac:dyDescent="0.35">
      <c r="A1054" t="s">
        <v>1152</v>
      </c>
      <c r="B1054" t="s">
        <v>1150</v>
      </c>
      <c r="C1054" s="4">
        <v>-0.19800000000000001</v>
      </c>
      <c r="D1054">
        <v>0.09</v>
      </c>
      <c r="E1054">
        <v>-0.436</v>
      </c>
      <c r="F1054" s="2">
        <f t="shared" si="33"/>
        <v>0.80200000000000005</v>
      </c>
      <c r="G1054" s="2">
        <f t="shared" si="34"/>
        <v>1.0900000000000001</v>
      </c>
      <c r="H1054" s="2">
        <f t="shared" si="34"/>
        <v>0.56400000000000006</v>
      </c>
    </row>
    <row r="1055" spans="1:8" x14ac:dyDescent="0.35">
      <c r="A1055" t="s">
        <v>1153</v>
      </c>
      <c r="B1055" t="s">
        <v>1150</v>
      </c>
      <c r="C1055" s="4">
        <v>-0.38500000000000001</v>
      </c>
      <c r="D1055">
        <v>-1E-3</v>
      </c>
      <c r="E1055">
        <v>5.0999999999999997E-2</v>
      </c>
      <c r="F1055" s="2">
        <f t="shared" si="33"/>
        <v>0.61499999999999999</v>
      </c>
      <c r="G1055" s="2">
        <f t="shared" si="34"/>
        <v>0.999</v>
      </c>
      <c r="H1055" s="2">
        <f t="shared" si="34"/>
        <v>1.0509999999999999</v>
      </c>
    </row>
    <row r="1056" spans="1:8" x14ac:dyDescent="0.35">
      <c r="A1056" t="s">
        <v>1154</v>
      </c>
      <c r="B1056" t="s">
        <v>1150</v>
      </c>
      <c r="C1056" s="4">
        <v>-0.47399999999999998</v>
      </c>
      <c r="D1056">
        <v>-0.108</v>
      </c>
      <c r="E1056">
        <v>0.36599999999999999</v>
      </c>
      <c r="F1056" s="2">
        <f t="shared" si="33"/>
        <v>0.52600000000000002</v>
      </c>
      <c r="G1056" s="2">
        <f t="shared" si="34"/>
        <v>0.89200000000000002</v>
      </c>
      <c r="H1056" s="2">
        <f t="shared" si="34"/>
        <v>1.3660000000000001</v>
      </c>
    </row>
    <row r="1057" spans="1:8" x14ac:dyDescent="0.35">
      <c r="A1057" t="s">
        <v>1155</v>
      </c>
      <c r="B1057" t="s">
        <v>1150</v>
      </c>
      <c r="C1057" s="4">
        <v>-0.54700000000000004</v>
      </c>
      <c r="D1057">
        <v>-0.249</v>
      </c>
      <c r="E1057">
        <v>0.68799999999999994</v>
      </c>
      <c r="F1057" s="2">
        <f t="shared" si="33"/>
        <v>0.45299999999999996</v>
      </c>
      <c r="G1057" s="2">
        <f t="shared" si="34"/>
        <v>0.751</v>
      </c>
      <c r="H1057" s="2">
        <f t="shared" si="34"/>
        <v>1.6879999999999999</v>
      </c>
    </row>
    <row r="1058" spans="1:8" x14ac:dyDescent="0.35">
      <c r="A1058" t="s">
        <v>1156</v>
      </c>
      <c r="B1058" t="s">
        <v>1150</v>
      </c>
      <c r="C1058" s="4">
        <v>-0.60299999999999998</v>
      </c>
      <c r="D1058">
        <v>-0.41499999999999998</v>
      </c>
      <c r="E1058">
        <v>0.98399999999999999</v>
      </c>
      <c r="F1058" s="2">
        <f t="shared" si="33"/>
        <v>0.39700000000000002</v>
      </c>
      <c r="G1058" s="2">
        <f t="shared" si="34"/>
        <v>0.58499999999999996</v>
      </c>
      <c r="H1058" s="2">
        <f t="shared" si="34"/>
        <v>1.984</v>
      </c>
    </row>
    <row r="1059" spans="1:8" x14ac:dyDescent="0.35">
      <c r="A1059" t="s">
        <v>1157</v>
      </c>
      <c r="B1059" t="s">
        <v>1150</v>
      </c>
      <c r="C1059" s="4">
        <v>-0.64200000000000002</v>
      </c>
      <c r="D1059">
        <v>-0.58799999999999997</v>
      </c>
      <c r="E1059">
        <v>1.218</v>
      </c>
      <c r="F1059" s="2">
        <f t="shared" si="33"/>
        <v>0.35799999999999998</v>
      </c>
      <c r="G1059" s="2">
        <f t="shared" si="34"/>
        <v>0.41200000000000003</v>
      </c>
      <c r="H1059" s="2">
        <f t="shared" si="34"/>
        <v>2.218</v>
      </c>
    </row>
    <row r="1060" spans="1:8" x14ac:dyDescent="0.35">
      <c r="A1060" t="s">
        <v>1158</v>
      </c>
      <c r="B1060" t="s">
        <v>1150</v>
      </c>
      <c r="C1060" s="4">
        <v>-0.66</v>
      </c>
      <c r="D1060">
        <v>-0.75700000000000001</v>
      </c>
      <c r="E1060">
        <v>1.357</v>
      </c>
      <c r="F1060" s="2">
        <f t="shared" si="33"/>
        <v>0.33999999999999997</v>
      </c>
      <c r="G1060" s="2">
        <f t="shared" si="34"/>
        <v>0.24299999999999999</v>
      </c>
      <c r="H1060" s="2">
        <f t="shared" si="34"/>
        <v>2.3570000000000002</v>
      </c>
    </row>
    <row r="1061" spans="1:8" x14ac:dyDescent="0.35">
      <c r="A1061" t="s">
        <v>1159</v>
      </c>
      <c r="B1061" t="s">
        <v>1150</v>
      </c>
      <c r="C1061" s="4">
        <v>-0.66300000000000003</v>
      </c>
      <c r="D1061">
        <v>-0.89700000000000002</v>
      </c>
      <c r="E1061">
        <v>1.379</v>
      </c>
      <c r="F1061" s="2">
        <f t="shared" si="33"/>
        <v>0.33699999999999997</v>
      </c>
      <c r="G1061" s="2">
        <f t="shared" si="34"/>
        <v>0.10299999999999998</v>
      </c>
      <c r="H1061" s="2">
        <f t="shared" si="34"/>
        <v>2.379</v>
      </c>
    </row>
    <row r="1062" spans="1:8" x14ac:dyDescent="0.35">
      <c r="A1062" t="s">
        <v>1160</v>
      </c>
      <c r="B1062" t="s">
        <v>1150</v>
      </c>
      <c r="C1062" s="4">
        <v>-0.65600000000000003</v>
      </c>
      <c r="D1062">
        <v>-0.997</v>
      </c>
      <c r="E1062">
        <v>1.268</v>
      </c>
      <c r="F1062" s="2">
        <f t="shared" si="33"/>
        <v>0.34399999999999997</v>
      </c>
      <c r="G1062" s="2">
        <f t="shared" si="34"/>
        <v>3.0000000000000027E-3</v>
      </c>
      <c r="H1062" s="2">
        <f t="shared" si="34"/>
        <v>2.2679999999999998</v>
      </c>
    </row>
    <row r="1063" spans="1:8" x14ac:dyDescent="0.35">
      <c r="A1063" t="s">
        <v>1161</v>
      </c>
      <c r="B1063" t="s">
        <v>1150</v>
      </c>
      <c r="C1063" s="4">
        <v>-0.64400000000000002</v>
      </c>
      <c r="D1063">
        <v>-1.04</v>
      </c>
      <c r="E1063">
        <v>1.024</v>
      </c>
      <c r="F1063" s="2">
        <f t="shared" si="33"/>
        <v>0.35599999999999998</v>
      </c>
      <c r="G1063" s="2">
        <f t="shared" si="34"/>
        <v>-4.0000000000000036E-2</v>
      </c>
      <c r="H1063" s="2">
        <f t="shared" si="34"/>
        <v>2.024</v>
      </c>
    </row>
    <row r="1064" spans="1:8" x14ac:dyDescent="0.35">
      <c r="A1064" t="s">
        <v>1162</v>
      </c>
      <c r="B1064" t="s">
        <v>1163</v>
      </c>
      <c r="C1064" s="4">
        <v>-0.629</v>
      </c>
      <c r="D1064">
        <v>-1.0149999999999999</v>
      </c>
      <c r="E1064">
        <v>0.66200000000000003</v>
      </c>
      <c r="F1064" s="2">
        <f t="shared" si="33"/>
        <v>0.371</v>
      </c>
      <c r="G1064" s="2">
        <f t="shared" si="34"/>
        <v>-1.4999999999999902E-2</v>
      </c>
      <c r="H1064" s="2">
        <f t="shared" si="34"/>
        <v>1.6619999999999999</v>
      </c>
    </row>
    <row r="1065" spans="1:8" x14ac:dyDescent="0.35">
      <c r="A1065" t="s">
        <v>1164</v>
      </c>
      <c r="B1065" t="s">
        <v>1163</v>
      </c>
      <c r="C1065" s="4">
        <v>-0.61899999999999999</v>
      </c>
      <c r="D1065">
        <v>-0.92200000000000004</v>
      </c>
      <c r="E1065">
        <v>0.20699999999999999</v>
      </c>
      <c r="F1065" s="2">
        <f t="shared" si="33"/>
        <v>0.38100000000000001</v>
      </c>
      <c r="G1065" s="2">
        <f t="shared" si="34"/>
        <v>7.7999999999999958E-2</v>
      </c>
      <c r="H1065" s="2">
        <f t="shared" si="34"/>
        <v>1.2070000000000001</v>
      </c>
    </row>
    <row r="1066" spans="1:8" x14ac:dyDescent="0.35">
      <c r="A1066" t="s">
        <v>1165</v>
      </c>
      <c r="B1066" t="s">
        <v>1163</v>
      </c>
      <c r="C1066" s="4">
        <v>-0.61699999999999999</v>
      </c>
      <c r="D1066">
        <v>-0.76200000000000001</v>
      </c>
      <c r="E1066">
        <v>-0.30199999999999999</v>
      </c>
      <c r="F1066" s="2">
        <f t="shared" si="33"/>
        <v>0.38300000000000001</v>
      </c>
      <c r="G1066" s="2">
        <f t="shared" si="34"/>
        <v>0.23799999999999999</v>
      </c>
      <c r="H1066" s="2">
        <f t="shared" si="34"/>
        <v>0.69799999999999995</v>
      </c>
    </row>
    <row r="1067" spans="1:8" x14ac:dyDescent="0.35">
      <c r="A1067" t="s">
        <v>1166</v>
      </c>
      <c r="B1067" t="s">
        <v>1163</v>
      </c>
      <c r="C1067" s="4">
        <v>-0.61699999999999999</v>
      </c>
      <c r="D1067">
        <v>-0.76200000000000001</v>
      </c>
      <c r="E1067">
        <v>-0.30199999999999999</v>
      </c>
      <c r="F1067" s="2">
        <f t="shared" si="33"/>
        <v>0.38300000000000001</v>
      </c>
      <c r="G1067" s="2">
        <f t="shared" si="34"/>
        <v>0.23799999999999999</v>
      </c>
      <c r="H1067" s="2">
        <f t="shared" si="34"/>
        <v>0.69799999999999995</v>
      </c>
    </row>
    <row r="1068" spans="1:8" x14ac:dyDescent="0.35">
      <c r="A1068" t="s">
        <v>1167</v>
      </c>
      <c r="B1068" t="s">
        <v>1163</v>
      </c>
      <c r="C1068" s="4">
        <v>-0.624</v>
      </c>
      <c r="D1068">
        <v>-0.54900000000000004</v>
      </c>
      <c r="E1068">
        <v>-0.82</v>
      </c>
      <c r="F1068" s="2">
        <f t="shared" si="33"/>
        <v>0.376</v>
      </c>
      <c r="G1068" s="2">
        <f t="shared" si="34"/>
        <v>0.45099999999999996</v>
      </c>
      <c r="H1068" s="2">
        <f t="shared" si="34"/>
        <v>0.18000000000000005</v>
      </c>
    </row>
    <row r="1069" spans="1:8" x14ac:dyDescent="0.35">
      <c r="A1069" t="s">
        <v>1168</v>
      </c>
      <c r="B1069" t="s">
        <v>1163</v>
      </c>
      <c r="C1069" s="4">
        <v>-0.63400000000000001</v>
      </c>
      <c r="D1069">
        <v>-0.29799999999999999</v>
      </c>
      <c r="E1069">
        <v>-1.298</v>
      </c>
      <c r="F1069" s="2">
        <f t="shared" si="33"/>
        <v>0.36599999999999999</v>
      </c>
      <c r="G1069" s="2">
        <f t="shared" si="34"/>
        <v>0.70199999999999996</v>
      </c>
      <c r="H1069" s="2">
        <f t="shared" si="34"/>
        <v>-0.29800000000000004</v>
      </c>
    </row>
    <row r="1070" spans="1:8" x14ac:dyDescent="0.35">
      <c r="A1070" t="s">
        <v>1169</v>
      </c>
      <c r="B1070" t="s">
        <v>1163</v>
      </c>
      <c r="C1070" s="4">
        <v>-0.64700000000000002</v>
      </c>
      <c r="D1070">
        <v>-3.4000000000000002E-2</v>
      </c>
      <c r="E1070">
        <v>-1.6830000000000001</v>
      </c>
      <c r="F1070" s="2">
        <f t="shared" si="33"/>
        <v>0.35299999999999998</v>
      </c>
      <c r="G1070" s="2">
        <f t="shared" si="34"/>
        <v>0.96599999999999997</v>
      </c>
      <c r="H1070" s="2">
        <f t="shared" si="34"/>
        <v>-0.68300000000000005</v>
      </c>
    </row>
    <row r="1071" spans="1:8" x14ac:dyDescent="0.35">
      <c r="A1071" t="s">
        <v>1170</v>
      </c>
      <c r="B1071" t="s">
        <v>1163</v>
      </c>
      <c r="C1071" s="4">
        <v>-0.65700000000000003</v>
      </c>
      <c r="D1071">
        <v>0.218</v>
      </c>
      <c r="E1071">
        <v>-1.9330000000000001</v>
      </c>
      <c r="F1071" s="2">
        <f t="shared" si="33"/>
        <v>0.34299999999999997</v>
      </c>
      <c r="G1071" s="2">
        <f t="shared" si="34"/>
        <v>1.218</v>
      </c>
      <c r="H1071" s="2">
        <f t="shared" si="34"/>
        <v>-0.93300000000000005</v>
      </c>
    </row>
    <row r="1072" spans="1:8" x14ac:dyDescent="0.35">
      <c r="A1072" t="s">
        <v>1171</v>
      </c>
      <c r="B1072" t="s">
        <v>1163</v>
      </c>
      <c r="C1072" s="4">
        <v>-0.66</v>
      </c>
      <c r="D1072">
        <v>0.42899999999999999</v>
      </c>
      <c r="E1072">
        <v>-2.0110000000000001</v>
      </c>
      <c r="F1072" s="2">
        <f t="shared" si="33"/>
        <v>0.33999999999999997</v>
      </c>
      <c r="G1072" s="2">
        <f t="shared" si="34"/>
        <v>1.429</v>
      </c>
      <c r="H1072" s="2">
        <f t="shared" si="34"/>
        <v>-1.0110000000000001</v>
      </c>
    </row>
    <row r="1073" spans="1:8" x14ac:dyDescent="0.35">
      <c r="A1073" t="s">
        <v>1172</v>
      </c>
      <c r="B1073" t="s">
        <v>1163</v>
      </c>
      <c r="C1073" s="4">
        <v>-0.66200000000000003</v>
      </c>
      <c r="D1073">
        <v>0.57399999999999995</v>
      </c>
      <c r="E1073">
        <v>-1.8979999999999999</v>
      </c>
      <c r="F1073" s="2">
        <f t="shared" si="33"/>
        <v>0.33799999999999997</v>
      </c>
      <c r="G1073" s="2">
        <f t="shared" si="34"/>
        <v>1.5739999999999998</v>
      </c>
      <c r="H1073" s="2">
        <f t="shared" si="34"/>
        <v>-0.89799999999999991</v>
      </c>
    </row>
    <row r="1074" spans="1:8" x14ac:dyDescent="0.35">
      <c r="A1074" t="s">
        <v>1173</v>
      </c>
      <c r="B1074" t="s">
        <v>1163</v>
      </c>
      <c r="C1074" s="4">
        <v>-0.66300000000000003</v>
      </c>
      <c r="D1074">
        <v>0.63300000000000001</v>
      </c>
      <c r="E1074">
        <v>-1.591</v>
      </c>
      <c r="F1074" s="2">
        <f t="shared" si="33"/>
        <v>0.33699999999999997</v>
      </c>
      <c r="G1074" s="2">
        <f t="shared" si="34"/>
        <v>1.633</v>
      </c>
      <c r="H1074" s="2">
        <f t="shared" si="34"/>
        <v>-0.59099999999999997</v>
      </c>
    </row>
    <row r="1075" spans="1:8" x14ac:dyDescent="0.35">
      <c r="A1075" t="s">
        <v>1174</v>
      </c>
      <c r="B1075" t="s">
        <v>1163</v>
      </c>
      <c r="C1075" s="4">
        <v>-0.66400000000000003</v>
      </c>
      <c r="D1075">
        <v>0.59699999999999998</v>
      </c>
      <c r="E1075">
        <v>-1.113</v>
      </c>
      <c r="F1075" s="2">
        <f t="shared" si="33"/>
        <v>0.33599999999999997</v>
      </c>
      <c r="G1075" s="2">
        <f t="shared" si="34"/>
        <v>1.597</v>
      </c>
      <c r="H1075" s="2">
        <f t="shared" si="34"/>
        <v>-0.11299999999999999</v>
      </c>
    </row>
    <row r="1076" spans="1:8" x14ac:dyDescent="0.35">
      <c r="A1076" t="s">
        <v>1175</v>
      </c>
      <c r="B1076" t="s">
        <v>1176</v>
      </c>
      <c r="C1076" s="4">
        <v>-0.66400000000000003</v>
      </c>
      <c r="D1076">
        <v>0.47299999999999998</v>
      </c>
      <c r="E1076">
        <v>-0.51</v>
      </c>
      <c r="F1076" s="2">
        <f t="shared" si="33"/>
        <v>0.33599999999999997</v>
      </c>
      <c r="G1076" s="2">
        <f t="shared" si="34"/>
        <v>1.4729999999999999</v>
      </c>
      <c r="H1076" s="2">
        <f t="shared" si="34"/>
        <v>0.49</v>
      </c>
    </row>
    <row r="1077" spans="1:8" x14ac:dyDescent="0.35">
      <c r="A1077" t="s">
        <v>1177</v>
      </c>
      <c r="B1077" t="s">
        <v>1176</v>
      </c>
      <c r="C1077" s="4">
        <v>-0.66100000000000003</v>
      </c>
      <c r="D1077">
        <v>0.26600000000000001</v>
      </c>
      <c r="E1077">
        <v>0.159</v>
      </c>
      <c r="F1077" s="2">
        <f t="shared" si="33"/>
        <v>0.33899999999999997</v>
      </c>
      <c r="G1077" s="2">
        <f t="shared" si="34"/>
        <v>1.266</v>
      </c>
      <c r="H1077" s="2">
        <f t="shared" si="34"/>
        <v>1.159</v>
      </c>
    </row>
    <row r="1078" spans="1:8" x14ac:dyDescent="0.35">
      <c r="A1078" t="s">
        <v>1178</v>
      </c>
      <c r="B1078" t="s">
        <v>1176</v>
      </c>
      <c r="C1078" s="4">
        <v>-0.65400000000000003</v>
      </c>
      <c r="D1078">
        <v>1E-3</v>
      </c>
      <c r="E1078">
        <v>0.82399999999999995</v>
      </c>
      <c r="F1078" s="2">
        <f t="shared" si="33"/>
        <v>0.34599999999999997</v>
      </c>
      <c r="G1078" s="2">
        <f t="shared" si="34"/>
        <v>1.0009999999999999</v>
      </c>
      <c r="H1078" s="2">
        <f t="shared" si="34"/>
        <v>1.8239999999999998</v>
      </c>
    </row>
    <row r="1079" spans="1:8" x14ac:dyDescent="0.35">
      <c r="A1079" t="s">
        <v>1179</v>
      </c>
      <c r="B1079" t="s">
        <v>1176</v>
      </c>
      <c r="C1079" s="4">
        <v>-0.63800000000000001</v>
      </c>
      <c r="D1079">
        <v>-0.29199999999999998</v>
      </c>
      <c r="E1079">
        <v>1.417</v>
      </c>
      <c r="F1079" s="2">
        <f t="shared" si="33"/>
        <v>0.36199999999999999</v>
      </c>
      <c r="G1079" s="2">
        <f t="shared" si="34"/>
        <v>0.70799999999999996</v>
      </c>
      <c r="H1079" s="2">
        <f t="shared" si="34"/>
        <v>2.4169999999999998</v>
      </c>
    </row>
    <row r="1080" spans="1:8" x14ac:dyDescent="0.35">
      <c r="A1080" t="s">
        <v>1180</v>
      </c>
      <c r="B1080" t="s">
        <v>1176</v>
      </c>
      <c r="C1080" s="4">
        <v>-0.61</v>
      </c>
      <c r="D1080">
        <v>-0.58599999999999997</v>
      </c>
      <c r="E1080">
        <v>1.877</v>
      </c>
      <c r="F1080" s="2">
        <f t="shared" si="33"/>
        <v>0.39</v>
      </c>
      <c r="G1080" s="2">
        <f t="shared" si="34"/>
        <v>0.41400000000000003</v>
      </c>
      <c r="H1080" s="2">
        <f t="shared" si="34"/>
        <v>2.8769999999999998</v>
      </c>
    </row>
    <row r="1081" spans="1:8" x14ac:dyDescent="0.35">
      <c r="A1081" t="s">
        <v>1181</v>
      </c>
      <c r="B1081" t="s">
        <v>1176</v>
      </c>
      <c r="C1081" s="4">
        <v>-0.56999999999999995</v>
      </c>
      <c r="D1081">
        <v>-0.85199999999999998</v>
      </c>
      <c r="E1081">
        <v>2.161</v>
      </c>
      <c r="F1081" s="2">
        <f t="shared" si="33"/>
        <v>0.43000000000000005</v>
      </c>
      <c r="G1081" s="2">
        <f t="shared" si="34"/>
        <v>0.14800000000000002</v>
      </c>
      <c r="H1081" s="2">
        <f t="shared" si="34"/>
        <v>3.161</v>
      </c>
    </row>
    <row r="1082" spans="1:8" x14ac:dyDescent="0.35">
      <c r="A1082" t="s">
        <v>1182</v>
      </c>
      <c r="B1082" t="s">
        <v>1176</v>
      </c>
      <c r="C1082" s="4">
        <v>-0.52200000000000002</v>
      </c>
      <c r="D1082">
        <v>-1.0620000000000001</v>
      </c>
      <c r="E1082">
        <v>2.2429999999999999</v>
      </c>
      <c r="F1082" s="2">
        <f t="shared" si="33"/>
        <v>0.47799999999999998</v>
      </c>
      <c r="G1082" s="2">
        <f t="shared" si="34"/>
        <v>-6.2000000000000055E-2</v>
      </c>
      <c r="H1082" s="2">
        <f t="shared" si="34"/>
        <v>3.2429999999999999</v>
      </c>
    </row>
    <row r="1083" spans="1:8" x14ac:dyDescent="0.35">
      <c r="A1083" t="s">
        <v>1183</v>
      </c>
      <c r="B1083" t="s">
        <v>1176</v>
      </c>
      <c r="C1083" s="4">
        <v>-0.46700000000000003</v>
      </c>
      <c r="D1083">
        <v>-1.2</v>
      </c>
      <c r="E1083">
        <v>2.1179999999999999</v>
      </c>
      <c r="F1083" s="2">
        <f t="shared" si="33"/>
        <v>0.53299999999999992</v>
      </c>
      <c r="G1083" s="2">
        <f t="shared" si="34"/>
        <v>-0.19999999999999996</v>
      </c>
      <c r="H1083" s="2">
        <f t="shared" si="34"/>
        <v>3.1179999999999999</v>
      </c>
    </row>
    <row r="1084" spans="1:8" x14ac:dyDescent="0.35">
      <c r="A1084" t="s">
        <v>1184</v>
      </c>
      <c r="B1084" t="s">
        <v>1176</v>
      </c>
      <c r="C1084" s="4">
        <v>-0.41099999999999998</v>
      </c>
      <c r="D1084">
        <v>-1.2529999999999999</v>
      </c>
      <c r="E1084">
        <v>1.798</v>
      </c>
      <c r="F1084" s="2">
        <f t="shared" si="33"/>
        <v>0.58899999999999997</v>
      </c>
      <c r="G1084" s="2">
        <f t="shared" si="34"/>
        <v>-0.25299999999999989</v>
      </c>
      <c r="H1084" s="2">
        <f t="shared" si="34"/>
        <v>2.798</v>
      </c>
    </row>
    <row r="1085" spans="1:8" x14ac:dyDescent="0.35">
      <c r="A1085" t="s">
        <v>1185</v>
      </c>
      <c r="B1085" t="s">
        <v>1176</v>
      </c>
      <c r="C1085" s="4">
        <v>-0.36299999999999999</v>
      </c>
      <c r="D1085">
        <v>-1.212</v>
      </c>
      <c r="E1085">
        <v>1.3169999999999999</v>
      </c>
      <c r="F1085" s="2">
        <f t="shared" si="33"/>
        <v>0.63700000000000001</v>
      </c>
      <c r="G1085" s="2">
        <f t="shared" si="34"/>
        <v>-0.21199999999999997</v>
      </c>
      <c r="H1085" s="2">
        <f t="shared" si="34"/>
        <v>2.3170000000000002</v>
      </c>
    </row>
    <row r="1086" spans="1:8" x14ac:dyDescent="0.35">
      <c r="A1086" t="s">
        <v>1186</v>
      </c>
      <c r="B1086" t="s">
        <v>1176</v>
      </c>
      <c r="C1086" s="4">
        <v>-0.33</v>
      </c>
      <c r="D1086">
        <v>-1.091</v>
      </c>
      <c r="E1086">
        <v>0.72099999999999997</v>
      </c>
      <c r="F1086" s="2">
        <f t="shared" si="33"/>
        <v>0.66999999999999993</v>
      </c>
      <c r="G1086" s="2">
        <f t="shared" si="34"/>
        <v>-9.099999999999997E-2</v>
      </c>
      <c r="H1086" s="2">
        <f t="shared" si="34"/>
        <v>1.7210000000000001</v>
      </c>
    </row>
    <row r="1087" spans="1:8" x14ac:dyDescent="0.35">
      <c r="A1087" t="s">
        <v>1187</v>
      </c>
      <c r="B1087" t="s">
        <v>1176</v>
      </c>
      <c r="C1087" s="4">
        <v>-0.313</v>
      </c>
      <c r="D1087">
        <v>-0.89600000000000002</v>
      </c>
      <c r="E1087">
        <v>7.0999999999999994E-2</v>
      </c>
      <c r="F1087" s="2">
        <f t="shared" si="33"/>
        <v>0.68700000000000006</v>
      </c>
      <c r="G1087" s="2">
        <f t="shared" si="34"/>
        <v>0.10399999999999998</v>
      </c>
      <c r="H1087" s="2">
        <f t="shared" si="34"/>
        <v>1.071</v>
      </c>
    </row>
    <row r="1088" spans="1:8" x14ac:dyDescent="0.35">
      <c r="A1088" t="s">
        <v>1188</v>
      </c>
      <c r="B1088" t="s">
        <v>1189</v>
      </c>
      <c r="C1088" s="4">
        <v>-0.317</v>
      </c>
      <c r="D1088">
        <v>-0.65500000000000003</v>
      </c>
      <c r="E1088">
        <v>-0.57099999999999995</v>
      </c>
      <c r="F1088" s="2">
        <f t="shared" si="33"/>
        <v>0.68300000000000005</v>
      </c>
      <c r="G1088" s="2">
        <f t="shared" si="34"/>
        <v>0.34499999999999997</v>
      </c>
      <c r="H1088" s="2">
        <f t="shared" si="34"/>
        <v>0.42900000000000005</v>
      </c>
    </row>
    <row r="1089" spans="1:8" x14ac:dyDescent="0.35">
      <c r="A1089" t="s">
        <v>1190</v>
      </c>
      <c r="B1089" t="s">
        <v>1189</v>
      </c>
      <c r="C1089" s="4">
        <v>-0.33800000000000002</v>
      </c>
      <c r="D1089">
        <v>-0.39100000000000001</v>
      </c>
      <c r="E1089">
        <v>-1.1459999999999999</v>
      </c>
      <c r="F1089" s="2">
        <f t="shared" si="33"/>
        <v>0.66199999999999992</v>
      </c>
      <c r="G1089" s="2">
        <f t="shared" si="34"/>
        <v>0.60899999999999999</v>
      </c>
      <c r="H1089" s="2">
        <f t="shared" si="34"/>
        <v>-0.14599999999999991</v>
      </c>
    </row>
    <row r="1090" spans="1:8" x14ac:dyDescent="0.35">
      <c r="A1090" t="s">
        <v>1191</v>
      </c>
      <c r="B1090" t="s">
        <v>1189</v>
      </c>
      <c r="C1090" s="4">
        <v>-0.36399999999999999</v>
      </c>
      <c r="D1090">
        <v>-0.13</v>
      </c>
      <c r="E1090">
        <v>-1.6040000000000001</v>
      </c>
      <c r="F1090" s="2">
        <f t="shared" ref="F1090:F1153" si="35">C1090+$L$3</f>
        <v>0.63600000000000001</v>
      </c>
      <c r="G1090" s="2">
        <f t="shared" ref="G1090:H1153" si="36">D1090+$L$3</f>
        <v>0.87</v>
      </c>
      <c r="H1090" s="2">
        <f t="shared" si="36"/>
        <v>-0.60400000000000009</v>
      </c>
    </row>
    <row r="1091" spans="1:8" x14ac:dyDescent="0.35">
      <c r="A1091" t="s">
        <v>1192</v>
      </c>
      <c r="B1091" t="s">
        <v>1189</v>
      </c>
      <c r="C1091" s="4">
        <v>-0.39100000000000001</v>
      </c>
      <c r="D1091">
        <v>0.104</v>
      </c>
      <c r="E1091">
        <v>-1.9079999999999999</v>
      </c>
      <c r="F1091" s="2">
        <f t="shared" si="35"/>
        <v>0.60899999999999999</v>
      </c>
      <c r="G1091" s="2">
        <f t="shared" si="36"/>
        <v>1.1040000000000001</v>
      </c>
      <c r="H1091" s="2">
        <f t="shared" si="36"/>
        <v>-0.90799999999999992</v>
      </c>
    </row>
    <row r="1092" spans="1:8" x14ac:dyDescent="0.35">
      <c r="A1092" t="s">
        <v>1193</v>
      </c>
      <c r="B1092" t="s">
        <v>1189</v>
      </c>
      <c r="C1092" s="4">
        <v>-0.41</v>
      </c>
      <c r="D1092">
        <v>0.29499999999999998</v>
      </c>
      <c r="E1092">
        <v>-2.0390000000000001</v>
      </c>
      <c r="F1092" s="2">
        <f t="shared" si="35"/>
        <v>0.59000000000000008</v>
      </c>
      <c r="G1092" s="2">
        <f t="shared" si="36"/>
        <v>1.2949999999999999</v>
      </c>
      <c r="H1092" s="2">
        <f t="shared" si="36"/>
        <v>-1.0390000000000001</v>
      </c>
    </row>
    <row r="1093" spans="1:8" x14ac:dyDescent="0.35">
      <c r="A1093" t="s">
        <v>1194</v>
      </c>
      <c r="B1093" t="s">
        <v>1189</v>
      </c>
      <c r="C1093" s="4">
        <v>-0.41899999999999998</v>
      </c>
      <c r="D1093">
        <v>0.42399999999999999</v>
      </c>
      <c r="E1093">
        <v>-1.99</v>
      </c>
      <c r="F1093" s="2">
        <f t="shared" si="35"/>
        <v>0.58099999999999996</v>
      </c>
      <c r="G1093" s="2">
        <f t="shared" si="36"/>
        <v>1.4239999999999999</v>
      </c>
      <c r="H1093" s="2">
        <f t="shared" si="36"/>
        <v>-0.99</v>
      </c>
    </row>
    <row r="1094" spans="1:8" x14ac:dyDescent="0.35">
      <c r="A1094" t="s">
        <v>1195</v>
      </c>
      <c r="B1094" t="s">
        <v>1189</v>
      </c>
      <c r="C1094" s="4">
        <v>-0.41599999999999998</v>
      </c>
      <c r="D1094">
        <v>0.48799999999999999</v>
      </c>
      <c r="E1094">
        <v>-1.7709999999999999</v>
      </c>
      <c r="F1094" s="2">
        <f t="shared" si="35"/>
        <v>0.58400000000000007</v>
      </c>
      <c r="G1094" s="2">
        <f t="shared" si="36"/>
        <v>1.488</v>
      </c>
      <c r="H1094" s="2">
        <f t="shared" si="36"/>
        <v>-0.77099999999999991</v>
      </c>
    </row>
    <row r="1095" spans="1:8" x14ac:dyDescent="0.35">
      <c r="A1095" t="s">
        <v>1196</v>
      </c>
      <c r="B1095" t="s">
        <v>1189</v>
      </c>
      <c r="C1095" s="4">
        <v>-0.40400000000000003</v>
      </c>
      <c r="D1095">
        <v>0.47699999999999998</v>
      </c>
      <c r="E1095">
        <v>-1.403</v>
      </c>
      <c r="F1095" s="2">
        <f t="shared" si="35"/>
        <v>0.59599999999999997</v>
      </c>
      <c r="G1095" s="2">
        <f t="shared" si="36"/>
        <v>1.4769999999999999</v>
      </c>
      <c r="H1095" s="2">
        <f t="shared" si="36"/>
        <v>-0.40300000000000002</v>
      </c>
    </row>
    <row r="1096" spans="1:8" x14ac:dyDescent="0.35">
      <c r="A1096" t="s">
        <v>1197</v>
      </c>
      <c r="B1096" t="s">
        <v>1189</v>
      </c>
      <c r="C1096" s="4">
        <v>-0.39100000000000001</v>
      </c>
      <c r="D1096">
        <v>0.39300000000000002</v>
      </c>
      <c r="E1096">
        <v>-0.91900000000000004</v>
      </c>
      <c r="F1096" s="2">
        <f t="shared" si="35"/>
        <v>0.60899999999999999</v>
      </c>
      <c r="G1096" s="2">
        <f t="shared" si="36"/>
        <v>1.393</v>
      </c>
      <c r="H1096" s="2">
        <f t="shared" si="36"/>
        <v>8.0999999999999961E-2</v>
      </c>
    </row>
    <row r="1097" spans="1:8" x14ac:dyDescent="0.35">
      <c r="A1097" t="s">
        <v>1198</v>
      </c>
      <c r="B1097" t="s">
        <v>1189</v>
      </c>
      <c r="C1097" s="4">
        <v>-0.38400000000000001</v>
      </c>
      <c r="D1097">
        <v>0.25</v>
      </c>
      <c r="E1097">
        <v>-0.36199999999999999</v>
      </c>
      <c r="F1097" s="2">
        <f t="shared" si="35"/>
        <v>0.61599999999999999</v>
      </c>
      <c r="G1097" s="2">
        <f t="shared" si="36"/>
        <v>1.25</v>
      </c>
      <c r="H1097" s="2">
        <f t="shared" si="36"/>
        <v>0.63800000000000001</v>
      </c>
    </row>
    <row r="1098" spans="1:8" x14ac:dyDescent="0.35">
      <c r="A1098" t="s">
        <v>1199</v>
      </c>
      <c r="B1098" t="s">
        <v>1189</v>
      </c>
      <c r="C1098" s="4">
        <v>-0.38600000000000001</v>
      </c>
      <c r="D1098">
        <v>5.8999999999999997E-2</v>
      </c>
      <c r="E1098">
        <v>0.22</v>
      </c>
      <c r="F1098" s="2">
        <f t="shared" si="35"/>
        <v>0.61399999999999999</v>
      </c>
      <c r="G1098" s="2">
        <f t="shared" si="36"/>
        <v>1.0589999999999999</v>
      </c>
      <c r="H1098" s="2">
        <f t="shared" si="36"/>
        <v>1.22</v>
      </c>
    </row>
    <row r="1099" spans="1:8" x14ac:dyDescent="0.35">
      <c r="A1099" t="s">
        <v>1200</v>
      </c>
      <c r="B1099" t="s">
        <v>1189</v>
      </c>
      <c r="C1099" s="4">
        <v>-0.40600000000000003</v>
      </c>
      <c r="D1099">
        <v>-0.16600000000000001</v>
      </c>
      <c r="E1099">
        <v>0.77500000000000002</v>
      </c>
      <c r="F1099" s="2">
        <f t="shared" si="35"/>
        <v>0.59399999999999997</v>
      </c>
      <c r="G1099" s="2">
        <f t="shared" si="36"/>
        <v>0.83399999999999996</v>
      </c>
      <c r="H1099" s="2">
        <f t="shared" si="36"/>
        <v>1.7749999999999999</v>
      </c>
    </row>
    <row r="1100" spans="1:8" x14ac:dyDescent="0.35">
      <c r="A1100" t="s">
        <v>1201</v>
      </c>
      <c r="B1100" t="s">
        <v>1202</v>
      </c>
      <c r="C1100" s="4">
        <v>-0.44700000000000001</v>
      </c>
      <c r="D1100">
        <v>-0.40300000000000002</v>
      </c>
      <c r="E1100">
        <v>1.254</v>
      </c>
      <c r="F1100" s="2">
        <f t="shared" si="35"/>
        <v>0.55299999999999994</v>
      </c>
      <c r="G1100" s="2">
        <f t="shared" si="36"/>
        <v>0.59699999999999998</v>
      </c>
      <c r="H1100" s="2">
        <f t="shared" si="36"/>
        <v>2.254</v>
      </c>
    </row>
    <row r="1101" spans="1:8" x14ac:dyDescent="0.35">
      <c r="A1101" t="s">
        <v>1203</v>
      </c>
      <c r="B1101" t="s">
        <v>1202</v>
      </c>
      <c r="C1101" s="4">
        <v>-0.5</v>
      </c>
      <c r="D1101">
        <v>-0.63</v>
      </c>
      <c r="E1101">
        <v>1.61</v>
      </c>
      <c r="F1101" s="2">
        <f t="shared" si="35"/>
        <v>0.5</v>
      </c>
      <c r="G1101" s="2">
        <f t="shared" si="36"/>
        <v>0.37</v>
      </c>
      <c r="H1101" s="2">
        <f t="shared" si="36"/>
        <v>2.6100000000000003</v>
      </c>
    </row>
    <row r="1102" spans="1:8" x14ac:dyDescent="0.35">
      <c r="A1102" t="s">
        <v>1204</v>
      </c>
      <c r="B1102" t="s">
        <v>1202</v>
      </c>
      <c r="C1102" s="4">
        <v>-0.61</v>
      </c>
      <c r="D1102">
        <v>-0.96899999999999997</v>
      </c>
      <c r="E1102">
        <v>1.8320000000000001</v>
      </c>
      <c r="F1102" s="2">
        <f t="shared" si="35"/>
        <v>0.39</v>
      </c>
      <c r="G1102" s="2">
        <f t="shared" si="36"/>
        <v>3.1000000000000028E-2</v>
      </c>
      <c r="H1102" s="2">
        <f t="shared" si="36"/>
        <v>2.8319999999999999</v>
      </c>
    </row>
    <row r="1103" spans="1:8" x14ac:dyDescent="0.35">
      <c r="A1103" t="s">
        <v>1205</v>
      </c>
      <c r="B1103" t="s">
        <v>1202</v>
      </c>
      <c r="C1103" s="4">
        <v>-0.65300000000000002</v>
      </c>
      <c r="D1103">
        <v>-1.0469999999999999</v>
      </c>
      <c r="E1103">
        <v>1.6779999999999999</v>
      </c>
      <c r="F1103" s="2">
        <f t="shared" si="35"/>
        <v>0.34699999999999998</v>
      </c>
      <c r="G1103" s="2">
        <f t="shared" si="36"/>
        <v>-4.6999999999999931E-2</v>
      </c>
      <c r="H1103" s="2">
        <f t="shared" si="36"/>
        <v>2.6779999999999999</v>
      </c>
    </row>
    <row r="1104" spans="1:8" x14ac:dyDescent="0.35">
      <c r="A1104" t="s">
        <v>1206</v>
      </c>
      <c r="B1104" t="s">
        <v>1202</v>
      </c>
      <c r="C1104" s="4">
        <v>-0.67400000000000004</v>
      </c>
      <c r="D1104">
        <v>-1.052</v>
      </c>
      <c r="E1104">
        <v>1.363</v>
      </c>
      <c r="F1104" s="2">
        <f t="shared" si="35"/>
        <v>0.32599999999999996</v>
      </c>
      <c r="G1104" s="2">
        <f t="shared" si="36"/>
        <v>-5.2000000000000046E-2</v>
      </c>
      <c r="H1104" s="2">
        <f t="shared" si="36"/>
        <v>2.363</v>
      </c>
    </row>
    <row r="1105" spans="1:8" x14ac:dyDescent="0.35">
      <c r="A1105" t="s">
        <v>1207</v>
      </c>
      <c r="B1105" t="s">
        <v>1202</v>
      </c>
      <c r="C1105" s="4">
        <v>-0.67100000000000004</v>
      </c>
      <c r="D1105">
        <v>-0.98299999999999998</v>
      </c>
      <c r="E1105">
        <v>0.91800000000000004</v>
      </c>
      <c r="F1105" s="2">
        <f t="shared" si="35"/>
        <v>0.32899999999999996</v>
      </c>
      <c r="G1105" s="2">
        <f t="shared" si="36"/>
        <v>1.7000000000000015E-2</v>
      </c>
      <c r="H1105" s="2">
        <f t="shared" si="36"/>
        <v>1.9180000000000001</v>
      </c>
    </row>
    <row r="1106" spans="1:8" x14ac:dyDescent="0.35">
      <c r="A1106" t="s">
        <v>1208</v>
      </c>
      <c r="B1106" t="s">
        <v>1202</v>
      </c>
      <c r="C1106" s="4">
        <v>-0.64600000000000002</v>
      </c>
      <c r="D1106">
        <v>-0.84599999999999997</v>
      </c>
      <c r="E1106">
        <v>0.38700000000000001</v>
      </c>
      <c r="F1106" s="2">
        <f t="shared" si="35"/>
        <v>0.35399999999999998</v>
      </c>
      <c r="G1106" s="2">
        <f t="shared" si="36"/>
        <v>0.15400000000000003</v>
      </c>
      <c r="H1106" s="2">
        <f t="shared" si="36"/>
        <v>1.387</v>
      </c>
    </row>
    <row r="1107" spans="1:8" x14ac:dyDescent="0.35">
      <c r="A1107" t="s">
        <v>1209</v>
      </c>
      <c r="B1107" t="s">
        <v>1202</v>
      </c>
      <c r="C1107" s="4">
        <v>-0.60199999999999998</v>
      </c>
      <c r="D1107">
        <v>-0.65400000000000003</v>
      </c>
      <c r="E1107">
        <v>-0.17599999999999999</v>
      </c>
      <c r="F1107" s="2">
        <f t="shared" si="35"/>
        <v>0.39800000000000002</v>
      </c>
      <c r="G1107" s="2">
        <f t="shared" si="36"/>
        <v>0.34599999999999997</v>
      </c>
      <c r="H1107" s="2">
        <f t="shared" si="36"/>
        <v>0.82400000000000007</v>
      </c>
    </row>
    <row r="1108" spans="1:8" x14ac:dyDescent="0.35">
      <c r="A1108" t="s">
        <v>1210</v>
      </c>
      <c r="B1108" t="s">
        <v>1202</v>
      </c>
      <c r="C1108" s="4">
        <v>-0.54400000000000004</v>
      </c>
      <c r="D1108">
        <v>-0.42599999999999999</v>
      </c>
      <c r="E1108">
        <v>-0.71</v>
      </c>
      <c r="F1108" s="2">
        <f t="shared" si="35"/>
        <v>0.45599999999999996</v>
      </c>
      <c r="G1108" s="2">
        <f t="shared" si="36"/>
        <v>0.57400000000000007</v>
      </c>
      <c r="H1108" s="2">
        <f t="shared" si="36"/>
        <v>0.29000000000000004</v>
      </c>
    </row>
    <row r="1109" spans="1:8" x14ac:dyDescent="0.35">
      <c r="A1109" t="s">
        <v>1211</v>
      </c>
      <c r="B1109" t="s">
        <v>1202</v>
      </c>
      <c r="C1109" s="4">
        <v>-0.48099999999999998</v>
      </c>
      <c r="D1109">
        <v>-0.189</v>
      </c>
      <c r="E1109">
        <v>-1.1559999999999999</v>
      </c>
      <c r="F1109" s="2">
        <f t="shared" si="35"/>
        <v>0.51900000000000002</v>
      </c>
      <c r="G1109" s="2">
        <f t="shared" si="36"/>
        <v>0.81099999999999994</v>
      </c>
      <c r="H1109" s="2">
        <f t="shared" si="36"/>
        <v>-0.15599999999999992</v>
      </c>
    </row>
    <row r="1110" spans="1:8" x14ac:dyDescent="0.35">
      <c r="A1110" t="s">
        <v>1212</v>
      </c>
      <c r="B1110" t="s">
        <v>1202</v>
      </c>
      <c r="C1110" s="4">
        <v>-0.41399999999999998</v>
      </c>
      <c r="D1110">
        <v>3.1E-2</v>
      </c>
      <c r="E1110">
        <v>-1.464</v>
      </c>
      <c r="F1110" s="2">
        <f t="shared" si="35"/>
        <v>0.58600000000000008</v>
      </c>
      <c r="G1110" s="2">
        <f t="shared" si="36"/>
        <v>1.0309999999999999</v>
      </c>
      <c r="H1110" s="2">
        <f t="shared" si="36"/>
        <v>-0.46399999999999997</v>
      </c>
    </row>
    <row r="1111" spans="1:8" x14ac:dyDescent="0.35">
      <c r="A1111" t="s">
        <v>1213</v>
      </c>
      <c r="B1111" t="s">
        <v>1202</v>
      </c>
      <c r="C1111" s="4">
        <v>-0.35599999999999998</v>
      </c>
      <c r="D1111">
        <v>0.21199999999999999</v>
      </c>
      <c r="E1111">
        <v>-1.605</v>
      </c>
      <c r="F1111" s="2">
        <f t="shared" si="35"/>
        <v>0.64400000000000002</v>
      </c>
      <c r="G1111" s="2">
        <f t="shared" si="36"/>
        <v>1.212</v>
      </c>
      <c r="H1111" s="2">
        <f t="shared" si="36"/>
        <v>-0.60499999999999998</v>
      </c>
    </row>
    <row r="1112" spans="1:8" x14ac:dyDescent="0.35">
      <c r="A1112" t="s">
        <v>1214</v>
      </c>
      <c r="B1112" t="s">
        <v>1215</v>
      </c>
      <c r="C1112" s="4">
        <v>-0.31</v>
      </c>
      <c r="D1112">
        <v>0.33700000000000002</v>
      </c>
      <c r="E1112">
        <v>-1.5680000000000001</v>
      </c>
      <c r="F1112" s="2">
        <f t="shared" si="35"/>
        <v>0.69</v>
      </c>
      <c r="G1112" s="2">
        <f t="shared" si="36"/>
        <v>1.337</v>
      </c>
      <c r="H1112" s="2">
        <f t="shared" si="36"/>
        <v>-0.56800000000000006</v>
      </c>
    </row>
    <row r="1113" spans="1:8" x14ac:dyDescent="0.35">
      <c r="A1113" t="s">
        <v>1216</v>
      </c>
      <c r="B1113" t="s">
        <v>1215</v>
      </c>
      <c r="C1113" s="4">
        <v>-0.27600000000000002</v>
      </c>
      <c r="D1113">
        <v>0.39</v>
      </c>
      <c r="E1113">
        <v>-1.365</v>
      </c>
      <c r="F1113" s="2">
        <f t="shared" si="35"/>
        <v>0.72399999999999998</v>
      </c>
      <c r="G1113" s="2">
        <f t="shared" si="36"/>
        <v>1.3900000000000001</v>
      </c>
      <c r="H1113" s="2">
        <f t="shared" si="36"/>
        <v>-0.36499999999999999</v>
      </c>
    </row>
    <row r="1114" spans="1:8" x14ac:dyDescent="0.35">
      <c r="A1114" t="s">
        <v>1217</v>
      </c>
      <c r="B1114" t="s">
        <v>1215</v>
      </c>
      <c r="C1114" s="4">
        <v>-0.26100000000000001</v>
      </c>
      <c r="D1114">
        <v>0.36899999999999999</v>
      </c>
      <c r="E1114">
        <v>-1.028</v>
      </c>
      <c r="F1114" s="2">
        <f t="shared" si="35"/>
        <v>0.73899999999999999</v>
      </c>
      <c r="G1114" s="2">
        <f t="shared" si="36"/>
        <v>1.369</v>
      </c>
      <c r="H1114" s="2">
        <f t="shared" si="36"/>
        <v>-2.8000000000000025E-2</v>
      </c>
    </row>
    <row r="1115" spans="1:8" x14ac:dyDescent="0.35">
      <c r="A1115" t="s">
        <v>1218</v>
      </c>
      <c r="B1115" t="s">
        <v>1215</v>
      </c>
      <c r="C1115" s="4">
        <v>-0.25900000000000001</v>
      </c>
      <c r="D1115">
        <v>0.28000000000000003</v>
      </c>
      <c r="E1115">
        <v>-0.6</v>
      </c>
      <c r="F1115" s="2">
        <f t="shared" si="35"/>
        <v>0.74099999999999999</v>
      </c>
      <c r="G1115" s="2">
        <f t="shared" si="36"/>
        <v>1.28</v>
      </c>
      <c r="H1115" s="2">
        <f t="shared" si="36"/>
        <v>0.4</v>
      </c>
    </row>
    <row r="1116" spans="1:8" x14ac:dyDescent="0.35">
      <c r="A1116" t="s">
        <v>1219</v>
      </c>
      <c r="B1116" t="s">
        <v>1215</v>
      </c>
      <c r="C1116" s="4">
        <v>-0.26800000000000002</v>
      </c>
      <c r="D1116">
        <v>0.13700000000000001</v>
      </c>
      <c r="E1116">
        <v>-0.13400000000000001</v>
      </c>
      <c r="F1116" s="2">
        <f t="shared" si="35"/>
        <v>0.73199999999999998</v>
      </c>
      <c r="G1116" s="2">
        <f t="shared" si="36"/>
        <v>1.137</v>
      </c>
      <c r="H1116" s="2">
        <f t="shared" si="36"/>
        <v>0.86599999999999999</v>
      </c>
    </row>
    <row r="1117" spans="1:8" x14ac:dyDescent="0.35">
      <c r="A1117" t="s">
        <v>1220</v>
      </c>
      <c r="B1117" t="s">
        <v>1215</v>
      </c>
      <c r="C1117" s="4">
        <v>-0.28199999999999997</v>
      </c>
      <c r="D1117">
        <v>-4.9000000000000002E-2</v>
      </c>
      <c r="E1117">
        <v>0.318</v>
      </c>
      <c r="F1117" s="2">
        <f t="shared" si="35"/>
        <v>0.71799999999999997</v>
      </c>
      <c r="G1117" s="2">
        <f t="shared" si="36"/>
        <v>0.95099999999999996</v>
      </c>
      <c r="H1117" s="2">
        <f t="shared" si="36"/>
        <v>1.3180000000000001</v>
      </c>
    </row>
    <row r="1118" spans="1:8" x14ac:dyDescent="0.35">
      <c r="A1118" t="s">
        <v>1221</v>
      </c>
      <c r="B1118" t="s">
        <v>1215</v>
      </c>
      <c r="C1118" s="4">
        <v>-0.29799999999999999</v>
      </c>
      <c r="D1118">
        <v>-0.253</v>
      </c>
      <c r="E1118">
        <v>0.70699999999999996</v>
      </c>
      <c r="F1118" s="2">
        <f t="shared" si="35"/>
        <v>0.70199999999999996</v>
      </c>
      <c r="G1118" s="2">
        <f t="shared" si="36"/>
        <v>0.747</v>
      </c>
      <c r="H1118" s="2">
        <f t="shared" si="36"/>
        <v>1.7069999999999999</v>
      </c>
    </row>
    <row r="1119" spans="1:8" x14ac:dyDescent="0.35">
      <c r="A1119" t="s">
        <v>1222</v>
      </c>
      <c r="B1119" t="s">
        <v>1215</v>
      </c>
      <c r="C1119" s="4">
        <v>-0.313</v>
      </c>
      <c r="D1119">
        <v>-0.45300000000000001</v>
      </c>
      <c r="E1119">
        <v>0.996</v>
      </c>
      <c r="F1119" s="2">
        <f t="shared" si="35"/>
        <v>0.68700000000000006</v>
      </c>
      <c r="G1119" s="2">
        <f t="shared" si="36"/>
        <v>0.54699999999999993</v>
      </c>
      <c r="H1119" s="2">
        <f t="shared" si="36"/>
        <v>1.996</v>
      </c>
    </row>
    <row r="1120" spans="1:8" x14ac:dyDescent="0.35">
      <c r="A1120" t="s">
        <v>1223</v>
      </c>
      <c r="B1120" t="s">
        <v>1215</v>
      </c>
      <c r="C1120" s="4">
        <v>-0.33</v>
      </c>
      <c r="D1120">
        <v>-0.626</v>
      </c>
      <c r="E1120">
        <v>1.1599999999999999</v>
      </c>
      <c r="F1120" s="2">
        <f t="shared" si="35"/>
        <v>0.66999999999999993</v>
      </c>
      <c r="G1120" s="2">
        <f t="shared" si="36"/>
        <v>0.374</v>
      </c>
      <c r="H1120" s="2">
        <f t="shared" si="36"/>
        <v>2.16</v>
      </c>
    </row>
    <row r="1121" spans="1:8" x14ac:dyDescent="0.35">
      <c r="A1121" t="s">
        <v>1224</v>
      </c>
      <c r="B1121" t="s">
        <v>1215</v>
      </c>
      <c r="C1121" s="4">
        <v>-0.34399999999999997</v>
      </c>
      <c r="D1121">
        <v>-0.76200000000000001</v>
      </c>
      <c r="E1121">
        <v>1.1950000000000001</v>
      </c>
      <c r="F1121" s="2">
        <f t="shared" si="35"/>
        <v>0.65600000000000003</v>
      </c>
      <c r="G1121" s="2">
        <f t="shared" si="36"/>
        <v>0.23799999999999999</v>
      </c>
      <c r="H1121" s="2">
        <f t="shared" si="36"/>
        <v>2.1950000000000003</v>
      </c>
    </row>
    <row r="1122" spans="1:8" x14ac:dyDescent="0.35">
      <c r="A1122" t="s">
        <v>1225</v>
      </c>
      <c r="B1122" t="s">
        <v>1215</v>
      </c>
      <c r="C1122" s="4">
        <v>-0.35799999999999998</v>
      </c>
      <c r="D1122">
        <v>-0.84199999999999997</v>
      </c>
      <c r="E1122">
        <v>1.1080000000000001</v>
      </c>
      <c r="F1122" s="2">
        <f t="shared" si="35"/>
        <v>0.64200000000000002</v>
      </c>
      <c r="G1122" s="2">
        <f t="shared" si="36"/>
        <v>0.15800000000000003</v>
      </c>
      <c r="H1122" s="2">
        <f t="shared" si="36"/>
        <v>2.1080000000000001</v>
      </c>
    </row>
    <row r="1123" spans="1:8" x14ac:dyDescent="0.35">
      <c r="A1123" t="s">
        <v>1226</v>
      </c>
      <c r="B1123" t="s">
        <v>1215</v>
      </c>
      <c r="C1123" s="4">
        <v>-0.36599999999999999</v>
      </c>
      <c r="D1123">
        <v>-0.86599999999999999</v>
      </c>
      <c r="E1123">
        <v>0.92400000000000004</v>
      </c>
      <c r="F1123" s="2">
        <f t="shared" si="35"/>
        <v>0.63400000000000001</v>
      </c>
      <c r="G1123" s="2">
        <f t="shared" si="36"/>
        <v>0.13400000000000001</v>
      </c>
      <c r="H1123" s="2">
        <f t="shared" si="36"/>
        <v>1.9239999999999999</v>
      </c>
    </row>
    <row r="1124" spans="1:8" x14ac:dyDescent="0.35">
      <c r="A1124" t="s">
        <v>1227</v>
      </c>
      <c r="B1124" t="s">
        <v>4</v>
      </c>
      <c r="C1124" s="4">
        <v>-0.36699999999999999</v>
      </c>
      <c r="D1124">
        <v>-0.83799999999999997</v>
      </c>
      <c r="E1124">
        <v>0.66900000000000004</v>
      </c>
      <c r="F1124" s="2">
        <f t="shared" si="35"/>
        <v>0.63300000000000001</v>
      </c>
      <c r="G1124" s="2">
        <f t="shared" si="36"/>
        <v>0.16200000000000003</v>
      </c>
      <c r="H1124" s="2">
        <f t="shared" si="36"/>
        <v>1.669</v>
      </c>
    </row>
    <row r="1125" spans="1:8" x14ac:dyDescent="0.35">
      <c r="A1125" t="s">
        <v>1228</v>
      </c>
      <c r="B1125" t="s">
        <v>4</v>
      </c>
      <c r="C1125" s="4">
        <v>-0.36299999999999999</v>
      </c>
      <c r="D1125">
        <v>-0.76200000000000001</v>
      </c>
      <c r="E1125">
        <v>0.377</v>
      </c>
      <c r="F1125" s="2">
        <f t="shared" si="35"/>
        <v>0.63700000000000001</v>
      </c>
      <c r="G1125" s="2">
        <f t="shared" si="36"/>
        <v>0.23799999999999999</v>
      </c>
      <c r="H1125" s="2">
        <f t="shared" si="36"/>
        <v>1.377</v>
      </c>
    </row>
    <row r="1126" spans="1:8" x14ac:dyDescent="0.35">
      <c r="A1126" t="s">
        <v>1229</v>
      </c>
      <c r="B1126" t="s">
        <v>4</v>
      </c>
      <c r="C1126" s="4">
        <v>-0.35099999999999998</v>
      </c>
      <c r="D1126">
        <v>-0.65300000000000002</v>
      </c>
      <c r="E1126">
        <v>7.5999999999999998E-2</v>
      </c>
      <c r="F1126" s="2">
        <f t="shared" si="35"/>
        <v>0.64900000000000002</v>
      </c>
      <c r="G1126" s="2">
        <f t="shared" si="36"/>
        <v>0.34699999999999998</v>
      </c>
      <c r="H1126" s="2">
        <f t="shared" si="36"/>
        <v>1.0760000000000001</v>
      </c>
    </row>
    <row r="1127" spans="1:8" x14ac:dyDescent="0.35">
      <c r="A1127" t="s">
        <v>1230</v>
      </c>
      <c r="B1127" t="s">
        <v>4</v>
      </c>
      <c r="C1127" s="4">
        <v>-0.33400000000000002</v>
      </c>
      <c r="D1127">
        <v>-0.52</v>
      </c>
      <c r="E1127">
        <v>-0.20399999999999999</v>
      </c>
      <c r="F1127" s="2">
        <f t="shared" si="35"/>
        <v>0.66599999999999993</v>
      </c>
      <c r="G1127" s="2">
        <f t="shared" si="36"/>
        <v>0.48</v>
      </c>
      <c r="H1127" s="2">
        <f t="shared" si="36"/>
        <v>0.79600000000000004</v>
      </c>
    </row>
    <row r="1128" spans="1:8" x14ac:dyDescent="0.35">
      <c r="A1128" t="s">
        <v>1231</v>
      </c>
      <c r="B1128" t="s">
        <v>4</v>
      </c>
      <c r="C1128" s="4">
        <v>-0.308</v>
      </c>
      <c r="D1128">
        <v>-0.379</v>
      </c>
      <c r="E1128">
        <v>-0.442</v>
      </c>
      <c r="F1128" s="2">
        <f t="shared" si="35"/>
        <v>0.69199999999999995</v>
      </c>
      <c r="G1128" s="2">
        <f t="shared" si="36"/>
        <v>0.621</v>
      </c>
      <c r="H1128" s="2">
        <f t="shared" si="36"/>
        <v>0.55800000000000005</v>
      </c>
    </row>
    <row r="1129" spans="1:8" x14ac:dyDescent="0.35">
      <c r="A1129" t="s">
        <v>1232</v>
      </c>
      <c r="B1129" t="s">
        <v>4</v>
      </c>
      <c r="C1129" s="4">
        <v>-0.28100000000000003</v>
      </c>
      <c r="D1129">
        <v>-0.245</v>
      </c>
      <c r="E1129">
        <v>-0.622</v>
      </c>
      <c r="F1129" s="2">
        <f t="shared" si="35"/>
        <v>0.71899999999999997</v>
      </c>
      <c r="G1129" s="2">
        <f t="shared" si="36"/>
        <v>0.755</v>
      </c>
      <c r="H1129" s="2">
        <f t="shared" si="36"/>
        <v>0.378</v>
      </c>
    </row>
    <row r="1130" spans="1:8" x14ac:dyDescent="0.35">
      <c r="A1130" t="s">
        <v>1233</v>
      </c>
      <c r="B1130" t="s">
        <v>4</v>
      </c>
      <c r="C1130" s="4">
        <v>-0.25900000000000001</v>
      </c>
      <c r="D1130">
        <v>-0.128</v>
      </c>
      <c r="E1130">
        <v>-0.73299999999999998</v>
      </c>
      <c r="F1130" s="2">
        <f t="shared" si="35"/>
        <v>0.74099999999999999</v>
      </c>
      <c r="G1130" s="2">
        <f t="shared" si="36"/>
        <v>0.872</v>
      </c>
      <c r="H1130" s="2">
        <f t="shared" si="36"/>
        <v>0.26700000000000002</v>
      </c>
    </row>
    <row r="1131" spans="1:8" x14ac:dyDescent="0.35">
      <c r="A1131" t="s">
        <v>1234</v>
      </c>
      <c r="B1131" t="s">
        <v>4</v>
      </c>
      <c r="C1131" s="4">
        <v>-0.24299999999999999</v>
      </c>
      <c r="D1131">
        <v>-3.7999999999999999E-2</v>
      </c>
      <c r="E1131">
        <v>-0.77500000000000002</v>
      </c>
      <c r="F1131" s="2">
        <f t="shared" si="35"/>
        <v>0.75700000000000001</v>
      </c>
      <c r="G1131" s="2">
        <f t="shared" si="36"/>
        <v>0.96199999999999997</v>
      </c>
      <c r="H1131" s="2">
        <f t="shared" si="36"/>
        <v>0.22499999999999998</v>
      </c>
    </row>
    <row r="1132" spans="1:8" x14ac:dyDescent="0.35">
      <c r="A1132" t="s">
        <v>1235</v>
      </c>
      <c r="B1132" t="s">
        <v>4</v>
      </c>
      <c r="C1132" s="4">
        <v>-0.24199999999999999</v>
      </c>
      <c r="D1132">
        <v>1.7000000000000001E-2</v>
      </c>
      <c r="E1132">
        <v>-0.749</v>
      </c>
      <c r="F1132" s="2">
        <f t="shared" si="35"/>
        <v>0.75800000000000001</v>
      </c>
      <c r="G1132" s="2">
        <f t="shared" si="36"/>
        <v>1.0169999999999999</v>
      </c>
      <c r="H1132" s="2">
        <f t="shared" si="36"/>
        <v>0.251</v>
      </c>
    </row>
    <row r="1133" spans="1:8" x14ac:dyDescent="0.35">
      <c r="A1133" t="s">
        <v>1236</v>
      </c>
      <c r="B1133" t="s">
        <v>4</v>
      </c>
      <c r="C1133" s="4">
        <v>-0.254</v>
      </c>
      <c r="D1133">
        <v>3.5000000000000003E-2</v>
      </c>
      <c r="E1133">
        <v>-0.66800000000000004</v>
      </c>
      <c r="F1133" s="2">
        <f t="shared" si="35"/>
        <v>0.746</v>
      </c>
      <c r="G1133" s="2">
        <f t="shared" si="36"/>
        <v>1.0349999999999999</v>
      </c>
      <c r="H1133" s="2">
        <f t="shared" si="36"/>
        <v>0.33199999999999996</v>
      </c>
    </row>
    <row r="1134" spans="1:8" x14ac:dyDescent="0.35">
      <c r="A1134" t="s">
        <v>1237</v>
      </c>
      <c r="B1134" t="s">
        <v>4</v>
      </c>
      <c r="C1134" s="4">
        <v>-0.28000000000000003</v>
      </c>
      <c r="D1134">
        <v>1.9E-2</v>
      </c>
      <c r="E1134">
        <v>-0.53800000000000003</v>
      </c>
      <c r="F1134" s="2">
        <f t="shared" si="35"/>
        <v>0.72</v>
      </c>
      <c r="G1134" s="2">
        <f t="shared" si="36"/>
        <v>1.0189999999999999</v>
      </c>
      <c r="H1134" s="2">
        <f t="shared" si="36"/>
        <v>0.46199999999999997</v>
      </c>
    </row>
    <row r="1135" spans="1:8" x14ac:dyDescent="0.35">
      <c r="A1135" t="s">
        <v>1238</v>
      </c>
      <c r="B1135" t="s">
        <v>4</v>
      </c>
      <c r="C1135" s="4">
        <v>-0.32100000000000001</v>
      </c>
      <c r="D1135">
        <v>-3.1E-2</v>
      </c>
      <c r="E1135">
        <v>-0.373</v>
      </c>
      <c r="F1135" s="2">
        <f t="shared" si="35"/>
        <v>0.67900000000000005</v>
      </c>
      <c r="G1135" s="2">
        <f t="shared" si="36"/>
        <v>0.96899999999999997</v>
      </c>
      <c r="H1135" s="2">
        <f t="shared" si="36"/>
        <v>0.627</v>
      </c>
    </row>
    <row r="1136" spans="1:8" x14ac:dyDescent="0.35">
      <c r="A1136" t="s">
        <v>1239</v>
      </c>
      <c r="B1136" t="s">
        <v>295</v>
      </c>
      <c r="C1136" s="4">
        <v>-0.32100000000000001</v>
      </c>
      <c r="D1136">
        <v>-3.1E-2</v>
      </c>
      <c r="E1136">
        <v>-0.373</v>
      </c>
      <c r="F1136" s="2">
        <f t="shared" si="35"/>
        <v>0.67900000000000005</v>
      </c>
      <c r="G1136" s="2">
        <f t="shared" si="36"/>
        <v>0.96899999999999997</v>
      </c>
      <c r="H1136" s="2">
        <f t="shared" si="36"/>
        <v>0.627</v>
      </c>
    </row>
    <row r="1137" spans="1:8" x14ac:dyDescent="0.35">
      <c r="A1137" t="s">
        <v>1240</v>
      </c>
      <c r="B1137" t="s">
        <v>295</v>
      </c>
      <c r="C1137" s="4">
        <v>-0.373</v>
      </c>
      <c r="D1137">
        <v>-0.107</v>
      </c>
      <c r="E1137">
        <v>-0.183</v>
      </c>
      <c r="F1137" s="2">
        <f t="shared" si="35"/>
        <v>0.627</v>
      </c>
      <c r="G1137" s="2">
        <f t="shared" si="36"/>
        <v>0.89300000000000002</v>
      </c>
      <c r="H1137" s="2">
        <f t="shared" si="36"/>
        <v>0.81699999999999995</v>
      </c>
    </row>
    <row r="1138" spans="1:8" x14ac:dyDescent="0.35">
      <c r="A1138" t="s">
        <v>1241</v>
      </c>
      <c r="B1138" t="s">
        <v>295</v>
      </c>
      <c r="C1138" s="4">
        <v>-0.436</v>
      </c>
      <c r="D1138">
        <v>-0.20200000000000001</v>
      </c>
      <c r="E1138">
        <v>1.4E-2</v>
      </c>
      <c r="F1138" s="2">
        <f t="shared" si="35"/>
        <v>0.56400000000000006</v>
      </c>
      <c r="G1138" s="2">
        <f t="shared" si="36"/>
        <v>0.79800000000000004</v>
      </c>
      <c r="H1138" s="2">
        <f t="shared" si="36"/>
        <v>1.014</v>
      </c>
    </row>
    <row r="1139" spans="1:8" x14ac:dyDescent="0.35">
      <c r="A1139" t="s">
        <v>1242</v>
      </c>
      <c r="B1139" t="s">
        <v>295</v>
      </c>
      <c r="C1139" s="4">
        <v>-0.504</v>
      </c>
      <c r="D1139">
        <v>-0.30499999999999999</v>
      </c>
      <c r="E1139">
        <v>0.20200000000000001</v>
      </c>
      <c r="F1139" s="2">
        <f t="shared" si="35"/>
        <v>0.496</v>
      </c>
      <c r="G1139" s="2">
        <f t="shared" si="36"/>
        <v>0.69500000000000006</v>
      </c>
      <c r="H1139" s="2">
        <f t="shared" si="36"/>
        <v>1.202</v>
      </c>
    </row>
    <row r="1140" spans="1:8" x14ac:dyDescent="0.35">
      <c r="A1140" t="s">
        <v>1243</v>
      </c>
      <c r="B1140" t="s">
        <v>295</v>
      </c>
      <c r="C1140" s="4">
        <v>-0.57399999999999995</v>
      </c>
      <c r="D1140">
        <v>-0.40300000000000002</v>
      </c>
      <c r="E1140">
        <v>0.36399999999999999</v>
      </c>
      <c r="F1140" s="2">
        <f t="shared" si="35"/>
        <v>0.42600000000000005</v>
      </c>
      <c r="G1140" s="2">
        <f t="shared" si="36"/>
        <v>0.59699999999999998</v>
      </c>
      <c r="H1140" s="2">
        <f t="shared" si="36"/>
        <v>1.3639999999999999</v>
      </c>
    </row>
    <row r="1141" spans="1:8" x14ac:dyDescent="0.35">
      <c r="A1141" t="s">
        <v>1244</v>
      </c>
      <c r="B1141" t="s">
        <v>295</v>
      </c>
      <c r="C1141" s="4">
        <v>-0.64</v>
      </c>
      <c r="D1141">
        <v>-0.48799999999999999</v>
      </c>
      <c r="E1141">
        <v>0.48499999999999999</v>
      </c>
      <c r="F1141" s="2">
        <f t="shared" si="35"/>
        <v>0.36</v>
      </c>
      <c r="G1141" s="2">
        <f t="shared" si="36"/>
        <v>0.51200000000000001</v>
      </c>
      <c r="H1141" s="2">
        <f t="shared" si="36"/>
        <v>1.4849999999999999</v>
      </c>
    </row>
    <row r="1142" spans="1:8" x14ac:dyDescent="0.35">
      <c r="A1142" t="s">
        <v>1245</v>
      </c>
      <c r="B1142" t="s">
        <v>295</v>
      </c>
      <c r="C1142" s="4">
        <v>-0.69799999999999995</v>
      </c>
      <c r="D1142">
        <v>-0.55100000000000005</v>
      </c>
      <c r="E1142">
        <v>0.55200000000000005</v>
      </c>
      <c r="F1142" s="2">
        <f t="shared" si="35"/>
        <v>0.30200000000000005</v>
      </c>
      <c r="G1142" s="2">
        <f t="shared" si="36"/>
        <v>0.44899999999999995</v>
      </c>
      <c r="H1142" s="2">
        <f t="shared" si="36"/>
        <v>1.552</v>
      </c>
    </row>
    <row r="1143" spans="1:8" x14ac:dyDescent="0.35">
      <c r="A1143" t="s">
        <v>1246</v>
      </c>
      <c r="B1143" t="s">
        <v>295</v>
      </c>
      <c r="C1143" s="4">
        <v>-0.74399999999999999</v>
      </c>
      <c r="D1143">
        <v>-0.58299999999999996</v>
      </c>
      <c r="E1143">
        <v>0.55700000000000005</v>
      </c>
      <c r="F1143" s="2">
        <f t="shared" si="35"/>
        <v>0.25600000000000001</v>
      </c>
      <c r="G1143" s="2">
        <f t="shared" si="36"/>
        <v>0.41700000000000004</v>
      </c>
      <c r="H1143" s="2">
        <f t="shared" si="36"/>
        <v>1.5569999999999999</v>
      </c>
    </row>
    <row r="1144" spans="1:8" x14ac:dyDescent="0.35">
      <c r="A1144" t="s">
        <v>1247</v>
      </c>
      <c r="B1144" t="s">
        <v>295</v>
      </c>
      <c r="C1144" s="4">
        <v>-0.77300000000000002</v>
      </c>
      <c r="D1144">
        <v>-0.57899999999999996</v>
      </c>
      <c r="E1144">
        <v>0.498</v>
      </c>
      <c r="F1144" s="2">
        <f t="shared" si="35"/>
        <v>0.22699999999999998</v>
      </c>
      <c r="G1144" s="2">
        <f t="shared" si="36"/>
        <v>0.42100000000000004</v>
      </c>
      <c r="H1144" s="2">
        <f t="shared" si="36"/>
        <v>1.498</v>
      </c>
    </row>
    <row r="1145" spans="1:8" x14ac:dyDescent="0.35">
      <c r="A1145" t="s">
        <v>1248</v>
      </c>
      <c r="B1145" t="s">
        <v>295</v>
      </c>
      <c r="C1145" s="4">
        <v>-0.78300000000000003</v>
      </c>
      <c r="D1145">
        <v>-0.54200000000000004</v>
      </c>
      <c r="E1145">
        <v>0.38300000000000001</v>
      </c>
      <c r="F1145" s="2">
        <f t="shared" si="35"/>
        <v>0.21699999999999997</v>
      </c>
      <c r="G1145" s="2">
        <f t="shared" si="36"/>
        <v>0.45799999999999996</v>
      </c>
      <c r="H1145" s="2">
        <f t="shared" si="36"/>
        <v>1.383</v>
      </c>
    </row>
    <row r="1146" spans="1:8" x14ac:dyDescent="0.35">
      <c r="A1146" t="s">
        <v>1249</v>
      </c>
      <c r="B1146" t="s">
        <v>295</v>
      </c>
      <c r="C1146" s="4">
        <v>-0.77500000000000002</v>
      </c>
      <c r="D1146">
        <v>-0.47</v>
      </c>
      <c r="E1146">
        <v>0.223</v>
      </c>
      <c r="F1146" s="2">
        <f t="shared" si="35"/>
        <v>0.22499999999999998</v>
      </c>
      <c r="G1146" s="2">
        <f t="shared" si="36"/>
        <v>0.53</v>
      </c>
      <c r="H1146" s="2">
        <f t="shared" si="36"/>
        <v>1.2230000000000001</v>
      </c>
    </row>
    <row r="1147" spans="1:8" x14ac:dyDescent="0.35">
      <c r="A1147" t="s">
        <v>1250</v>
      </c>
      <c r="B1147" t="s">
        <v>295</v>
      </c>
      <c r="C1147" s="4">
        <v>-0.751</v>
      </c>
      <c r="D1147">
        <v>-0.375</v>
      </c>
      <c r="E1147">
        <v>3.6999999999999998E-2</v>
      </c>
      <c r="F1147" s="2">
        <f t="shared" si="35"/>
        <v>0.249</v>
      </c>
      <c r="G1147" s="2">
        <f t="shared" si="36"/>
        <v>0.625</v>
      </c>
      <c r="H1147" s="2">
        <f t="shared" si="36"/>
        <v>1.0369999999999999</v>
      </c>
    </row>
    <row r="1148" spans="1:8" x14ac:dyDescent="0.35">
      <c r="A1148" t="s">
        <v>1251</v>
      </c>
      <c r="B1148" t="s">
        <v>197</v>
      </c>
      <c r="C1148" s="4">
        <v>-0.71299999999999997</v>
      </c>
      <c r="D1148">
        <v>-0.26800000000000002</v>
      </c>
      <c r="E1148">
        <v>-0.152</v>
      </c>
      <c r="F1148" s="2">
        <f t="shared" si="35"/>
        <v>0.28700000000000003</v>
      </c>
      <c r="G1148" s="2">
        <f t="shared" si="36"/>
        <v>0.73199999999999998</v>
      </c>
      <c r="H1148" s="2">
        <f t="shared" si="36"/>
        <v>0.84799999999999998</v>
      </c>
    </row>
    <row r="1149" spans="1:8" x14ac:dyDescent="0.35">
      <c r="A1149" t="s">
        <v>1252</v>
      </c>
      <c r="B1149" t="s">
        <v>197</v>
      </c>
      <c r="C1149" s="4">
        <v>-0.66700000000000004</v>
      </c>
      <c r="D1149">
        <v>-0.16200000000000001</v>
      </c>
      <c r="E1149">
        <v>-0.318</v>
      </c>
      <c r="F1149" s="2">
        <f t="shared" si="35"/>
        <v>0.33299999999999996</v>
      </c>
      <c r="G1149" s="2">
        <f t="shared" si="36"/>
        <v>0.83799999999999997</v>
      </c>
      <c r="H1149" s="2">
        <f t="shared" si="36"/>
        <v>0.68199999999999994</v>
      </c>
    </row>
    <row r="1150" spans="1:8" x14ac:dyDescent="0.35">
      <c r="A1150" t="s">
        <v>1253</v>
      </c>
      <c r="B1150" t="s">
        <v>197</v>
      </c>
      <c r="C1150" s="4">
        <v>-0.56000000000000005</v>
      </c>
      <c r="D1150">
        <v>-1.0999999999999999E-2</v>
      </c>
      <c r="E1150">
        <v>-0.49</v>
      </c>
      <c r="F1150" s="2">
        <f t="shared" si="35"/>
        <v>0.43999999999999995</v>
      </c>
      <c r="G1150" s="2">
        <f t="shared" si="36"/>
        <v>0.98899999999999999</v>
      </c>
      <c r="H1150" s="2">
        <f t="shared" si="36"/>
        <v>0.51</v>
      </c>
    </row>
    <row r="1151" spans="1:8" x14ac:dyDescent="0.35">
      <c r="A1151" t="s">
        <v>1254</v>
      </c>
      <c r="B1151" t="s">
        <v>197</v>
      </c>
      <c r="C1151" s="4">
        <v>-0.51500000000000001</v>
      </c>
      <c r="D1151">
        <v>7.0000000000000001E-3</v>
      </c>
      <c r="E1151">
        <v>-0.46800000000000003</v>
      </c>
      <c r="F1151" s="2">
        <f t="shared" si="35"/>
        <v>0.48499999999999999</v>
      </c>
      <c r="G1151" s="2">
        <f t="shared" si="36"/>
        <v>1.0069999999999999</v>
      </c>
      <c r="H1151" s="2">
        <f t="shared" si="36"/>
        <v>0.53200000000000003</v>
      </c>
    </row>
    <row r="1152" spans="1:8" x14ac:dyDescent="0.35">
      <c r="A1152" t="s">
        <v>1255</v>
      </c>
      <c r="B1152" t="s">
        <v>197</v>
      </c>
      <c r="C1152" s="4">
        <v>-0.48399999999999999</v>
      </c>
      <c r="D1152">
        <v>-1.7999999999999999E-2</v>
      </c>
      <c r="E1152">
        <v>-0.372</v>
      </c>
      <c r="F1152" s="2">
        <f t="shared" si="35"/>
        <v>0.51600000000000001</v>
      </c>
      <c r="G1152" s="2">
        <f t="shared" si="36"/>
        <v>0.98199999999999998</v>
      </c>
      <c r="H1152" s="2">
        <f t="shared" si="36"/>
        <v>0.628</v>
      </c>
    </row>
    <row r="1153" spans="1:8" x14ac:dyDescent="0.35">
      <c r="A1153" t="s">
        <v>1256</v>
      </c>
      <c r="B1153" t="s">
        <v>197</v>
      </c>
      <c r="C1153" s="4">
        <v>-0.48399999999999999</v>
      </c>
      <c r="D1153">
        <v>-1.7999999999999999E-2</v>
      </c>
      <c r="E1153">
        <v>-0.372</v>
      </c>
      <c r="F1153" s="2">
        <f t="shared" si="35"/>
        <v>0.51600000000000001</v>
      </c>
      <c r="G1153" s="2">
        <f t="shared" si="36"/>
        <v>0.98199999999999998</v>
      </c>
      <c r="H1153" s="2">
        <f t="shared" si="36"/>
        <v>0.628</v>
      </c>
    </row>
    <row r="1154" spans="1:8" x14ac:dyDescent="0.35">
      <c r="A1154" t="s">
        <v>1257</v>
      </c>
      <c r="B1154" t="s">
        <v>197</v>
      </c>
      <c r="C1154" s="4">
        <v>-0.47599999999999998</v>
      </c>
      <c r="D1154">
        <v>-0.20200000000000001</v>
      </c>
      <c r="E1154">
        <v>-4.0000000000000001E-3</v>
      </c>
      <c r="F1154" s="2">
        <f t="shared" ref="F1154:F1217" si="37">C1154+$L$3</f>
        <v>0.52400000000000002</v>
      </c>
      <c r="G1154" s="2">
        <f t="shared" ref="G1154:H1217" si="38">D1154+$L$3</f>
        <v>0.79800000000000004</v>
      </c>
      <c r="H1154" s="2">
        <f t="shared" si="38"/>
        <v>0.996</v>
      </c>
    </row>
    <row r="1155" spans="1:8" x14ac:dyDescent="0.35">
      <c r="A1155" t="s">
        <v>1258</v>
      </c>
      <c r="B1155" t="s">
        <v>197</v>
      </c>
      <c r="C1155" s="4">
        <v>-0.503</v>
      </c>
      <c r="D1155">
        <v>-0.34100000000000003</v>
      </c>
      <c r="E1155">
        <v>0.219</v>
      </c>
      <c r="F1155" s="2">
        <f t="shared" si="37"/>
        <v>0.497</v>
      </c>
      <c r="G1155" s="2">
        <f t="shared" si="38"/>
        <v>0.65900000000000003</v>
      </c>
      <c r="H1155" s="2">
        <f t="shared" si="38"/>
        <v>1.2190000000000001</v>
      </c>
    </row>
    <row r="1156" spans="1:8" x14ac:dyDescent="0.35">
      <c r="A1156" t="s">
        <v>1259</v>
      </c>
      <c r="B1156" t="s">
        <v>197</v>
      </c>
      <c r="C1156" s="4">
        <v>-0.54400000000000004</v>
      </c>
      <c r="D1156">
        <v>-0.48899999999999999</v>
      </c>
      <c r="E1156">
        <v>0.42499999999999999</v>
      </c>
      <c r="F1156" s="2">
        <f t="shared" si="37"/>
        <v>0.45599999999999996</v>
      </c>
      <c r="G1156" s="2">
        <f t="shared" si="38"/>
        <v>0.51100000000000001</v>
      </c>
      <c r="H1156" s="2">
        <f t="shared" si="38"/>
        <v>1.425</v>
      </c>
    </row>
    <row r="1157" spans="1:8" x14ac:dyDescent="0.35">
      <c r="A1157" t="s">
        <v>1260</v>
      </c>
      <c r="B1157" t="s">
        <v>197</v>
      </c>
      <c r="C1157" s="4">
        <v>-0.59099999999999997</v>
      </c>
      <c r="D1157">
        <v>-0.625</v>
      </c>
      <c r="E1157">
        <v>0.58399999999999996</v>
      </c>
      <c r="F1157" s="2">
        <f t="shared" si="37"/>
        <v>0.40900000000000003</v>
      </c>
      <c r="G1157" s="2">
        <f t="shared" si="38"/>
        <v>0.375</v>
      </c>
      <c r="H1157" s="2">
        <f t="shared" si="38"/>
        <v>1.5840000000000001</v>
      </c>
    </row>
    <row r="1158" spans="1:8" x14ac:dyDescent="0.35">
      <c r="A1158" t="s">
        <v>1261</v>
      </c>
      <c r="B1158" t="s">
        <v>197</v>
      </c>
      <c r="C1158" s="4">
        <v>-0.63600000000000001</v>
      </c>
      <c r="D1158">
        <v>-0.73499999999999999</v>
      </c>
      <c r="E1158">
        <v>0.67200000000000004</v>
      </c>
      <c r="F1158" s="2">
        <f t="shared" si="37"/>
        <v>0.36399999999999999</v>
      </c>
      <c r="G1158" s="2">
        <f t="shared" si="38"/>
        <v>0.26500000000000001</v>
      </c>
      <c r="H1158" s="2">
        <f t="shared" si="38"/>
        <v>1.6720000000000002</v>
      </c>
    </row>
    <row r="1159" spans="1:8" x14ac:dyDescent="0.35">
      <c r="A1159" t="s">
        <v>1262</v>
      </c>
      <c r="B1159" t="s">
        <v>197</v>
      </c>
      <c r="C1159" s="4">
        <v>-0.67800000000000005</v>
      </c>
      <c r="D1159">
        <v>-0.80600000000000005</v>
      </c>
      <c r="E1159">
        <v>0.67600000000000005</v>
      </c>
      <c r="F1159" s="2">
        <f t="shared" si="37"/>
        <v>0.32199999999999995</v>
      </c>
      <c r="G1159" s="2">
        <f t="shared" si="38"/>
        <v>0.19399999999999995</v>
      </c>
      <c r="H1159" s="2">
        <f t="shared" si="38"/>
        <v>1.6760000000000002</v>
      </c>
    </row>
    <row r="1160" spans="1:8" x14ac:dyDescent="0.35">
      <c r="A1160" t="s">
        <v>1263</v>
      </c>
      <c r="B1160" t="s">
        <v>561</v>
      </c>
      <c r="C1160" s="4">
        <v>-0.70399999999999996</v>
      </c>
      <c r="D1160">
        <v>-0.82899999999999996</v>
      </c>
      <c r="E1160">
        <v>0.59499999999999997</v>
      </c>
      <c r="F1160" s="2">
        <f t="shared" si="37"/>
        <v>0.29600000000000004</v>
      </c>
      <c r="G1160" s="2">
        <f t="shared" si="38"/>
        <v>0.17100000000000004</v>
      </c>
      <c r="H1160" s="2">
        <f t="shared" si="38"/>
        <v>1.595</v>
      </c>
    </row>
    <row r="1161" spans="1:8" x14ac:dyDescent="0.35">
      <c r="A1161" t="s">
        <v>1264</v>
      </c>
      <c r="B1161" t="s">
        <v>561</v>
      </c>
      <c r="C1161" s="4">
        <v>-0.70399999999999996</v>
      </c>
      <c r="D1161">
        <v>-0.82899999999999996</v>
      </c>
      <c r="E1161">
        <v>0.59499999999999997</v>
      </c>
      <c r="F1161" s="2">
        <f t="shared" si="37"/>
        <v>0.29600000000000004</v>
      </c>
      <c r="G1161" s="2">
        <f t="shared" si="38"/>
        <v>0.17100000000000004</v>
      </c>
      <c r="H1161" s="2">
        <f t="shared" si="38"/>
        <v>1.595</v>
      </c>
    </row>
    <row r="1162" spans="1:8" x14ac:dyDescent="0.35">
      <c r="A1162" t="s">
        <v>1265</v>
      </c>
      <c r="B1162" t="s">
        <v>561</v>
      </c>
      <c r="C1162" s="4">
        <v>-0.71199999999999997</v>
      </c>
      <c r="D1162">
        <v>-0.79300000000000004</v>
      </c>
      <c r="E1162">
        <v>0.432</v>
      </c>
      <c r="F1162" s="2">
        <f t="shared" si="37"/>
        <v>0.28800000000000003</v>
      </c>
      <c r="G1162" s="2">
        <f t="shared" si="38"/>
        <v>0.20699999999999996</v>
      </c>
      <c r="H1162" s="2">
        <f t="shared" si="38"/>
        <v>1.4319999999999999</v>
      </c>
    </row>
    <row r="1163" spans="1:8" x14ac:dyDescent="0.35">
      <c r="A1163" t="s">
        <v>1266</v>
      </c>
      <c r="B1163" t="s">
        <v>561</v>
      </c>
      <c r="C1163" s="4">
        <v>-0.70199999999999996</v>
      </c>
      <c r="D1163">
        <v>-0.70499999999999996</v>
      </c>
      <c r="E1163">
        <v>0.20599999999999999</v>
      </c>
      <c r="F1163" s="2">
        <f t="shared" si="37"/>
        <v>0.29800000000000004</v>
      </c>
      <c r="G1163" s="2">
        <f t="shared" si="38"/>
        <v>0.29500000000000004</v>
      </c>
      <c r="H1163" s="2">
        <f t="shared" si="38"/>
        <v>1.206</v>
      </c>
    </row>
    <row r="1164" spans="1:8" x14ac:dyDescent="0.35">
      <c r="A1164" t="s">
        <v>1267</v>
      </c>
      <c r="B1164" t="s">
        <v>561</v>
      </c>
      <c r="C1164" s="4">
        <v>-0.67800000000000005</v>
      </c>
      <c r="D1164">
        <v>-0.57599999999999996</v>
      </c>
      <c r="E1164">
        <v>-6.4000000000000001E-2</v>
      </c>
      <c r="F1164" s="2">
        <f t="shared" si="37"/>
        <v>0.32199999999999995</v>
      </c>
      <c r="G1164" s="2">
        <f t="shared" si="38"/>
        <v>0.42400000000000004</v>
      </c>
      <c r="H1164" s="2">
        <f t="shared" si="38"/>
        <v>0.93599999999999994</v>
      </c>
    </row>
    <row r="1165" spans="1:8" x14ac:dyDescent="0.35">
      <c r="A1165" t="s">
        <v>1268</v>
      </c>
      <c r="B1165" t="s">
        <v>561</v>
      </c>
      <c r="C1165" s="4">
        <v>-0.64100000000000001</v>
      </c>
      <c r="D1165">
        <v>-0.41499999999999998</v>
      </c>
      <c r="E1165">
        <v>-0.34499999999999997</v>
      </c>
      <c r="F1165" s="2">
        <f t="shared" si="37"/>
        <v>0.35899999999999999</v>
      </c>
      <c r="G1165" s="2">
        <f t="shared" si="38"/>
        <v>0.58499999999999996</v>
      </c>
      <c r="H1165" s="2">
        <f t="shared" si="38"/>
        <v>0.65500000000000003</v>
      </c>
    </row>
    <row r="1166" spans="1:8" x14ac:dyDescent="0.35">
      <c r="A1166" t="s">
        <v>1269</v>
      </c>
      <c r="B1166" t="s">
        <v>561</v>
      </c>
      <c r="C1166" s="4">
        <v>-0.59699999999999998</v>
      </c>
      <c r="D1166">
        <v>-0.24099999999999999</v>
      </c>
      <c r="E1166">
        <v>-0.60799999999999998</v>
      </c>
      <c r="F1166" s="2">
        <f t="shared" si="37"/>
        <v>0.40300000000000002</v>
      </c>
      <c r="G1166" s="2">
        <f t="shared" si="38"/>
        <v>0.75900000000000001</v>
      </c>
      <c r="H1166" s="2">
        <f t="shared" si="38"/>
        <v>0.39200000000000002</v>
      </c>
    </row>
    <row r="1167" spans="1:8" x14ac:dyDescent="0.35">
      <c r="A1167" t="s">
        <v>1270</v>
      </c>
      <c r="B1167" t="s">
        <v>561</v>
      </c>
      <c r="C1167" s="4">
        <v>-0.55300000000000005</v>
      </c>
      <c r="D1167">
        <v>-7.2999999999999995E-2</v>
      </c>
      <c r="E1167">
        <v>-0.81799999999999995</v>
      </c>
      <c r="F1167" s="2">
        <f t="shared" si="37"/>
        <v>0.44699999999999995</v>
      </c>
      <c r="G1167" s="2">
        <f t="shared" si="38"/>
        <v>0.92700000000000005</v>
      </c>
      <c r="H1167" s="2">
        <f t="shared" si="38"/>
        <v>0.18200000000000005</v>
      </c>
    </row>
    <row r="1168" spans="1:8" x14ac:dyDescent="0.35">
      <c r="A1168" t="s">
        <v>1271</v>
      </c>
      <c r="B1168" t="s">
        <v>561</v>
      </c>
      <c r="C1168" s="4">
        <v>-0.51100000000000001</v>
      </c>
      <c r="D1168">
        <v>7.5999999999999998E-2</v>
      </c>
      <c r="E1168">
        <v>-0.95299999999999996</v>
      </c>
      <c r="F1168" s="2">
        <f t="shared" si="37"/>
        <v>0.48899999999999999</v>
      </c>
      <c r="G1168" s="2">
        <f t="shared" si="38"/>
        <v>1.0760000000000001</v>
      </c>
      <c r="H1168" s="2">
        <f t="shared" si="38"/>
        <v>4.7000000000000042E-2</v>
      </c>
    </row>
    <row r="1169" spans="1:8" x14ac:dyDescent="0.35">
      <c r="A1169" t="s">
        <v>1272</v>
      </c>
      <c r="B1169" t="s">
        <v>561</v>
      </c>
      <c r="C1169" s="4">
        <v>-0.47499999999999998</v>
      </c>
      <c r="D1169">
        <v>0.182</v>
      </c>
      <c r="E1169">
        <v>-0.995</v>
      </c>
      <c r="F1169" s="2">
        <f t="shared" si="37"/>
        <v>0.52500000000000002</v>
      </c>
      <c r="G1169" s="2">
        <f t="shared" si="38"/>
        <v>1.1819999999999999</v>
      </c>
      <c r="H1169" s="2">
        <f t="shared" si="38"/>
        <v>5.0000000000000044E-3</v>
      </c>
    </row>
    <row r="1170" spans="1:8" x14ac:dyDescent="0.35">
      <c r="A1170" t="s">
        <v>1273</v>
      </c>
      <c r="B1170" t="s">
        <v>561</v>
      </c>
      <c r="C1170" s="4">
        <v>-0.44800000000000001</v>
      </c>
      <c r="D1170">
        <v>0.24399999999999999</v>
      </c>
      <c r="E1170">
        <v>-0.93899999999999995</v>
      </c>
      <c r="F1170" s="2">
        <f t="shared" si="37"/>
        <v>0.55200000000000005</v>
      </c>
      <c r="G1170" s="2">
        <f t="shared" si="38"/>
        <v>1.244</v>
      </c>
      <c r="H1170" s="2">
        <f t="shared" si="38"/>
        <v>6.1000000000000054E-2</v>
      </c>
    </row>
    <row r="1171" spans="1:8" x14ac:dyDescent="0.35">
      <c r="A1171" t="s">
        <v>1274</v>
      </c>
      <c r="B1171" t="s">
        <v>561</v>
      </c>
      <c r="C1171" s="4">
        <v>-0.437</v>
      </c>
      <c r="D1171">
        <v>0.25700000000000001</v>
      </c>
      <c r="E1171">
        <v>-0.78900000000000003</v>
      </c>
      <c r="F1171" s="2">
        <f t="shared" si="37"/>
        <v>0.56299999999999994</v>
      </c>
      <c r="G1171" s="2">
        <f t="shared" si="38"/>
        <v>1.2570000000000001</v>
      </c>
      <c r="H1171" s="2">
        <f t="shared" si="38"/>
        <v>0.21099999999999997</v>
      </c>
    </row>
    <row r="1172" spans="1:8" x14ac:dyDescent="0.35">
      <c r="A1172" t="s">
        <v>1275</v>
      </c>
      <c r="B1172" t="s">
        <v>948</v>
      </c>
      <c r="C1172" s="4">
        <v>-0.44</v>
      </c>
      <c r="D1172">
        <v>0.216</v>
      </c>
      <c r="E1172">
        <v>-0.55800000000000005</v>
      </c>
      <c r="F1172" s="2">
        <f t="shared" si="37"/>
        <v>0.56000000000000005</v>
      </c>
      <c r="G1172" s="2">
        <f t="shared" si="38"/>
        <v>1.216</v>
      </c>
      <c r="H1172" s="2">
        <f t="shared" si="38"/>
        <v>0.44199999999999995</v>
      </c>
    </row>
    <row r="1173" spans="1:8" x14ac:dyDescent="0.35">
      <c r="A1173" t="s">
        <v>1276</v>
      </c>
      <c r="B1173" t="s">
        <v>948</v>
      </c>
      <c r="C1173" s="4">
        <v>-0.45</v>
      </c>
      <c r="D1173">
        <v>0.129</v>
      </c>
      <c r="E1173">
        <v>-0.26400000000000001</v>
      </c>
      <c r="F1173" s="2">
        <f t="shared" si="37"/>
        <v>0.55000000000000004</v>
      </c>
      <c r="G1173" s="2">
        <f t="shared" si="38"/>
        <v>1.129</v>
      </c>
      <c r="H1173" s="2">
        <f t="shared" si="38"/>
        <v>0.73599999999999999</v>
      </c>
    </row>
    <row r="1174" spans="1:8" x14ac:dyDescent="0.35">
      <c r="A1174" t="s">
        <v>1277</v>
      </c>
      <c r="B1174" t="s">
        <v>948</v>
      </c>
      <c r="C1174" s="4">
        <v>-0.47499999999999998</v>
      </c>
      <c r="D1174" t="s">
        <v>3</v>
      </c>
      <c r="E1174">
        <v>6.9000000000000006E-2</v>
      </c>
      <c r="F1174" s="2">
        <f t="shared" si="37"/>
        <v>0.52500000000000002</v>
      </c>
      <c r="G1174" s="2">
        <f t="shared" si="38"/>
        <v>1</v>
      </c>
      <c r="H1174" s="2">
        <f t="shared" si="38"/>
        <v>1.069</v>
      </c>
    </row>
    <row r="1175" spans="1:8" x14ac:dyDescent="0.35">
      <c r="A1175" t="s">
        <v>1278</v>
      </c>
      <c r="B1175" t="s">
        <v>948</v>
      </c>
      <c r="C1175" s="4">
        <v>-0.504</v>
      </c>
      <c r="D1175">
        <v>-0.16200000000000001</v>
      </c>
      <c r="E1175">
        <v>0.41299999999999998</v>
      </c>
      <c r="F1175" s="2">
        <f t="shared" si="37"/>
        <v>0.496</v>
      </c>
      <c r="G1175" s="2">
        <f t="shared" si="38"/>
        <v>0.83799999999999997</v>
      </c>
      <c r="H1175" s="2">
        <f t="shared" si="38"/>
        <v>1.413</v>
      </c>
    </row>
    <row r="1176" spans="1:8" x14ac:dyDescent="0.35">
      <c r="A1176" t="s">
        <v>1279</v>
      </c>
      <c r="B1176" t="s">
        <v>948</v>
      </c>
      <c r="C1176" s="4">
        <v>-0.54100000000000004</v>
      </c>
      <c r="D1176">
        <v>-0.34</v>
      </c>
      <c r="E1176">
        <v>0.74099999999999999</v>
      </c>
      <c r="F1176" s="2">
        <f t="shared" si="37"/>
        <v>0.45899999999999996</v>
      </c>
      <c r="G1176" s="2">
        <f t="shared" si="38"/>
        <v>0.65999999999999992</v>
      </c>
      <c r="H1176" s="2">
        <f t="shared" si="38"/>
        <v>1.7410000000000001</v>
      </c>
    </row>
    <row r="1177" spans="1:8" x14ac:dyDescent="0.35">
      <c r="A1177" t="s">
        <v>1280</v>
      </c>
      <c r="B1177" t="s">
        <v>948</v>
      </c>
      <c r="C1177" s="4">
        <v>-0.57899999999999996</v>
      </c>
      <c r="D1177">
        <v>-0.52400000000000002</v>
      </c>
      <c r="E1177">
        <v>1.0249999999999999</v>
      </c>
      <c r="F1177" s="2">
        <f t="shared" si="37"/>
        <v>0.42100000000000004</v>
      </c>
      <c r="G1177" s="2">
        <f t="shared" si="38"/>
        <v>0.47599999999999998</v>
      </c>
      <c r="H1177" s="2">
        <f t="shared" si="38"/>
        <v>2.0249999999999999</v>
      </c>
    </row>
    <row r="1178" spans="1:8" x14ac:dyDescent="0.35">
      <c r="A1178" t="s">
        <v>1281</v>
      </c>
      <c r="B1178" t="s">
        <v>948</v>
      </c>
      <c r="C1178" s="4">
        <v>-0.61899999999999999</v>
      </c>
      <c r="D1178">
        <v>-0.69899999999999995</v>
      </c>
      <c r="E1178">
        <v>1.2370000000000001</v>
      </c>
      <c r="F1178" s="2">
        <f t="shared" si="37"/>
        <v>0.38100000000000001</v>
      </c>
      <c r="G1178" s="2">
        <f t="shared" si="38"/>
        <v>0.30100000000000005</v>
      </c>
      <c r="H1178" s="2">
        <f t="shared" si="38"/>
        <v>2.2370000000000001</v>
      </c>
    </row>
    <row r="1179" spans="1:8" x14ac:dyDescent="0.35">
      <c r="A1179" t="s">
        <v>1282</v>
      </c>
      <c r="B1179" t="s">
        <v>948</v>
      </c>
      <c r="C1179" s="4">
        <v>-0.65900000000000003</v>
      </c>
      <c r="D1179">
        <v>-0.85399999999999998</v>
      </c>
      <c r="E1179">
        <v>1.353</v>
      </c>
      <c r="F1179" s="2">
        <f t="shared" si="37"/>
        <v>0.34099999999999997</v>
      </c>
      <c r="G1179" s="2">
        <f t="shared" si="38"/>
        <v>0.14600000000000002</v>
      </c>
      <c r="H1179" s="2">
        <f t="shared" si="38"/>
        <v>2.3529999999999998</v>
      </c>
    </row>
    <row r="1180" spans="1:8" x14ac:dyDescent="0.35">
      <c r="A1180" t="s">
        <v>1283</v>
      </c>
      <c r="B1180" t="s">
        <v>948</v>
      </c>
      <c r="C1180" s="4">
        <v>-0.69699999999999995</v>
      </c>
      <c r="D1180">
        <v>-0.97099999999999997</v>
      </c>
      <c r="E1180">
        <v>1.35</v>
      </c>
      <c r="F1180" s="2">
        <f t="shared" si="37"/>
        <v>0.30300000000000005</v>
      </c>
      <c r="G1180" s="2">
        <f t="shared" si="38"/>
        <v>2.9000000000000026E-2</v>
      </c>
      <c r="H1180" s="2">
        <f t="shared" si="38"/>
        <v>2.35</v>
      </c>
    </row>
    <row r="1181" spans="1:8" x14ac:dyDescent="0.35">
      <c r="A1181" t="s">
        <v>1284</v>
      </c>
      <c r="B1181" t="s">
        <v>948</v>
      </c>
      <c r="C1181" s="4">
        <v>-0.72499999999999998</v>
      </c>
      <c r="D1181">
        <v>-1.0369999999999999</v>
      </c>
      <c r="E1181">
        <v>1.214</v>
      </c>
      <c r="F1181" s="2">
        <f t="shared" si="37"/>
        <v>0.27500000000000002</v>
      </c>
      <c r="G1181" s="2">
        <f t="shared" si="38"/>
        <v>-3.6999999999999922E-2</v>
      </c>
      <c r="H1181" s="2">
        <f t="shared" si="38"/>
        <v>2.214</v>
      </c>
    </row>
    <row r="1182" spans="1:8" x14ac:dyDescent="0.35">
      <c r="A1182" t="s">
        <v>1285</v>
      </c>
      <c r="B1182" t="s">
        <v>948</v>
      </c>
      <c r="C1182" s="4">
        <v>-0.73699999999999999</v>
      </c>
      <c r="D1182">
        <v>-1.0389999999999999</v>
      </c>
      <c r="E1182">
        <v>0.94299999999999995</v>
      </c>
      <c r="F1182" s="2">
        <f t="shared" si="37"/>
        <v>0.26300000000000001</v>
      </c>
      <c r="G1182" s="2">
        <f t="shared" si="38"/>
        <v>-3.8999999999999924E-2</v>
      </c>
      <c r="H1182" s="2">
        <f t="shared" si="38"/>
        <v>1.9430000000000001</v>
      </c>
    </row>
    <row r="1183" spans="1:8" x14ac:dyDescent="0.35">
      <c r="A1183" t="s">
        <v>1286</v>
      </c>
      <c r="B1183" t="s">
        <v>948</v>
      </c>
      <c r="C1183" s="4">
        <v>-0.73199999999999998</v>
      </c>
      <c r="D1183">
        <v>-0.97</v>
      </c>
      <c r="E1183">
        <v>0.54800000000000004</v>
      </c>
      <c r="F1183" s="2">
        <f t="shared" si="37"/>
        <v>0.26800000000000002</v>
      </c>
      <c r="G1183" s="2">
        <f t="shared" si="38"/>
        <v>3.0000000000000027E-2</v>
      </c>
      <c r="H1183" s="2">
        <f t="shared" si="38"/>
        <v>1.548</v>
      </c>
    </row>
    <row r="1184" spans="1:8" x14ac:dyDescent="0.35">
      <c r="A1184" t="s">
        <v>1287</v>
      </c>
      <c r="B1184" t="s">
        <v>342</v>
      </c>
      <c r="C1184" s="4">
        <v>-0.70799999999999996</v>
      </c>
      <c r="D1184">
        <v>-0.83499999999999996</v>
      </c>
      <c r="E1184">
        <v>6.0999999999999999E-2</v>
      </c>
      <c r="F1184" s="2">
        <f t="shared" si="37"/>
        <v>0.29200000000000004</v>
      </c>
      <c r="G1184" s="2">
        <f t="shared" si="38"/>
        <v>0.16500000000000004</v>
      </c>
      <c r="H1184" s="2">
        <f t="shared" si="38"/>
        <v>1.0609999999999999</v>
      </c>
    </row>
    <row r="1185" spans="1:8" x14ac:dyDescent="0.35">
      <c r="A1185" t="s">
        <v>1288</v>
      </c>
      <c r="B1185" t="s">
        <v>342</v>
      </c>
      <c r="C1185" s="4">
        <v>-0.66600000000000004</v>
      </c>
      <c r="D1185">
        <v>-0.64</v>
      </c>
      <c r="E1185">
        <v>-0.47299999999999998</v>
      </c>
      <c r="F1185" s="2">
        <f t="shared" si="37"/>
        <v>0.33399999999999996</v>
      </c>
      <c r="G1185" s="2">
        <f t="shared" si="38"/>
        <v>0.36</v>
      </c>
      <c r="H1185" s="2">
        <f t="shared" si="38"/>
        <v>0.52700000000000002</v>
      </c>
    </row>
    <row r="1186" spans="1:8" x14ac:dyDescent="0.35">
      <c r="A1186" t="s">
        <v>1289</v>
      </c>
      <c r="B1186" t="s">
        <v>342</v>
      </c>
      <c r="C1186" s="4">
        <v>-0.60199999999999998</v>
      </c>
      <c r="D1186">
        <v>-0.40300000000000002</v>
      </c>
      <c r="E1186">
        <v>-0.995</v>
      </c>
      <c r="F1186" s="2">
        <f t="shared" si="37"/>
        <v>0.39800000000000002</v>
      </c>
      <c r="G1186" s="2">
        <f t="shared" si="38"/>
        <v>0.59699999999999998</v>
      </c>
      <c r="H1186" s="2">
        <f t="shared" si="38"/>
        <v>5.0000000000000044E-3</v>
      </c>
    </row>
    <row r="1187" spans="1:8" x14ac:dyDescent="0.35">
      <c r="A1187" t="s">
        <v>1290</v>
      </c>
      <c r="B1187" t="s">
        <v>342</v>
      </c>
      <c r="C1187" s="4">
        <v>-0.52800000000000002</v>
      </c>
      <c r="D1187">
        <v>-0.14499999999999999</v>
      </c>
      <c r="E1187">
        <v>-1.444</v>
      </c>
      <c r="F1187" s="2">
        <f t="shared" si="37"/>
        <v>0.47199999999999998</v>
      </c>
      <c r="G1187" s="2">
        <f t="shared" si="38"/>
        <v>0.85499999999999998</v>
      </c>
      <c r="H1187" s="2">
        <f t="shared" si="38"/>
        <v>-0.44399999999999995</v>
      </c>
    </row>
    <row r="1188" spans="1:8" x14ac:dyDescent="0.35">
      <c r="A1188" t="s">
        <v>1291</v>
      </c>
      <c r="B1188" t="s">
        <v>342</v>
      </c>
      <c r="C1188" s="4">
        <v>-0.45</v>
      </c>
      <c r="D1188">
        <v>0.10100000000000001</v>
      </c>
      <c r="E1188">
        <v>-1.7589999999999999</v>
      </c>
      <c r="F1188" s="2">
        <f t="shared" si="37"/>
        <v>0.55000000000000004</v>
      </c>
      <c r="G1188" s="2">
        <f t="shared" si="38"/>
        <v>1.101</v>
      </c>
      <c r="H1188" s="2">
        <f t="shared" si="38"/>
        <v>-0.7589999999999999</v>
      </c>
    </row>
    <row r="1189" spans="1:8" x14ac:dyDescent="0.35">
      <c r="A1189" t="s">
        <v>1292</v>
      </c>
      <c r="B1189" t="s">
        <v>342</v>
      </c>
      <c r="C1189" s="4">
        <v>-0.33</v>
      </c>
      <c r="D1189">
        <v>0.44900000000000001</v>
      </c>
      <c r="E1189">
        <v>-1.823</v>
      </c>
      <c r="F1189" s="2">
        <f t="shared" si="37"/>
        <v>0.66999999999999993</v>
      </c>
      <c r="G1189" s="2">
        <f t="shared" si="38"/>
        <v>1.4490000000000001</v>
      </c>
      <c r="H1189" s="2">
        <f t="shared" si="38"/>
        <v>-0.82299999999999995</v>
      </c>
    </row>
    <row r="1190" spans="1:8" x14ac:dyDescent="0.35">
      <c r="A1190" t="s">
        <v>1293</v>
      </c>
      <c r="B1190" t="s">
        <v>342</v>
      </c>
      <c r="C1190" s="4">
        <v>-0.309</v>
      </c>
      <c r="D1190">
        <v>0.50800000000000001</v>
      </c>
      <c r="E1190">
        <v>-1.544</v>
      </c>
      <c r="F1190" s="2">
        <f t="shared" si="37"/>
        <v>0.69100000000000006</v>
      </c>
      <c r="G1190" s="2">
        <f t="shared" si="38"/>
        <v>1.508</v>
      </c>
      <c r="H1190" s="2">
        <f t="shared" si="38"/>
        <v>-0.54400000000000004</v>
      </c>
    </row>
    <row r="1191" spans="1:8" x14ac:dyDescent="0.35">
      <c r="A1191" t="s">
        <v>1294</v>
      </c>
      <c r="B1191" t="s">
        <v>342</v>
      </c>
      <c r="C1191" s="4">
        <v>-0.32100000000000001</v>
      </c>
      <c r="D1191">
        <v>0.47499999999999998</v>
      </c>
      <c r="E1191">
        <v>-1.085</v>
      </c>
      <c r="F1191" s="2">
        <f t="shared" si="37"/>
        <v>0.67900000000000005</v>
      </c>
      <c r="G1191" s="2">
        <f t="shared" si="38"/>
        <v>1.4750000000000001</v>
      </c>
      <c r="H1191" s="2">
        <f t="shared" si="38"/>
        <v>-8.4999999999999964E-2</v>
      </c>
    </row>
    <row r="1192" spans="1:8" x14ac:dyDescent="0.35">
      <c r="A1192" t="s">
        <v>1295</v>
      </c>
      <c r="B1192" t="s">
        <v>342</v>
      </c>
      <c r="C1192" s="4">
        <v>-0.36299999999999999</v>
      </c>
      <c r="D1192">
        <v>0.35099999999999998</v>
      </c>
      <c r="E1192">
        <v>-0.499</v>
      </c>
      <c r="F1192" s="2">
        <f t="shared" si="37"/>
        <v>0.63700000000000001</v>
      </c>
      <c r="G1192" s="2">
        <f t="shared" si="38"/>
        <v>1.351</v>
      </c>
      <c r="H1192" s="2">
        <f t="shared" si="38"/>
        <v>0.501</v>
      </c>
    </row>
    <row r="1193" spans="1:8" x14ac:dyDescent="0.35">
      <c r="A1193" t="s">
        <v>1296</v>
      </c>
      <c r="B1193" t="s">
        <v>342</v>
      </c>
      <c r="C1193" s="4">
        <v>-0.42899999999999999</v>
      </c>
      <c r="D1193">
        <v>0.151</v>
      </c>
      <c r="E1193">
        <v>0.14799999999999999</v>
      </c>
      <c r="F1193" s="2">
        <f t="shared" si="37"/>
        <v>0.57099999999999995</v>
      </c>
      <c r="G1193" s="2">
        <f t="shared" si="38"/>
        <v>1.151</v>
      </c>
      <c r="H1193" s="2">
        <f t="shared" si="38"/>
        <v>1.1479999999999999</v>
      </c>
    </row>
    <row r="1194" spans="1:8" x14ac:dyDescent="0.35">
      <c r="A1194" t="s">
        <v>1297</v>
      </c>
      <c r="B1194" t="s">
        <v>342</v>
      </c>
      <c r="C1194" s="4">
        <v>-0.51100000000000001</v>
      </c>
      <c r="D1194">
        <v>-9.8000000000000004E-2</v>
      </c>
      <c r="E1194">
        <v>0.77600000000000002</v>
      </c>
      <c r="F1194" s="2">
        <f t="shared" si="37"/>
        <v>0.48899999999999999</v>
      </c>
      <c r="G1194" s="2">
        <f t="shared" si="38"/>
        <v>0.90200000000000002</v>
      </c>
      <c r="H1194" s="2">
        <f t="shared" si="38"/>
        <v>1.776</v>
      </c>
    </row>
    <row r="1195" spans="1:8" x14ac:dyDescent="0.35">
      <c r="A1195" t="s">
        <v>1298</v>
      </c>
      <c r="B1195" t="s">
        <v>342</v>
      </c>
      <c r="C1195" s="4">
        <v>-0.59299999999999997</v>
      </c>
      <c r="D1195">
        <v>-0.36599999999999999</v>
      </c>
      <c r="E1195">
        <v>1.3129999999999999</v>
      </c>
      <c r="F1195" s="2">
        <f t="shared" si="37"/>
        <v>0.40700000000000003</v>
      </c>
      <c r="G1195" s="2">
        <f t="shared" si="38"/>
        <v>0.63400000000000001</v>
      </c>
      <c r="H1195" s="2">
        <f t="shared" si="38"/>
        <v>2.3129999999999997</v>
      </c>
    </row>
    <row r="1196" spans="1:8" x14ac:dyDescent="0.35">
      <c r="A1196" t="s">
        <v>1299</v>
      </c>
      <c r="B1196" t="s">
        <v>445</v>
      </c>
      <c r="C1196" s="4">
        <v>-0.66200000000000003</v>
      </c>
      <c r="D1196">
        <v>-0.625</v>
      </c>
      <c r="E1196">
        <v>1.6990000000000001</v>
      </c>
      <c r="F1196" s="2">
        <f t="shared" si="37"/>
        <v>0.33799999999999997</v>
      </c>
      <c r="G1196" s="2">
        <f t="shared" si="38"/>
        <v>0.375</v>
      </c>
      <c r="H1196" s="2">
        <f t="shared" si="38"/>
        <v>2.6989999999999998</v>
      </c>
    </row>
    <row r="1197" spans="1:8" x14ac:dyDescent="0.35">
      <c r="A1197" t="s">
        <v>1300</v>
      </c>
      <c r="B1197" t="s">
        <v>445</v>
      </c>
      <c r="C1197" s="4">
        <v>-0.70899999999999996</v>
      </c>
      <c r="D1197">
        <v>-0.84699999999999998</v>
      </c>
      <c r="E1197">
        <v>1.897</v>
      </c>
      <c r="F1197" s="2">
        <f t="shared" si="37"/>
        <v>0.29100000000000004</v>
      </c>
      <c r="G1197" s="2">
        <f t="shared" si="38"/>
        <v>0.15300000000000002</v>
      </c>
      <c r="H1197" s="2">
        <f t="shared" si="38"/>
        <v>2.8970000000000002</v>
      </c>
    </row>
    <row r="1198" spans="1:8" x14ac:dyDescent="0.35">
      <c r="A1198" t="s">
        <v>1301</v>
      </c>
      <c r="B1198" t="s">
        <v>445</v>
      </c>
      <c r="C1198" s="4">
        <v>-0.73</v>
      </c>
      <c r="D1198">
        <v>-1.0049999999999999</v>
      </c>
      <c r="E1198">
        <v>1.899</v>
      </c>
      <c r="F1198" s="2">
        <f t="shared" si="37"/>
        <v>0.27</v>
      </c>
      <c r="G1198" s="2">
        <f t="shared" si="38"/>
        <v>-4.9999999999998934E-3</v>
      </c>
      <c r="H1198" s="2">
        <f t="shared" si="38"/>
        <v>2.899</v>
      </c>
    </row>
    <row r="1199" spans="1:8" x14ac:dyDescent="0.35">
      <c r="A1199" t="s">
        <v>1302</v>
      </c>
      <c r="B1199" t="s">
        <v>445</v>
      </c>
      <c r="C1199" s="4">
        <v>-0.72799999999999998</v>
      </c>
      <c r="D1199">
        <v>-1.087</v>
      </c>
      <c r="E1199">
        <v>1.72</v>
      </c>
      <c r="F1199" s="2">
        <f t="shared" si="37"/>
        <v>0.27200000000000002</v>
      </c>
      <c r="G1199" s="2">
        <f t="shared" si="38"/>
        <v>-8.6999999999999966E-2</v>
      </c>
      <c r="H1199" s="2">
        <f t="shared" si="38"/>
        <v>2.7199999999999998</v>
      </c>
    </row>
    <row r="1200" spans="1:8" x14ac:dyDescent="0.35">
      <c r="A1200" t="s">
        <v>1303</v>
      </c>
      <c r="B1200" t="s">
        <v>445</v>
      </c>
      <c r="C1200" s="4">
        <v>-0.70599999999999996</v>
      </c>
      <c r="D1200">
        <v>-1.0920000000000001</v>
      </c>
      <c r="E1200">
        <v>1.3939999999999999</v>
      </c>
      <c r="F1200" s="2">
        <f t="shared" si="37"/>
        <v>0.29400000000000004</v>
      </c>
      <c r="G1200" s="2">
        <f t="shared" si="38"/>
        <v>-9.2000000000000082E-2</v>
      </c>
      <c r="H1200" s="2">
        <f t="shared" si="38"/>
        <v>2.3940000000000001</v>
      </c>
    </row>
    <row r="1201" spans="1:8" x14ac:dyDescent="0.35">
      <c r="A1201" t="s">
        <v>1304</v>
      </c>
      <c r="B1201" t="s">
        <v>445</v>
      </c>
      <c r="C1201" s="4">
        <v>-0.67100000000000004</v>
      </c>
      <c r="D1201">
        <v>-1.0249999999999999</v>
      </c>
      <c r="E1201">
        <v>0.96499999999999997</v>
      </c>
      <c r="F1201" s="2">
        <f t="shared" si="37"/>
        <v>0.32899999999999996</v>
      </c>
      <c r="G1201" s="2">
        <f t="shared" si="38"/>
        <v>-2.4999999999999911E-2</v>
      </c>
      <c r="H1201" s="2">
        <f t="shared" si="38"/>
        <v>1.9649999999999999</v>
      </c>
    </row>
    <row r="1202" spans="1:8" x14ac:dyDescent="0.35">
      <c r="A1202" t="s">
        <v>1305</v>
      </c>
      <c r="B1202" t="s">
        <v>445</v>
      </c>
      <c r="C1202" s="4">
        <v>-0.63100000000000001</v>
      </c>
      <c r="D1202">
        <v>-0.89600000000000002</v>
      </c>
      <c r="E1202">
        <v>0.48099999999999998</v>
      </c>
      <c r="F1202" s="2">
        <f t="shared" si="37"/>
        <v>0.36899999999999999</v>
      </c>
      <c r="G1202" s="2">
        <f t="shared" si="38"/>
        <v>0.10399999999999998</v>
      </c>
      <c r="H1202" s="2">
        <f t="shared" si="38"/>
        <v>1.4809999999999999</v>
      </c>
    </row>
    <row r="1203" spans="1:8" x14ac:dyDescent="0.35">
      <c r="A1203" t="s">
        <v>1306</v>
      </c>
      <c r="B1203" t="s">
        <v>445</v>
      </c>
      <c r="C1203" s="4">
        <v>-0.59399999999999997</v>
      </c>
      <c r="D1203">
        <v>-0.72499999999999998</v>
      </c>
      <c r="E1203">
        <v>-1.2E-2</v>
      </c>
      <c r="F1203" s="2">
        <f t="shared" si="37"/>
        <v>0.40600000000000003</v>
      </c>
      <c r="G1203" s="2">
        <f t="shared" si="38"/>
        <v>0.27500000000000002</v>
      </c>
      <c r="H1203" s="2">
        <f t="shared" si="38"/>
        <v>0.98799999999999999</v>
      </c>
    </row>
    <row r="1204" spans="1:8" x14ac:dyDescent="0.35">
      <c r="A1204" t="s">
        <v>1307</v>
      </c>
      <c r="B1204" t="s">
        <v>445</v>
      </c>
      <c r="C1204" s="4">
        <v>-0.56399999999999995</v>
      </c>
      <c r="D1204">
        <v>-0.52900000000000003</v>
      </c>
      <c r="E1204">
        <v>-0.47199999999999998</v>
      </c>
      <c r="F1204" s="2">
        <f t="shared" si="37"/>
        <v>0.43600000000000005</v>
      </c>
      <c r="G1204" s="2">
        <f t="shared" si="38"/>
        <v>0.47099999999999997</v>
      </c>
      <c r="H1204" s="2">
        <f t="shared" si="38"/>
        <v>0.52800000000000002</v>
      </c>
    </row>
    <row r="1205" spans="1:8" x14ac:dyDescent="0.35">
      <c r="A1205" t="s">
        <v>1308</v>
      </c>
      <c r="B1205" t="s">
        <v>445</v>
      </c>
      <c r="C1205" s="4">
        <v>-0.54600000000000004</v>
      </c>
      <c r="D1205">
        <v>-0.32900000000000001</v>
      </c>
      <c r="E1205">
        <v>-0.86899999999999999</v>
      </c>
      <c r="F1205" s="2">
        <f t="shared" si="37"/>
        <v>0.45399999999999996</v>
      </c>
      <c r="G1205" s="2">
        <f t="shared" si="38"/>
        <v>0.67100000000000004</v>
      </c>
      <c r="H1205" s="2">
        <f t="shared" si="38"/>
        <v>0.13100000000000001</v>
      </c>
    </row>
    <row r="1206" spans="1:8" x14ac:dyDescent="0.35">
      <c r="A1206" t="s">
        <v>1309</v>
      </c>
      <c r="B1206" t="s">
        <v>445</v>
      </c>
      <c r="C1206" s="4">
        <v>-0.54600000000000004</v>
      </c>
      <c r="D1206">
        <v>-0.32900000000000001</v>
      </c>
      <c r="E1206">
        <v>-0.86899999999999999</v>
      </c>
      <c r="F1206" s="2">
        <f t="shared" si="37"/>
        <v>0.45399999999999996</v>
      </c>
      <c r="G1206" s="2">
        <f t="shared" si="38"/>
        <v>0.67100000000000004</v>
      </c>
      <c r="H1206" s="2">
        <f t="shared" si="38"/>
        <v>0.13100000000000001</v>
      </c>
    </row>
    <row r="1207" spans="1:8" x14ac:dyDescent="0.35">
      <c r="A1207" t="s">
        <v>1310</v>
      </c>
      <c r="B1207" t="s">
        <v>445</v>
      </c>
      <c r="C1207" s="4">
        <v>-0.54100000000000004</v>
      </c>
      <c r="D1207">
        <v>-0.14699999999999999</v>
      </c>
      <c r="E1207">
        <v>-1.18</v>
      </c>
      <c r="F1207" s="2">
        <f t="shared" si="37"/>
        <v>0.45899999999999996</v>
      </c>
      <c r="G1207" s="2">
        <f t="shared" si="38"/>
        <v>0.85299999999999998</v>
      </c>
      <c r="H1207" s="2">
        <f t="shared" si="38"/>
        <v>-0.17999999999999994</v>
      </c>
    </row>
    <row r="1208" spans="1:8" x14ac:dyDescent="0.35">
      <c r="A1208" t="s">
        <v>1311</v>
      </c>
      <c r="B1208" t="s">
        <v>530</v>
      </c>
      <c r="C1208" s="4">
        <v>-0.54700000000000004</v>
      </c>
      <c r="D1208">
        <v>7.0000000000000001E-3</v>
      </c>
      <c r="E1208">
        <v>-1.3939999999999999</v>
      </c>
      <c r="F1208" s="2">
        <f t="shared" si="37"/>
        <v>0.45299999999999996</v>
      </c>
      <c r="G1208" s="2">
        <f t="shared" si="38"/>
        <v>1.0069999999999999</v>
      </c>
      <c r="H1208" s="2">
        <f t="shared" si="38"/>
        <v>-0.39399999999999991</v>
      </c>
    </row>
    <row r="1209" spans="1:8" x14ac:dyDescent="0.35">
      <c r="A1209" t="s">
        <v>1312</v>
      </c>
      <c r="B1209" t="s">
        <v>530</v>
      </c>
      <c r="C1209" s="4">
        <v>-0.56599999999999995</v>
      </c>
      <c r="D1209">
        <v>0.122</v>
      </c>
      <c r="E1209">
        <v>-1.504</v>
      </c>
      <c r="F1209" s="2">
        <f t="shared" si="37"/>
        <v>0.43400000000000005</v>
      </c>
      <c r="G1209" s="2">
        <f t="shared" si="38"/>
        <v>1.1219999999999999</v>
      </c>
      <c r="H1209" s="2">
        <f t="shared" si="38"/>
        <v>-0.504</v>
      </c>
    </row>
    <row r="1210" spans="1:8" x14ac:dyDescent="0.35">
      <c r="A1210" t="s">
        <v>1313</v>
      </c>
      <c r="B1210" t="s">
        <v>530</v>
      </c>
      <c r="C1210" s="4">
        <v>-0.58799999999999997</v>
      </c>
      <c r="D1210">
        <v>0.191</v>
      </c>
      <c r="E1210">
        <v>-1.512</v>
      </c>
      <c r="F1210" s="2">
        <f t="shared" si="37"/>
        <v>0.41200000000000003</v>
      </c>
      <c r="G1210" s="2">
        <f t="shared" si="38"/>
        <v>1.1910000000000001</v>
      </c>
      <c r="H1210" s="2">
        <f t="shared" si="38"/>
        <v>-0.51200000000000001</v>
      </c>
    </row>
    <row r="1211" spans="1:8" x14ac:dyDescent="0.35">
      <c r="A1211" t="s">
        <v>1314</v>
      </c>
      <c r="B1211" t="s">
        <v>530</v>
      </c>
      <c r="C1211" s="4">
        <v>-0.60899999999999999</v>
      </c>
      <c r="D1211">
        <v>0.21299999999999999</v>
      </c>
      <c r="E1211">
        <v>-1.4239999999999999</v>
      </c>
      <c r="F1211" s="2">
        <f t="shared" si="37"/>
        <v>0.39100000000000001</v>
      </c>
      <c r="G1211" s="2">
        <f t="shared" si="38"/>
        <v>1.2130000000000001</v>
      </c>
      <c r="H1211" s="2">
        <f t="shared" si="38"/>
        <v>-0.42399999999999993</v>
      </c>
    </row>
    <row r="1212" spans="1:8" x14ac:dyDescent="0.35">
      <c r="A1212" t="s">
        <v>1315</v>
      </c>
      <c r="B1212" t="s">
        <v>530</v>
      </c>
      <c r="C1212" s="4">
        <v>-0.629</v>
      </c>
      <c r="D1212">
        <v>0.19400000000000001</v>
      </c>
      <c r="E1212">
        <v>-1.2490000000000001</v>
      </c>
      <c r="F1212" s="2">
        <f t="shared" si="37"/>
        <v>0.371</v>
      </c>
      <c r="G1212" s="2">
        <f t="shared" si="38"/>
        <v>1.194</v>
      </c>
      <c r="H1212" s="2">
        <f t="shared" si="38"/>
        <v>-0.24900000000000011</v>
      </c>
    </row>
    <row r="1213" spans="1:8" x14ac:dyDescent="0.35">
      <c r="A1213" t="s">
        <v>1316</v>
      </c>
      <c r="B1213" t="s">
        <v>530</v>
      </c>
      <c r="C1213" s="4">
        <v>-0.63900000000000001</v>
      </c>
      <c r="D1213">
        <v>0.14000000000000001</v>
      </c>
      <c r="E1213">
        <v>-1.0009999999999999</v>
      </c>
      <c r="F1213" s="2">
        <f t="shared" si="37"/>
        <v>0.36099999999999999</v>
      </c>
      <c r="G1213" s="2">
        <f t="shared" si="38"/>
        <v>1.1400000000000001</v>
      </c>
      <c r="H1213" s="2">
        <f t="shared" si="38"/>
        <v>-9.9999999999988987E-4</v>
      </c>
    </row>
    <row r="1214" spans="1:8" x14ac:dyDescent="0.35">
      <c r="A1214" t="s">
        <v>1317</v>
      </c>
      <c r="B1214" t="s">
        <v>530</v>
      </c>
      <c r="C1214" s="4">
        <v>-0.64500000000000002</v>
      </c>
      <c r="D1214">
        <v>5.7000000000000002E-2</v>
      </c>
      <c r="E1214">
        <v>-0.69199999999999995</v>
      </c>
      <c r="F1214" s="2">
        <f t="shared" si="37"/>
        <v>0.35499999999999998</v>
      </c>
      <c r="G1214" s="2">
        <f t="shared" si="38"/>
        <v>1.0569999999999999</v>
      </c>
      <c r="H1214" s="2">
        <f t="shared" si="38"/>
        <v>0.30800000000000005</v>
      </c>
    </row>
    <row r="1215" spans="1:8" x14ac:dyDescent="0.35">
      <c r="A1215" t="s">
        <v>1318</v>
      </c>
      <c r="B1215" t="s">
        <v>530</v>
      </c>
      <c r="C1215" s="4">
        <v>-0.64100000000000001</v>
      </c>
      <c r="D1215">
        <v>-4.9000000000000002E-2</v>
      </c>
      <c r="E1215">
        <v>-0.34</v>
      </c>
      <c r="F1215" s="2">
        <f t="shared" si="37"/>
        <v>0.35899999999999999</v>
      </c>
      <c r="G1215" s="2">
        <f t="shared" si="38"/>
        <v>0.95099999999999996</v>
      </c>
      <c r="H1215" s="2">
        <f t="shared" si="38"/>
        <v>0.65999999999999992</v>
      </c>
    </row>
    <row r="1216" spans="1:8" x14ac:dyDescent="0.35">
      <c r="A1216" t="s">
        <v>1319</v>
      </c>
      <c r="B1216" t="s">
        <v>530</v>
      </c>
      <c r="C1216" s="4">
        <v>-0.626</v>
      </c>
      <c r="D1216">
        <v>-0.16700000000000001</v>
      </c>
      <c r="E1216">
        <v>3.6999999999999998E-2</v>
      </c>
      <c r="F1216" s="2">
        <f t="shared" si="37"/>
        <v>0.374</v>
      </c>
      <c r="G1216" s="2">
        <f t="shared" si="38"/>
        <v>0.83299999999999996</v>
      </c>
      <c r="H1216" s="2">
        <f t="shared" si="38"/>
        <v>1.0369999999999999</v>
      </c>
    </row>
    <row r="1217" spans="1:8" x14ac:dyDescent="0.35">
      <c r="A1217" t="s">
        <v>1320</v>
      </c>
      <c r="B1217" t="s">
        <v>530</v>
      </c>
      <c r="C1217" s="4">
        <v>-0.60199999999999998</v>
      </c>
      <c r="D1217">
        <v>-0.28799999999999998</v>
      </c>
      <c r="E1217">
        <v>0.41899999999999998</v>
      </c>
      <c r="F1217" s="2">
        <f t="shared" si="37"/>
        <v>0.39800000000000002</v>
      </c>
      <c r="G1217" s="2">
        <f t="shared" si="38"/>
        <v>0.71199999999999997</v>
      </c>
      <c r="H1217" s="2">
        <f t="shared" si="38"/>
        <v>1.419</v>
      </c>
    </row>
    <row r="1218" spans="1:8" x14ac:dyDescent="0.35">
      <c r="A1218" t="s">
        <v>1321</v>
      </c>
      <c r="B1218" t="s">
        <v>530</v>
      </c>
      <c r="C1218" s="4">
        <v>-0.57699999999999996</v>
      </c>
      <c r="D1218">
        <v>-0.40300000000000002</v>
      </c>
      <c r="E1218">
        <v>0.78200000000000003</v>
      </c>
      <c r="F1218" s="2">
        <f t="shared" ref="F1218:F1281" si="39">C1218+$L$3</f>
        <v>0.42300000000000004</v>
      </c>
      <c r="G1218" s="2">
        <f t="shared" ref="G1218:H1281" si="40">D1218+$L$3</f>
        <v>0.59699999999999998</v>
      </c>
      <c r="H1218" s="2">
        <f t="shared" si="40"/>
        <v>1.782</v>
      </c>
    </row>
    <row r="1219" spans="1:8" x14ac:dyDescent="0.35">
      <c r="A1219" t="s">
        <v>1322</v>
      </c>
      <c r="B1219" t="s">
        <v>530</v>
      </c>
      <c r="C1219" s="4">
        <v>-0.55500000000000005</v>
      </c>
      <c r="D1219">
        <v>-0.50900000000000001</v>
      </c>
      <c r="E1219">
        <v>1.101</v>
      </c>
      <c r="F1219" s="2">
        <f t="shared" si="39"/>
        <v>0.44499999999999995</v>
      </c>
      <c r="G1219" s="2">
        <f t="shared" si="40"/>
        <v>0.49099999999999999</v>
      </c>
      <c r="H1219" s="2">
        <f t="shared" si="40"/>
        <v>2.101</v>
      </c>
    </row>
    <row r="1220" spans="1:8" x14ac:dyDescent="0.35">
      <c r="A1220" t="s">
        <v>1323</v>
      </c>
      <c r="B1220" t="s">
        <v>210</v>
      </c>
      <c r="C1220" s="4">
        <v>-0.54</v>
      </c>
      <c r="D1220">
        <v>-0.59799999999999998</v>
      </c>
      <c r="E1220">
        <v>1.3520000000000001</v>
      </c>
      <c r="F1220" s="2">
        <f t="shared" si="39"/>
        <v>0.45999999999999996</v>
      </c>
      <c r="G1220" s="2">
        <f t="shared" si="40"/>
        <v>0.40200000000000002</v>
      </c>
      <c r="H1220" s="2">
        <f t="shared" si="40"/>
        <v>2.3520000000000003</v>
      </c>
    </row>
    <row r="1221" spans="1:8" x14ac:dyDescent="0.35">
      <c r="A1221" t="s">
        <v>1324</v>
      </c>
      <c r="B1221" t="s">
        <v>210</v>
      </c>
      <c r="C1221" s="4">
        <v>-0.53100000000000003</v>
      </c>
      <c r="D1221">
        <v>-0.66200000000000003</v>
      </c>
      <c r="E1221">
        <v>1.514</v>
      </c>
      <c r="F1221" s="2">
        <f t="shared" si="39"/>
        <v>0.46899999999999997</v>
      </c>
      <c r="G1221" s="2">
        <f t="shared" si="40"/>
        <v>0.33799999999999997</v>
      </c>
      <c r="H1221" s="2">
        <f t="shared" si="40"/>
        <v>2.5140000000000002</v>
      </c>
    </row>
    <row r="1222" spans="1:8" x14ac:dyDescent="0.35">
      <c r="A1222" t="s">
        <v>1325</v>
      </c>
      <c r="B1222" t="s">
        <v>210</v>
      </c>
      <c r="C1222" s="4">
        <v>-0.52400000000000002</v>
      </c>
      <c r="D1222">
        <v>-0.70199999999999996</v>
      </c>
      <c r="E1222">
        <v>1.5720000000000001</v>
      </c>
      <c r="F1222" s="2">
        <f t="shared" si="39"/>
        <v>0.47599999999999998</v>
      </c>
      <c r="G1222" s="2">
        <f t="shared" si="40"/>
        <v>0.29800000000000004</v>
      </c>
      <c r="H1222" s="2">
        <f t="shared" si="40"/>
        <v>2.5720000000000001</v>
      </c>
    </row>
    <row r="1223" spans="1:8" x14ac:dyDescent="0.35">
      <c r="A1223" t="s">
        <v>1326</v>
      </c>
      <c r="B1223" t="s">
        <v>210</v>
      </c>
      <c r="C1223" s="4">
        <v>-0.51600000000000001</v>
      </c>
      <c r="D1223">
        <v>-0.71499999999999997</v>
      </c>
      <c r="E1223">
        <v>1.522</v>
      </c>
      <c r="F1223" s="2">
        <f t="shared" si="39"/>
        <v>0.48399999999999999</v>
      </c>
      <c r="G1223" s="2">
        <f t="shared" si="40"/>
        <v>0.28500000000000003</v>
      </c>
      <c r="H1223" s="2">
        <f t="shared" si="40"/>
        <v>2.5220000000000002</v>
      </c>
    </row>
    <row r="1224" spans="1:8" x14ac:dyDescent="0.35">
      <c r="A1224" t="s">
        <v>1327</v>
      </c>
      <c r="B1224" t="s">
        <v>210</v>
      </c>
      <c r="C1224" s="4">
        <v>-0.51</v>
      </c>
      <c r="D1224">
        <v>-0.70399999999999996</v>
      </c>
      <c r="E1224">
        <v>1.361</v>
      </c>
      <c r="F1224" s="2">
        <f t="shared" si="39"/>
        <v>0.49</v>
      </c>
      <c r="G1224" s="2">
        <f t="shared" si="40"/>
        <v>0.29600000000000004</v>
      </c>
      <c r="H1224" s="2">
        <f t="shared" si="40"/>
        <v>2.3609999999999998</v>
      </c>
    </row>
    <row r="1225" spans="1:8" x14ac:dyDescent="0.35">
      <c r="A1225" t="s">
        <v>1328</v>
      </c>
      <c r="B1225" t="s">
        <v>210</v>
      </c>
      <c r="C1225" s="4">
        <v>-0.501</v>
      </c>
      <c r="D1225">
        <v>-0.66900000000000004</v>
      </c>
      <c r="E1225">
        <v>1.099</v>
      </c>
      <c r="F1225" s="2">
        <f t="shared" si="39"/>
        <v>0.499</v>
      </c>
      <c r="G1225" s="2">
        <f t="shared" si="40"/>
        <v>0.33099999999999996</v>
      </c>
      <c r="H1225" s="2">
        <f t="shared" si="40"/>
        <v>2.0990000000000002</v>
      </c>
    </row>
    <row r="1226" spans="1:8" x14ac:dyDescent="0.35">
      <c r="A1226" t="s">
        <v>1329</v>
      </c>
      <c r="B1226" t="s">
        <v>210</v>
      </c>
      <c r="C1226" s="4">
        <v>-0.48899999999999999</v>
      </c>
      <c r="D1226">
        <v>-0.61599999999999999</v>
      </c>
      <c r="E1226">
        <v>0.752</v>
      </c>
      <c r="F1226" s="2">
        <f t="shared" si="39"/>
        <v>0.51100000000000001</v>
      </c>
      <c r="G1226" s="2">
        <f t="shared" si="40"/>
        <v>0.38400000000000001</v>
      </c>
      <c r="H1226" s="2">
        <f t="shared" si="40"/>
        <v>1.752</v>
      </c>
    </row>
    <row r="1227" spans="1:8" x14ac:dyDescent="0.35">
      <c r="A1227" t="s">
        <v>1330</v>
      </c>
      <c r="B1227" t="s">
        <v>210</v>
      </c>
      <c r="C1227" s="4">
        <v>-0.47599999999999998</v>
      </c>
      <c r="D1227">
        <v>-0.54900000000000004</v>
      </c>
      <c r="E1227">
        <v>0.34100000000000003</v>
      </c>
      <c r="F1227" s="2">
        <f t="shared" si="39"/>
        <v>0.52400000000000002</v>
      </c>
      <c r="G1227" s="2">
        <f t="shared" si="40"/>
        <v>0.45099999999999996</v>
      </c>
      <c r="H1227" s="2">
        <f t="shared" si="40"/>
        <v>1.341</v>
      </c>
    </row>
    <row r="1228" spans="1:8" x14ac:dyDescent="0.35">
      <c r="A1228" t="s">
        <v>1331</v>
      </c>
      <c r="B1228" t="s">
        <v>210</v>
      </c>
      <c r="C1228" s="4">
        <v>-0.45700000000000002</v>
      </c>
      <c r="D1228">
        <v>-0.47399999999999998</v>
      </c>
      <c r="E1228">
        <v>-0.10299999999999999</v>
      </c>
      <c r="F1228" s="2">
        <f t="shared" si="39"/>
        <v>0.54299999999999993</v>
      </c>
      <c r="G1228" s="2">
        <f t="shared" si="40"/>
        <v>0.52600000000000002</v>
      </c>
      <c r="H1228" s="2">
        <f t="shared" si="40"/>
        <v>0.89700000000000002</v>
      </c>
    </row>
    <row r="1229" spans="1:8" x14ac:dyDescent="0.35">
      <c r="A1229" t="s">
        <v>1332</v>
      </c>
      <c r="B1229" t="s">
        <v>210</v>
      </c>
      <c r="C1229" s="4">
        <v>-0.439</v>
      </c>
      <c r="D1229">
        <v>-0.39600000000000002</v>
      </c>
      <c r="E1229">
        <v>-0.55000000000000004</v>
      </c>
      <c r="F1229" s="2">
        <f t="shared" si="39"/>
        <v>0.56099999999999994</v>
      </c>
      <c r="G1229" s="2">
        <f t="shared" si="40"/>
        <v>0.60399999999999998</v>
      </c>
      <c r="H1229" s="2">
        <f t="shared" si="40"/>
        <v>0.44999999999999996</v>
      </c>
    </row>
    <row r="1230" spans="1:8" x14ac:dyDescent="0.35">
      <c r="A1230" t="s">
        <v>1333</v>
      </c>
      <c r="B1230" t="s">
        <v>210</v>
      </c>
      <c r="C1230" s="4">
        <v>-0.42499999999999999</v>
      </c>
      <c r="D1230">
        <v>-0.31900000000000001</v>
      </c>
      <c r="E1230">
        <v>-0.96499999999999997</v>
      </c>
      <c r="F1230" s="2">
        <f t="shared" si="39"/>
        <v>0.57499999999999996</v>
      </c>
      <c r="G1230" s="2">
        <f t="shared" si="40"/>
        <v>0.68100000000000005</v>
      </c>
      <c r="H1230" s="2">
        <f t="shared" si="40"/>
        <v>3.5000000000000031E-2</v>
      </c>
    </row>
    <row r="1231" spans="1:8" x14ac:dyDescent="0.35">
      <c r="A1231" t="s">
        <v>1334</v>
      </c>
      <c r="B1231" t="s">
        <v>210</v>
      </c>
      <c r="C1231" s="4">
        <v>-0.41499999999999998</v>
      </c>
      <c r="D1231">
        <v>-0.24099999999999999</v>
      </c>
      <c r="E1231">
        <v>-1.3149999999999999</v>
      </c>
      <c r="F1231" s="2">
        <f t="shared" si="39"/>
        <v>0.58499999999999996</v>
      </c>
      <c r="G1231" s="2">
        <f t="shared" si="40"/>
        <v>0.75900000000000001</v>
      </c>
      <c r="H1231" s="2">
        <f t="shared" si="40"/>
        <v>-0.31499999999999995</v>
      </c>
    </row>
    <row r="1232" spans="1:8" x14ac:dyDescent="0.35">
      <c r="A1232" t="s">
        <v>1335</v>
      </c>
      <c r="B1232" t="s">
        <v>1336</v>
      </c>
      <c r="C1232" s="4">
        <v>-0.41199999999999998</v>
      </c>
      <c r="D1232">
        <v>-0.17299999999999999</v>
      </c>
      <c r="E1232">
        <v>-1.5669999999999999</v>
      </c>
      <c r="F1232" s="2">
        <f t="shared" si="39"/>
        <v>0.58800000000000008</v>
      </c>
      <c r="G1232" s="2">
        <f t="shared" si="40"/>
        <v>0.82699999999999996</v>
      </c>
      <c r="H1232" s="2">
        <f t="shared" si="40"/>
        <v>-0.56699999999999995</v>
      </c>
    </row>
    <row r="1233" spans="1:8" x14ac:dyDescent="0.35">
      <c r="A1233" t="s">
        <v>1337</v>
      </c>
      <c r="B1233" t="s">
        <v>1336</v>
      </c>
      <c r="C1233" s="4">
        <v>-0.42</v>
      </c>
      <c r="D1233">
        <v>-0.11600000000000001</v>
      </c>
      <c r="E1233">
        <v>-1.6990000000000001</v>
      </c>
      <c r="F1233" s="2">
        <f t="shared" si="39"/>
        <v>0.58000000000000007</v>
      </c>
      <c r="G1233" s="2">
        <f t="shared" si="40"/>
        <v>0.88400000000000001</v>
      </c>
      <c r="H1233" s="2">
        <f t="shared" si="40"/>
        <v>-0.69900000000000007</v>
      </c>
    </row>
    <row r="1234" spans="1:8" x14ac:dyDescent="0.35">
      <c r="A1234" t="s">
        <v>1338</v>
      </c>
      <c r="B1234" t="s">
        <v>1336</v>
      </c>
      <c r="C1234" s="4">
        <v>-0.434</v>
      </c>
      <c r="D1234">
        <v>-7.2999999999999995E-2</v>
      </c>
      <c r="E1234">
        <v>-1.6930000000000001</v>
      </c>
      <c r="F1234" s="2">
        <f t="shared" si="39"/>
        <v>0.56600000000000006</v>
      </c>
      <c r="G1234" s="2">
        <f t="shared" si="40"/>
        <v>0.92700000000000005</v>
      </c>
      <c r="H1234" s="2">
        <f t="shared" si="40"/>
        <v>-0.69300000000000006</v>
      </c>
    </row>
    <row r="1235" spans="1:8" x14ac:dyDescent="0.35">
      <c r="A1235" t="s">
        <v>1339</v>
      </c>
      <c r="B1235" t="s">
        <v>1336</v>
      </c>
      <c r="C1235" s="4">
        <v>-0.45600000000000002</v>
      </c>
      <c r="D1235">
        <v>-5.0999999999999997E-2</v>
      </c>
      <c r="E1235">
        <v>-1.5469999999999999</v>
      </c>
      <c r="F1235" s="2">
        <f t="shared" si="39"/>
        <v>0.54400000000000004</v>
      </c>
      <c r="G1235" s="2">
        <f t="shared" si="40"/>
        <v>0.94899999999999995</v>
      </c>
      <c r="H1235" s="2">
        <f t="shared" si="40"/>
        <v>-0.54699999999999993</v>
      </c>
    </row>
    <row r="1236" spans="1:8" x14ac:dyDescent="0.35">
      <c r="A1236" t="s">
        <v>1340</v>
      </c>
      <c r="B1236" t="s">
        <v>1336</v>
      </c>
      <c r="C1236" s="4">
        <v>-0.48199999999999998</v>
      </c>
      <c r="D1236">
        <v>-4.9000000000000002E-2</v>
      </c>
      <c r="E1236">
        <v>-1.274</v>
      </c>
      <c r="F1236" s="2">
        <f t="shared" si="39"/>
        <v>0.51800000000000002</v>
      </c>
      <c r="G1236" s="2">
        <f t="shared" si="40"/>
        <v>0.95099999999999996</v>
      </c>
      <c r="H1236" s="2">
        <f t="shared" si="40"/>
        <v>-0.27400000000000002</v>
      </c>
    </row>
    <row r="1237" spans="1:8" x14ac:dyDescent="0.35">
      <c r="A1237" t="s">
        <v>1341</v>
      </c>
      <c r="B1237" t="s">
        <v>1336</v>
      </c>
      <c r="C1237" s="4">
        <v>-0.51700000000000002</v>
      </c>
      <c r="D1237">
        <v>-6.5000000000000002E-2</v>
      </c>
      <c r="E1237">
        <v>-0.89600000000000002</v>
      </c>
      <c r="F1237" s="2">
        <f t="shared" si="39"/>
        <v>0.48299999999999998</v>
      </c>
      <c r="G1237" s="2">
        <f t="shared" si="40"/>
        <v>0.93500000000000005</v>
      </c>
      <c r="H1237" s="2">
        <f t="shared" si="40"/>
        <v>0.10399999999999998</v>
      </c>
    </row>
    <row r="1238" spans="1:8" x14ac:dyDescent="0.35">
      <c r="A1238" t="s">
        <v>1342</v>
      </c>
      <c r="B1238" t="s">
        <v>1336</v>
      </c>
      <c r="C1238" s="4">
        <v>-0.55200000000000005</v>
      </c>
      <c r="D1238">
        <v>-9.7000000000000003E-2</v>
      </c>
      <c r="E1238">
        <v>-0.44700000000000001</v>
      </c>
      <c r="F1238" s="2">
        <f t="shared" si="39"/>
        <v>0.44799999999999995</v>
      </c>
      <c r="G1238" s="2">
        <f t="shared" si="40"/>
        <v>0.90300000000000002</v>
      </c>
      <c r="H1238" s="2">
        <f t="shared" si="40"/>
        <v>0.55299999999999994</v>
      </c>
    </row>
    <row r="1239" spans="1:8" x14ac:dyDescent="0.35">
      <c r="A1239" t="s">
        <v>1343</v>
      </c>
      <c r="B1239" t="s">
        <v>1336</v>
      </c>
      <c r="C1239" s="4">
        <v>-0.58299999999999996</v>
      </c>
      <c r="D1239">
        <v>-0.14599999999999999</v>
      </c>
      <c r="E1239">
        <v>3.3000000000000002E-2</v>
      </c>
      <c r="F1239" s="2">
        <f t="shared" si="39"/>
        <v>0.41700000000000004</v>
      </c>
      <c r="G1239" s="2">
        <f t="shared" si="40"/>
        <v>0.85399999999999998</v>
      </c>
      <c r="H1239" s="2">
        <f t="shared" si="40"/>
        <v>1.0329999999999999</v>
      </c>
    </row>
    <row r="1240" spans="1:8" x14ac:dyDescent="0.35">
      <c r="A1240" t="s">
        <v>1344</v>
      </c>
      <c r="B1240" t="s">
        <v>1336</v>
      </c>
      <c r="C1240" s="4">
        <v>-0.61299999999999999</v>
      </c>
      <c r="D1240">
        <v>-0.20300000000000001</v>
      </c>
      <c r="E1240">
        <v>0.5</v>
      </c>
      <c r="F1240" s="2">
        <f t="shared" si="39"/>
        <v>0.38700000000000001</v>
      </c>
      <c r="G1240" s="2">
        <f t="shared" si="40"/>
        <v>0.79699999999999993</v>
      </c>
      <c r="H1240" s="2">
        <f t="shared" si="40"/>
        <v>1.5</v>
      </c>
    </row>
    <row r="1241" spans="1:8" x14ac:dyDescent="0.35">
      <c r="A1241" t="s">
        <v>1345</v>
      </c>
      <c r="B1241" t="s">
        <v>1336</v>
      </c>
      <c r="C1241" s="4">
        <v>-0.63300000000000001</v>
      </c>
      <c r="D1241">
        <v>-0.26600000000000001</v>
      </c>
      <c r="E1241">
        <v>0.91300000000000003</v>
      </c>
      <c r="F1241" s="2">
        <f t="shared" si="39"/>
        <v>0.36699999999999999</v>
      </c>
      <c r="G1241" s="2">
        <f t="shared" si="40"/>
        <v>0.73399999999999999</v>
      </c>
      <c r="H1241" s="2">
        <f t="shared" si="40"/>
        <v>1.913</v>
      </c>
    </row>
    <row r="1242" spans="1:8" x14ac:dyDescent="0.35">
      <c r="A1242" t="s">
        <v>1346</v>
      </c>
      <c r="B1242" t="s">
        <v>1336</v>
      </c>
      <c r="C1242" s="4">
        <v>-0.64100000000000001</v>
      </c>
      <c r="D1242">
        <v>-0.33</v>
      </c>
      <c r="E1242">
        <v>1.2370000000000001</v>
      </c>
      <c r="F1242" s="2">
        <f t="shared" si="39"/>
        <v>0.35899999999999999</v>
      </c>
      <c r="G1242" s="2">
        <f t="shared" si="40"/>
        <v>0.66999999999999993</v>
      </c>
      <c r="H1242" s="2">
        <f t="shared" si="40"/>
        <v>2.2370000000000001</v>
      </c>
    </row>
    <row r="1243" spans="1:8" x14ac:dyDescent="0.35">
      <c r="A1243" t="s">
        <v>1347</v>
      </c>
      <c r="B1243" t="s">
        <v>1336</v>
      </c>
      <c r="C1243" s="4">
        <v>-0.63700000000000001</v>
      </c>
      <c r="D1243">
        <v>-0.39100000000000001</v>
      </c>
      <c r="E1243">
        <v>1.4430000000000001</v>
      </c>
      <c r="F1243" s="2">
        <f t="shared" si="39"/>
        <v>0.36299999999999999</v>
      </c>
      <c r="G1243" s="2">
        <f t="shared" si="40"/>
        <v>0.60899999999999999</v>
      </c>
      <c r="H1243" s="2">
        <f t="shared" si="40"/>
        <v>2.4430000000000001</v>
      </c>
    </row>
    <row r="1244" spans="1:8" x14ac:dyDescent="0.35">
      <c r="A1244" t="s">
        <v>1348</v>
      </c>
      <c r="B1244" t="s">
        <v>1349</v>
      </c>
      <c r="C1244" s="4">
        <v>-0.59899999999999998</v>
      </c>
      <c r="D1244">
        <v>-0.48699999999999999</v>
      </c>
      <c r="E1244">
        <v>1.4670000000000001</v>
      </c>
      <c r="F1244" s="2">
        <f t="shared" si="39"/>
        <v>0.40100000000000002</v>
      </c>
      <c r="G1244" s="2">
        <f t="shared" si="40"/>
        <v>0.51300000000000001</v>
      </c>
      <c r="H1244" s="2">
        <f t="shared" si="40"/>
        <v>2.4670000000000001</v>
      </c>
    </row>
    <row r="1245" spans="1:8" x14ac:dyDescent="0.35">
      <c r="A1245" t="s">
        <v>1350</v>
      </c>
      <c r="B1245" t="s">
        <v>1349</v>
      </c>
      <c r="C1245" s="4">
        <v>-0.57699999999999996</v>
      </c>
      <c r="D1245">
        <v>-0.52100000000000002</v>
      </c>
      <c r="E1245">
        <v>1.2949999999999999</v>
      </c>
      <c r="F1245" s="2">
        <f t="shared" si="39"/>
        <v>0.42300000000000004</v>
      </c>
      <c r="G1245" s="2">
        <f t="shared" si="40"/>
        <v>0.47899999999999998</v>
      </c>
      <c r="H1245" s="2">
        <f t="shared" si="40"/>
        <v>2.2949999999999999</v>
      </c>
    </row>
    <row r="1246" spans="1:8" x14ac:dyDescent="0.35">
      <c r="A1246" t="s">
        <v>1351</v>
      </c>
      <c r="B1246" t="s">
        <v>1349</v>
      </c>
      <c r="C1246" s="4">
        <v>-0.56000000000000005</v>
      </c>
      <c r="D1246">
        <v>-0.54200000000000004</v>
      </c>
      <c r="E1246">
        <v>1.0289999999999999</v>
      </c>
      <c r="F1246" s="2">
        <f t="shared" si="39"/>
        <v>0.43999999999999995</v>
      </c>
      <c r="G1246" s="2">
        <f t="shared" si="40"/>
        <v>0.45799999999999996</v>
      </c>
      <c r="H1246" s="2">
        <f t="shared" si="40"/>
        <v>2.0289999999999999</v>
      </c>
    </row>
    <row r="1247" spans="1:8" x14ac:dyDescent="0.35">
      <c r="A1247" t="s">
        <v>1352</v>
      </c>
      <c r="B1247" t="s">
        <v>1349</v>
      </c>
      <c r="C1247" s="4">
        <v>-0.54700000000000004</v>
      </c>
      <c r="D1247">
        <v>-0.55200000000000005</v>
      </c>
      <c r="E1247">
        <v>0.69599999999999995</v>
      </c>
      <c r="F1247" s="2">
        <f t="shared" si="39"/>
        <v>0.45299999999999996</v>
      </c>
      <c r="G1247" s="2">
        <f t="shared" si="40"/>
        <v>0.44799999999999995</v>
      </c>
      <c r="H1247" s="2">
        <f t="shared" si="40"/>
        <v>1.696</v>
      </c>
    </row>
    <row r="1248" spans="1:8" x14ac:dyDescent="0.35">
      <c r="A1248" t="s">
        <v>1353</v>
      </c>
      <c r="B1248" t="s">
        <v>1349</v>
      </c>
      <c r="C1248" s="4">
        <v>-0.54600000000000004</v>
      </c>
      <c r="D1248">
        <v>-0.55200000000000005</v>
      </c>
      <c r="E1248">
        <v>0.33100000000000002</v>
      </c>
      <c r="F1248" s="2">
        <f t="shared" si="39"/>
        <v>0.45399999999999996</v>
      </c>
      <c r="G1248" s="2">
        <f t="shared" si="40"/>
        <v>0.44799999999999995</v>
      </c>
      <c r="H1248" s="2">
        <f t="shared" si="40"/>
        <v>1.331</v>
      </c>
    </row>
    <row r="1249" spans="1:8" x14ac:dyDescent="0.35">
      <c r="A1249" t="s">
        <v>1354</v>
      </c>
      <c r="B1249" t="s">
        <v>1349</v>
      </c>
      <c r="C1249" s="4">
        <v>-0.55100000000000005</v>
      </c>
      <c r="D1249">
        <v>-0.54300000000000004</v>
      </c>
      <c r="E1249">
        <v>-3.4000000000000002E-2</v>
      </c>
      <c r="F1249" s="2">
        <f t="shared" si="39"/>
        <v>0.44899999999999995</v>
      </c>
      <c r="G1249" s="2">
        <f t="shared" si="40"/>
        <v>0.45699999999999996</v>
      </c>
      <c r="H1249" s="2">
        <f t="shared" si="40"/>
        <v>0.96599999999999997</v>
      </c>
    </row>
    <row r="1250" spans="1:8" x14ac:dyDescent="0.35">
      <c r="A1250" t="s">
        <v>1355</v>
      </c>
      <c r="B1250" t="s">
        <v>1349</v>
      </c>
      <c r="C1250" s="4">
        <v>-0.56499999999999995</v>
      </c>
      <c r="D1250">
        <v>-0.52400000000000002</v>
      </c>
      <c r="E1250">
        <v>-0.36899999999999999</v>
      </c>
      <c r="F1250" s="2">
        <f t="shared" si="39"/>
        <v>0.43500000000000005</v>
      </c>
      <c r="G1250" s="2">
        <f t="shared" si="40"/>
        <v>0.47599999999999998</v>
      </c>
      <c r="H1250" s="2">
        <f t="shared" si="40"/>
        <v>0.63100000000000001</v>
      </c>
    </row>
    <row r="1251" spans="1:8" x14ac:dyDescent="0.35">
      <c r="A1251" t="s">
        <v>1356</v>
      </c>
      <c r="B1251" t="s">
        <v>1349</v>
      </c>
      <c r="C1251" s="4">
        <v>-0.58399999999999996</v>
      </c>
      <c r="D1251">
        <v>-0.495</v>
      </c>
      <c r="E1251">
        <v>-0.65300000000000002</v>
      </c>
      <c r="F1251" s="2">
        <f t="shared" si="39"/>
        <v>0.41600000000000004</v>
      </c>
      <c r="G1251" s="2">
        <f t="shared" si="40"/>
        <v>0.505</v>
      </c>
      <c r="H1251" s="2">
        <f t="shared" si="40"/>
        <v>0.34699999999999998</v>
      </c>
    </row>
    <row r="1252" spans="1:8" x14ac:dyDescent="0.35">
      <c r="A1252" t="s">
        <v>1357</v>
      </c>
      <c r="B1252" t="s">
        <v>1349</v>
      </c>
      <c r="C1252" s="4">
        <v>-0.61</v>
      </c>
      <c r="D1252">
        <v>-0.45500000000000002</v>
      </c>
      <c r="E1252">
        <v>-0.871</v>
      </c>
      <c r="F1252" s="2">
        <f t="shared" si="39"/>
        <v>0.39</v>
      </c>
      <c r="G1252" s="2">
        <f t="shared" si="40"/>
        <v>0.54499999999999993</v>
      </c>
      <c r="H1252" s="2">
        <f t="shared" si="40"/>
        <v>0.129</v>
      </c>
    </row>
    <row r="1253" spans="1:8" x14ac:dyDescent="0.35">
      <c r="A1253" t="s">
        <v>1358</v>
      </c>
      <c r="B1253" t="s">
        <v>1349</v>
      </c>
      <c r="C1253" s="4">
        <v>-0.63400000000000001</v>
      </c>
      <c r="D1253">
        <v>-0.40699999999999997</v>
      </c>
      <c r="E1253">
        <v>-1.0129999999999999</v>
      </c>
      <c r="F1253" s="2">
        <f t="shared" si="39"/>
        <v>0.36599999999999999</v>
      </c>
      <c r="G1253" s="2">
        <f t="shared" si="40"/>
        <v>0.59299999999999997</v>
      </c>
      <c r="H1253" s="2">
        <f t="shared" si="40"/>
        <v>-1.2999999999999901E-2</v>
      </c>
    </row>
    <row r="1254" spans="1:8" x14ac:dyDescent="0.35">
      <c r="A1254" t="s">
        <v>1359</v>
      </c>
      <c r="B1254" t="s">
        <v>1349</v>
      </c>
      <c r="C1254" s="4">
        <v>-0.65500000000000003</v>
      </c>
      <c r="D1254">
        <v>-0.34899999999999998</v>
      </c>
      <c r="E1254">
        <v>-1.075</v>
      </c>
      <c r="F1254" s="2">
        <f t="shared" si="39"/>
        <v>0.34499999999999997</v>
      </c>
      <c r="G1254" s="2">
        <f t="shared" si="40"/>
        <v>0.65100000000000002</v>
      </c>
      <c r="H1254" s="2">
        <f t="shared" si="40"/>
        <v>-7.4999999999999956E-2</v>
      </c>
    </row>
    <row r="1255" spans="1:8" x14ac:dyDescent="0.35">
      <c r="A1255" t="s">
        <v>1360</v>
      </c>
      <c r="B1255" t="s">
        <v>1349</v>
      </c>
      <c r="C1255" s="4">
        <v>-0.67100000000000004</v>
      </c>
      <c r="D1255">
        <v>-0.28499999999999998</v>
      </c>
      <c r="E1255">
        <v>-1.0589999999999999</v>
      </c>
      <c r="F1255" s="2">
        <f t="shared" si="39"/>
        <v>0.32899999999999996</v>
      </c>
      <c r="G1255" s="2">
        <f t="shared" si="40"/>
        <v>0.71500000000000008</v>
      </c>
      <c r="H1255" s="2">
        <f t="shared" si="40"/>
        <v>-5.8999999999999941E-2</v>
      </c>
    </row>
    <row r="1256" spans="1:8" x14ac:dyDescent="0.35">
      <c r="A1256" t="s">
        <v>1361</v>
      </c>
      <c r="B1256" t="s">
        <v>1362</v>
      </c>
      <c r="C1256" s="4">
        <v>-0.67700000000000005</v>
      </c>
      <c r="D1256">
        <v>-0.22</v>
      </c>
      <c r="E1256">
        <v>-0.97099999999999997</v>
      </c>
      <c r="F1256" s="2">
        <f t="shared" si="39"/>
        <v>0.32299999999999995</v>
      </c>
      <c r="G1256" s="2">
        <f t="shared" si="40"/>
        <v>0.78</v>
      </c>
      <c r="H1256" s="2">
        <f t="shared" si="40"/>
        <v>2.9000000000000026E-2</v>
      </c>
    </row>
    <row r="1257" spans="1:8" x14ac:dyDescent="0.35">
      <c r="A1257" t="s">
        <v>1363</v>
      </c>
      <c r="B1257" t="s">
        <v>1362</v>
      </c>
      <c r="C1257" s="4">
        <v>-0.67200000000000004</v>
      </c>
      <c r="D1257">
        <v>-0.155</v>
      </c>
      <c r="E1257">
        <v>-0.82099999999999995</v>
      </c>
      <c r="F1257" s="2">
        <f t="shared" si="39"/>
        <v>0.32799999999999996</v>
      </c>
      <c r="G1257" s="2">
        <f t="shared" si="40"/>
        <v>0.84499999999999997</v>
      </c>
      <c r="H1257" s="2">
        <f t="shared" si="40"/>
        <v>0.17900000000000005</v>
      </c>
    </row>
    <row r="1258" spans="1:8" x14ac:dyDescent="0.35">
      <c r="A1258" t="s">
        <v>1364</v>
      </c>
      <c r="B1258" t="s">
        <v>1362</v>
      </c>
      <c r="C1258" s="4">
        <v>-0.65100000000000002</v>
      </c>
      <c r="D1258">
        <v>-9.9000000000000005E-2</v>
      </c>
      <c r="E1258">
        <v>-0.622</v>
      </c>
      <c r="F1258" s="2">
        <f t="shared" si="39"/>
        <v>0.34899999999999998</v>
      </c>
      <c r="G1258" s="2">
        <f t="shared" si="40"/>
        <v>0.90100000000000002</v>
      </c>
      <c r="H1258" s="2">
        <f t="shared" si="40"/>
        <v>0.378</v>
      </c>
    </row>
    <row r="1259" spans="1:8" x14ac:dyDescent="0.35">
      <c r="A1259" t="s">
        <v>1365</v>
      </c>
      <c r="B1259" t="s">
        <v>1362</v>
      </c>
      <c r="C1259" s="4">
        <v>-0.623</v>
      </c>
      <c r="D1259">
        <v>-5.5E-2</v>
      </c>
      <c r="E1259">
        <v>-0.39100000000000001</v>
      </c>
      <c r="F1259" s="2">
        <f t="shared" si="39"/>
        <v>0.377</v>
      </c>
      <c r="G1259" s="2">
        <f t="shared" si="40"/>
        <v>0.94499999999999995</v>
      </c>
      <c r="H1259" s="2">
        <f t="shared" si="40"/>
        <v>0.60899999999999999</v>
      </c>
    </row>
    <row r="1260" spans="1:8" x14ac:dyDescent="0.35">
      <c r="A1260" t="s">
        <v>1366</v>
      </c>
      <c r="B1260" t="s">
        <v>1362</v>
      </c>
      <c r="C1260" s="4">
        <v>-0.58699999999999997</v>
      </c>
      <c r="D1260">
        <v>-2.9000000000000001E-2</v>
      </c>
      <c r="E1260">
        <v>-0.14699999999999999</v>
      </c>
      <c r="F1260" s="2">
        <f t="shared" si="39"/>
        <v>0.41300000000000003</v>
      </c>
      <c r="G1260" s="2">
        <f t="shared" si="40"/>
        <v>0.97099999999999997</v>
      </c>
      <c r="H1260" s="2">
        <f t="shared" si="40"/>
        <v>0.85299999999999998</v>
      </c>
    </row>
    <row r="1261" spans="1:8" x14ac:dyDescent="0.35">
      <c r="A1261" t="s">
        <v>1367</v>
      </c>
      <c r="B1261" t="s">
        <v>1362</v>
      </c>
      <c r="C1261" s="4">
        <v>-0.54900000000000004</v>
      </c>
      <c r="D1261">
        <v>-2.5999999999999999E-2</v>
      </c>
      <c r="E1261">
        <v>9.2999999999999999E-2</v>
      </c>
      <c r="F1261" s="2">
        <f t="shared" si="39"/>
        <v>0.45099999999999996</v>
      </c>
      <c r="G1261" s="2">
        <f t="shared" si="40"/>
        <v>0.97399999999999998</v>
      </c>
      <c r="H1261" s="2">
        <f t="shared" si="40"/>
        <v>1.093</v>
      </c>
    </row>
    <row r="1262" spans="1:8" x14ac:dyDescent="0.35">
      <c r="A1262" t="s">
        <v>1368</v>
      </c>
      <c r="B1262" t="s">
        <v>1362</v>
      </c>
      <c r="C1262" s="4">
        <v>-0.51900000000000002</v>
      </c>
      <c r="D1262">
        <v>-4.4999999999999998E-2</v>
      </c>
      <c r="E1262">
        <v>0.314</v>
      </c>
      <c r="F1262" s="2">
        <f t="shared" si="39"/>
        <v>0.48099999999999998</v>
      </c>
      <c r="G1262" s="2">
        <f t="shared" si="40"/>
        <v>0.95499999999999996</v>
      </c>
      <c r="H1262" s="2">
        <f t="shared" si="40"/>
        <v>1.3140000000000001</v>
      </c>
    </row>
    <row r="1263" spans="1:8" x14ac:dyDescent="0.35">
      <c r="A1263" t="s">
        <v>1369</v>
      </c>
      <c r="B1263" t="s">
        <v>1362</v>
      </c>
      <c r="C1263" s="4">
        <v>-0.501</v>
      </c>
      <c r="D1263">
        <v>-8.8999999999999996E-2</v>
      </c>
      <c r="E1263">
        <v>0.504</v>
      </c>
      <c r="F1263" s="2">
        <f t="shared" si="39"/>
        <v>0.499</v>
      </c>
      <c r="G1263" s="2">
        <f t="shared" si="40"/>
        <v>0.91100000000000003</v>
      </c>
      <c r="H1263" s="2">
        <f t="shared" si="40"/>
        <v>1.504</v>
      </c>
    </row>
    <row r="1264" spans="1:8" x14ac:dyDescent="0.35">
      <c r="A1264" t="s">
        <v>1370</v>
      </c>
      <c r="B1264" t="s">
        <v>1362</v>
      </c>
      <c r="C1264" s="4">
        <v>-0.5</v>
      </c>
      <c r="D1264">
        <v>-0.155</v>
      </c>
      <c r="E1264">
        <v>0.65700000000000003</v>
      </c>
      <c r="F1264" s="2">
        <f t="shared" si="39"/>
        <v>0.5</v>
      </c>
      <c r="G1264" s="2">
        <f t="shared" si="40"/>
        <v>0.84499999999999997</v>
      </c>
      <c r="H1264" s="2">
        <f t="shared" si="40"/>
        <v>1.657</v>
      </c>
    </row>
    <row r="1265" spans="1:8" x14ac:dyDescent="0.35">
      <c r="A1265" t="s">
        <v>1371</v>
      </c>
      <c r="B1265" t="s">
        <v>1362</v>
      </c>
      <c r="C1265" s="4">
        <v>-0.52200000000000002</v>
      </c>
      <c r="D1265">
        <v>-0.23899999999999999</v>
      </c>
      <c r="E1265">
        <v>0.76700000000000002</v>
      </c>
      <c r="F1265" s="2">
        <f t="shared" si="39"/>
        <v>0.47799999999999998</v>
      </c>
      <c r="G1265" s="2">
        <f t="shared" si="40"/>
        <v>0.76100000000000001</v>
      </c>
      <c r="H1265" s="2">
        <f t="shared" si="40"/>
        <v>1.7669999999999999</v>
      </c>
    </row>
    <row r="1266" spans="1:8" x14ac:dyDescent="0.35">
      <c r="A1266" t="s">
        <v>1372</v>
      </c>
      <c r="B1266" t="s">
        <v>1362</v>
      </c>
      <c r="C1266" s="4">
        <v>-0.55900000000000005</v>
      </c>
      <c r="D1266">
        <v>-0.33300000000000002</v>
      </c>
      <c r="E1266">
        <v>0.83299999999999996</v>
      </c>
      <c r="F1266" s="2">
        <f t="shared" si="39"/>
        <v>0.44099999999999995</v>
      </c>
      <c r="G1266" s="2">
        <f t="shared" si="40"/>
        <v>0.66700000000000004</v>
      </c>
      <c r="H1266" s="2">
        <f t="shared" si="40"/>
        <v>1.833</v>
      </c>
    </row>
    <row r="1267" spans="1:8" x14ac:dyDescent="0.35">
      <c r="A1267" t="s">
        <v>1373</v>
      </c>
      <c r="B1267" t="s">
        <v>1362</v>
      </c>
      <c r="C1267" s="4">
        <v>-0.6</v>
      </c>
      <c r="D1267">
        <v>-0.436</v>
      </c>
      <c r="E1267">
        <v>0.85299999999999998</v>
      </c>
      <c r="F1267" s="2">
        <f t="shared" si="39"/>
        <v>0.4</v>
      </c>
      <c r="G1267" s="2">
        <f t="shared" si="40"/>
        <v>0.56400000000000006</v>
      </c>
      <c r="H1267" s="2">
        <f t="shared" si="40"/>
        <v>1.853</v>
      </c>
    </row>
    <row r="1268" spans="1:8" x14ac:dyDescent="0.35">
      <c r="A1268" t="s">
        <v>1374</v>
      </c>
      <c r="B1268" t="s">
        <v>1375</v>
      </c>
      <c r="C1268" s="4">
        <v>-0.63700000000000001</v>
      </c>
      <c r="D1268">
        <v>-0.53400000000000003</v>
      </c>
      <c r="E1268">
        <v>0.82599999999999996</v>
      </c>
      <c r="F1268" s="2">
        <f t="shared" si="39"/>
        <v>0.36299999999999999</v>
      </c>
      <c r="G1268" s="2">
        <f t="shared" si="40"/>
        <v>0.46599999999999997</v>
      </c>
      <c r="H1268" s="2">
        <f t="shared" si="40"/>
        <v>1.8260000000000001</v>
      </c>
    </row>
    <row r="1269" spans="1:8" x14ac:dyDescent="0.35">
      <c r="A1269" t="s">
        <v>1376</v>
      </c>
      <c r="B1269" t="s">
        <v>1375</v>
      </c>
      <c r="C1269" s="4">
        <v>-0.65700000000000003</v>
      </c>
      <c r="D1269">
        <v>-0.624</v>
      </c>
      <c r="E1269">
        <v>0.752</v>
      </c>
      <c r="F1269" s="2">
        <f t="shared" si="39"/>
        <v>0.34299999999999997</v>
      </c>
      <c r="G1269" s="2">
        <f t="shared" si="40"/>
        <v>0.376</v>
      </c>
      <c r="H1269" s="2">
        <f t="shared" si="40"/>
        <v>1.752</v>
      </c>
    </row>
    <row r="1270" spans="1:8" x14ac:dyDescent="0.35">
      <c r="A1270" t="s">
        <v>1377</v>
      </c>
      <c r="B1270" t="s">
        <v>1375</v>
      </c>
      <c r="C1270" s="4">
        <v>-0.65400000000000003</v>
      </c>
      <c r="D1270">
        <v>-0.69399999999999995</v>
      </c>
      <c r="E1270">
        <v>0.63200000000000001</v>
      </c>
      <c r="F1270" s="2">
        <f t="shared" si="39"/>
        <v>0.34599999999999997</v>
      </c>
      <c r="G1270" s="2">
        <f t="shared" si="40"/>
        <v>0.30600000000000005</v>
      </c>
      <c r="H1270" s="2">
        <f t="shared" si="40"/>
        <v>1.6320000000000001</v>
      </c>
    </row>
    <row r="1271" spans="1:8" x14ac:dyDescent="0.35">
      <c r="A1271" t="s">
        <v>1378</v>
      </c>
      <c r="B1271" t="s">
        <v>1375</v>
      </c>
      <c r="C1271" s="4">
        <v>-0.626</v>
      </c>
      <c r="D1271">
        <v>-0.74099999999999999</v>
      </c>
      <c r="E1271">
        <v>0.47</v>
      </c>
      <c r="F1271" s="2">
        <f t="shared" si="39"/>
        <v>0.374</v>
      </c>
      <c r="G1271" s="2">
        <f t="shared" si="40"/>
        <v>0.25900000000000001</v>
      </c>
      <c r="H1271" s="2">
        <f t="shared" si="40"/>
        <v>1.47</v>
      </c>
    </row>
    <row r="1272" spans="1:8" x14ac:dyDescent="0.35">
      <c r="A1272" t="s">
        <v>1379</v>
      </c>
      <c r="B1272" t="s">
        <v>1375</v>
      </c>
      <c r="C1272" s="4">
        <v>-0.57299999999999995</v>
      </c>
      <c r="D1272">
        <v>-0.755</v>
      </c>
      <c r="E1272">
        <v>0.26700000000000002</v>
      </c>
      <c r="F1272" s="2">
        <f t="shared" si="39"/>
        <v>0.42700000000000005</v>
      </c>
      <c r="G1272" s="2">
        <f t="shared" si="40"/>
        <v>0.245</v>
      </c>
      <c r="H1272" s="2">
        <f t="shared" si="40"/>
        <v>1.2669999999999999</v>
      </c>
    </row>
    <row r="1273" spans="1:8" x14ac:dyDescent="0.35">
      <c r="A1273" t="s">
        <v>1380</v>
      </c>
      <c r="B1273" t="s">
        <v>1375</v>
      </c>
      <c r="C1273" s="4">
        <v>-0.51200000000000001</v>
      </c>
      <c r="D1273">
        <v>-0.73299999999999998</v>
      </c>
      <c r="E1273">
        <v>0.03</v>
      </c>
      <c r="F1273" s="2">
        <f t="shared" si="39"/>
        <v>0.48799999999999999</v>
      </c>
      <c r="G1273" s="2">
        <f t="shared" si="40"/>
        <v>0.26700000000000002</v>
      </c>
      <c r="H1273" s="2">
        <f t="shared" si="40"/>
        <v>1.03</v>
      </c>
    </row>
    <row r="1274" spans="1:8" x14ac:dyDescent="0.35">
      <c r="A1274" t="s">
        <v>1381</v>
      </c>
      <c r="B1274" t="s">
        <v>1375</v>
      </c>
      <c r="C1274" s="4">
        <v>-0.44800000000000001</v>
      </c>
      <c r="D1274">
        <v>-0.67100000000000004</v>
      </c>
      <c r="E1274">
        <v>-0.23200000000000001</v>
      </c>
      <c r="F1274" s="2">
        <f t="shared" si="39"/>
        <v>0.55200000000000005</v>
      </c>
      <c r="G1274" s="2">
        <f t="shared" si="40"/>
        <v>0.32899999999999996</v>
      </c>
      <c r="H1274" s="2">
        <f t="shared" si="40"/>
        <v>0.76800000000000002</v>
      </c>
    </row>
    <row r="1275" spans="1:8" x14ac:dyDescent="0.35">
      <c r="A1275" t="s">
        <v>1382</v>
      </c>
      <c r="B1275" t="s">
        <v>1375</v>
      </c>
      <c r="C1275" s="4">
        <v>-0.4</v>
      </c>
      <c r="D1275">
        <v>-0.57399999999999995</v>
      </c>
      <c r="E1275">
        <v>-0.5</v>
      </c>
      <c r="F1275" s="2">
        <f t="shared" si="39"/>
        <v>0.6</v>
      </c>
      <c r="G1275" s="2">
        <f t="shared" si="40"/>
        <v>0.42600000000000005</v>
      </c>
      <c r="H1275" s="2">
        <f t="shared" si="40"/>
        <v>0.5</v>
      </c>
    </row>
    <row r="1276" spans="1:8" x14ac:dyDescent="0.35">
      <c r="A1276" t="s">
        <v>1383</v>
      </c>
      <c r="B1276" t="s">
        <v>1375</v>
      </c>
      <c r="C1276" s="4">
        <v>-0.4</v>
      </c>
      <c r="D1276">
        <v>-0.57399999999999995</v>
      </c>
      <c r="E1276">
        <v>-0.5</v>
      </c>
      <c r="F1276" s="2">
        <f t="shared" si="39"/>
        <v>0.6</v>
      </c>
      <c r="G1276" s="2">
        <f t="shared" si="40"/>
        <v>0.42600000000000005</v>
      </c>
      <c r="H1276" s="2">
        <f t="shared" si="40"/>
        <v>0.5</v>
      </c>
    </row>
    <row r="1277" spans="1:8" x14ac:dyDescent="0.35">
      <c r="A1277" t="s">
        <v>1384</v>
      </c>
      <c r="B1277" t="s">
        <v>1375</v>
      </c>
      <c r="C1277" s="4">
        <v>-0.375</v>
      </c>
      <c r="D1277">
        <v>-0.443</v>
      </c>
      <c r="E1277">
        <v>-0.755</v>
      </c>
      <c r="F1277" s="2">
        <f t="shared" si="39"/>
        <v>0.625</v>
      </c>
      <c r="G1277" s="2">
        <f t="shared" si="40"/>
        <v>0.55699999999999994</v>
      </c>
      <c r="H1277" s="2">
        <f t="shared" si="40"/>
        <v>0.245</v>
      </c>
    </row>
    <row r="1278" spans="1:8" x14ac:dyDescent="0.35">
      <c r="A1278" t="s">
        <v>1385</v>
      </c>
      <c r="B1278" t="s">
        <v>1375</v>
      </c>
      <c r="C1278" s="4">
        <v>-0.38100000000000001</v>
      </c>
      <c r="D1278">
        <v>-0.29599999999999999</v>
      </c>
      <c r="E1278">
        <v>-0.97</v>
      </c>
      <c r="F1278" s="2">
        <f t="shared" si="39"/>
        <v>0.61899999999999999</v>
      </c>
      <c r="G1278" s="2">
        <f t="shared" si="40"/>
        <v>0.70399999999999996</v>
      </c>
      <c r="H1278" s="2">
        <f t="shared" si="40"/>
        <v>3.0000000000000027E-2</v>
      </c>
    </row>
    <row r="1279" spans="1:8" x14ac:dyDescent="0.35">
      <c r="A1279" t="s">
        <v>1386</v>
      </c>
      <c r="B1279" t="s">
        <v>1375</v>
      </c>
      <c r="C1279" s="4">
        <v>-0.41399999999999998</v>
      </c>
      <c r="D1279">
        <v>-0.14299999999999999</v>
      </c>
      <c r="E1279">
        <v>-1.117</v>
      </c>
      <c r="F1279" s="2">
        <f t="shared" si="39"/>
        <v>0.58600000000000008</v>
      </c>
      <c r="G1279" s="2">
        <f t="shared" si="40"/>
        <v>0.85699999999999998</v>
      </c>
      <c r="H1279" s="2">
        <f t="shared" si="40"/>
        <v>-0.11699999999999999</v>
      </c>
    </row>
    <row r="1280" spans="1:8" x14ac:dyDescent="0.35">
      <c r="A1280" t="s">
        <v>1387</v>
      </c>
      <c r="B1280" t="s">
        <v>1388</v>
      </c>
      <c r="C1280" s="4">
        <v>-0.46800000000000003</v>
      </c>
      <c r="D1280" t="s">
        <v>3</v>
      </c>
      <c r="E1280">
        <v>-1.173</v>
      </c>
      <c r="F1280" s="2">
        <f t="shared" si="39"/>
        <v>0.53200000000000003</v>
      </c>
      <c r="G1280" s="2">
        <f t="shared" si="40"/>
        <v>1</v>
      </c>
      <c r="H1280" s="2">
        <f t="shared" si="40"/>
        <v>-0.17300000000000004</v>
      </c>
    </row>
    <row r="1281" spans="1:8" x14ac:dyDescent="0.35">
      <c r="A1281" t="s">
        <v>1389</v>
      </c>
      <c r="B1281" t="s">
        <v>1388</v>
      </c>
      <c r="C1281" s="4">
        <v>-0.53700000000000003</v>
      </c>
      <c r="D1281">
        <v>0.114</v>
      </c>
      <c r="E1281">
        <v>-1.1220000000000001</v>
      </c>
      <c r="F1281" s="2">
        <f t="shared" si="39"/>
        <v>0.46299999999999997</v>
      </c>
      <c r="G1281" s="2">
        <f t="shared" si="40"/>
        <v>1.1140000000000001</v>
      </c>
      <c r="H1281" s="2">
        <f t="shared" si="40"/>
        <v>-0.12200000000000011</v>
      </c>
    </row>
    <row r="1282" spans="1:8" x14ac:dyDescent="0.35">
      <c r="A1282" t="s">
        <v>1390</v>
      </c>
      <c r="B1282" t="s">
        <v>1388</v>
      </c>
      <c r="C1282" s="4">
        <v>-0.60799999999999998</v>
      </c>
      <c r="D1282">
        <v>0.193</v>
      </c>
      <c r="E1282">
        <v>-0.95899999999999996</v>
      </c>
      <c r="F1282" s="2">
        <f t="shared" ref="F1282:F1345" si="41">C1282+$L$3</f>
        <v>0.39200000000000002</v>
      </c>
      <c r="G1282" s="2">
        <f t="shared" ref="G1282:H1345" si="42">D1282+$L$3</f>
        <v>1.1930000000000001</v>
      </c>
      <c r="H1282" s="2">
        <f t="shared" si="42"/>
        <v>4.1000000000000036E-2</v>
      </c>
    </row>
    <row r="1283" spans="1:8" x14ac:dyDescent="0.35">
      <c r="A1283" t="s">
        <v>1391</v>
      </c>
      <c r="B1283" t="s">
        <v>1388</v>
      </c>
      <c r="C1283" s="4">
        <v>-0.67200000000000004</v>
      </c>
      <c r="D1283">
        <v>0.219</v>
      </c>
      <c r="E1283">
        <v>-0.69399999999999995</v>
      </c>
      <c r="F1283" s="2">
        <f t="shared" si="41"/>
        <v>0.32799999999999996</v>
      </c>
      <c r="G1283" s="2">
        <f t="shared" si="42"/>
        <v>1.2190000000000001</v>
      </c>
      <c r="H1283" s="2">
        <f t="shared" si="42"/>
        <v>0.30600000000000005</v>
      </c>
    </row>
    <row r="1284" spans="1:8" x14ac:dyDescent="0.35">
      <c r="A1284" t="s">
        <v>1392</v>
      </c>
      <c r="B1284" t="s">
        <v>1388</v>
      </c>
      <c r="C1284" s="4">
        <v>-0.71899999999999997</v>
      </c>
      <c r="D1284">
        <v>0.19400000000000001</v>
      </c>
      <c r="E1284">
        <v>-0.34899999999999998</v>
      </c>
      <c r="F1284" s="2">
        <f t="shared" si="41"/>
        <v>0.28100000000000003</v>
      </c>
      <c r="G1284" s="2">
        <f t="shared" si="42"/>
        <v>1.194</v>
      </c>
      <c r="H1284" s="2">
        <f t="shared" si="42"/>
        <v>0.65100000000000002</v>
      </c>
    </row>
    <row r="1285" spans="1:8" x14ac:dyDescent="0.35">
      <c r="A1285" t="s">
        <v>1393</v>
      </c>
      <c r="B1285" t="s">
        <v>1388</v>
      </c>
      <c r="C1285" s="4">
        <v>-0.74399999999999999</v>
      </c>
      <c r="D1285">
        <v>0.115</v>
      </c>
      <c r="E1285">
        <v>4.2000000000000003E-2</v>
      </c>
      <c r="F1285" s="2">
        <f t="shared" si="41"/>
        <v>0.25600000000000001</v>
      </c>
      <c r="G1285" s="2">
        <f t="shared" si="42"/>
        <v>1.115</v>
      </c>
      <c r="H1285" s="2">
        <f t="shared" si="42"/>
        <v>1.042</v>
      </c>
    </row>
    <row r="1286" spans="1:8" x14ac:dyDescent="0.35">
      <c r="A1286" t="s">
        <v>1394</v>
      </c>
      <c r="B1286" t="s">
        <v>1388</v>
      </c>
      <c r="C1286" s="4">
        <v>-0.749</v>
      </c>
      <c r="D1286">
        <v>-8.0000000000000002E-3</v>
      </c>
      <c r="E1286">
        <v>0.442</v>
      </c>
      <c r="F1286" s="2">
        <f t="shared" si="41"/>
        <v>0.251</v>
      </c>
      <c r="G1286" s="2">
        <f t="shared" si="42"/>
        <v>0.99199999999999999</v>
      </c>
      <c r="H1286" s="2">
        <f t="shared" si="42"/>
        <v>1.4419999999999999</v>
      </c>
    </row>
    <row r="1287" spans="1:8" x14ac:dyDescent="0.35">
      <c r="A1287" t="s">
        <v>1395</v>
      </c>
      <c r="B1287" t="s">
        <v>1388</v>
      </c>
      <c r="C1287" s="4">
        <v>-0.72799999999999998</v>
      </c>
      <c r="D1287">
        <v>-0.16200000000000001</v>
      </c>
      <c r="E1287">
        <v>0.80800000000000005</v>
      </c>
      <c r="F1287" s="2">
        <f t="shared" si="41"/>
        <v>0.27200000000000002</v>
      </c>
      <c r="G1287" s="2">
        <f t="shared" si="42"/>
        <v>0.83799999999999997</v>
      </c>
      <c r="H1287" s="2">
        <f t="shared" si="42"/>
        <v>1.8080000000000001</v>
      </c>
    </row>
    <row r="1288" spans="1:8" x14ac:dyDescent="0.35">
      <c r="A1288" t="s">
        <v>1396</v>
      </c>
      <c r="B1288" t="s">
        <v>1388</v>
      </c>
      <c r="C1288" s="4">
        <v>-0.68899999999999995</v>
      </c>
      <c r="D1288">
        <v>-0.33</v>
      </c>
      <c r="E1288">
        <v>1.103</v>
      </c>
      <c r="F1288" s="2">
        <f t="shared" si="41"/>
        <v>0.31100000000000005</v>
      </c>
      <c r="G1288" s="2">
        <f t="shared" si="42"/>
        <v>0.66999999999999993</v>
      </c>
      <c r="H1288" s="2">
        <f t="shared" si="42"/>
        <v>2.1029999999999998</v>
      </c>
    </row>
    <row r="1289" spans="1:8" x14ac:dyDescent="0.35">
      <c r="A1289" t="s">
        <v>1397</v>
      </c>
      <c r="B1289" t="s">
        <v>1388</v>
      </c>
      <c r="C1289" s="4">
        <v>-0.63600000000000001</v>
      </c>
      <c r="D1289">
        <v>-0.497</v>
      </c>
      <c r="E1289">
        <v>1.296</v>
      </c>
      <c r="F1289" s="2">
        <f t="shared" si="41"/>
        <v>0.36399999999999999</v>
      </c>
      <c r="G1289" s="2">
        <f t="shared" si="42"/>
        <v>0.503</v>
      </c>
      <c r="H1289" s="2">
        <f t="shared" si="42"/>
        <v>2.2960000000000003</v>
      </c>
    </row>
    <row r="1290" spans="1:8" x14ac:dyDescent="0.35">
      <c r="A1290" t="s">
        <v>1398</v>
      </c>
      <c r="B1290" t="s">
        <v>1388</v>
      </c>
      <c r="C1290" s="4">
        <v>-0.57999999999999996</v>
      </c>
      <c r="D1290">
        <v>-0.64600000000000002</v>
      </c>
      <c r="E1290">
        <v>1.365</v>
      </c>
      <c r="F1290" s="2">
        <f t="shared" si="41"/>
        <v>0.42000000000000004</v>
      </c>
      <c r="G1290" s="2">
        <f t="shared" si="42"/>
        <v>0.35399999999999998</v>
      </c>
      <c r="H1290" s="2">
        <f t="shared" si="42"/>
        <v>2.3650000000000002</v>
      </c>
    </row>
    <row r="1291" spans="1:8" x14ac:dyDescent="0.35">
      <c r="A1291" t="s">
        <v>1399</v>
      </c>
      <c r="B1291" t="s">
        <v>1388</v>
      </c>
      <c r="C1291" s="4">
        <v>-0.53</v>
      </c>
      <c r="D1291">
        <v>-0.76400000000000001</v>
      </c>
      <c r="E1291">
        <v>1.302</v>
      </c>
      <c r="F1291" s="2">
        <f t="shared" si="41"/>
        <v>0.47</v>
      </c>
      <c r="G1291" s="2">
        <f t="shared" si="42"/>
        <v>0.23599999999999999</v>
      </c>
      <c r="H1291" s="2">
        <f t="shared" si="42"/>
        <v>2.302</v>
      </c>
    </row>
    <row r="1292" spans="1:8" x14ac:dyDescent="0.35">
      <c r="A1292" t="s">
        <v>1400</v>
      </c>
      <c r="B1292" t="s">
        <v>1401</v>
      </c>
      <c r="C1292" s="4">
        <v>-0.49</v>
      </c>
      <c r="D1292">
        <v>-0.84099999999999997</v>
      </c>
      <c r="E1292">
        <v>1.1080000000000001</v>
      </c>
      <c r="F1292" s="2">
        <f t="shared" si="41"/>
        <v>0.51</v>
      </c>
      <c r="G1292" s="2">
        <f t="shared" si="42"/>
        <v>0.15900000000000003</v>
      </c>
      <c r="H1292" s="2">
        <f t="shared" si="42"/>
        <v>2.1080000000000001</v>
      </c>
    </row>
    <row r="1293" spans="1:8" x14ac:dyDescent="0.35">
      <c r="A1293" t="s">
        <v>1402</v>
      </c>
      <c r="B1293" t="s">
        <v>1401</v>
      </c>
      <c r="C1293" s="4">
        <v>-0.47</v>
      </c>
      <c r="D1293">
        <v>-0.86699999999999999</v>
      </c>
      <c r="E1293">
        <v>0.79900000000000004</v>
      </c>
      <c r="F1293" s="2">
        <f t="shared" si="41"/>
        <v>0.53</v>
      </c>
      <c r="G1293" s="2">
        <f t="shared" si="42"/>
        <v>0.13300000000000001</v>
      </c>
      <c r="H1293" s="2">
        <f t="shared" si="42"/>
        <v>1.7989999999999999</v>
      </c>
    </row>
    <row r="1294" spans="1:8" x14ac:dyDescent="0.35">
      <c r="A1294" t="s">
        <v>1403</v>
      </c>
      <c r="B1294" t="s">
        <v>1401</v>
      </c>
      <c r="C1294" s="4">
        <v>-0.46899999999999997</v>
      </c>
      <c r="D1294">
        <v>-0.84</v>
      </c>
      <c r="E1294">
        <v>0.40699999999999997</v>
      </c>
      <c r="F1294" s="2">
        <f t="shared" si="41"/>
        <v>0.53100000000000003</v>
      </c>
      <c r="G1294" s="2">
        <f t="shared" si="42"/>
        <v>0.16000000000000003</v>
      </c>
      <c r="H1294" s="2">
        <f t="shared" si="42"/>
        <v>1.407</v>
      </c>
    </row>
    <row r="1295" spans="1:8" x14ac:dyDescent="0.35">
      <c r="A1295" t="s">
        <v>1404</v>
      </c>
      <c r="B1295" t="s">
        <v>1401</v>
      </c>
      <c r="C1295" s="4">
        <v>-0.48499999999999999</v>
      </c>
      <c r="D1295">
        <v>-0.76700000000000002</v>
      </c>
      <c r="E1295">
        <v>-2.9000000000000001E-2</v>
      </c>
      <c r="F1295" s="2">
        <f t="shared" si="41"/>
        <v>0.51500000000000001</v>
      </c>
      <c r="G1295" s="2">
        <f t="shared" si="42"/>
        <v>0.23299999999999998</v>
      </c>
      <c r="H1295" s="2">
        <f t="shared" si="42"/>
        <v>0.97099999999999997</v>
      </c>
    </row>
    <row r="1296" spans="1:8" x14ac:dyDescent="0.35">
      <c r="A1296" t="s">
        <v>1405</v>
      </c>
      <c r="B1296" t="s">
        <v>1401</v>
      </c>
      <c r="C1296" s="4">
        <v>-0.50800000000000001</v>
      </c>
      <c r="D1296">
        <v>-0.65400000000000003</v>
      </c>
      <c r="E1296">
        <v>-0.46100000000000002</v>
      </c>
      <c r="F1296" s="2">
        <f t="shared" si="41"/>
        <v>0.49199999999999999</v>
      </c>
      <c r="G1296" s="2">
        <f t="shared" si="42"/>
        <v>0.34599999999999997</v>
      </c>
      <c r="H1296" s="2">
        <f t="shared" si="42"/>
        <v>0.53899999999999992</v>
      </c>
    </row>
    <row r="1297" spans="1:8" x14ac:dyDescent="0.35">
      <c r="A1297" t="s">
        <v>1406</v>
      </c>
      <c r="B1297" t="s">
        <v>1401</v>
      </c>
      <c r="C1297" s="4">
        <v>-0.53700000000000003</v>
      </c>
      <c r="D1297">
        <v>-0.51600000000000001</v>
      </c>
      <c r="E1297">
        <v>-0.84199999999999997</v>
      </c>
      <c r="F1297" s="2">
        <f t="shared" si="41"/>
        <v>0.46299999999999997</v>
      </c>
      <c r="G1297" s="2">
        <f t="shared" si="42"/>
        <v>0.48399999999999999</v>
      </c>
      <c r="H1297" s="2">
        <f t="shared" si="42"/>
        <v>0.15800000000000003</v>
      </c>
    </row>
    <row r="1298" spans="1:8" x14ac:dyDescent="0.35">
      <c r="A1298" t="s">
        <v>1407</v>
      </c>
      <c r="B1298" t="s">
        <v>1401</v>
      </c>
      <c r="C1298" s="4">
        <v>-0.55900000000000005</v>
      </c>
      <c r="D1298">
        <v>-0.36499999999999999</v>
      </c>
      <c r="E1298">
        <v>-1.1279999999999999</v>
      </c>
      <c r="F1298" s="2">
        <f t="shared" si="41"/>
        <v>0.44099999999999995</v>
      </c>
      <c r="G1298" s="2">
        <f t="shared" si="42"/>
        <v>0.63500000000000001</v>
      </c>
      <c r="H1298" s="2">
        <f t="shared" si="42"/>
        <v>-0.12799999999999989</v>
      </c>
    </row>
    <row r="1299" spans="1:8" x14ac:dyDescent="0.35">
      <c r="A1299" t="s">
        <v>1408</v>
      </c>
      <c r="B1299" t="s">
        <v>1401</v>
      </c>
      <c r="C1299" s="4">
        <v>-0.56699999999999995</v>
      </c>
      <c r="D1299">
        <v>-0.22</v>
      </c>
      <c r="E1299">
        <v>-1.292</v>
      </c>
      <c r="F1299" s="2">
        <f t="shared" si="41"/>
        <v>0.43300000000000005</v>
      </c>
      <c r="G1299" s="2">
        <f t="shared" si="42"/>
        <v>0.78</v>
      </c>
      <c r="H1299" s="2">
        <f t="shared" si="42"/>
        <v>-0.29200000000000004</v>
      </c>
    </row>
    <row r="1300" spans="1:8" x14ac:dyDescent="0.35">
      <c r="A1300" t="s">
        <v>1409</v>
      </c>
      <c r="B1300" t="s">
        <v>1401</v>
      </c>
      <c r="C1300" s="4">
        <v>-0.55900000000000005</v>
      </c>
      <c r="D1300">
        <v>-9.1999999999999998E-2</v>
      </c>
      <c r="E1300">
        <v>-1.3180000000000001</v>
      </c>
      <c r="F1300" s="2">
        <f t="shared" si="41"/>
        <v>0.44099999999999995</v>
      </c>
      <c r="G1300" s="2">
        <f t="shared" si="42"/>
        <v>0.90800000000000003</v>
      </c>
      <c r="H1300" s="2">
        <f t="shared" si="42"/>
        <v>-0.31800000000000006</v>
      </c>
    </row>
    <row r="1301" spans="1:8" x14ac:dyDescent="0.35">
      <c r="A1301" t="s">
        <v>1410</v>
      </c>
      <c r="B1301" t="s">
        <v>1401</v>
      </c>
      <c r="C1301" s="4">
        <v>-0.53400000000000003</v>
      </c>
      <c r="D1301">
        <v>8.0000000000000002E-3</v>
      </c>
      <c r="E1301">
        <v>-1.206</v>
      </c>
      <c r="F1301" s="2">
        <f t="shared" si="41"/>
        <v>0.46599999999999997</v>
      </c>
      <c r="G1301" s="2">
        <f t="shared" si="42"/>
        <v>1.008</v>
      </c>
      <c r="H1301" s="2">
        <f t="shared" si="42"/>
        <v>-0.20599999999999996</v>
      </c>
    </row>
    <row r="1302" spans="1:8" x14ac:dyDescent="0.35">
      <c r="A1302" t="s">
        <v>1411</v>
      </c>
      <c r="B1302" t="s">
        <v>1401</v>
      </c>
      <c r="C1302" s="4">
        <v>-0.497</v>
      </c>
      <c r="D1302">
        <v>7.0999999999999994E-2</v>
      </c>
      <c r="E1302">
        <v>-0.97499999999999998</v>
      </c>
      <c r="F1302" s="2">
        <f t="shared" si="41"/>
        <v>0.503</v>
      </c>
      <c r="G1302" s="2">
        <f t="shared" si="42"/>
        <v>1.071</v>
      </c>
      <c r="H1302" s="2">
        <f t="shared" si="42"/>
        <v>2.5000000000000022E-2</v>
      </c>
    </row>
    <row r="1303" spans="1:8" x14ac:dyDescent="0.35">
      <c r="A1303" t="s">
        <v>1412</v>
      </c>
      <c r="B1303" t="s">
        <v>1401</v>
      </c>
      <c r="C1303" s="4">
        <v>-0.45700000000000002</v>
      </c>
      <c r="D1303">
        <v>9.8000000000000004E-2</v>
      </c>
      <c r="E1303">
        <v>-0.65200000000000002</v>
      </c>
      <c r="F1303" s="2">
        <f t="shared" si="41"/>
        <v>0.54299999999999993</v>
      </c>
      <c r="G1303" s="2">
        <f t="shared" si="42"/>
        <v>1.0980000000000001</v>
      </c>
      <c r="H1303" s="2">
        <f t="shared" si="42"/>
        <v>0.34799999999999998</v>
      </c>
    </row>
    <row r="1304" spans="1:8" x14ac:dyDescent="0.35">
      <c r="A1304" t="s">
        <v>1413</v>
      </c>
      <c r="B1304" t="s">
        <v>1414</v>
      </c>
      <c r="C1304" s="4">
        <v>-0.42199999999999999</v>
      </c>
      <c r="D1304">
        <v>8.6999999999999994E-2</v>
      </c>
      <c r="E1304">
        <v>-0.27700000000000002</v>
      </c>
      <c r="F1304" s="2">
        <f t="shared" si="41"/>
        <v>0.57800000000000007</v>
      </c>
      <c r="G1304" s="2">
        <f t="shared" si="42"/>
        <v>1.087</v>
      </c>
      <c r="H1304" s="2">
        <f t="shared" si="42"/>
        <v>0.72299999999999998</v>
      </c>
    </row>
    <row r="1305" spans="1:8" x14ac:dyDescent="0.35">
      <c r="A1305" t="s">
        <v>1415</v>
      </c>
      <c r="B1305" t="s">
        <v>1414</v>
      </c>
      <c r="C1305" s="4">
        <v>-0.4</v>
      </c>
      <c r="D1305">
        <v>4.4999999999999998E-2</v>
      </c>
      <c r="E1305">
        <v>0.109</v>
      </c>
      <c r="F1305" s="2">
        <f t="shared" si="41"/>
        <v>0.6</v>
      </c>
      <c r="G1305" s="2">
        <f t="shared" si="42"/>
        <v>1.0449999999999999</v>
      </c>
      <c r="H1305" s="2">
        <f t="shared" si="42"/>
        <v>1.109</v>
      </c>
    </row>
    <row r="1306" spans="1:8" x14ac:dyDescent="0.35">
      <c r="A1306" t="s">
        <v>1416</v>
      </c>
      <c r="B1306" t="s">
        <v>1414</v>
      </c>
      <c r="C1306" s="4">
        <v>-0.39400000000000002</v>
      </c>
      <c r="D1306">
        <v>-0.02</v>
      </c>
      <c r="E1306">
        <v>0.46500000000000002</v>
      </c>
      <c r="F1306" s="2">
        <f t="shared" si="41"/>
        <v>0.60599999999999998</v>
      </c>
      <c r="G1306" s="2">
        <f t="shared" si="42"/>
        <v>0.98</v>
      </c>
      <c r="H1306" s="2">
        <f t="shared" si="42"/>
        <v>1.4650000000000001</v>
      </c>
    </row>
    <row r="1307" spans="1:8" x14ac:dyDescent="0.35">
      <c r="A1307" t="s">
        <v>1417</v>
      </c>
      <c r="B1307" t="s">
        <v>1414</v>
      </c>
      <c r="C1307" s="4">
        <v>-0.40699999999999997</v>
      </c>
      <c r="D1307">
        <v>-0.1</v>
      </c>
      <c r="E1307">
        <v>0.755</v>
      </c>
      <c r="F1307" s="2">
        <f t="shared" si="41"/>
        <v>0.59299999999999997</v>
      </c>
      <c r="G1307" s="2">
        <f t="shared" si="42"/>
        <v>0.9</v>
      </c>
      <c r="H1307" s="2">
        <f t="shared" si="42"/>
        <v>1.7549999999999999</v>
      </c>
    </row>
    <row r="1308" spans="1:8" x14ac:dyDescent="0.35">
      <c r="A1308" t="s">
        <v>1418</v>
      </c>
      <c r="B1308" t="s">
        <v>1414</v>
      </c>
      <c r="C1308" s="4">
        <v>-0.438</v>
      </c>
      <c r="D1308">
        <v>-0.186</v>
      </c>
      <c r="E1308">
        <v>0.95499999999999996</v>
      </c>
      <c r="F1308" s="2">
        <f t="shared" si="41"/>
        <v>0.56200000000000006</v>
      </c>
      <c r="G1308" s="2">
        <f t="shared" si="42"/>
        <v>0.81400000000000006</v>
      </c>
      <c r="H1308" s="2">
        <f t="shared" si="42"/>
        <v>1.9550000000000001</v>
      </c>
    </row>
    <row r="1309" spans="1:8" x14ac:dyDescent="0.35">
      <c r="A1309" t="s">
        <v>1419</v>
      </c>
      <c r="B1309" t="s">
        <v>1414</v>
      </c>
      <c r="C1309" s="4">
        <v>-0.48099999999999998</v>
      </c>
      <c r="D1309">
        <v>-0.26900000000000002</v>
      </c>
      <c r="E1309">
        <v>1.0509999999999999</v>
      </c>
      <c r="F1309" s="2">
        <f t="shared" si="41"/>
        <v>0.51900000000000002</v>
      </c>
      <c r="G1309" s="2">
        <f t="shared" si="42"/>
        <v>0.73099999999999998</v>
      </c>
      <c r="H1309" s="2">
        <f t="shared" si="42"/>
        <v>2.0510000000000002</v>
      </c>
    </row>
    <row r="1310" spans="1:8" x14ac:dyDescent="0.35">
      <c r="A1310" t="s">
        <v>1420</v>
      </c>
      <c r="B1310" t="s">
        <v>1414</v>
      </c>
      <c r="C1310" s="4">
        <v>-0.52600000000000002</v>
      </c>
      <c r="D1310">
        <v>-0.34300000000000003</v>
      </c>
      <c r="E1310">
        <v>1.042</v>
      </c>
      <c r="F1310" s="2">
        <f t="shared" si="41"/>
        <v>0.47399999999999998</v>
      </c>
      <c r="G1310" s="2">
        <f t="shared" si="42"/>
        <v>0.65700000000000003</v>
      </c>
      <c r="H1310" s="2">
        <f t="shared" si="42"/>
        <v>2.0419999999999998</v>
      </c>
    </row>
    <row r="1311" spans="1:8" x14ac:dyDescent="0.35">
      <c r="A1311" t="s">
        <v>1421</v>
      </c>
      <c r="B1311" t="s">
        <v>1414</v>
      </c>
      <c r="C1311" s="4">
        <v>-0.56299999999999994</v>
      </c>
      <c r="D1311">
        <v>-0.40600000000000003</v>
      </c>
      <c r="E1311">
        <v>0.93700000000000006</v>
      </c>
      <c r="F1311" s="2">
        <f t="shared" si="41"/>
        <v>0.43700000000000006</v>
      </c>
      <c r="G1311" s="2">
        <f t="shared" si="42"/>
        <v>0.59399999999999997</v>
      </c>
      <c r="H1311" s="2">
        <f t="shared" si="42"/>
        <v>1.9370000000000001</v>
      </c>
    </row>
    <row r="1312" spans="1:8" x14ac:dyDescent="0.35">
      <c r="A1312" t="s">
        <v>1422</v>
      </c>
      <c r="B1312" t="s">
        <v>1414</v>
      </c>
      <c r="C1312" s="4">
        <v>-0.58699999999999997</v>
      </c>
      <c r="D1312">
        <v>-0.45700000000000002</v>
      </c>
      <c r="E1312">
        <v>0.753</v>
      </c>
      <c r="F1312" s="2">
        <f t="shared" si="41"/>
        <v>0.41300000000000003</v>
      </c>
      <c r="G1312" s="2">
        <f t="shared" si="42"/>
        <v>0.54299999999999993</v>
      </c>
      <c r="H1312" s="2">
        <f t="shared" si="42"/>
        <v>1.7530000000000001</v>
      </c>
    </row>
    <row r="1313" spans="1:8" x14ac:dyDescent="0.35">
      <c r="A1313" t="s">
        <v>1423</v>
      </c>
      <c r="B1313" t="s">
        <v>1414</v>
      </c>
      <c r="C1313" s="4">
        <v>-0.59699999999999998</v>
      </c>
      <c r="D1313">
        <v>-0.497</v>
      </c>
      <c r="E1313">
        <v>0.51300000000000001</v>
      </c>
      <c r="F1313" s="2">
        <f t="shared" si="41"/>
        <v>0.40300000000000002</v>
      </c>
      <c r="G1313" s="2">
        <f t="shared" si="42"/>
        <v>0.503</v>
      </c>
      <c r="H1313" s="2">
        <f t="shared" si="42"/>
        <v>1.5129999999999999</v>
      </c>
    </row>
    <row r="1314" spans="1:8" x14ac:dyDescent="0.35">
      <c r="A1314" t="s">
        <v>1424</v>
      </c>
      <c r="B1314" t="s">
        <v>1414</v>
      </c>
      <c r="C1314" s="4">
        <v>-0.59299999999999997</v>
      </c>
      <c r="D1314">
        <v>-0.52200000000000002</v>
      </c>
      <c r="E1314">
        <v>0.24299999999999999</v>
      </c>
      <c r="F1314" s="2">
        <f t="shared" si="41"/>
        <v>0.40700000000000003</v>
      </c>
      <c r="G1314" s="2">
        <f t="shared" si="42"/>
        <v>0.47799999999999998</v>
      </c>
      <c r="H1314" s="2">
        <f t="shared" si="42"/>
        <v>1.2429999999999999</v>
      </c>
    </row>
    <row r="1315" spans="1:8" x14ac:dyDescent="0.35">
      <c r="A1315" t="s">
        <v>1425</v>
      </c>
      <c r="B1315" t="s">
        <v>1414</v>
      </c>
      <c r="C1315" s="4">
        <v>-0.57699999999999996</v>
      </c>
      <c r="D1315">
        <v>-0.53500000000000003</v>
      </c>
      <c r="E1315">
        <v>-3.2000000000000001E-2</v>
      </c>
      <c r="F1315" s="2">
        <f t="shared" si="41"/>
        <v>0.42300000000000004</v>
      </c>
      <c r="G1315" s="2">
        <f t="shared" si="42"/>
        <v>0.46499999999999997</v>
      </c>
      <c r="H1315" s="2">
        <f t="shared" si="42"/>
        <v>0.96799999999999997</v>
      </c>
    </row>
    <row r="1316" spans="1:8" x14ac:dyDescent="0.35">
      <c r="A1316" t="s">
        <v>1426</v>
      </c>
      <c r="B1316" t="s">
        <v>1427</v>
      </c>
      <c r="C1316" s="4">
        <v>-0.56000000000000005</v>
      </c>
      <c r="D1316">
        <v>-0.53800000000000003</v>
      </c>
      <c r="E1316">
        <v>-0.28699999999999998</v>
      </c>
      <c r="F1316" s="2">
        <f t="shared" si="41"/>
        <v>0.43999999999999995</v>
      </c>
      <c r="G1316" s="2">
        <f t="shared" si="42"/>
        <v>0.46199999999999997</v>
      </c>
      <c r="H1316" s="2">
        <f t="shared" si="42"/>
        <v>0.71300000000000008</v>
      </c>
    </row>
    <row r="1317" spans="1:8" x14ac:dyDescent="0.35">
      <c r="A1317" t="s">
        <v>1428</v>
      </c>
      <c r="B1317" t="s">
        <v>1427</v>
      </c>
      <c r="C1317" s="4">
        <v>-0.54200000000000004</v>
      </c>
      <c r="D1317">
        <v>-0.53300000000000003</v>
      </c>
      <c r="E1317">
        <v>-0.504</v>
      </c>
      <c r="F1317" s="2">
        <f t="shared" si="41"/>
        <v>0.45799999999999996</v>
      </c>
      <c r="G1317" s="2">
        <f t="shared" si="42"/>
        <v>0.46699999999999997</v>
      </c>
      <c r="H1317" s="2">
        <f t="shared" si="42"/>
        <v>0.496</v>
      </c>
    </row>
    <row r="1318" spans="1:8" x14ac:dyDescent="0.35">
      <c r="A1318" t="s">
        <v>1429</v>
      </c>
      <c r="B1318" t="s">
        <v>1427</v>
      </c>
      <c r="C1318" s="4">
        <v>-0.53200000000000003</v>
      </c>
      <c r="D1318">
        <v>-0.51600000000000001</v>
      </c>
      <c r="E1318">
        <v>-0.66700000000000004</v>
      </c>
      <c r="F1318" s="2">
        <f t="shared" si="41"/>
        <v>0.46799999999999997</v>
      </c>
      <c r="G1318" s="2">
        <f t="shared" si="42"/>
        <v>0.48399999999999999</v>
      </c>
      <c r="H1318" s="2">
        <f t="shared" si="42"/>
        <v>0.33299999999999996</v>
      </c>
    </row>
    <row r="1319" spans="1:8" x14ac:dyDescent="0.35">
      <c r="A1319" t="s">
        <v>1430</v>
      </c>
      <c r="B1319" t="s">
        <v>1427</v>
      </c>
      <c r="C1319" s="4">
        <v>-0.52400000000000002</v>
      </c>
      <c r="D1319">
        <v>-0.48899999999999999</v>
      </c>
      <c r="E1319">
        <v>-0.76700000000000002</v>
      </c>
      <c r="F1319" s="2">
        <f t="shared" si="41"/>
        <v>0.47599999999999998</v>
      </c>
      <c r="G1319" s="2">
        <f t="shared" si="42"/>
        <v>0.51100000000000001</v>
      </c>
      <c r="H1319" s="2">
        <f t="shared" si="42"/>
        <v>0.23299999999999998</v>
      </c>
    </row>
    <row r="1320" spans="1:8" x14ac:dyDescent="0.35">
      <c r="A1320" t="s">
        <v>1431</v>
      </c>
      <c r="B1320" t="s">
        <v>1427</v>
      </c>
      <c r="C1320" s="4">
        <v>-0.52100000000000002</v>
      </c>
      <c r="D1320">
        <v>-0.45300000000000001</v>
      </c>
      <c r="E1320">
        <v>-0.79800000000000004</v>
      </c>
      <c r="F1320" s="2">
        <f t="shared" si="41"/>
        <v>0.47899999999999998</v>
      </c>
      <c r="G1320" s="2">
        <f t="shared" si="42"/>
        <v>0.54699999999999993</v>
      </c>
      <c r="H1320" s="2">
        <f t="shared" si="42"/>
        <v>0.20199999999999996</v>
      </c>
    </row>
    <row r="1321" spans="1:8" x14ac:dyDescent="0.35">
      <c r="A1321" t="s">
        <v>1432</v>
      </c>
      <c r="B1321" t="s">
        <v>1427</v>
      </c>
      <c r="C1321" s="4">
        <v>-0.52</v>
      </c>
      <c r="D1321">
        <v>-0.40600000000000003</v>
      </c>
      <c r="E1321">
        <v>-0.76300000000000001</v>
      </c>
      <c r="F1321" s="2">
        <f t="shared" si="41"/>
        <v>0.48</v>
      </c>
      <c r="G1321" s="2">
        <f t="shared" si="42"/>
        <v>0.59399999999999997</v>
      </c>
      <c r="H1321" s="2">
        <f t="shared" si="42"/>
        <v>0.23699999999999999</v>
      </c>
    </row>
    <row r="1322" spans="1:8" x14ac:dyDescent="0.35">
      <c r="A1322" t="s">
        <v>1433</v>
      </c>
      <c r="B1322" t="s">
        <v>1427</v>
      </c>
      <c r="C1322" s="4">
        <v>-0.52300000000000002</v>
      </c>
      <c r="D1322">
        <v>-0.35299999999999998</v>
      </c>
      <c r="E1322">
        <v>-0.66700000000000004</v>
      </c>
      <c r="F1322" s="2">
        <f t="shared" si="41"/>
        <v>0.47699999999999998</v>
      </c>
      <c r="G1322" s="2">
        <f t="shared" si="42"/>
        <v>0.64700000000000002</v>
      </c>
      <c r="H1322" s="2">
        <f t="shared" si="42"/>
        <v>0.33299999999999996</v>
      </c>
    </row>
    <row r="1323" spans="1:8" x14ac:dyDescent="0.35">
      <c r="A1323" t="s">
        <v>1434</v>
      </c>
      <c r="B1323" t="s">
        <v>1427</v>
      </c>
      <c r="C1323" s="4">
        <v>-0.52600000000000002</v>
      </c>
      <c r="D1323">
        <v>-0.29399999999999998</v>
      </c>
      <c r="E1323">
        <v>-0.51800000000000002</v>
      </c>
      <c r="F1323" s="2">
        <f t="shared" si="41"/>
        <v>0.47399999999999998</v>
      </c>
      <c r="G1323" s="2">
        <f t="shared" si="42"/>
        <v>0.70599999999999996</v>
      </c>
      <c r="H1323" s="2">
        <f t="shared" si="42"/>
        <v>0.48199999999999998</v>
      </c>
    </row>
    <row r="1324" spans="1:8" x14ac:dyDescent="0.35">
      <c r="A1324" t="s">
        <v>1435</v>
      </c>
      <c r="B1324" t="s">
        <v>1427</v>
      </c>
      <c r="C1324" s="4">
        <v>-0.52500000000000002</v>
      </c>
      <c r="D1324">
        <v>-0.23599999999999999</v>
      </c>
      <c r="E1324">
        <v>-0.32900000000000001</v>
      </c>
      <c r="F1324" s="2">
        <f t="shared" si="41"/>
        <v>0.47499999999999998</v>
      </c>
      <c r="G1324" s="2">
        <f t="shared" si="42"/>
        <v>0.76400000000000001</v>
      </c>
      <c r="H1324" s="2">
        <f t="shared" si="42"/>
        <v>0.67100000000000004</v>
      </c>
    </row>
    <row r="1325" spans="1:8" x14ac:dyDescent="0.35">
      <c r="A1325" t="s">
        <v>1436</v>
      </c>
      <c r="B1325" t="s">
        <v>1427</v>
      </c>
      <c r="C1325" s="4">
        <v>-0.52400000000000002</v>
      </c>
      <c r="D1325">
        <v>-0.182</v>
      </c>
      <c r="E1325">
        <v>-0.113</v>
      </c>
      <c r="F1325" s="2">
        <f t="shared" si="41"/>
        <v>0.47599999999999998</v>
      </c>
      <c r="G1325" s="2">
        <f t="shared" si="42"/>
        <v>0.81800000000000006</v>
      </c>
      <c r="H1325" s="2">
        <f t="shared" si="42"/>
        <v>0.88700000000000001</v>
      </c>
    </row>
    <row r="1326" spans="1:8" x14ac:dyDescent="0.35">
      <c r="A1326" t="s">
        <v>1437</v>
      </c>
      <c r="B1326" t="s">
        <v>1427</v>
      </c>
      <c r="C1326" s="4">
        <v>-0.52100000000000002</v>
      </c>
      <c r="D1326">
        <v>-0.13400000000000001</v>
      </c>
      <c r="E1326">
        <v>0.112</v>
      </c>
      <c r="F1326" s="2">
        <f t="shared" si="41"/>
        <v>0.47899999999999998</v>
      </c>
      <c r="G1326" s="2">
        <f t="shared" si="42"/>
        <v>0.86599999999999999</v>
      </c>
      <c r="H1326" s="2">
        <f t="shared" si="42"/>
        <v>1.1120000000000001</v>
      </c>
    </row>
    <row r="1327" spans="1:8" x14ac:dyDescent="0.35">
      <c r="A1327" t="s">
        <v>1438</v>
      </c>
      <c r="B1327" t="s">
        <v>1427</v>
      </c>
      <c r="C1327" s="4">
        <v>-0.52500000000000002</v>
      </c>
      <c r="D1327">
        <v>-0.10199999999999999</v>
      </c>
      <c r="E1327">
        <v>0.32800000000000001</v>
      </c>
      <c r="F1327" s="2">
        <f t="shared" si="41"/>
        <v>0.47499999999999998</v>
      </c>
      <c r="G1327" s="2">
        <f t="shared" si="42"/>
        <v>0.89800000000000002</v>
      </c>
      <c r="H1327" s="2">
        <f t="shared" si="42"/>
        <v>1.3280000000000001</v>
      </c>
    </row>
    <row r="1328" spans="1:8" x14ac:dyDescent="0.35">
      <c r="A1328" t="s">
        <v>1439</v>
      </c>
      <c r="B1328" t="s">
        <v>1440</v>
      </c>
      <c r="C1328" s="4">
        <v>-0.53600000000000003</v>
      </c>
      <c r="D1328">
        <v>-8.5000000000000006E-2</v>
      </c>
      <c r="E1328">
        <v>0.51400000000000001</v>
      </c>
      <c r="F1328" s="2">
        <f t="shared" si="41"/>
        <v>0.46399999999999997</v>
      </c>
      <c r="G1328" s="2">
        <f t="shared" si="42"/>
        <v>0.91500000000000004</v>
      </c>
      <c r="H1328" s="2">
        <f t="shared" si="42"/>
        <v>1.514</v>
      </c>
    </row>
    <row r="1329" spans="1:8" x14ac:dyDescent="0.35">
      <c r="A1329" t="s">
        <v>1441</v>
      </c>
      <c r="B1329" t="s">
        <v>1440</v>
      </c>
      <c r="C1329" s="4">
        <v>-0.56100000000000005</v>
      </c>
      <c r="D1329">
        <v>-8.5999999999999993E-2</v>
      </c>
      <c r="E1329">
        <v>0.65200000000000002</v>
      </c>
      <c r="F1329" s="2">
        <f t="shared" si="41"/>
        <v>0.43899999999999995</v>
      </c>
      <c r="G1329" s="2">
        <f t="shared" si="42"/>
        <v>0.91400000000000003</v>
      </c>
      <c r="H1329" s="2">
        <f t="shared" si="42"/>
        <v>1.6520000000000001</v>
      </c>
    </row>
    <row r="1330" spans="1:8" x14ac:dyDescent="0.35">
      <c r="A1330" t="s">
        <v>1442</v>
      </c>
      <c r="B1330" t="s">
        <v>1440</v>
      </c>
      <c r="C1330" s="4">
        <v>-0.59899999999999998</v>
      </c>
      <c r="D1330">
        <v>-0.10100000000000001</v>
      </c>
      <c r="E1330">
        <v>0.72899999999999998</v>
      </c>
      <c r="F1330" s="2">
        <f t="shared" si="41"/>
        <v>0.40100000000000002</v>
      </c>
      <c r="G1330" s="2">
        <f t="shared" si="42"/>
        <v>0.89900000000000002</v>
      </c>
      <c r="H1330" s="2">
        <f t="shared" si="42"/>
        <v>1.7290000000000001</v>
      </c>
    </row>
    <row r="1331" spans="1:8" x14ac:dyDescent="0.35">
      <c r="A1331" t="s">
        <v>1443</v>
      </c>
      <c r="B1331" t="s">
        <v>1440</v>
      </c>
      <c r="C1331" s="4">
        <v>-0.64600000000000002</v>
      </c>
      <c r="D1331">
        <v>-0.129</v>
      </c>
      <c r="E1331">
        <v>0.73599999999999999</v>
      </c>
      <c r="F1331" s="2">
        <f t="shared" si="41"/>
        <v>0.35399999999999998</v>
      </c>
      <c r="G1331" s="2">
        <f t="shared" si="42"/>
        <v>0.871</v>
      </c>
      <c r="H1331" s="2">
        <f t="shared" si="42"/>
        <v>1.736</v>
      </c>
    </row>
    <row r="1332" spans="1:8" x14ac:dyDescent="0.35">
      <c r="A1332" t="s">
        <v>1444</v>
      </c>
      <c r="B1332" t="s">
        <v>1440</v>
      </c>
      <c r="C1332" s="4">
        <v>-0.69899999999999995</v>
      </c>
      <c r="D1332">
        <v>-0.17100000000000001</v>
      </c>
      <c r="E1332">
        <v>0.67600000000000005</v>
      </c>
      <c r="F1332" s="2">
        <f t="shared" si="41"/>
        <v>0.30100000000000005</v>
      </c>
      <c r="G1332" s="2">
        <f t="shared" si="42"/>
        <v>0.82899999999999996</v>
      </c>
      <c r="H1332" s="2">
        <f t="shared" si="42"/>
        <v>1.6760000000000002</v>
      </c>
    </row>
    <row r="1333" spans="1:8" x14ac:dyDescent="0.35">
      <c r="A1333" t="s">
        <v>1445</v>
      </c>
      <c r="B1333" t="s">
        <v>1440</v>
      </c>
      <c r="C1333" s="4">
        <v>-0.75</v>
      </c>
      <c r="D1333">
        <v>-0.224</v>
      </c>
      <c r="E1333">
        <v>0.55500000000000005</v>
      </c>
      <c r="F1333" s="2">
        <f t="shared" si="41"/>
        <v>0.25</v>
      </c>
      <c r="G1333" s="2">
        <f t="shared" si="42"/>
        <v>0.77600000000000002</v>
      </c>
      <c r="H1333" s="2">
        <f t="shared" si="42"/>
        <v>1.5550000000000002</v>
      </c>
    </row>
    <row r="1334" spans="1:8" x14ac:dyDescent="0.35">
      <c r="A1334" t="s">
        <v>1446</v>
      </c>
      <c r="B1334" t="s">
        <v>1440</v>
      </c>
      <c r="C1334" s="4">
        <v>-0.80100000000000005</v>
      </c>
      <c r="D1334">
        <v>-0.34200000000000003</v>
      </c>
      <c r="E1334">
        <v>0.183</v>
      </c>
      <c r="F1334" s="2">
        <f t="shared" si="41"/>
        <v>0.19899999999999995</v>
      </c>
      <c r="G1334" s="2">
        <f t="shared" si="42"/>
        <v>0.65799999999999992</v>
      </c>
      <c r="H1334" s="2">
        <f t="shared" si="42"/>
        <v>1.1830000000000001</v>
      </c>
    </row>
    <row r="1335" spans="1:8" x14ac:dyDescent="0.35">
      <c r="A1335" t="s">
        <v>1447</v>
      </c>
      <c r="B1335" t="s">
        <v>1440</v>
      </c>
      <c r="C1335" s="4">
        <v>-0.80100000000000005</v>
      </c>
      <c r="D1335">
        <v>-0.34200000000000003</v>
      </c>
      <c r="E1335">
        <v>0.183</v>
      </c>
      <c r="F1335" s="2">
        <f t="shared" si="41"/>
        <v>0.19899999999999995</v>
      </c>
      <c r="G1335" s="2">
        <f t="shared" si="42"/>
        <v>0.65799999999999992</v>
      </c>
      <c r="H1335" s="2">
        <f t="shared" si="42"/>
        <v>1.1830000000000001</v>
      </c>
    </row>
    <row r="1336" spans="1:8" x14ac:dyDescent="0.35">
      <c r="A1336" t="s">
        <v>1448</v>
      </c>
      <c r="B1336" t="s">
        <v>1440</v>
      </c>
      <c r="C1336" s="4">
        <v>-0.79</v>
      </c>
      <c r="D1336">
        <v>-0.40400000000000003</v>
      </c>
      <c r="E1336">
        <v>-3.3000000000000002E-2</v>
      </c>
      <c r="F1336" s="2">
        <f t="shared" si="41"/>
        <v>0.20999999999999996</v>
      </c>
      <c r="G1336" s="2">
        <f t="shared" si="42"/>
        <v>0.59599999999999997</v>
      </c>
      <c r="H1336" s="2">
        <f t="shared" si="42"/>
        <v>0.96699999999999997</v>
      </c>
    </row>
    <row r="1337" spans="1:8" x14ac:dyDescent="0.35">
      <c r="A1337" t="s">
        <v>1449</v>
      </c>
      <c r="B1337" t="s">
        <v>1440</v>
      </c>
      <c r="C1337" s="4">
        <v>-0.75700000000000001</v>
      </c>
      <c r="D1337">
        <v>-0.46</v>
      </c>
      <c r="E1337">
        <v>-0.24199999999999999</v>
      </c>
      <c r="F1337" s="2">
        <f t="shared" si="41"/>
        <v>0.24299999999999999</v>
      </c>
      <c r="G1337" s="2">
        <f t="shared" si="42"/>
        <v>0.54</v>
      </c>
      <c r="H1337" s="2">
        <f t="shared" si="42"/>
        <v>0.75800000000000001</v>
      </c>
    </row>
    <row r="1338" spans="1:8" x14ac:dyDescent="0.35">
      <c r="A1338" t="s">
        <v>1450</v>
      </c>
      <c r="B1338" t="s">
        <v>1440</v>
      </c>
      <c r="C1338" s="4">
        <v>-0.70799999999999996</v>
      </c>
      <c r="D1338">
        <v>-0.504</v>
      </c>
      <c r="E1338">
        <v>-0.42799999999999999</v>
      </c>
      <c r="F1338" s="2">
        <f t="shared" si="41"/>
        <v>0.29200000000000004</v>
      </c>
      <c r="G1338" s="2">
        <f t="shared" si="42"/>
        <v>0.496</v>
      </c>
      <c r="H1338" s="2">
        <f t="shared" si="42"/>
        <v>0.57200000000000006</v>
      </c>
    </row>
    <row r="1339" spans="1:8" x14ac:dyDescent="0.35">
      <c r="A1339" t="s">
        <v>1451</v>
      </c>
      <c r="B1339" t="s">
        <v>1440</v>
      </c>
      <c r="C1339" s="4">
        <v>-0.64800000000000002</v>
      </c>
      <c r="D1339">
        <v>-0.53700000000000003</v>
      </c>
      <c r="E1339">
        <v>-0.57499999999999996</v>
      </c>
      <c r="F1339" s="2">
        <f t="shared" si="41"/>
        <v>0.35199999999999998</v>
      </c>
      <c r="G1339" s="2">
        <f t="shared" si="42"/>
        <v>0.46299999999999997</v>
      </c>
      <c r="H1339" s="2">
        <f t="shared" si="42"/>
        <v>0.42500000000000004</v>
      </c>
    </row>
    <row r="1340" spans="1:8" x14ac:dyDescent="0.35">
      <c r="A1340" t="s">
        <v>1452</v>
      </c>
      <c r="B1340" t="s">
        <v>1453</v>
      </c>
      <c r="C1340" s="4">
        <v>-0.58899999999999997</v>
      </c>
      <c r="D1340">
        <v>-0.55000000000000004</v>
      </c>
      <c r="E1340">
        <v>-0.67200000000000004</v>
      </c>
      <c r="F1340" s="2">
        <f t="shared" si="41"/>
        <v>0.41100000000000003</v>
      </c>
      <c r="G1340" s="2">
        <f t="shared" si="42"/>
        <v>0.44999999999999996</v>
      </c>
      <c r="H1340" s="2">
        <f t="shared" si="42"/>
        <v>0.32799999999999996</v>
      </c>
    </row>
    <row r="1341" spans="1:8" x14ac:dyDescent="0.35">
      <c r="A1341" t="s">
        <v>1454</v>
      </c>
      <c r="B1341" t="s">
        <v>1453</v>
      </c>
      <c r="C1341" s="4">
        <v>-0.53700000000000003</v>
      </c>
      <c r="D1341">
        <v>-0.54100000000000004</v>
      </c>
      <c r="E1341">
        <v>-0.71299999999999997</v>
      </c>
      <c r="F1341" s="2">
        <f t="shared" si="41"/>
        <v>0.46299999999999997</v>
      </c>
      <c r="G1341" s="2">
        <f t="shared" si="42"/>
        <v>0.45899999999999996</v>
      </c>
      <c r="H1341" s="2">
        <f t="shared" si="42"/>
        <v>0.28700000000000003</v>
      </c>
    </row>
    <row r="1342" spans="1:8" x14ac:dyDescent="0.35">
      <c r="A1342" t="s">
        <v>1455</v>
      </c>
      <c r="B1342" t="s">
        <v>1453</v>
      </c>
      <c r="C1342" s="4">
        <v>-0.49299999999999999</v>
      </c>
      <c r="D1342">
        <v>-0.51400000000000001</v>
      </c>
      <c r="E1342">
        <v>-0.69299999999999995</v>
      </c>
      <c r="F1342" s="2">
        <f t="shared" si="41"/>
        <v>0.50700000000000001</v>
      </c>
      <c r="G1342" s="2">
        <f t="shared" si="42"/>
        <v>0.48599999999999999</v>
      </c>
      <c r="H1342" s="2">
        <f t="shared" si="42"/>
        <v>0.30700000000000005</v>
      </c>
    </row>
    <row r="1343" spans="1:8" x14ac:dyDescent="0.35">
      <c r="A1343" t="s">
        <v>1456</v>
      </c>
      <c r="B1343" t="s">
        <v>1453</v>
      </c>
      <c r="C1343" s="4">
        <v>-0.46100000000000002</v>
      </c>
      <c r="D1343">
        <v>-0.46700000000000003</v>
      </c>
      <c r="E1343">
        <v>-0.61499999999999999</v>
      </c>
      <c r="F1343" s="2">
        <f t="shared" si="41"/>
        <v>0.53899999999999992</v>
      </c>
      <c r="G1343" s="2">
        <f t="shared" si="42"/>
        <v>0.53299999999999992</v>
      </c>
      <c r="H1343" s="2">
        <f t="shared" si="42"/>
        <v>0.38500000000000001</v>
      </c>
    </row>
    <row r="1344" spans="1:8" x14ac:dyDescent="0.35">
      <c r="A1344" t="s">
        <v>1457</v>
      </c>
      <c r="B1344" t="s">
        <v>1453</v>
      </c>
      <c r="C1344" s="4">
        <v>-0.443</v>
      </c>
      <c r="D1344">
        <v>-0.40400000000000003</v>
      </c>
      <c r="E1344">
        <v>-0.48699999999999999</v>
      </c>
      <c r="F1344" s="2">
        <f t="shared" si="41"/>
        <v>0.55699999999999994</v>
      </c>
      <c r="G1344" s="2">
        <f t="shared" si="42"/>
        <v>0.59599999999999997</v>
      </c>
      <c r="H1344" s="2">
        <f t="shared" si="42"/>
        <v>0.51300000000000001</v>
      </c>
    </row>
    <row r="1345" spans="1:8" x14ac:dyDescent="0.35">
      <c r="A1345" t="s">
        <v>1458</v>
      </c>
      <c r="B1345" t="s">
        <v>1453</v>
      </c>
      <c r="C1345" s="4">
        <v>-0.43099999999999999</v>
      </c>
      <c r="D1345">
        <v>-0.33300000000000002</v>
      </c>
      <c r="E1345">
        <v>-0.32</v>
      </c>
      <c r="F1345" s="2">
        <f t="shared" si="41"/>
        <v>0.56899999999999995</v>
      </c>
      <c r="G1345" s="2">
        <f t="shared" si="42"/>
        <v>0.66700000000000004</v>
      </c>
      <c r="H1345" s="2">
        <f t="shared" si="42"/>
        <v>0.67999999999999994</v>
      </c>
    </row>
    <row r="1346" spans="1:8" x14ac:dyDescent="0.35">
      <c r="A1346" t="s">
        <v>1459</v>
      </c>
      <c r="B1346" t="s">
        <v>1453</v>
      </c>
      <c r="C1346" s="4">
        <v>-0.42099999999999999</v>
      </c>
      <c r="D1346">
        <v>-0.25800000000000001</v>
      </c>
      <c r="E1346">
        <v>-0.13</v>
      </c>
      <c r="F1346" s="2">
        <f t="shared" ref="F1346:F1409" si="43">C1346+$L$3</f>
        <v>0.57899999999999996</v>
      </c>
      <c r="G1346" s="2">
        <f t="shared" ref="G1346:H1409" si="44">D1346+$L$3</f>
        <v>0.74199999999999999</v>
      </c>
      <c r="H1346" s="2">
        <f t="shared" si="44"/>
        <v>0.87</v>
      </c>
    </row>
    <row r="1347" spans="1:8" x14ac:dyDescent="0.35">
      <c r="A1347" t="s">
        <v>1460</v>
      </c>
      <c r="B1347" t="s">
        <v>1453</v>
      </c>
      <c r="C1347" s="4">
        <v>-0.40799999999999997</v>
      </c>
      <c r="D1347">
        <v>-0.185</v>
      </c>
      <c r="E1347">
        <v>6.7000000000000004E-2</v>
      </c>
      <c r="F1347" s="2">
        <f t="shared" si="43"/>
        <v>0.59200000000000008</v>
      </c>
      <c r="G1347" s="2">
        <f t="shared" si="44"/>
        <v>0.81499999999999995</v>
      </c>
      <c r="H1347" s="2">
        <f t="shared" si="44"/>
        <v>1.0669999999999999</v>
      </c>
    </row>
    <row r="1348" spans="1:8" x14ac:dyDescent="0.35">
      <c r="A1348" t="s">
        <v>1461</v>
      </c>
      <c r="B1348" t="s">
        <v>1453</v>
      </c>
      <c r="C1348" s="4">
        <v>-0.39500000000000002</v>
      </c>
      <c r="D1348">
        <v>-0.121</v>
      </c>
      <c r="E1348">
        <v>0.254</v>
      </c>
      <c r="F1348" s="2">
        <f t="shared" si="43"/>
        <v>0.60499999999999998</v>
      </c>
      <c r="G1348" s="2">
        <f t="shared" si="44"/>
        <v>0.879</v>
      </c>
      <c r="H1348" s="2">
        <f t="shared" si="44"/>
        <v>1.254</v>
      </c>
    </row>
    <row r="1349" spans="1:8" x14ac:dyDescent="0.35">
      <c r="A1349" t="s">
        <v>1462</v>
      </c>
      <c r="B1349" t="s">
        <v>1453</v>
      </c>
      <c r="C1349" s="4">
        <v>-0.377</v>
      </c>
      <c r="D1349">
        <v>-7.0999999999999994E-2</v>
      </c>
      <c r="E1349">
        <v>0.41499999999999998</v>
      </c>
      <c r="F1349" s="2">
        <f t="shared" si="43"/>
        <v>0.623</v>
      </c>
      <c r="G1349" s="2">
        <f t="shared" si="44"/>
        <v>0.92900000000000005</v>
      </c>
      <c r="H1349" s="2">
        <f t="shared" si="44"/>
        <v>1.415</v>
      </c>
    </row>
    <row r="1350" spans="1:8" x14ac:dyDescent="0.35">
      <c r="A1350" t="s">
        <v>1463</v>
      </c>
      <c r="B1350" t="s">
        <v>1453</v>
      </c>
      <c r="C1350" s="4">
        <v>-0.35699999999999998</v>
      </c>
      <c r="D1350">
        <v>-4.2000000000000003E-2</v>
      </c>
      <c r="E1350">
        <v>0.53900000000000003</v>
      </c>
      <c r="F1350" s="2">
        <f t="shared" si="43"/>
        <v>0.64300000000000002</v>
      </c>
      <c r="G1350" s="2">
        <f t="shared" si="44"/>
        <v>0.95799999999999996</v>
      </c>
      <c r="H1350" s="2">
        <f t="shared" si="44"/>
        <v>1.5390000000000001</v>
      </c>
    </row>
    <row r="1351" spans="1:8" x14ac:dyDescent="0.35">
      <c r="A1351" t="s">
        <v>1464</v>
      </c>
      <c r="B1351" t="s">
        <v>1453</v>
      </c>
      <c r="C1351" s="4">
        <v>-0.34100000000000003</v>
      </c>
      <c r="D1351">
        <v>-3.4000000000000002E-2</v>
      </c>
      <c r="E1351">
        <v>0.621</v>
      </c>
      <c r="F1351" s="2">
        <f t="shared" si="43"/>
        <v>0.65900000000000003</v>
      </c>
      <c r="G1351" s="2">
        <f t="shared" si="44"/>
        <v>0.96599999999999997</v>
      </c>
      <c r="H1351" s="2">
        <f t="shared" si="44"/>
        <v>1.621</v>
      </c>
    </row>
    <row r="1352" spans="1:8" x14ac:dyDescent="0.35">
      <c r="A1352" t="s">
        <v>1465</v>
      </c>
      <c r="B1352" t="s">
        <v>1466</v>
      </c>
      <c r="C1352" s="4">
        <v>-0.33400000000000002</v>
      </c>
      <c r="D1352">
        <v>-5.2999999999999999E-2</v>
      </c>
      <c r="E1352">
        <v>0.66</v>
      </c>
      <c r="F1352" s="2">
        <f t="shared" si="43"/>
        <v>0.66599999999999993</v>
      </c>
      <c r="G1352" s="2">
        <f t="shared" si="44"/>
        <v>0.94699999999999995</v>
      </c>
      <c r="H1352" s="2">
        <f t="shared" si="44"/>
        <v>1.6600000000000001</v>
      </c>
    </row>
    <row r="1353" spans="1:8" x14ac:dyDescent="0.35">
      <c r="A1353" t="s">
        <v>1467</v>
      </c>
      <c r="B1353" t="s">
        <v>1466</v>
      </c>
      <c r="C1353" s="4">
        <v>-0.34399999999999997</v>
      </c>
      <c r="D1353">
        <v>-0.1</v>
      </c>
      <c r="E1353">
        <v>0.65600000000000003</v>
      </c>
      <c r="F1353" s="2">
        <f t="shared" si="43"/>
        <v>0.65600000000000003</v>
      </c>
      <c r="G1353" s="2">
        <f t="shared" si="44"/>
        <v>0.9</v>
      </c>
      <c r="H1353" s="2">
        <f t="shared" si="44"/>
        <v>1.6560000000000001</v>
      </c>
    </row>
    <row r="1354" spans="1:8" x14ac:dyDescent="0.35">
      <c r="A1354" t="s">
        <v>1468</v>
      </c>
      <c r="B1354" t="s">
        <v>1466</v>
      </c>
      <c r="C1354" s="4">
        <v>-0.36499999999999999</v>
      </c>
      <c r="D1354">
        <v>-0.17299999999999999</v>
      </c>
      <c r="E1354">
        <v>0.61299999999999999</v>
      </c>
      <c r="F1354" s="2">
        <f t="shared" si="43"/>
        <v>0.63500000000000001</v>
      </c>
      <c r="G1354" s="2">
        <f t="shared" si="44"/>
        <v>0.82699999999999996</v>
      </c>
      <c r="H1354" s="2">
        <f t="shared" si="44"/>
        <v>1.613</v>
      </c>
    </row>
    <row r="1355" spans="1:8" x14ac:dyDescent="0.35">
      <c r="A1355" t="s">
        <v>1469</v>
      </c>
      <c r="B1355" t="s">
        <v>1466</v>
      </c>
      <c r="C1355" s="4">
        <v>-0.39700000000000002</v>
      </c>
      <c r="D1355">
        <v>-0.26500000000000001</v>
      </c>
      <c r="E1355">
        <v>0.53300000000000003</v>
      </c>
      <c r="F1355" s="2">
        <f t="shared" si="43"/>
        <v>0.60299999999999998</v>
      </c>
      <c r="G1355" s="2">
        <f t="shared" si="44"/>
        <v>0.73499999999999999</v>
      </c>
      <c r="H1355" s="2">
        <f t="shared" si="44"/>
        <v>1.5329999999999999</v>
      </c>
    </row>
    <row r="1356" spans="1:8" x14ac:dyDescent="0.35">
      <c r="A1356" t="s">
        <v>1470</v>
      </c>
      <c r="B1356" t="s">
        <v>1466</v>
      </c>
      <c r="C1356" s="4">
        <v>-0.433</v>
      </c>
      <c r="D1356">
        <v>-0.36899999999999999</v>
      </c>
      <c r="E1356">
        <v>0.41599999999999998</v>
      </c>
      <c r="F1356" s="2">
        <f t="shared" si="43"/>
        <v>0.56699999999999995</v>
      </c>
      <c r="G1356" s="2">
        <f t="shared" si="44"/>
        <v>0.63100000000000001</v>
      </c>
      <c r="H1356" s="2">
        <f t="shared" si="44"/>
        <v>1.4159999999999999</v>
      </c>
    </row>
    <row r="1357" spans="1:8" x14ac:dyDescent="0.35">
      <c r="A1357" t="s">
        <v>1471</v>
      </c>
      <c r="B1357" t="s">
        <v>1466</v>
      </c>
      <c r="C1357" s="4">
        <v>-0.46700000000000003</v>
      </c>
      <c r="D1357">
        <v>-0.47399999999999998</v>
      </c>
      <c r="E1357">
        <v>0.26500000000000001</v>
      </c>
      <c r="F1357" s="2">
        <f t="shared" si="43"/>
        <v>0.53299999999999992</v>
      </c>
      <c r="G1357" s="2">
        <f t="shared" si="44"/>
        <v>0.52600000000000002</v>
      </c>
      <c r="H1357" s="2">
        <f t="shared" si="44"/>
        <v>1.2650000000000001</v>
      </c>
    </row>
    <row r="1358" spans="1:8" x14ac:dyDescent="0.35">
      <c r="A1358" t="s">
        <v>1472</v>
      </c>
      <c r="B1358" t="s">
        <v>1466</v>
      </c>
      <c r="C1358" s="4">
        <v>-0.499</v>
      </c>
      <c r="D1358">
        <v>-0.56000000000000005</v>
      </c>
      <c r="E1358">
        <v>8.2000000000000003E-2</v>
      </c>
      <c r="F1358" s="2">
        <f t="shared" si="43"/>
        <v>0.501</v>
      </c>
      <c r="G1358" s="2">
        <f t="shared" si="44"/>
        <v>0.43999999999999995</v>
      </c>
      <c r="H1358" s="2">
        <f t="shared" si="44"/>
        <v>1.0820000000000001</v>
      </c>
    </row>
    <row r="1359" spans="1:8" x14ac:dyDescent="0.35">
      <c r="A1359" t="s">
        <v>1473</v>
      </c>
      <c r="B1359" t="s">
        <v>1466</v>
      </c>
      <c r="C1359" s="4">
        <v>-0.52200000000000002</v>
      </c>
      <c r="D1359">
        <v>-0.621</v>
      </c>
      <c r="E1359">
        <v>-0.124</v>
      </c>
      <c r="F1359" s="2">
        <f t="shared" si="43"/>
        <v>0.47799999999999998</v>
      </c>
      <c r="G1359" s="2">
        <f t="shared" si="44"/>
        <v>0.379</v>
      </c>
      <c r="H1359" s="2">
        <f t="shared" si="44"/>
        <v>0.876</v>
      </c>
    </row>
    <row r="1360" spans="1:8" x14ac:dyDescent="0.35">
      <c r="A1360" t="s">
        <v>1474</v>
      </c>
      <c r="B1360" t="s">
        <v>1466</v>
      </c>
      <c r="C1360" s="4">
        <v>-0.54400000000000004</v>
      </c>
      <c r="D1360">
        <v>-0.64500000000000002</v>
      </c>
      <c r="E1360">
        <v>-0.33900000000000002</v>
      </c>
      <c r="F1360" s="2">
        <f t="shared" si="43"/>
        <v>0.45599999999999996</v>
      </c>
      <c r="G1360" s="2">
        <f t="shared" si="44"/>
        <v>0.35499999999999998</v>
      </c>
      <c r="H1360" s="2">
        <f t="shared" si="44"/>
        <v>0.66100000000000003</v>
      </c>
    </row>
    <row r="1361" spans="1:8" x14ac:dyDescent="0.35">
      <c r="A1361" t="s">
        <v>1475</v>
      </c>
      <c r="B1361" t="s">
        <v>1466</v>
      </c>
      <c r="C1361" s="4">
        <v>-0.55900000000000005</v>
      </c>
      <c r="D1361">
        <v>-0.629</v>
      </c>
      <c r="E1361">
        <v>-0.53900000000000003</v>
      </c>
      <c r="F1361" s="2">
        <f t="shared" si="43"/>
        <v>0.44099999999999995</v>
      </c>
      <c r="G1361" s="2">
        <f t="shared" si="44"/>
        <v>0.371</v>
      </c>
      <c r="H1361" s="2">
        <f t="shared" si="44"/>
        <v>0.46099999999999997</v>
      </c>
    </row>
    <row r="1362" spans="1:8" x14ac:dyDescent="0.35">
      <c r="A1362" t="s">
        <v>1476</v>
      </c>
      <c r="B1362" t="s">
        <v>1466</v>
      </c>
      <c r="C1362" s="4">
        <v>-0.56799999999999995</v>
      </c>
      <c r="D1362">
        <v>-0.57599999999999996</v>
      </c>
      <c r="E1362">
        <v>-0.70099999999999996</v>
      </c>
      <c r="F1362" s="2">
        <f t="shared" si="43"/>
        <v>0.43200000000000005</v>
      </c>
      <c r="G1362" s="2">
        <f t="shared" si="44"/>
        <v>0.42400000000000004</v>
      </c>
      <c r="H1362" s="2">
        <f t="shared" si="44"/>
        <v>0.29900000000000004</v>
      </c>
    </row>
    <row r="1363" spans="1:8" x14ac:dyDescent="0.35">
      <c r="A1363" t="s">
        <v>1477</v>
      </c>
      <c r="B1363" t="s">
        <v>1466</v>
      </c>
      <c r="C1363" s="4">
        <v>-0.56999999999999995</v>
      </c>
      <c r="D1363">
        <v>-0.495</v>
      </c>
      <c r="E1363">
        <v>-0.80100000000000005</v>
      </c>
      <c r="F1363" s="2">
        <f t="shared" si="43"/>
        <v>0.43000000000000005</v>
      </c>
      <c r="G1363" s="2">
        <f t="shared" si="44"/>
        <v>0.505</v>
      </c>
      <c r="H1363" s="2">
        <f t="shared" si="44"/>
        <v>0.19899999999999995</v>
      </c>
    </row>
    <row r="1364" spans="1:8" x14ac:dyDescent="0.35">
      <c r="A1364" t="s">
        <v>1478</v>
      </c>
      <c r="B1364" t="s">
        <v>1479</v>
      </c>
      <c r="C1364" s="4">
        <v>-0.56200000000000006</v>
      </c>
      <c r="D1364">
        <v>-0.39700000000000002</v>
      </c>
      <c r="E1364">
        <v>-0.82299999999999995</v>
      </c>
      <c r="F1364" s="2">
        <f t="shared" si="43"/>
        <v>0.43799999999999994</v>
      </c>
      <c r="G1364" s="2">
        <f t="shared" si="44"/>
        <v>0.60299999999999998</v>
      </c>
      <c r="H1364" s="2">
        <f t="shared" si="44"/>
        <v>0.17700000000000005</v>
      </c>
    </row>
    <row r="1365" spans="1:8" x14ac:dyDescent="0.35">
      <c r="A1365" t="s">
        <v>1480</v>
      </c>
      <c r="B1365" t="s">
        <v>1479</v>
      </c>
      <c r="C1365" s="4">
        <v>-0.54500000000000004</v>
      </c>
      <c r="D1365">
        <v>-0.29299999999999998</v>
      </c>
      <c r="E1365">
        <v>-0.76300000000000001</v>
      </c>
      <c r="F1365" s="2">
        <f t="shared" si="43"/>
        <v>0.45499999999999996</v>
      </c>
      <c r="G1365" s="2">
        <f t="shared" si="44"/>
        <v>0.70700000000000007</v>
      </c>
      <c r="H1365" s="2">
        <f t="shared" si="44"/>
        <v>0.23699999999999999</v>
      </c>
    </row>
    <row r="1366" spans="1:8" x14ac:dyDescent="0.35">
      <c r="A1366" t="s">
        <v>1481</v>
      </c>
      <c r="B1366" t="s">
        <v>1479</v>
      </c>
      <c r="C1366" s="4">
        <v>-0.52300000000000002</v>
      </c>
      <c r="D1366">
        <v>-0.19600000000000001</v>
      </c>
      <c r="E1366">
        <v>-0.627</v>
      </c>
      <c r="F1366" s="2">
        <f t="shared" si="43"/>
        <v>0.47699999999999998</v>
      </c>
      <c r="G1366" s="2">
        <f t="shared" si="44"/>
        <v>0.80400000000000005</v>
      </c>
      <c r="H1366" s="2">
        <f t="shared" si="44"/>
        <v>0.373</v>
      </c>
    </row>
    <row r="1367" spans="1:8" x14ac:dyDescent="0.35">
      <c r="A1367" t="s">
        <v>1482</v>
      </c>
      <c r="B1367" t="s">
        <v>1479</v>
      </c>
      <c r="C1367" s="4">
        <v>-0.503</v>
      </c>
      <c r="D1367">
        <v>-0.113</v>
      </c>
      <c r="E1367">
        <v>-0.43099999999999999</v>
      </c>
      <c r="F1367" s="2">
        <f t="shared" si="43"/>
        <v>0.497</v>
      </c>
      <c r="G1367" s="2">
        <f t="shared" si="44"/>
        <v>0.88700000000000001</v>
      </c>
      <c r="H1367" s="2">
        <f t="shared" si="44"/>
        <v>0.56899999999999995</v>
      </c>
    </row>
    <row r="1368" spans="1:8" x14ac:dyDescent="0.35">
      <c r="A1368" t="s">
        <v>1483</v>
      </c>
      <c r="B1368" t="s">
        <v>1479</v>
      </c>
      <c r="C1368" s="4">
        <v>-0.48399999999999999</v>
      </c>
      <c r="D1368">
        <v>-5.6000000000000001E-2</v>
      </c>
      <c r="E1368">
        <v>-0.19500000000000001</v>
      </c>
      <c r="F1368" s="2">
        <f t="shared" si="43"/>
        <v>0.51600000000000001</v>
      </c>
      <c r="G1368" s="2">
        <f t="shared" si="44"/>
        <v>0.94399999999999995</v>
      </c>
      <c r="H1368" s="2">
        <f t="shared" si="44"/>
        <v>0.80499999999999994</v>
      </c>
    </row>
    <row r="1369" spans="1:8" x14ac:dyDescent="0.35">
      <c r="A1369" t="s">
        <v>1484</v>
      </c>
      <c r="B1369" t="s">
        <v>1479</v>
      </c>
      <c r="C1369" s="4">
        <v>-0.47799999999999998</v>
      </c>
      <c r="D1369">
        <v>-2.3E-2</v>
      </c>
      <c r="E1369">
        <v>0.05</v>
      </c>
      <c r="F1369" s="2">
        <f t="shared" si="43"/>
        <v>0.52200000000000002</v>
      </c>
      <c r="G1369" s="2">
        <f t="shared" si="44"/>
        <v>0.97699999999999998</v>
      </c>
      <c r="H1369" s="2">
        <f t="shared" si="44"/>
        <v>1.05</v>
      </c>
    </row>
    <row r="1370" spans="1:8" x14ac:dyDescent="0.35">
      <c r="A1370" t="s">
        <v>1485</v>
      </c>
      <c r="B1370" t="s">
        <v>1479</v>
      </c>
      <c r="C1370" s="4">
        <v>-0.47799999999999998</v>
      </c>
      <c r="D1370">
        <v>-1.9E-2</v>
      </c>
      <c r="E1370">
        <v>0.27800000000000002</v>
      </c>
      <c r="F1370" s="2">
        <f t="shared" si="43"/>
        <v>0.52200000000000002</v>
      </c>
      <c r="G1370" s="2">
        <f t="shared" si="44"/>
        <v>0.98099999999999998</v>
      </c>
      <c r="H1370" s="2">
        <f t="shared" si="44"/>
        <v>1.278</v>
      </c>
    </row>
    <row r="1371" spans="1:8" x14ac:dyDescent="0.35">
      <c r="A1371" t="s">
        <v>1486</v>
      </c>
      <c r="B1371" t="s">
        <v>1479</v>
      </c>
      <c r="C1371" s="4">
        <v>-0.498</v>
      </c>
      <c r="D1371">
        <v>-0.04</v>
      </c>
      <c r="E1371">
        <v>0.46400000000000002</v>
      </c>
      <c r="F1371" s="2">
        <f t="shared" si="43"/>
        <v>0.502</v>
      </c>
      <c r="G1371" s="2">
        <f t="shared" si="44"/>
        <v>0.96</v>
      </c>
      <c r="H1371" s="2">
        <f t="shared" si="44"/>
        <v>1.464</v>
      </c>
    </row>
    <row r="1372" spans="1:8" x14ac:dyDescent="0.35">
      <c r="A1372" t="s">
        <v>1487</v>
      </c>
      <c r="B1372" t="s">
        <v>1479</v>
      </c>
      <c r="C1372" s="4">
        <v>-0.53</v>
      </c>
      <c r="D1372">
        <v>-0.08</v>
      </c>
      <c r="E1372">
        <v>0.59499999999999997</v>
      </c>
      <c r="F1372" s="2">
        <f t="shared" si="43"/>
        <v>0.47</v>
      </c>
      <c r="G1372" s="2">
        <f t="shared" si="44"/>
        <v>0.92</v>
      </c>
      <c r="H1372" s="2">
        <f t="shared" si="44"/>
        <v>1.595</v>
      </c>
    </row>
    <row r="1373" spans="1:8" x14ac:dyDescent="0.35">
      <c r="A1373" t="s">
        <v>1488</v>
      </c>
      <c r="B1373" t="s">
        <v>1479</v>
      </c>
      <c r="C1373" s="4">
        <v>-0.56999999999999995</v>
      </c>
      <c r="D1373">
        <v>-0.13100000000000001</v>
      </c>
      <c r="E1373">
        <v>0.66500000000000004</v>
      </c>
      <c r="F1373" s="2">
        <f t="shared" si="43"/>
        <v>0.43000000000000005</v>
      </c>
      <c r="G1373" s="2">
        <f t="shared" si="44"/>
        <v>0.86899999999999999</v>
      </c>
      <c r="H1373" s="2">
        <f t="shared" si="44"/>
        <v>1.665</v>
      </c>
    </row>
    <row r="1374" spans="1:8" x14ac:dyDescent="0.35">
      <c r="A1374" t="s">
        <v>1489</v>
      </c>
      <c r="B1374" t="s">
        <v>1479</v>
      </c>
      <c r="C1374" s="4">
        <v>-0.61</v>
      </c>
      <c r="D1374">
        <v>-0.19400000000000001</v>
      </c>
      <c r="E1374">
        <v>0.67800000000000005</v>
      </c>
      <c r="F1374" s="2">
        <f t="shared" si="43"/>
        <v>0.39</v>
      </c>
      <c r="G1374" s="2">
        <f t="shared" si="44"/>
        <v>0.80600000000000005</v>
      </c>
      <c r="H1374" s="2">
        <f t="shared" si="44"/>
        <v>1.6779999999999999</v>
      </c>
    </row>
    <row r="1375" spans="1:8" x14ac:dyDescent="0.35">
      <c r="A1375" t="s">
        <v>1490</v>
      </c>
      <c r="B1375" t="s">
        <v>1479</v>
      </c>
      <c r="C1375" s="4">
        <v>-0.63500000000000001</v>
      </c>
      <c r="D1375">
        <v>-0.25800000000000001</v>
      </c>
      <c r="E1375">
        <v>0.64</v>
      </c>
      <c r="F1375" s="2">
        <f t="shared" si="43"/>
        <v>0.36499999999999999</v>
      </c>
      <c r="G1375" s="2">
        <f t="shared" si="44"/>
        <v>0.74199999999999999</v>
      </c>
      <c r="H1375" s="2">
        <f t="shared" si="44"/>
        <v>1.6400000000000001</v>
      </c>
    </row>
    <row r="1376" spans="1:8" x14ac:dyDescent="0.35">
      <c r="A1376" t="s">
        <v>1491</v>
      </c>
      <c r="B1376" t="s">
        <v>1492</v>
      </c>
      <c r="C1376" s="4">
        <v>-0.64200000000000002</v>
      </c>
      <c r="D1376">
        <v>-0.32300000000000001</v>
      </c>
      <c r="E1376">
        <v>0.56200000000000006</v>
      </c>
      <c r="F1376" s="2">
        <f t="shared" si="43"/>
        <v>0.35799999999999998</v>
      </c>
      <c r="G1376" s="2">
        <f t="shared" si="44"/>
        <v>0.67700000000000005</v>
      </c>
      <c r="H1376" s="2">
        <f t="shared" si="44"/>
        <v>1.5620000000000001</v>
      </c>
    </row>
    <row r="1377" spans="1:8" x14ac:dyDescent="0.35">
      <c r="A1377" t="s">
        <v>1493</v>
      </c>
      <c r="B1377" t="s">
        <v>1492</v>
      </c>
      <c r="C1377" s="4">
        <v>-0.622</v>
      </c>
      <c r="D1377">
        <v>-0.38300000000000001</v>
      </c>
      <c r="E1377">
        <v>0.45300000000000001</v>
      </c>
      <c r="F1377" s="2">
        <f t="shared" si="43"/>
        <v>0.378</v>
      </c>
      <c r="G1377" s="2">
        <f t="shared" si="44"/>
        <v>0.61699999999999999</v>
      </c>
      <c r="H1377" s="2">
        <f t="shared" si="44"/>
        <v>1.4530000000000001</v>
      </c>
    </row>
    <row r="1378" spans="1:8" x14ac:dyDescent="0.35">
      <c r="A1378" t="s">
        <v>1494</v>
      </c>
      <c r="B1378" t="s">
        <v>1492</v>
      </c>
      <c r="C1378" s="4">
        <v>-0.57599999999999996</v>
      </c>
      <c r="D1378">
        <v>-0.438</v>
      </c>
      <c r="E1378">
        <v>0.32500000000000001</v>
      </c>
      <c r="F1378" s="2">
        <f t="shared" si="43"/>
        <v>0.42400000000000004</v>
      </c>
      <c r="G1378" s="2">
        <f t="shared" si="44"/>
        <v>0.56200000000000006</v>
      </c>
      <c r="H1378" s="2">
        <f t="shared" si="44"/>
        <v>1.325</v>
      </c>
    </row>
    <row r="1379" spans="1:8" x14ac:dyDescent="0.35">
      <c r="A1379" t="s">
        <v>1495</v>
      </c>
      <c r="B1379" t="s">
        <v>1492</v>
      </c>
      <c r="C1379" s="4">
        <v>-0.50600000000000001</v>
      </c>
      <c r="D1379">
        <v>-0.48099999999999998</v>
      </c>
      <c r="E1379">
        <v>0.189</v>
      </c>
      <c r="F1379" s="2">
        <f t="shared" si="43"/>
        <v>0.49399999999999999</v>
      </c>
      <c r="G1379" s="2">
        <f t="shared" si="44"/>
        <v>0.51900000000000002</v>
      </c>
      <c r="H1379" s="2">
        <f t="shared" si="44"/>
        <v>1.1890000000000001</v>
      </c>
    </row>
    <row r="1380" spans="1:8" x14ac:dyDescent="0.35">
      <c r="A1380" t="s">
        <v>1496</v>
      </c>
      <c r="B1380" t="s">
        <v>1492</v>
      </c>
      <c r="C1380" s="4">
        <v>-0.42</v>
      </c>
      <c r="D1380">
        <v>-0.51600000000000001</v>
      </c>
      <c r="E1380">
        <v>5.0999999999999997E-2</v>
      </c>
      <c r="F1380" s="2">
        <f t="shared" si="43"/>
        <v>0.58000000000000007</v>
      </c>
      <c r="G1380" s="2">
        <f t="shared" si="44"/>
        <v>0.48399999999999999</v>
      </c>
      <c r="H1380" s="2">
        <f t="shared" si="44"/>
        <v>1.0509999999999999</v>
      </c>
    </row>
    <row r="1381" spans="1:8" x14ac:dyDescent="0.35">
      <c r="A1381" t="s">
        <v>1497</v>
      </c>
      <c r="B1381" t="s">
        <v>1492</v>
      </c>
      <c r="C1381" s="4">
        <v>-0.33</v>
      </c>
      <c r="D1381">
        <v>-0.53800000000000003</v>
      </c>
      <c r="E1381">
        <v>-8.4000000000000005E-2</v>
      </c>
      <c r="F1381" s="2">
        <f t="shared" si="43"/>
        <v>0.66999999999999993</v>
      </c>
      <c r="G1381" s="2">
        <f t="shared" si="44"/>
        <v>0.46199999999999997</v>
      </c>
      <c r="H1381" s="2">
        <f t="shared" si="44"/>
        <v>0.91600000000000004</v>
      </c>
    </row>
    <row r="1382" spans="1:8" x14ac:dyDescent="0.35">
      <c r="A1382" t="s">
        <v>1498</v>
      </c>
      <c r="B1382" t="s">
        <v>1492</v>
      </c>
      <c r="C1382" s="4">
        <v>-0.249</v>
      </c>
      <c r="D1382">
        <v>-0.54300000000000004</v>
      </c>
      <c r="E1382">
        <v>-0.216</v>
      </c>
      <c r="F1382" s="2">
        <f t="shared" si="43"/>
        <v>0.751</v>
      </c>
      <c r="G1382" s="2">
        <f t="shared" si="44"/>
        <v>0.45699999999999996</v>
      </c>
      <c r="H1382" s="2">
        <f t="shared" si="44"/>
        <v>0.78400000000000003</v>
      </c>
    </row>
    <row r="1383" spans="1:8" x14ac:dyDescent="0.35">
      <c r="A1383" t="s">
        <v>1499</v>
      </c>
      <c r="B1383" t="s">
        <v>1492</v>
      </c>
      <c r="C1383" s="4">
        <v>-0.19</v>
      </c>
      <c r="D1383">
        <v>-0.53200000000000003</v>
      </c>
      <c r="E1383">
        <v>-0.34200000000000003</v>
      </c>
      <c r="F1383" s="2">
        <f t="shared" si="43"/>
        <v>0.81</v>
      </c>
      <c r="G1383" s="2">
        <f t="shared" si="44"/>
        <v>0.46799999999999997</v>
      </c>
      <c r="H1383" s="2">
        <f t="shared" si="44"/>
        <v>0.65799999999999992</v>
      </c>
    </row>
    <row r="1384" spans="1:8" x14ac:dyDescent="0.35">
      <c r="A1384" t="s">
        <v>1500</v>
      </c>
      <c r="B1384" t="s">
        <v>1492</v>
      </c>
      <c r="C1384" s="4">
        <v>-0.157</v>
      </c>
      <c r="D1384">
        <v>-0.5</v>
      </c>
      <c r="E1384">
        <v>-0.45800000000000002</v>
      </c>
      <c r="F1384" s="2">
        <f t="shared" si="43"/>
        <v>0.84299999999999997</v>
      </c>
      <c r="G1384" s="2">
        <f t="shared" si="44"/>
        <v>0.5</v>
      </c>
      <c r="H1384" s="2">
        <f t="shared" si="44"/>
        <v>0.54200000000000004</v>
      </c>
    </row>
    <row r="1385" spans="1:8" x14ac:dyDescent="0.35">
      <c r="A1385" t="s">
        <v>1501</v>
      </c>
      <c r="B1385" t="s">
        <v>1492</v>
      </c>
      <c r="C1385" s="4">
        <v>-0.155</v>
      </c>
      <c r="D1385">
        <v>-0.45100000000000001</v>
      </c>
      <c r="E1385">
        <v>-0.55300000000000005</v>
      </c>
      <c r="F1385" s="2">
        <f t="shared" si="43"/>
        <v>0.84499999999999997</v>
      </c>
      <c r="G1385" s="2">
        <f t="shared" si="44"/>
        <v>0.54899999999999993</v>
      </c>
      <c r="H1385" s="2">
        <f t="shared" si="44"/>
        <v>0.44699999999999995</v>
      </c>
    </row>
    <row r="1386" spans="1:8" x14ac:dyDescent="0.35">
      <c r="A1386" t="s">
        <v>1502</v>
      </c>
      <c r="B1386" t="s">
        <v>1492</v>
      </c>
      <c r="C1386" s="4">
        <v>-0.182</v>
      </c>
      <c r="D1386">
        <v>-0.38800000000000001</v>
      </c>
      <c r="E1386">
        <v>-0.62</v>
      </c>
      <c r="F1386" s="2">
        <f t="shared" si="43"/>
        <v>0.81800000000000006</v>
      </c>
      <c r="G1386" s="2">
        <f t="shared" si="44"/>
        <v>0.61199999999999999</v>
      </c>
      <c r="H1386" s="2">
        <f t="shared" si="44"/>
        <v>0.38</v>
      </c>
    </row>
    <row r="1387" spans="1:8" x14ac:dyDescent="0.35">
      <c r="A1387" t="s">
        <v>1503</v>
      </c>
      <c r="B1387" t="s">
        <v>1492</v>
      </c>
      <c r="C1387" s="4">
        <v>-0.22800000000000001</v>
      </c>
      <c r="D1387">
        <v>-0.315</v>
      </c>
      <c r="E1387">
        <v>-0.64700000000000002</v>
      </c>
      <c r="F1387" s="2">
        <f t="shared" si="43"/>
        <v>0.77200000000000002</v>
      </c>
      <c r="G1387" s="2">
        <f t="shared" si="44"/>
        <v>0.68500000000000005</v>
      </c>
      <c r="H1387" s="2">
        <f t="shared" si="44"/>
        <v>0.35299999999999998</v>
      </c>
    </row>
    <row r="1388" spans="1:8" x14ac:dyDescent="0.35">
      <c r="A1388" t="s">
        <v>1504</v>
      </c>
      <c r="B1388" t="s">
        <v>1505</v>
      </c>
      <c r="C1388" s="4">
        <v>-0.28100000000000003</v>
      </c>
      <c r="D1388">
        <v>-0.24</v>
      </c>
      <c r="E1388">
        <v>-0.624</v>
      </c>
      <c r="F1388" s="2">
        <f t="shared" si="43"/>
        <v>0.71899999999999997</v>
      </c>
      <c r="G1388" s="2">
        <f t="shared" si="44"/>
        <v>0.76</v>
      </c>
      <c r="H1388" s="2">
        <f t="shared" si="44"/>
        <v>0.376</v>
      </c>
    </row>
    <row r="1389" spans="1:8" x14ac:dyDescent="0.35">
      <c r="A1389" t="s">
        <v>1506</v>
      </c>
      <c r="B1389" t="s">
        <v>1505</v>
      </c>
      <c r="C1389" s="4">
        <v>-0.33600000000000002</v>
      </c>
      <c r="D1389">
        <v>-0.16700000000000001</v>
      </c>
      <c r="E1389">
        <v>-0.54600000000000004</v>
      </c>
      <c r="F1389" s="2">
        <f t="shared" si="43"/>
        <v>0.66399999999999992</v>
      </c>
      <c r="G1389" s="2">
        <f t="shared" si="44"/>
        <v>0.83299999999999996</v>
      </c>
      <c r="H1389" s="2">
        <f t="shared" si="44"/>
        <v>0.45399999999999996</v>
      </c>
    </row>
    <row r="1390" spans="1:8" x14ac:dyDescent="0.35">
      <c r="A1390" t="s">
        <v>1507</v>
      </c>
      <c r="B1390" t="s">
        <v>1505</v>
      </c>
      <c r="C1390" s="4">
        <v>-0.379</v>
      </c>
      <c r="D1390">
        <v>-0.11</v>
      </c>
      <c r="E1390">
        <v>-0.41299999999999998</v>
      </c>
      <c r="F1390" s="2">
        <f t="shared" si="43"/>
        <v>0.621</v>
      </c>
      <c r="G1390" s="2">
        <f t="shared" si="44"/>
        <v>0.89</v>
      </c>
      <c r="H1390" s="2">
        <f t="shared" si="44"/>
        <v>0.58699999999999997</v>
      </c>
    </row>
    <row r="1391" spans="1:8" x14ac:dyDescent="0.35">
      <c r="A1391" t="s">
        <v>1508</v>
      </c>
      <c r="B1391" t="s">
        <v>1505</v>
      </c>
      <c r="C1391" s="4">
        <v>-0.40699999999999997</v>
      </c>
      <c r="D1391">
        <v>-7.4999999999999997E-2</v>
      </c>
      <c r="E1391">
        <v>-0.23200000000000001</v>
      </c>
      <c r="F1391" s="2">
        <f t="shared" si="43"/>
        <v>0.59299999999999997</v>
      </c>
      <c r="G1391" s="2">
        <f t="shared" si="44"/>
        <v>0.92500000000000004</v>
      </c>
      <c r="H1391" s="2">
        <f t="shared" si="44"/>
        <v>0.76800000000000002</v>
      </c>
    </row>
    <row r="1392" spans="1:8" x14ac:dyDescent="0.35">
      <c r="A1392" t="s">
        <v>1509</v>
      </c>
      <c r="B1392" t="s">
        <v>1505</v>
      </c>
      <c r="C1392" s="4">
        <v>-0.42099999999999999</v>
      </c>
      <c r="D1392">
        <v>-6.2E-2</v>
      </c>
      <c r="E1392">
        <v>-1.7000000000000001E-2</v>
      </c>
      <c r="F1392" s="2">
        <f t="shared" si="43"/>
        <v>0.57899999999999996</v>
      </c>
      <c r="G1392" s="2">
        <f t="shared" si="44"/>
        <v>0.93799999999999994</v>
      </c>
      <c r="H1392" s="2">
        <f t="shared" si="44"/>
        <v>0.98299999999999998</v>
      </c>
    </row>
    <row r="1393" spans="1:8" x14ac:dyDescent="0.35">
      <c r="A1393" t="s">
        <v>1510</v>
      </c>
      <c r="B1393" t="s">
        <v>1505</v>
      </c>
      <c r="C1393" s="4">
        <v>-0.42099999999999999</v>
      </c>
      <c r="D1393">
        <v>-7.5999999999999998E-2</v>
      </c>
      <c r="E1393">
        <v>0.21199999999999999</v>
      </c>
      <c r="F1393" s="2">
        <f t="shared" si="43"/>
        <v>0.57899999999999996</v>
      </c>
      <c r="G1393" s="2">
        <f t="shared" si="44"/>
        <v>0.92400000000000004</v>
      </c>
      <c r="H1393" s="2">
        <f t="shared" si="44"/>
        <v>1.212</v>
      </c>
    </row>
    <row r="1394" spans="1:8" x14ac:dyDescent="0.35">
      <c r="A1394" t="s">
        <v>1511</v>
      </c>
      <c r="B1394" t="s">
        <v>1505</v>
      </c>
      <c r="C1394" s="4">
        <v>-0.42</v>
      </c>
      <c r="D1394">
        <v>-0.113</v>
      </c>
      <c r="E1394">
        <v>0.434</v>
      </c>
      <c r="F1394" s="2">
        <f t="shared" si="43"/>
        <v>0.58000000000000007</v>
      </c>
      <c r="G1394" s="2">
        <f t="shared" si="44"/>
        <v>0.88700000000000001</v>
      </c>
      <c r="H1394" s="2">
        <f t="shared" si="44"/>
        <v>1.4339999999999999</v>
      </c>
    </row>
    <row r="1395" spans="1:8" x14ac:dyDescent="0.35">
      <c r="A1395" t="s">
        <v>1512</v>
      </c>
      <c r="B1395" t="s">
        <v>1505</v>
      </c>
      <c r="C1395" s="4">
        <v>-0.41899999999999998</v>
      </c>
      <c r="D1395">
        <v>-0.16900000000000001</v>
      </c>
      <c r="E1395">
        <v>0.622</v>
      </c>
      <c r="F1395" s="2">
        <f t="shared" si="43"/>
        <v>0.58099999999999996</v>
      </c>
      <c r="G1395" s="2">
        <f t="shared" si="44"/>
        <v>0.83099999999999996</v>
      </c>
      <c r="H1395" s="2">
        <f t="shared" si="44"/>
        <v>1.6219999999999999</v>
      </c>
    </row>
    <row r="1396" spans="1:8" x14ac:dyDescent="0.35">
      <c r="A1396" t="s">
        <v>1513</v>
      </c>
      <c r="B1396" t="s">
        <v>1505</v>
      </c>
      <c r="C1396" s="4">
        <v>-0.43099999999999999</v>
      </c>
      <c r="D1396">
        <v>-0.23599999999999999</v>
      </c>
      <c r="E1396">
        <v>0.754</v>
      </c>
      <c r="F1396" s="2">
        <f t="shared" si="43"/>
        <v>0.56899999999999995</v>
      </c>
      <c r="G1396" s="2">
        <f t="shared" si="44"/>
        <v>0.76400000000000001</v>
      </c>
      <c r="H1396" s="2">
        <f t="shared" si="44"/>
        <v>1.754</v>
      </c>
    </row>
    <row r="1397" spans="1:8" x14ac:dyDescent="0.35">
      <c r="A1397" t="s">
        <v>1514</v>
      </c>
      <c r="B1397" t="s">
        <v>1505</v>
      </c>
      <c r="C1397" s="4">
        <v>-0.45600000000000002</v>
      </c>
      <c r="D1397">
        <v>-0.307</v>
      </c>
      <c r="E1397">
        <v>0.81100000000000005</v>
      </c>
      <c r="F1397" s="2">
        <f t="shared" si="43"/>
        <v>0.54400000000000004</v>
      </c>
      <c r="G1397" s="2">
        <f t="shared" si="44"/>
        <v>0.69300000000000006</v>
      </c>
      <c r="H1397" s="2">
        <f t="shared" si="44"/>
        <v>1.8109999999999999</v>
      </c>
    </row>
    <row r="1398" spans="1:8" x14ac:dyDescent="0.35">
      <c r="A1398" t="s">
        <v>1515</v>
      </c>
      <c r="B1398" t="s">
        <v>1505</v>
      </c>
      <c r="C1398" s="4">
        <v>-0.49399999999999999</v>
      </c>
      <c r="D1398">
        <v>-0.375</v>
      </c>
      <c r="E1398">
        <v>0.78300000000000003</v>
      </c>
      <c r="F1398" s="2">
        <f t="shared" si="43"/>
        <v>0.50600000000000001</v>
      </c>
      <c r="G1398" s="2">
        <f t="shared" si="44"/>
        <v>0.625</v>
      </c>
      <c r="H1398" s="2">
        <f t="shared" si="44"/>
        <v>1.7829999999999999</v>
      </c>
    </row>
    <row r="1399" spans="1:8" x14ac:dyDescent="0.35">
      <c r="A1399" t="s">
        <v>1516</v>
      </c>
      <c r="B1399" t="s">
        <v>1505</v>
      </c>
      <c r="C1399" s="4">
        <v>-0.53700000000000003</v>
      </c>
      <c r="D1399">
        <v>-0.42499999999999999</v>
      </c>
      <c r="E1399">
        <v>0.66800000000000004</v>
      </c>
      <c r="F1399" s="2">
        <f t="shared" si="43"/>
        <v>0.46299999999999997</v>
      </c>
      <c r="G1399" s="2">
        <f t="shared" si="44"/>
        <v>0.57499999999999996</v>
      </c>
      <c r="H1399" s="2">
        <f t="shared" si="44"/>
        <v>1.6680000000000001</v>
      </c>
    </row>
    <row r="1400" spans="1:8" x14ac:dyDescent="0.35">
      <c r="A1400" t="s">
        <v>1517</v>
      </c>
      <c r="B1400" t="s">
        <v>1518</v>
      </c>
      <c r="C1400" s="4">
        <v>-0.57499999999999996</v>
      </c>
      <c r="D1400">
        <v>-0.45800000000000002</v>
      </c>
      <c r="E1400">
        <v>0.47699999999999998</v>
      </c>
      <c r="F1400" s="2">
        <f t="shared" si="43"/>
        <v>0.42500000000000004</v>
      </c>
      <c r="G1400" s="2">
        <f t="shared" si="44"/>
        <v>0.54200000000000004</v>
      </c>
      <c r="H1400" s="2">
        <f t="shared" si="44"/>
        <v>1.4769999999999999</v>
      </c>
    </row>
    <row r="1401" spans="1:8" x14ac:dyDescent="0.35">
      <c r="A1401" t="s">
        <v>1519</v>
      </c>
      <c r="B1401" t="s">
        <v>1518</v>
      </c>
      <c r="C1401" s="4">
        <v>-0.60799999999999998</v>
      </c>
      <c r="D1401">
        <v>-0.46500000000000002</v>
      </c>
      <c r="E1401">
        <v>0.23</v>
      </c>
      <c r="F1401" s="2">
        <f t="shared" si="43"/>
        <v>0.39200000000000002</v>
      </c>
      <c r="G1401" s="2">
        <f t="shared" si="44"/>
        <v>0.53499999999999992</v>
      </c>
      <c r="H1401" s="2">
        <f t="shared" si="44"/>
        <v>1.23</v>
      </c>
    </row>
    <row r="1402" spans="1:8" x14ac:dyDescent="0.35">
      <c r="A1402" t="s">
        <v>1520</v>
      </c>
      <c r="B1402" t="s">
        <v>1518</v>
      </c>
      <c r="C1402" s="4">
        <v>-0.624</v>
      </c>
      <c r="D1402">
        <v>-0.44800000000000001</v>
      </c>
      <c r="E1402">
        <v>-4.4999999999999998E-2</v>
      </c>
      <c r="F1402" s="2">
        <f t="shared" si="43"/>
        <v>0.376</v>
      </c>
      <c r="G1402" s="2">
        <f t="shared" si="44"/>
        <v>0.55200000000000005</v>
      </c>
      <c r="H1402" s="2">
        <f t="shared" si="44"/>
        <v>0.95499999999999996</v>
      </c>
    </row>
    <row r="1403" spans="1:8" x14ac:dyDescent="0.35">
      <c r="A1403" t="s">
        <v>1521</v>
      </c>
      <c r="B1403" t="s">
        <v>1518</v>
      </c>
      <c r="C1403" s="4">
        <v>-0.627</v>
      </c>
      <c r="D1403">
        <v>-0.41199999999999998</v>
      </c>
      <c r="E1403">
        <v>-0.312</v>
      </c>
      <c r="F1403" s="2">
        <f t="shared" si="43"/>
        <v>0.373</v>
      </c>
      <c r="G1403" s="2">
        <f t="shared" si="44"/>
        <v>0.58800000000000008</v>
      </c>
      <c r="H1403" s="2">
        <f t="shared" si="44"/>
        <v>0.68799999999999994</v>
      </c>
    </row>
    <row r="1404" spans="1:8" x14ac:dyDescent="0.35">
      <c r="A1404" t="s">
        <v>1522</v>
      </c>
      <c r="B1404" t="s">
        <v>1518</v>
      </c>
      <c r="C1404" s="4">
        <v>-0.623</v>
      </c>
      <c r="D1404">
        <v>-0.36099999999999999</v>
      </c>
      <c r="E1404">
        <v>-0.53800000000000003</v>
      </c>
      <c r="F1404" s="2">
        <f t="shared" si="43"/>
        <v>0.377</v>
      </c>
      <c r="G1404" s="2">
        <f t="shared" si="44"/>
        <v>0.63900000000000001</v>
      </c>
      <c r="H1404" s="2">
        <f t="shared" si="44"/>
        <v>0.46199999999999997</v>
      </c>
    </row>
    <row r="1405" spans="1:8" x14ac:dyDescent="0.35">
      <c r="A1405" t="s">
        <v>1523</v>
      </c>
      <c r="B1405" t="s">
        <v>1518</v>
      </c>
      <c r="C1405" s="4">
        <v>-0.61399999999999999</v>
      </c>
      <c r="D1405">
        <v>-0.307</v>
      </c>
      <c r="E1405">
        <v>-0.69099999999999995</v>
      </c>
      <c r="F1405" s="2">
        <f t="shared" si="43"/>
        <v>0.38600000000000001</v>
      </c>
      <c r="G1405" s="2">
        <f t="shared" si="44"/>
        <v>0.69300000000000006</v>
      </c>
      <c r="H1405" s="2">
        <f t="shared" si="44"/>
        <v>0.30900000000000005</v>
      </c>
    </row>
    <row r="1406" spans="1:8" x14ac:dyDescent="0.35">
      <c r="A1406" t="s">
        <v>1524</v>
      </c>
      <c r="B1406" t="s">
        <v>1518</v>
      </c>
      <c r="C1406" s="4">
        <v>-0.60499999999999998</v>
      </c>
      <c r="D1406">
        <v>-0.26300000000000001</v>
      </c>
      <c r="E1406">
        <v>-0.752</v>
      </c>
      <c r="F1406" s="2">
        <f t="shared" si="43"/>
        <v>0.39500000000000002</v>
      </c>
      <c r="G1406" s="2">
        <f t="shared" si="44"/>
        <v>0.73699999999999999</v>
      </c>
      <c r="H1406" s="2">
        <f t="shared" si="44"/>
        <v>0.248</v>
      </c>
    </row>
    <row r="1407" spans="1:8" x14ac:dyDescent="0.35">
      <c r="A1407" t="s">
        <v>1525</v>
      </c>
      <c r="B1407" t="s">
        <v>1518</v>
      </c>
      <c r="C1407" s="4">
        <v>-0.59899999999999998</v>
      </c>
      <c r="D1407">
        <v>-0.23300000000000001</v>
      </c>
      <c r="E1407">
        <v>-0.71199999999999997</v>
      </c>
      <c r="F1407" s="2">
        <f t="shared" si="43"/>
        <v>0.40100000000000002</v>
      </c>
      <c r="G1407" s="2">
        <f t="shared" si="44"/>
        <v>0.76700000000000002</v>
      </c>
      <c r="H1407" s="2">
        <f t="shared" si="44"/>
        <v>0.28800000000000003</v>
      </c>
    </row>
    <row r="1408" spans="1:8" x14ac:dyDescent="0.35">
      <c r="A1408" t="s">
        <v>1526</v>
      </c>
      <c r="B1408" t="s">
        <v>1518</v>
      </c>
      <c r="C1408" s="4">
        <v>-0.59399999999999997</v>
      </c>
      <c r="D1408">
        <v>-0.22600000000000001</v>
      </c>
      <c r="E1408">
        <v>-0.57799999999999996</v>
      </c>
      <c r="F1408" s="2">
        <f t="shared" si="43"/>
        <v>0.40600000000000003</v>
      </c>
      <c r="G1408" s="2">
        <f t="shared" si="44"/>
        <v>0.77400000000000002</v>
      </c>
      <c r="H1408" s="2">
        <f t="shared" si="44"/>
        <v>0.42200000000000004</v>
      </c>
    </row>
    <row r="1409" spans="1:8" x14ac:dyDescent="0.35">
      <c r="A1409" t="s">
        <v>1527</v>
      </c>
      <c r="B1409" t="s">
        <v>1518</v>
      </c>
      <c r="C1409" s="4">
        <v>-0.59199999999999997</v>
      </c>
      <c r="D1409">
        <v>-0.24399999999999999</v>
      </c>
      <c r="E1409">
        <v>-0.372</v>
      </c>
      <c r="F1409" s="2">
        <f t="shared" si="43"/>
        <v>0.40800000000000003</v>
      </c>
      <c r="G1409" s="2">
        <f t="shared" si="44"/>
        <v>0.75600000000000001</v>
      </c>
      <c r="H1409" s="2">
        <f t="shared" si="44"/>
        <v>0.628</v>
      </c>
    </row>
    <row r="1410" spans="1:8" x14ac:dyDescent="0.35">
      <c r="A1410" t="s">
        <v>1528</v>
      </c>
      <c r="B1410" t="s">
        <v>1518</v>
      </c>
      <c r="C1410" s="4">
        <v>-0.58499999999999996</v>
      </c>
      <c r="D1410">
        <v>-0.28599999999999998</v>
      </c>
      <c r="E1410">
        <v>-0.127</v>
      </c>
      <c r="F1410" s="2">
        <f t="shared" ref="F1410:F1473" si="45">C1410+$L$3</f>
        <v>0.41500000000000004</v>
      </c>
      <c r="G1410" s="2">
        <f t="shared" ref="G1410:H1473" si="46">D1410+$L$3</f>
        <v>0.71399999999999997</v>
      </c>
      <c r="H1410" s="2">
        <f t="shared" si="46"/>
        <v>0.873</v>
      </c>
    </row>
    <row r="1411" spans="1:8" x14ac:dyDescent="0.35">
      <c r="A1411" t="s">
        <v>1529</v>
      </c>
      <c r="B1411" t="s">
        <v>1518</v>
      </c>
      <c r="C1411" s="4">
        <v>-0.57099999999999995</v>
      </c>
      <c r="D1411">
        <v>-0.34799999999999998</v>
      </c>
      <c r="E1411">
        <v>0.123</v>
      </c>
      <c r="F1411" s="2">
        <f t="shared" si="45"/>
        <v>0.42900000000000005</v>
      </c>
      <c r="G1411" s="2">
        <f t="shared" si="46"/>
        <v>0.65200000000000002</v>
      </c>
      <c r="H1411" s="2">
        <f t="shared" si="46"/>
        <v>1.123</v>
      </c>
    </row>
    <row r="1412" spans="1:8" x14ac:dyDescent="0.35">
      <c r="A1412" t="s">
        <v>1530</v>
      </c>
      <c r="B1412" t="s">
        <v>1531</v>
      </c>
      <c r="C1412" s="4">
        <v>-0.54600000000000004</v>
      </c>
      <c r="D1412">
        <v>-0.41</v>
      </c>
      <c r="E1412">
        <v>0.33800000000000002</v>
      </c>
      <c r="F1412" s="2">
        <f t="shared" si="45"/>
        <v>0.45399999999999996</v>
      </c>
      <c r="G1412" s="2">
        <f t="shared" si="46"/>
        <v>0.59000000000000008</v>
      </c>
      <c r="H1412" s="2">
        <f t="shared" si="46"/>
        <v>1.3380000000000001</v>
      </c>
    </row>
    <row r="1413" spans="1:8" x14ac:dyDescent="0.35">
      <c r="A1413" t="s">
        <v>1532</v>
      </c>
      <c r="B1413" t="s">
        <v>1531</v>
      </c>
      <c r="C1413" s="4">
        <v>-0.50900000000000001</v>
      </c>
      <c r="D1413">
        <v>-0.47299999999999998</v>
      </c>
      <c r="E1413">
        <v>0.48899999999999999</v>
      </c>
      <c r="F1413" s="2">
        <f t="shared" si="45"/>
        <v>0.49099999999999999</v>
      </c>
      <c r="G1413" s="2">
        <f t="shared" si="46"/>
        <v>0.52700000000000002</v>
      </c>
      <c r="H1413" s="2">
        <f t="shared" si="46"/>
        <v>1.4889999999999999</v>
      </c>
    </row>
    <row r="1414" spans="1:8" x14ac:dyDescent="0.35">
      <c r="A1414" t="s">
        <v>1533</v>
      </c>
      <c r="B1414" t="s">
        <v>1531</v>
      </c>
      <c r="C1414" s="4">
        <v>-0.46400000000000002</v>
      </c>
      <c r="D1414">
        <v>-0.50900000000000001</v>
      </c>
      <c r="E1414">
        <v>0.55300000000000005</v>
      </c>
      <c r="F1414" s="2">
        <f t="shared" si="45"/>
        <v>0.53600000000000003</v>
      </c>
      <c r="G1414" s="2">
        <f t="shared" si="46"/>
        <v>0.49099999999999999</v>
      </c>
      <c r="H1414" s="2">
        <f t="shared" si="46"/>
        <v>1.5529999999999999</v>
      </c>
    </row>
    <row r="1415" spans="1:8" x14ac:dyDescent="0.35">
      <c r="A1415" t="s">
        <v>1534</v>
      </c>
      <c r="B1415" t="s">
        <v>1531</v>
      </c>
      <c r="C1415" s="4">
        <v>-0.41199999999999998</v>
      </c>
      <c r="D1415">
        <v>-0.52200000000000002</v>
      </c>
      <c r="E1415">
        <v>0.52200000000000002</v>
      </c>
      <c r="F1415" s="2">
        <f t="shared" si="45"/>
        <v>0.58800000000000008</v>
      </c>
      <c r="G1415" s="2">
        <f t="shared" si="46"/>
        <v>0.47799999999999998</v>
      </c>
      <c r="H1415" s="2">
        <f t="shared" si="46"/>
        <v>1.522</v>
      </c>
    </row>
    <row r="1416" spans="1:8" x14ac:dyDescent="0.35">
      <c r="A1416" t="s">
        <v>1535</v>
      </c>
      <c r="B1416" t="s">
        <v>1531</v>
      </c>
      <c r="C1416" s="4">
        <v>-0.35599999999999998</v>
      </c>
      <c r="D1416">
        <v>-0.5</v>
      </c>
      <c r="E1416">
        <v>0.40300000000000002</v>
      </c>
      <c r="F1416" s="2">
        <f t="shared" si="45"/>
        <v>0.64400000000000002</v>
      </c>
      <c r="G1416" s="2">
        <f t="shared" si="46"/>
        <v>0.5</v>
      </c>
      <c r="H1416" s="2">
        <f t="shared" si="46"/>
        <v>1.403</v>
      </c>
    </row>
    <row r="1417" spans="1:8" x14ac:dyDescent="0.35">
      <c r="A1417" t="s">
        <v>1536</v>
      </c>
      <c r="B1417" t="s">
        <v>1531</v>
      </c>
      <c r="C1417" s="4">
        <v>-0.3</v>
      </c>
      <c r="D1417">
        <v>-0.44400000000000001</v>
      </c>
      <c r="E1417">
        <v>0.216</v>
      </c>
      <c r="F1417" s="2">
        <f t="shared" si="45"/>
        <v>0.7</v>
      </c>
      <c r="G1417" s="2">
        <f t="shared" si="46"/>
        <v>0.55600000000000005</v>
      </c>
      <c r="H1417" s="2">
        <f t="shared" si="46"/>
        <v>1.216</v>
      </c>
    </row>
    <row r="1418" spans="1:8" x14ac:dyDescent="0.35">
      <c r="A1418" t="s">
        <v>1537</v>
      </c>
      <c r="B1418" t="s">
        <v>1531</v>
      </c>
      <c r="C1418" s="4">
        <v>-0.251</v>
      </c>
      <c r="D1418">
        <v>-0.35899999999999999</v>
      </c>
      <c r="E1418">
        <v>-0.01</v>
      </c>
      <c r="F1418" s="2">
        <f t="shared" si="45"/>
        <v>0.749</v>
      </c>
      <c r="G1418" s="2">
        <f t="shared" si="46"/>
        <v>0.64100000000000001</v>
      </c>
      <c r="H1418" s="2">
        <f t="shared" si="46"/>
        <v>0.99</v>
      </c>
    </row>
    <row r="1419" spans="1:8" x14ac:dyDescent="0.35">
      <c r="A1419" t="s">
        <v>1538</v>
      </c>
      <c r="B1419" t="s">
        <v>1531</v>
      </c>
      <c r="C1419" s="4">
        <v>-0.218</v>
      </c>
      <c r="D1419">
        <v>-0.252</v>
      </c>
      <c r="E1419">
        <v>-0.24</v>
      </c>
      <c r="F1419" s="2">
        <f t="shared" si="45"/>
        <v>0.78200000000000003</v>
      </c>
      <c r="G1419" s="2">
        <f t="shared" si="46"/>
        <v>0.748</v>
      </c>
      <c r="H1419" s="2">
        <f t="shared" si="46"/>
        <v>0.76</v>
      </c>
    </row>
    <row r="1420" spans="1:8" x14ac:dyDescent="0.35">
      <c r="A1420" t="s">
        <v>1539</v>
      </c>
      <c r="B1420" t="s">
        <v>1531</v>
      </c>
      <c r="C1420" s="4">
        <v>-0.20200000000000001</v>
      </c>
      <c r="D1420">
        <v>-0.13800000000000001</v>
      </c>
      <c r="E1420">
        <v>-0.439</v>
      </c>
      <c r="F1420" s="2">
        <f t="shared" si="45"/>
        <v>0.79800000000000004</v>
      </c>
      <c r="G1420" s="2">
        <f t="shared" si="46"/>
        <v>0.86199999999999999</v>
      </c>
      <c r="H1420" s="2">
        <f t="shared" si="46"/>
        <v>0.56099999999999994</v>
      </c>
    </row>
    <row r="1421" spans="1:8" x14ac:dyDescent="0.35">
      <c r="A1421" t="s">
        <v>1540</v>
      </c>
      <c r="B1421" t="s">
        <v>1531</v>
      </c>
      <c r="C1421" s="4">
        <v>-0.20100000000000001</v>
      </c>
      <c r="D1421">
        <v>-2.9000000000000001E-2</v>
      </c>
      <c r="E1421">
        <v>-0.57599999999999996</v>
      </c>
      <c r="F1421" s="2">
        <f t="shared" si="45"/>
        <v>0.79899999999999993</v>
      </c>
      <c r="G1421" s="2">
        <f t="shared" si="46"/>
        <v>0.97099999999999997</v>
      </c>
      <c r="H1421" s="2">
        <f t="shared" si="46"/>
        <v>0.42400000000000004</v>
      </c>
    </row>
    <row r="1422" spans="1:8" x14ac:dyDescent="0.35">
      <c r="A1422" t="s">
        <v>1541</v>
      </c>
      <c r="B1422" t="s">
        <v>1531</v>
      </c>
      <c r="C1422" s="4">
        <v>-0.214</v>
      </c>
      <c r="D1422">
        <v>5.8999999999999997E-2</v>
      </c>
      <c r="E1422">
        <v>-0.627</v>
      </c>
      <c r="F1422" s="2">
        <f t="shared" si="45"/>
        <v>0.78600000000000003</v>
      </c>
      <c r="G1422" s="2">
        <f t="shared" si="46"/>
        <v>1.0589999999999999</v>
      </c>
      <c r="H1422" s="2">
        <f t="shared" si="46"/>
        <v>0.373</v>
      </c>
    </row>
    <row r="1423" spans="1:8" x14ac:dyDescent="0.35">
      <c r="A1423" t="s">
        <v>1542</v>
      </c>
      <c r="B1423" t="s">
        <v>1531</v>
      </c>
      <c r="C1423" s="4">
        <v>-0.24199999999999999</v>
      </c>
      <c r="D1423">
        <v>0.115</v>
      </c>
      <c r="E1423">
        <v>-0.57799999999999996</v>
      </c>
      <c r="F1423" s="2">
        <f t="shared" si="45"/>
        <v>0.75800000000000001</v>
      </c>
      <c r="G1423" s="2">
        <f t="shared" si="46"/>
        <v>1.115</v>
      </c>
      <c r="H1423" s="2">
        <f t="shared" si="46"/>
        <v>0.42200000000000004</v>
      </c>
    </row>
    <row r="1424" spans="1:8" x14ac:dyDescent="0.35">
      <c r="A1424" t="s">
        <v>1543</v>
      </c>
      <c r="B1424" t="s">
        <v>1544</v>
      </c>
      <c r="C1424" s="4">
        <v>-0.27700000000000002</v>
      </c>
      <c r="D1424">
        <v>0.125</v>
      </c>
      <c r="E1424">
        <v>-0.432</v>
      </c>
      <c r="F1424" s="2">
        <f t="shared" si="45"/>
        <v>0.72299999999999998</v>
      </c>
      <c r="G1424" s="2">
        <f t="shared" si="46"/>
        <v>1.125</v>
      </c>
      <c r="H1424" s="2">
        <f t="shared" si="46"/>
        <v>0.56800000000000006</v>
      </c>
    </row>
    <row r="1425" spans="1:8" x14ac:dyDescent="0.35">
      <c r="A1425" t="s">
        <v>1545</v>
      </c>
      <c r="B1425" t="s">
        <v>1544</v>
      </c>
      <c r="C1425" s="4">
        <v>-0.32200000000000001</v>
      </c>
      <c r="D1425">
        <v>0.09</v>
      </c>
      <c r="E1425">
        <v>-0.20300000000000001</v>
      </c>
      <c r="F1425" s="2">
        <f t="shared" si="45"/>
        <v>0.67799999999999994</v>
      </c>
      <c r="G1425" s="2">
        <f t="shared" si="46"/>
        <v>1.0900000000000001</v>
      </c>
      <c r="H1425" s="2">
        <f t="shared" si="46"/>
        <v>0.79699999999999993</v>
      </c>
    </row>
    <row r="1426" spans="1:8" x14ac:dyDescent="0.35">
      <c r="A1426" t="s">
        <v>1546</v>
      </c>
      <c r="B1426" t="s">
        <v>1544</v>
      </c>
      <c r="C1426" s="4">
        <v>-0.371</v>
      </c>
      <c r="D1426">
        <v>4.0000000000000001E-3</v>
      </c>
      <c r="E1426">
        <v>8.4000000000000005E-2</v>
      </c>
      <c r="F1426" s="2">
        <f t="shared" si="45"/>
        <v>0.629</v>
      </c>
      <c r="G1426" s="2">
        <f t="shared" si="46"/>
        <v>1.004</v>
      </c>
      <c r="H1426" s="2">
        <f t="shared" si="46"/>
        <v>1.0840000000000001</v>
      </c>
    </row>
    <row r="1427" spans="1:8" x14ac:dyDescent="0.35">
      <c r="A1427" t="s">
        <v>1547</v>
      </c>
      <c r="B1427" t="s">
        <v>1544</v>
      </c>
      <c r="C1427" s="4">
        <v>-0.41699999999999998</v>
      </c>
      <c r="D1427">
        <v>-0.124</v>
      </c>
      <c r="E1427">
        <v>0.39200000000000002</v>
      </c>
      <c r="F1427" s="2">
        <f t="shared" si="45"/>
        <v>0.58299999999999996</v>
      </c>
      <c r="G1427" s="2">
        <f t="shared" si="46"/>
        <v>0.876</v>
      </c>
      <c r="H1427" s="2">
        <f t="shared" si="46"/>
        <v>1.3919999999999999</v>
      </c>
    </row>
    <row r="1428" spans="1:8" x14ac:dyDescent="0.35">
      <c r="A1428" t="s">
        <v>1548</v>
      </c>
      <c r="B1428" t="s">
        <v>1544</v>
      </c>
      <c r="C1428" s="4">
        <v>-0.46300000000000002</v>
      </c>
      <c r="D1428">
        <v>-0.28399999999999997</v>
      </c>
      <c r="E1428">
        <v>0.68100000000000005</v>
      </c>
      <c r="F1428" s="2">
        <f t="shared" si="45"/>
        <v>0.53699999999999992</v>
      </c>
      <c r="G1428" s="2">
        <f t="shared" si="46"/>
        <v>0.71599999999999997</v>
      </c>
      <c r="H1428" s="2">
        <f t="shared" si="46"/>
        <v>1.681</v>
      </c>
    </row>
    <row r="1429" spans="1:8" x14ac:dyDescent="0.35">
      <c r="A1429" t="s">
        <v>1549</v>
      </c>
      <c r="B1429" t="s">
        <v>1544</v>
      </c>
      <c r="C1429" s="4">
        <v>-0.499</v>
      </c>
      <c r="D1429">
        <v>-0.46200000000000002</v>
      </c>
      <c r="E1429">
        <v>0.90900000000000003</v>
      </c>
      <c r="F1429" s="2">
        <f t="shared" si="45"/>
        <v>0.501</v>
      </c>
      <c r="G1429" s="2">
        <f t="shared" si="46"/>
        <v>0.53800000000000003</v>
      </c>
      <c r="H1429" s="2">
        <f t="shared" si="46"/>
        <v>1.909</v>
      </c>
    </row>
    <row r="1430" spans="1:8" x14ac:dyDescent="0.35">
      <c r="A1430" t="s">
        <v>1550</v>
      </c>
      <c r="B1430" t="s">
        <v>1544</v>
      </c>
      <c r="C1430" s="4">
        <v>-0.52400000000000002</v>
      </c>
      <c r="D1430">
        <v>-0.63800000000000001</v>
      </c>
      <c r="E1430">
        <v>1.042</v>
      </c>
      <c r="F1430" s="2">
        <f t="shared" si="45"/>
        <v>0.47599999999999998</v>
      </c>
      <c r="G1430" s="2">
        <f t="shared" si="46"/>
        <v>0.36199999999999999</v>
      </c>
      <c r="H1430" s="2">
        <f t="shared" si="46"/>
        <v>2.0419999999999998</v>
      </c>
    </row>
    <row r="1431" spans="1:8" x14ac:dyDescent="0.35">
      <c r="A1431" t="s">
        <v>1551</v>
      </c>
      <c r="B1431" t="s">
        <v>1544</v>
      </c>
      <c r="C1431" s="4">
        <v>-0.53700000000000003</v>
      </c>
      <c r="D1431">
        <v>-0.78700000000000003</v>
      </c>
      <c r="E1431">
        <v>1.052</v>
      </c>
      <c r="F1431" s="2">
        <f t="shared" si="45"/>
        <v>0.46299999999999997</v>
      </c>
      <c r="G1431" s="2">
        <f t="shared" si="46"/>
        <v>0.21299999999999997</v>
      </c>
      <c r="H1431" s="2">
        <f t="shared" si="46"/>
        <v>2.052</v>
      </c>
    </row>
    <row r="1432" spans="1:8" x14ac:dyDescent="0.35">
      <c r="A1432" t="s">
        <v>1552</v>
      </c>
      <c r="B1432" t="s">
        <v>1544</v>
      </c>
      <c r="C1432" s="4">
        <v>-0.53800000000000003</v>
      </c>
      <c r="D1432">
        <v>-0.89700000000000002</v>
      </c>
      <c r="E1432">
        <v>0.93</v>
      </c>
      <c r="F1432" s="2">
        <f t="shared" si="45"/>
        <v>0.46199999999999997</v>
      </c>
      <c r="G1432" s="2">
        <f t="shared" si="46"/>
        <v>0.10299999999999998</v>
      </c>
      <c r="H1432" s="2">
        <f t="shared" si="46"/>
        <v>1.9300000000000002</v>
      </c>
    </row>
    <row r="1433" spans="1:8" x14ac:dyDescent="0.35">
      <c r="A1433" t="s">
        <v>1553</v>
      </c>
      <c r="B1433" t="s">
        <v>1544</v>
      </c>
      <c r="C1433" s="4">
        <v>-0.53500000000000003</v>
      </c>
      <c r="D1433">
        <v>-0.94699999999999995</v>
      </c>
      <c r="E1433">
        <v>0.68300000000000005</v>
      </c>
      <c r="F1433" s="2">
        <f t="shared" si="45"/>
        <v>0.46499999999999997</v>
      </c>
      <c r="G1433" s="2">
        <f t="shared" si="46"/>
        <v>5.3000000000000047E-2</v>
      </c>
      <c r="H1433" s="2">
        <f t="shared" si="46"/>
        <v>1.6830000000000001</v>
      </c>
    </row>
    <row r="1434" spans="1:8" x14ac:dyDescent="0.35">
      <c r="A1434" t="s">
        <v>1554</v>
      </c>
      <c r="B1434" t="s">
        <v>1544</v>
      </c>
      <c r="C1434" s="4">
        <v>-0.53300000000000003</v>
      </c>
      <c r="D1434">
        <v>-0.93400000000000005</v>
      </c>
      <c r="E1434">
        <v>0.33700000000000002</v>
      </c>
      <c r="F1434" s="2">
        <f t="shared" si="45"/>
        <v>0.46699999999999997</v>
      </c>
      <c r="G1434" s="2">
        <f t="shared" si="46"/>
        <v>6.5999999999999948E-2</v>
      </c>
      <c r="H1434" s="2">
        <f t="shared" si="46"/>
        <v>1.337</v>
      </c>
    </row>
    <row r="1435" spans="1:8" x14ac:dyDescent="0.35">
      <c r="A1435" t="s">
        <v>1555</v>
      </c>
      <c r="B1435" t="s">
        <v>1544</v>
      </c>
      <c r="C1435" s="4">
        <v>-0.53200000000000003</v>
      </c>
      <c r="D1435">
        <v>-0.85699999999999998</v>
      </c>
      <c r="E1435">
        <v>-6.9000000000000006E-2</v>
      </c>
      <c r="F1435" s="2">
        <f t="shared" si="45"/>
        <v>0.46799999999999997</v>
      </c>
      <c r="G1435" s="2">
        <f t="shared" si="46"/>
        <v>0.14300000000000002</v>
      </c>
      <c r="H1435" s="2">
        <f t="shared" si="46"/>
        <v>0.93100000000000005</v>
      </c>
    </row>
    <row r="1436" spans="1:8" x14ac:dyDescent="0.35">
      <c r="A1436" t="s">
        <v>1556</v>
      </c>
      <c r="B1436" t="s">
        <v>1557</v>
      </c>
      <c r="C1436" s="4">
        <v>-0.53300000000000003</v>
      </c>
      <c r="D1436">
        <v>-0.72599999999999998</v>
      </c>
      <c r="E1436">
        <v>-0.48699999999999999</v>
      </c>
      <c r="F1436" s="2">
        <f t="shared" si="45"/>
        <v>0.46699999999999997</v>
      </c>
      <c r="G1436" s="2">
        <f t="shared" si="46"/>
        <v>0.27400000000000002</v>
      </c>
      <c r="H1436" s="2">
        <f t="shared" si="46"/>
        <v>0.51300000000000001</v>
      </c>
    </row>
    <row r="1437" spans="1:8" x14ac:dyDescent="0.35">
      <c r="A1437" t="s">
        <v>1558</v>
      </c>
      <c r="B1437" t="s">
        <v>1557</v>
      </c>
      <c r="C1437" s="4">
        <v>-0.53800000000000003</v>
      </c>
      <c r="D1437">
        <v>-0.36099999999999999</v>
      </c>
      <c r="E1437">
        <v>-1.1659999999999999</v>
      </c>
      <c r="F1437" s="2">
        <f t="shared" si="45"/>
        <v>0.46199999999999997</v>
      </c>
      <c r="G1437" s="2">
        <f t="shared" si="46"/>
        <v>0.63900000000000001</v>
      </c>
      <c r="H1437" s="2">
        <f t="shared" si="46"/>
        <v>-0.16599999999999993</v>
      </c>
    </row>
    <row r="1438" spans="1:8" x14ac:dyDescent="0.35">
      <c r="A1438" t="s">
        <v>1559</v>
      </c>
      <c r="B1438" t="s">
        <v>1557</v>
      </c>
      <c r="C1438" s="4">
        <v>-0.53600000000000003</v>
      </c>
      <c r="D1438">
        <v>-0.16700000000000001</v>
      </c>
      <c r="E1438">
        <v>-1.347</v>
      </c>
      <c r="F1438" s="2">
        <f t="shared" si="45"/>
        <v>0.46399999999999997</v>
      </c>
      <c r="G1438" s="2">
        <f t="shared" si="46"/>
        <v>0.83299999999999996</v>
      </c>
      <c r="H1438" s="2">
        <f t="shared" si="46"/>
        <v>-0.34699999999999998</v>
      </c>
    </row>
    <row r="1439" spans="1:8" x14ac:dyDescent="0.35">
      <c r="A1439" t="s">
        <v>1560</v>
      </c>
      <c r="B1439" t="s">
        <v>1557</v>
      </c>
      <c r="C1439" s="4">
        <v>-0.53600000000000003</v>
      </c>
      <c r="D1439">
        <v>-0.16700000000000001</v>
      </c>
      <c r="E1439">
        <v>-1.347</v>
      </c>
      <c r="F1439" s="2">
        <f t="shared" si="45"/>
        <v>0.46399999999999997</v>
      </c>
      <c r="G1439" s="2">
        <f t="shared" si="46"/>
        <v>0.83299999999999996</v>
      </c>
      <c r="H1439" s="2">
        <f t="shared" si="46"/>
        <v>-0.34699999999999998</v>
      </c>
    </row>
    <row r="1440" spans="1:8" x14ac:dyDescent="0.35">
      <c r="A1440" t="s">
        <v>1561</v>
      </c>
      <c r="B1440" t="s">
        <v>1557</v>
      </c>
      <c r="C1440" s="4">
        <v>-0.52400000000000002</v>
      </c>
      <c r="D1440">
        <v>0.152</v>
      </c>
      <c r="E1440">
        <v>-1.292</v>
      </c>
      <c r="F1440" s="2">
        <f t="shared" si="45"/>
        <v>0.47599999999999998</v>
      </c>
      <c r="G1440" s="2">
        <f t="shared" si="46"/>
        <v>1.1519999999999999</v>
      </c>
      <c r="H1440" s="2">
        <f t="shared" si="46"/>
        <v>-0.29200000000000004</v>
      </c>
    </row>
    <row r="1441" spans="1:8" x14ac:dyDescent="0.35">
      <c r="A1441" t="s">
        <v>1562</v>
      </c>
      <c r="B1441" t="s">
        <v>1557</v>
      </c>
      <c r="C1441" s="4">
        <v>-0.51800000000000002</v>
      </c>
      <c r="D1441">
        <v>0.246</v>
      </c>
      <c r="E1441">
        <v>-1.0669999999999999</v>
      </c>
      <c r="F1441" s="2">
        <f t="shared" si="45"/>
        <v>0.48199999999999998</v>
      </c>
      <c r="G1441" s="2">
        <f t="shared" si="46"/>
        <v>1.246</v>
      </c>
      <c r="H1441" s="2">
        <f t="shared" si="46"/>
        <v>-6.6999999999999948E-2</v>
      </c>
    </row>
    <row r="1442" spans="1:8" x14ac:dyDescent="0.35">
      <c r="A1442" t="s">
        <v>1563</v>
      </c>
      <c r="B1442" t="s">
        <v>1557</v>
      </c>
      <c r="C1442" s="4">
        <v>-0.51</v>
      </c>
      <c r="D1442">
        <v>0.28299999999999997</v>
      </c>
      <c r="E1442">
        <v>-0.74</v>
      </c>
      <c r="F1442" s="2">
        <f t="shared" si="45"/>
        <v>0.49</v>
      </c>
      <c r="G1442" s="2">
        <f t="shared" si="46"/>
        <v>1.2829999999999999</v>
      </c>
      <c r="H1442" s="2">
        <f t="shared" si="46"/>
        <v>0.26</v>
      </c>
    </row>
    <row r="1443" spans="1:8" x14ac:dyDescent="0.35">
      <c r="A1443" t="s">
        <v>1564</v>
      </c>
      <c r="B1443" t="s">
        <v>1557</v>
      </c>
      <c r="C1443" s="4">
        <v>-0.505</v>
      </c>
      <c r="D1443">
        <v>0.26600000000000001</v>
      </c>
      <c r="E1443">
        <v>-0.34799999999999998</v>
      </c>
      <c r="F1443" s="2">
        <f t="shared" si="45"/>
        <v>0.495</v>
      </c>
      <c r="G1443" s="2">
        <f t="shared" si="46"/>
        <v>1.266</v>
      </c>
      <c r="H1443" s="2">
        <f t="shared" si="46"/>
        <v>0.65200000000000002</v>
      </c>
    </row>
    <row r="1444" spans="1:8" x14ac:dyDescent="0.35">
      <c r="A1444" t="s">
        <v>1565</v>
      </c>
      <c r="B1444" t="s">
        <v>1557</v>
      </c>
      <c r="C1444" s="4">
        <v>-0.499</v>
      </c>
      <c r="D1444">
        <v>0.19700000000000001</v>
      </c>
      <c r="E1444">
        <v>6.8000000000000005E-2</v>
      </c>
      <c r="F1444" s="2">
        <f t="shared" si="45"/>
        <v>0.501</v>
      </c>
      <c r="G1444" s="2">
        <f t="shared" si="46"/>
        <v>1.1970000000000001</v>
      </c>
      <c r="H1444" s="2">
        <f t="shared" si="46"/>
        <v>1.0680000000000001</v>
      </c>
    </row>
    <row r="1445" spans="1:8" x14ac:dyDescent="0.35">
      <c r="A1445" t="s">
        <v>1566</v>
      </c>
      <c r="B1445" t="s">
        <v>1557</v>
      </c>
      <c r="C1445" s="4">
        <v>-0.498</v>
      </c>
      <c r="D1445">
        <v>0.09</v>
      </c>
      <c r="E1445">
        <v>0.46899999999999997</v>
      </c>
      <c r="F1445" s="2">
        <f t="shared" si="45"/>
        <v>0.502</v>
      </c>
      <c r="G1445" s="2">
        <f t="shared" si="46"/>
        <v>1.0900000000000001</v>
      </c>
      <c r="H1445" s="2">
        <f t="shared" si="46"/>
        <v>1.4689999999999999</v>
      </c>
    </row>
    <row r="1446" spans="1:8" x14ac:dyDescent="0.35">
      <c r="A1446" t="s">
        <v>1567</v>
      </c>
      <c r="B1446" t="s">
        <v>1557</v>
      </c>
      <c r="C1446" s="4">
        <v>-0.497</v>
      </c>
      <c r="D1446">
        <v>-0.05</v>
      </c>
      <c r="E1446">
        <v>0.82</v>
      </c>
      <c r="F1446" s="2">
        <f t="shared" si="45"/>
        <v>0.503</v>
      </c>
      <c r="G1446" s="2">
        <f t="shared" si="46"/>
        <v>0.95</v>
      </c>
      <c r="H1446" s="2">
        <f t="shared" si="46"/>
        <v>1.8199999999999998</v>
      </c>
    </row>
    <row r="1447" spans="1:8" x14ac:dyDescent="0.35">
      <c r="A1447" t="s">
        <v>1568</v>
      </c>
      <c r="B1447" t="s">
        <v>1557</v>
      </c>
      <c r="C1447" s="4">
        <v>-0.497</v>
      </c>
      <c r="D1447">
        <v>-0.05</v>
      </c>
      <c r="E1447">
        <v>0.82</v>
      </c>
      <c r="F1447" s="2">
        <f t="shared" si="45"/>
        <v>0.503</v>
      </c>
      <c r="G1447" s="2">
        <f t="shared" si="46"/>
        <v>0.95</v>
      </c>
      <c r="H1447" s="2">
        <f t="shared" si="46"/>
        <v>1.8199999999999998</v>
      </c>
    </row>
    <row r="1448" spans="1:8" x14ac:dyDescent="0.35">
      <c r="A1448" t="s">
        <v>1569</v>
      </c>
      <c r="B1448" t="s">
        <v>1570</v>
      </c>
      <c r="C1448" s="4">
        <v>-0.49399999999999999</v>
      </c>
      <c r="D1448">
        <v>-0.371</v>
      </c>
      <c r="E1448">
        <v>1.274</v>
      </c>
      <c r="F1448" s="2">
        <f t="shared" si="45"/>
        <v>0.50600000000000001</v>
      </c>
      <c r="G1448" s="2">
        <f t="shared" si="46"/>
        <v>0.629</v>
      </c>
      <c r="H1448" s="2">
        <f t="shared" si="46"/>
        <v>2.274</v>
      </c>
    </row>
    <row r="1449" spans="1:8" x14ac:dyDescent="0.35">
      <c r="A1449" t="s">
        <v>1571</v>
      </c>
      <c r="B1449" t="s">
        <v>1570</v>
      </c>
      <c r="C1449" s="4">
        <v>-0.48699999999999999</v>
      </c>
      <c r="D1449">
        <v>-0.52400000000000002</v>
      </c>
      <c r="E1449">
        <v>1.347</v>
      </c>
      <c r="F1449" s="2">
        <f t="shared" si="45"/>
        <v>0.51300000000000001</v>
      </c>
      <c r="G1449" s="2">
        <f t="shared" si="46"/>
        <v>0.47599999999999998</v>
      </c>
      <c r="H1449" s="2">
        <f t="shared" si="46"/>
        <v>2.347</v>
      </c>
    </row>
    <row r="1450" spans="1:8" x14ac:dyDescent="0.35">
      <c r="A1450" t="s">
        <v>1572</v>
      </c>
      <c r="B1450" t="s">
        <v>1570</v>
      </c>
      <c r="C1450" s="4">
        <v>-0.47499999999999998</v>
      </c>
      <c r="D1450">
        <v>-0.65700000000000003</v>
      </c>
      <c r="E1450">
        <v>1.31</v>
      </c>
      <c r="F1450" s="2">
        <f t="shared" si="45"/>
        <v>0.52500000000000002</v>
      </c>
      <c r="G1450" s="2">
        <f t="shared" si="46"/>
        <v>0.34299999999999997</v>
      </c>
      <c r="H1450" s="2">
        <f t="shared" si="46"/>
        <v>2.31</v>
      </c>
    </row>
    <row r="1451" spans="1:8" x14ac:dyDescent="0.35">
      <c r="A1451" t="s">
        <v>1573</v>
      </c>
      <c r="B1451" t="s">
        <v>1570</v>
      </c>
      <c r="C1451" s="4">
        <v>-0.47499999999999998</v>
      </c>
      <c r="D1451">
        <v>-0.65700000000000003</v>
      </c>
      <c r="E1451">
        <v>1.31</v>
      </c>
      <c r="F1451" s="2">
        <f t="shared" si="45"/>
        <v>0.52500000000000002</v>
      </c>
      <c r="G1451" s="2">
        <f t="shared" si="46"/>
        <v>0.34299999999999997</v>
      </c>
      <c r="H1451" s="2">
        <f t="shared" si="46"/>
        <v>2.31</v>
      </c>
    </row>
    <row r="1452" spans="1:8" x14ac:dyDescent="0.35">
      <c r="A1452" t="s">
        <v>1574</v>
      </c>
      <c r="B1452" t="s">
        <v>1570</v>
      </c>
      <c r="C1452" s="4">
        <v>-0.45800000000000002</v>
      </c>
      <c r="D1452">
        <v>-0.75800000000000001</v>
      </c>
      <c r="E1452">
        <v>1.1659999999999999</v>
      </c>
      <c r="F1452" s="2">
        <f t="shared" si="45"/>
        <v>0.54200000000000004</v>
      </c>
      <c r="G1452" s="2">
        <f t="shared" si="46"/>
        <v>0.24199999999999999</v>
      </c>
      <c r="H1452" s="2">
        <f t="shared" si="46"/>
        <v>2.1659999999999999</v>
      </c>
    </row>
    <row r="1453" spans="1:8" x14ac:dyDescent="0.35">
      <c r="A1453" t="s">
        <v>1575</v>
      </c>
      <c r="B1453" t="s">
        <v>1570</v>
      </c>
      <c r="C1453" s="4">
        <v>-0.435</v>
      </c>
      <c r="D1453">
        <v>-0.81599999999999995</v>
      </c>
      <c r="E1453">
        <v>0.92700000000000005</v>
      </c>
      <c r="F1453" s="2">
        <f t="shared" si="45"/>
        <v>0.56499999999999995</v>
      </c>
      <c r="G1453" s="2">
        <f t="shared" si="46"/>
        <v>0.18400000000000005</v>
      </c>
      <c r="H1453" s="2">
        <f t="shared" si="46"/>
        <v>1.927</v>
      </c>
    </row>
    <row r="1454" spans="1:8" x14ac:dyDescent="0.35">
      <c r="A1454" t="s">
        <v>1576</v>
      </c>
      <c r="B1454" t="s">
        <v>1570</v>
      </c>
      <c r="C1454" s="4">
        <v>-0.40799999999999997</v>
      </c>
      <c r="D1454">
        <v>-0.82799999999999996</v>
      </c>
      <c r="E1454">
        <v>0.61399999999999999</v>
      </c>
      <c r="F1454" s="2">
        <f t="shared" si="45"/>
        <v>0.59200000000000008</v>
      </c>
      <c r="G1454" s="2">
        <f t="shared" si="46"/>
        <v>0.17200000000000004</v>
      </c>
      <c r="H1454" s="2">
        <f t="shared" si="46"/>
        <v>1.6139999999999999</v>
      </c>
    </row>
    <row r="1455" spans="1:8" x14ac:dyDescent="0.35">
      <c r="A1455" t="s">
        <v>1577</v>
      </c>
      <c r="B1455" t="s">
        <v>1570</v>
      </c>
      <c r="C1455" s="4">
        <v>-0.375</v>
      </c>
      <c r="D1455">
        <v>-0.79400000000000004</v>
      </c>
      <c r="E1455">
        <v>0.252</v>
      </c>
      <c r="F1455" s="2">
        <f t="shared" si="45"/>
        <v>0.625</v>
      </c>
      <c r="G1455" s="2">
        <f t="shared" si="46"/>
        <v>0.20599999999999996</v>
      </c>
      <c r="H1455" s="2">
        <f t="shared" si="46"/>
        <v>1.252</v>
      </c>
    </row>
    <row r="1456" spans="1:8" x14ac:dyDescent="0.35">
      <c r="A1456" t="s">
        <v>1578</v>
      </c>
      <c r="B1456" t="s">
        <v>1570</v>
      </c>
      <c r="C1456" s="4">
        <v>-0.33200000000000002</v>
      </c>
      <c r="D1456">
        <v>-0.72199999999999998</v>
      </c>
      <c r="E1456">
        <v>-0.129</v>
      </c>
      <c r="F1456" s="2">
        <f t="shared" si="45"/>
        <v>0.66799999999999993</v>
      </c>
      <c r="G1456" s="2">
        <f t="shared" si="46"/>
        <v>0.27800000000000002</v>
      </c>
      <c r="H1456" s="2">
        <f t="shared" si="46"/>
        <v>0.871</v>
      </c>
    </row>
    <row r="1457" spans="1:8" x14ac:dyDescent="0.35">
      <c r="A1457" t="s">
        <v>1579</v>
      </c>
      <c r="B1457" t="s">
        <v>1570</v>
      </c>
      <c r="C1457" s="4">
        <v>-0.28299999999999997</v>
      </c>
      <c r="D1457">
        <v>-0.61199999999999999</v>
      </c>
      <c r="E1457">
        <v>-0.496</v>
      </c>
      <c r="F1457" s="2">
        <f t="shared" si="45"/>
        <v>0.71700000000000008</v>
      </c>
      <c r="G1457" s="2">
        <f t="shared" si="46"/>
        <v>0.38800000000000001</v>
      </c>
      <c r="H1457" s="2">
        <f t="shared" si="46"/>
        <v>0.504</v>
      </c>
    </row>
    <row r="1458" spans="1:8" x14ac:dyDescent="0.35">
      <c r="A1458" t="s">
        <v>1580</v>
      </c>
      <c r="B1458" t="s">
        <v>1570</v>
      </c>
      <c r="C1458" s="4">
        <v>-0.23499999999999999</v>
      </c>
      <c r="D1458">
        <v>-0.48099999999999998</v>
      </c>
      <c r="E1458">
        <v>-0.81599999999999995</v>
      </c>
      <c r="F1458" s="2">
        <f t="shared" si="45"/>
        <v>0.76500000000000001</v>
      </c>
      <c r="G1458" s="2">
        <f t="shared" si="46"/>
        <v>0.51900000000000002</v>
      </c>
      <c r="H1458" s="2">
        <f t="shared" si="46"/>
        <v>0.18400000000000005</v>
      </c>
    </row>
    <row r="1459" spans="1:8" x14ac:dyDescent="0.35">
      <c r="A1459" t="s">
        <v>1581</v>
      </c>
      <c r="B1459" t="s">
        <v>1570</v>
      </c>
      <c r="C1459" s="4">
        <v>-0.186</v>
      </c>
      <c r="D1459">
        <v>-0.34200000000000003</v>
      </c>
      <c r="E1459">
        <v>-1.0609999999999999</v>
      </c>
      <c r="F1459" s="2">
        <f t="shared" si="45"/>
        <v>0.81400000000000006</v>
      </c>
      <c r="G1459" s="2">
        <f t="shared" si="46"/>
        <v>0.65799999999999992</v>
      </c>
      <c r="H1459" s="2">
        <f t="shared" si="46"/>
        <v>-6.0999999999999943E-2</v>
      </c>
    </row>
    <row r="1460" spans="1:8" x14ac:dyDescent="0.35">
      <c r="A1460" t="s">
        <v>1582</v>
      </c>
      <c r="B1460" t="s">
        <v>1583</v>
      </c>
      <c r="C1460" s="4">
        <v>-0.14299999999999999</v>
      </c>
      <c r="D1460">
        <v>-0.214</v>
      </c>
      <c r="E1460">
        <v>-1.208</v>
      </c>
      <c r="F1460" s="2">
        <f t="shared" si="45"/>
        <v>0.85699999999999998</v>
      </c>
      <c r="G1460" s="2">
        <f t="shared" si="46"/>
        <v>0.78600000000000003</v>
      </c>
      <c r="H1460" s="2">
        <f t="shared" si="46"/>
        <v>-0.20799999999999996</v>
      </c>
    </row>
    <row r="1461" spans="1:8" x14ac:dyDescent="0.35">
      <c r="A1461" t="s">
        <v>1584</v>
      </c>
      <c r="B1461" t="s">
        <v>1583</v>
      </c>
      <c r="C1461" s="4">
        <v>-0.115</v>
      </c>
      <c r="D1461">
        <v>-0.10299999999999999</v>
      </c>
      <c r="E1461">
        <v>-1.2430000000000001</v>
      </c>
      <c r="F1461" s="2">
        <f t="shared" si="45"/>
        <v>0.88500000000000001</v>
      </c>
      <c r="G1461" s="2">
        <f t="shared" si="46"/>
        <v>0.89700000000000002</v>
      </c>
      <c r="H1461" s="2">
        <f t="shared" si="46"/>
        <v>-0.2430000000000001</v>
      </c>
    </row>
    <row r="1462" spans="1:8" x14ac:dyDescent="0.35">
      <c r="A1462" t="s">
        <v>1585</v>
      </c>
      <c r="B1462" t="s">
        <v>1583</v>
      </c>
      <c r="C1462" s="4">
        <v>-9.9000000000000005E-2</v>
      </c>
      <c r="D1462">
        <v>-2.1999999999999999E-2</v>
      </c>
      <c r="E1462">
        <v>-1.1659999999999999</v>
      </c>
      <c r="F1462" s="2">
        <f t="shared" si="45"/>
        <v>0.90100000000000002</v>
      </c>
      <c r="G1462" s="2">
        <f t="shared" si="46"/>
        <v>0.97799999999999998</v>
      </c>
      <c r="H1462" s="2">
        <f t="shared" si="46"/>
        <v>-0.16599999999999993</v>
      </c>
    </row>
    <row r="1463" spans="1:8" x14ac:dyDescent="0.35">
      <c r="A1463" t="s">
        <v>1586</v>
      </c>
      <c r="B1463" t="s">
        <v>1583</v>
      </c>
      <c r="C1463" s="4">
        <v>-9.9000000000000005E-2</v>
      </c>
      <c r="D1463">
        <v>1.9E-2</v>
      </c>
      <c r="E1463">
        <v>-0.98599999999999999</v>
      </c>
      <c r="F1463" s="2">
        <f t="shared" si="45"/>
        <v>0.90100000000000002</v>
      </c>
      <c r="G1463" s="2">
        <f t="shared" si="46"/>
        <v>1.0189999999999999</v>
      </c>
      <c r="H1463" s="2">
        <f t="shared" si="46"/>
        <v>1.4000000000000012E-2</v>
      </c>
    </row>
    <row r="1464" spans="1:8" x14ac:dyDescent="0.35">
      <c r="A1464" t="s">
        <v>1587</v>
      </c>
      <c r="B1464" t="s">
        <v>1583</v>
      </c>
      <c r="C1464" s="4">
        <v>-0.11600000000000001</v>
      </c>
      <c r="D1464">
        <v>1.7000000000000001E-2</v>
      </c>
      <c r="E1464">
        <v>-0.72599999999999998</v>
      </c>
      <c r="F1464" s="2">
        <f t="shared" si="45"/>
        <v>0.88400000000000001</v>
      </c>
      <c r="G1464" s="2">
        <f t="shared" si="46"/>
        <v>1.0169999999999999</v>
      </c>
      <c r="H1464" s="2">
        <f t="shared" si="46"/>
        <v>0.27400000000000002</v>
      </c>
    </row>
    <row r="1465" spans="1:8" x14ac:dyDescent="0.35">
      <c r="A1465" t="s">
        <v>1588</v>
      </c>
      <c r="B1465" t="s">
        <v>1583</v>
      </c>
      <c r="C1465" s="4">
        <v>-0.14499999999999999</v>
      </c>
      <c r="D1465">
        <v>-1.9E-2</v>
      </c>
      <c r="E1465">
        <v>-0.41199999999999998</v>
      </c>
      <c r="F1465" s="2">
        <f t="shared" si="45"/>
        <v>0.85499999999999998</v>
      </c>
      <c r="G1465" s="2">
        <f t="shared" si="46"/>
        <v>0.98099999999999998</v>
      </c>
      <c r="H1465" s="2">
        <f t="shared" si="46"/>
        <v>0.58800000000000008</v>
      </c>
    </row>
    <row r="1466" spans="1:8" x14ac:dyDescent="0.35">
      <c r="A1466" t="s">
        <v>1589</v>
      </c>
      <c r="B1466" t="s">
        <v>1583</v>
      </c>
      <c r="C1466" s="4">
        <v>-0.185</v>
      </c>
      <c r="D1466">
        <v>-8.5999999999999993E-2</v>
      </c>
      <c r="E1466">
        <v>-7.6999999999999999E-2</v>
      </c>
      <c r="F1466" s="2">
        <f t="shared" si="45"/>
        <v>0.81499999999999995</v>
      </c>
      <c r="G1466" s="2">
        <f t="shared" si="46"/>
        <v>0.91400000000000003</v>
      </c>
      <c r="H1466" s="2">
        <f t="shared" si="46"/>
        <v>0.92300000000000004</v>
      </c>
    </row>
    <row r="1467" spans="1:8" x14ac:dyDescent="0.35">
      <c r="A1467" t="s">
        <v>1590</v>
      </c>
      <c r="B1467" t="s">
        <v>1583</v>
      </c>
      <c r="C1467" s="4">
        <v>-0.23699999999999999</v>
      </c>
      <c r="D1467">
        <v>-0.17299999999999999</v>
      </c>
      <c r="E1467">
        <v>0.245</v>
      </c>
      <c r="F1467" s="2">
        <f t="shared" si="45"/>
        <v>0.76300000000000001</v>
      </c>
      <c r="G1467" s="2">
        <f t="shared" si="46"/>
        <v>0.82699999999999996</v>
      </c>
      <c r="H1467" s="2">
        <f t="shared" si="46"/>
        <v>1.2450000000000001</v>
      </c>
    </row>
    <row r="1468" spans="1:8" x14ac:dyDescent="0.35">
      <c r="A1468" t="s">
        <v>1591</v>
      </c>
      <c r="B1468" t="s">
        <v>1583</v>
      </c>
      <c r="C1468" s="4">
        <v>-0.29699999999999999</v>
      </c>
      <c r="D1468">
        <v>-0.26700000000000002</v>
      </c>
      <c r="E1468">
        <v>0.52600000000000002</v>
      </c>
      <c r="F1468" s="2">
        <f t="shared" si="45"/>
        <v>0.70300000000000007</v>
      </c>
      <c r="G1468" s="2">
        <f t="shared" si="46"/>
        <v>0.73299999999999998</v>
      </c>
      <c r="H1468" s="2">
        <f t="shared" si="46"/>
        <v>1.526</v>
      </c>
    </row>
    <row r="1469" spans="1:8" x14ac:dyDescent="0.35">
      <c r="A1469" t="s">
        <v>1592</v>
      </c>
      <c r="B1469" t="s">
        <v>1583</v>
      </c>
      <c r="C1469" s="4">
        <v>-0.36299999999999999</v>
      </c>
      <c r="D1469">
        <v>-0.35699999999999998</v>
      </c>
      <c r="E1469">
        <v>0.74099999999999999</v>
      </c>
      <c r="F1469" s="2">
        <f t="shared" si="45"/>
        <v>0.63700000000000001</v>
      </c>
      <c r="G1469" s="2">
        <f t="shared" si="46"/>
        <v>0.64300000000000002</v>
      </c>
      <c r="H1469" s="2">
        <f t="shared" si="46"/>
        <v>1.7410000000000001</v>
      </c>
    </row>
    <row r="1470" spans="1:8" x14ac:dyDescent="0.35">
      <c r="A1470" t="s">
        <v>1593</v>
      </c>
      <c r="B1470" t="s">
        <v>1583</v>
      </c>
      <c r="C1470" s="4">
        <v>-0.42899999999999999</v>
      </c>
      <c r="D1470">
        <v>-0.43099999999999999</v>
      </c>
      <c r="E1470">
        <v>0.877</v>
      </c>
      <c r="F1470" s="2">
        <f t="shared" si="45"/>
        <v>0.57099999999999995</v>
      </c>
      <c r="G1470" s="2">
        <f t="shared" si="46"/>
        <v>0.56899999999999995</v>
      </c>
      <c r="H1470" s="2">
        <f t="shared" si="46"/>
        <v>1.877</v>
      </c>
    </row>
    <row r="1471" spans="1:8" x14ac:dyDescent="0.35">
      <c r="A1471" t="s">
        <v>1594</v>
      </c>
      <c r="B1471" t="s">
        <v>1583</v>
      </c>
      <c r="C1471" s="4">
        <v>-0.49299999999999999</v>
      </c>
      <c r="D1471">
        <v>-0.48299999999999998</v>
      </c>
      <c r="E1471">
        <v>0.92600000000000005</v>
      </c>
      <c r="F1471" s="2">
        <f t="shared" si="45"/>
        <v>0.50700000000000001</v>
      </c>
      <c r="G1471" s="2">
        <f t="shared" si="46"/>
        <v>0.51700000000000002</v>
      </c>
      <c r="H1471" s="2">
        <f t="shared" si="46"/>
        <v>1.9260000000000002</v>
      </c>
    </row>
    <row r="1472" spans="1:8" x14ac:dyDescent="0.35">
      <c r="A1472" t="s">
        <v>1595</v>
      </c>
      <c r="B1472" t="s">
        <v>1596</v>
      </c>
      <c r="C1472" s="4">
        <v>-0.55000000000000004</v>
      </c>
      <c r="D1472">
        <v>-0.505</v>
      </c>
      <c r="E1472">
        <v>0.89300000000000002</v>
      </c>
      <c r="F1472" s="2">
        <f t="shared" si="45"/>
        <v>0.44999999999999996</v>
      </c>
      <c r="G1472" s="2">
        <f t="shared" si="46"/>
        <v>0.495</v>
      </c>
      <c r="H1472" s="2">
        <f t="shared" si="46"/>
        <v>1.893</v>
      </c>
    </row>
    <row r="1473" spans="1:8" x14ac:dyDescent="0.35">
      <c r="A1473" t="s">
        <v>1597</v>
      </c>
      <c r="B1473" t="s">
        <v>1596</v>
      </c>
      <c r="C1473" s="4">
        <v>-0.59799999999999998</v>
      </c>
      <c r="D1473">
        <v>-0.501</v>
      </c>
      <c r="E1473">
        <v>0.78700000000000003</v>
      </c>
      <c r="F1473" s="2">
        <f t="shared" si="45"/>
        <v>0.40200000000000002</v>
      </c>
      <c r="G1473" s="2">
        <f t="shared" si="46"/>
        <v>0.499</v>
      </c>
      <c r="H1473" s="2">
        <f t="shared" si="46"/>
        <v>1.7869999999999999</v>
      </c>
    </row>
    <row r="1474" spans="1:8" x14ac:dyDescent="0.35">
      <c r="A1474" t="s">
        <v>1598</v>
      </c>
      <c r="B1474" t="s">
        <v>1596</v>
      </c>
      <c r="C1474" s="4">
        <v>-0.629</v>
      </c>
      <c r="D1474">
        <v>-0.47099999999999997</v>
      </c>
      <c r="E1474">
        <v>0.625</v>
      </c>
      <c r="F1474" s="2">
        <f t="shared" ref="F1474:F1537" si="47">C1474+$L$3</f>
        <v>0.371</v>
      </c>
      <c r="G1474" s="2">
        <f t="shared" ref="G1474:H1537" si="48">D1474+$L$3</f>
        <v>0.52900000000000003</v>
      </c>
      <c r="H1474" s="2">
        <f t="shared" si="48"/>
        <v>1.625</v>
      </c>
    </row>
    <row r="1475" spans="1:8" x14ac:dyDescent="0.35">
      <c r="A1475" t="s">
        <v>1599</v>
      </c>
      <c r="B1475" t="s">
        <v>1596</v>
      </c>
      <c r="C1475" s="4">
        <v>-0.64300000000000002</v>
      </c>
      <c r="D1475">
        <v>-0.42199999999999999</v>
      </c>
      <c r="E1475">
        <v>0.42899999999999999</v>
      </c>
      <c r="F1475" s="2">
        <f t="shared" si="47"/>
        <v>0.35699999999999998</v>
      </c>
      <c r="G1475" s="2">
        <f t="shared" si="48"/>
        <v>0.57800000000000007</v>
      </c>
      <c r="H1475" s="2">
        <f t="shared" si="48"/>
        <v>1.429</v>
      </c>
    </row>
    <row r="1476" spans="1:8" x14ac:dyDescent="0.35">
      <c r="A1476" t="s">
        <v>1600</v>
      </c>
      <c r="B1476" t="s">
        <v>1596</v>
      </c>
      <c r="C1476" s="4">
        <v>-0.64400000000000002</v>
      </c>
      <c r="D1476">
        <v>-0.36199999999999999</v>
      </c>
      <c r="E1476">
        <v>0.221</v>
      </c>
      <c r="F1476" s="2">
        <f t="shared" si="47"/>
        <v>0.35599999999999998</v>
      </c>
      <c r="G1476" s="2">
        <f t="shared" si="48"/>
        <v>0.63800000000000001</v>
      </c>
      <c r="H1476" s="2">
        <f t="shared" si="48"/>
        <v>1.2210000000000001</v>
      </c>
    </row>
    <row r="1477" spans="1:8" x14ac:dyDescent="0.35">
      <c r="A1477" t="s">
        <v>1601</v>
      </c>
      <c r="B1477" t="s">
        <v>1596</v>
      </c>
      <c r="C1477" s="4">
        <v>-0.63400000000000001</v>
      </c>
      <c r="D1477">
        <v>-0.30199999999999999</v>
      </c>
      <c r="E1477">
        <v>0.02</v>
      </c>
      <c r="F1477" s="2">
        <f t="shared" si="47"/>
        <v>0.36599999999999999</v>
      </c>
      <c r="G1477" s="2">
        <f t="shared" si="48"/>
        <v>0.69799999999999995</v>
      </c>
      <c r="H1477" s="2">
        <f t="shared" si="48"/>
        <v>1.02</v>
      </c>
    </row>
    <row r="1478" spans="1:8" x14ac:dyDescent="0.35">
      <c r="A1478" t="s">
        <v>1602</v>
      </c>
      <c r="B1478" t="s">
        <v>1596</v>
      </c>
      <c r="C1478" s="4">
        <v>-0.61899999999999999</v>
      </c>
      <c r="D1478">
        <v>-0.254</v>
      </c>
      <c r="E1478">
        <v>-0.157</v>
      </c>
      <c r="F1478" s="2">
        <f t="shared" si="47"/>
        <v>0.38100000000000001</v>
      </c>
      <c r="G1478" s="2">
        <f t="shared" si="48"/>
        <v>0.746</v>
      </c>
      <c r="H1478" s="2">
        <f t="shared" si="48"/>
        <v>0.84299999999999997</v>
      </c>
    </row>
    <row r="1479" spans="1:8" x14ac:dyDescent="0.35">
      <c r="A1479" t="s">
        <v>1603</v>
      </c>
      <c r="B1479" t="s">
        <v>1596</v>
      </c>
      <c r="C1479" s="4">
        <v>-0.60099999999999998</v>
      </c>
      <c r="D1479">
        <v>-0.222</v>
      </c>
      <c r="E1479">
        <v>-0.29799999999999999</v>
      </c>
      <c r="F1479" s="2">
        <f t="shared" si="47"/>
        <v>0.39900000000000002</v>
      </c>
      <c r="G1479" s="2">
        <f t="shared" si="48"/>
        <v>0.77800000000000002</v>
      </c>
      <c r="H1479" s="2">
        <f t="shared" si="48"/>
        <v>0.70199999999999996</v>
      </c>
    </row>
    <row r="1480" spans="1:8" x14ac:dyDescent="0.35">
      <c r="A1480" t="s">
        <v>1604</v>
      </c>
      <c r="B1480" t="s">
        <v>1596</v>
      </c>
      <c r="C1480" s="4">
        <v>-0.58499999999999996</v>
      </c>
      <c r="D1480">
        <v>-0.215</v>
      </c>
      <c r="E1480">
        <v>-0.39900000000000002</v>
      </c>
      <c r="F1480" s="2">
        <f t="shared" si="47"/>
        <v>0.41500000000000004</v>
      </c>
      <c r="G1480" s="2">
        <f t="shared" si="48"/>
        <v>0.78500000000000003</v>
      </c>
      <c r="H1480" s="2">
        <f t="shared" si="48"/>
        <v>0.60099999999999998</v>
      </c>
    </row>
    <row r="1481" spans="1:8" x14ac:dyDescent="0.35">
      <c r="A1481" t="s">
        <v>1605</v>
      </c>
      <c r="B1481" t="s">
        <v>1596</v>
      </c>
      <c r="C1481" s="4">
        <v>-0.57499999999999996</v>
      </c>
      <c r="D1481">
        <v>-0.23400000000000001</v>
      </c>
      <c r="E1481">
        <v>-0.46100000000000002</v>
      </c>
      <c r="F1481" s="2">
        <f t="shared" si="47"/>
        <v>0.42500000000000004</v>
      </c>
      <c r="G1481" s="2">
        <f t="shared" si="48"/>
        <v>0.76600000000000001</v>
      </c>
      <c r="H1481" s="2">
        <f t="shared" si="48"/>
        <v>0.53899999999999992</v>
      </c>
    </row>
    <row r="1482" spans="1:8" x14ac:dyDescent="0.35">
      <c r="A1482" t="s">
        <v>1606</v>
      </c>
      <c r="B1482" t="s">
        <v>1596</v>
      </c>
      <c r="C1482" s="4">
        <v>-0.56299999999999994</v>
      </c>
      <c r="D1482">
        <v>-0.27400000000000002</v>
      </c>
      <c r="E1482">
        <v>-0.48699999999999999</v>
      </c>
      <c r="F1482" s="2">
        <f t="shared" si="47"/>
        <v>0.43700000000000006</v>
      </c>
      <c r="G1482" s="2">
        <f t="shared" si="48"/>
        <v>0.72599999999999998</v>
      </c>
      <c r="H1482" s="2">
        <f t="shared" si="48"/>
        <v>0.51300000000000001</v>
      </c>
    </row>
    <row r="1483" spans="1:8" x14ac:dyDescent="0.35">
      <c r="A1483" t="s">
        <v>1607</v>
      </c>
      <c r="B1483" t="s">
        <v>1596</v>
      </c>
      <c r="C1483" s="4">
        <v>-0.55200000000000005</v>
      </c>
      <c r="D1483">
        <v>-0.32700000000000001</v>
      </c>
      <c r="E1483">
        <v>-0.48799999999999999</v>
      </c>
      <c r="F1483" s="2">
        <f t="shared" si="47"/>
        <v>0.44799999999999995</v>
      </c>
      <c r="G1483" s="2">
        <f t="shared" si="48"/>
        <v>0.67300000000000004</v>
      </c>
      <c r="H1483" s="2">
        <f t="shared" si="48"/>
        <v>0.51200000000000001</v>
      </c>
    </row>
    <row r="1484" spans="1:8" x14ac:dyDescent="0.35">
      <c r="A1484" t="s">
        <v>1608</v>
      </c>
      <c r="B1484" t="s">
        <v>1609</v>
      </c>
      <c r="C1484" s="4">
        <v>-0.53700000000000003</v>
      </c>
      <c r="D1484">
        <v>-0.38700000000000001</v>
      </c>
      <c r="E1484">
        <v>-0.47</v>
      </c>
      <c r="F1484" s="2">
        <f t="shared" si="47"/>
        <v>0.46299999999999997</v>
      </c>
      <c r="G1484" s="2">
        <f t="shared" si="48"/>
        <v>0.61299999999999999</v>
      </c>
      <c r="H1484" s="2">
        <f t="shared" si="48"/>
        <v>0.53</v>
      </c>
    </row>
    <row r="1485" spans="1:8" x14ac:dyDescent="0.35">
      <c r="A1485" t="s">
        <v>1610</v>
      </c>
      <c r="B1485" t="s">
        <v>1609</v>
      </c>
      <c r="C1485" s="4">
        <v>-0.51500000000000001</v>
      </c>
      <c r="D1485">
        <v>-0.443</v>
      </c>
      <c r="E1485">
        <v>-0.441</v>
      </c>
      <c r="F1485" s="2">
        <f t="shared" si="47"/>
        <v>0.48499999999999999</v>
      </c>
      <c r="G1485" s="2">
        <f t="shared" si="48"/>
        <v>0.55699999999999994</v>
      </c>
      <c r="H1485" s="2">
        <f t="shared" si="48"/>
        <v>0.55899999999999994</v>
      </c>
    </row>
    <row r="1486" spans="1:8" x14ac:dyDescent="0.35">
      <c r="A1486" t="s">
        <v>1611</v>
      </c>
      <c r="B1486" t="s">
        <v>1609</v>
      </c>
      <c r="C1486" s="4">
        <v>-0.49099999999999999</v>
      </c>
      <c r="D1486">
        <v>-0.48499999999999999</v>
      </c>
      <c r="E1486">
        <v>-0.40200000000000002</v>
      </c>
      <c r="F1486" s="2">
        <f t="shared" si="47"/>
        <v>0.50900000000000001</v>
      </c>
      <c r="G1486" s="2">
        <f t="shared" si="48"/>
        <v>0.51500000000000001</v>
      </c>
      <c r="H1486" s="2">
        <f t="shared" si="48"/>
        <v>0.59799999999999998</v>
      </c>
    </row>
    <row r="1487" spans="1:8" x14ac:dyDescent="0.35">
      <c r="A1487" t="s">
        <v>1612</v>
      </c>
      <c r="B1487" t="s">
        <v>1609</v>
      </c>
      <c r="C1487" s="4">
        <v>-0.46700000000000003</v>
      </c>
      <c r="D1487">
        <v>-0.51</v>
      </c>
      <c r="E1487">
        <v>-0.35299999999999998</v>
      </c>
      <c r="F1487" s="2">
        <f t="shared" si="47"/>
        <v>0.53299999999999992</v>
      </c>
      <c r="G1487" s="2">
        <f t="shared" si="48"/>
        <v>0.49</v>
      </c>
      <c r="H1487" s="2">
        <f t="shared" si="48"/>
        <v>0.64700000000000002</v>
      </c>
    </row>
    <row r="1488" spans="1:8" x14ac:dyDescent="0.35">
      <c r="A1488" t="s">
        <v>1613</v>
      </c>
      <c r="B1488" t="s">
        <v>1609</v>
      </c>
      <c r="C1488" s="4">
        <v>-0.44800000000000001</v>
      </c>
      <c r="D1488">
        <v>-0.51400000000000001</v>
      </c>
      <c r="E1488">
        <v>-0.28699999999999998</v>
      </c>
      <c r="F1488" s="2">
        <f t="shared" si="47"/>
        <v>0.55200000000000005</v>
      </c>
      <c r="G1488" s="2">
        <f t="shared" si="48"/>
        <v>0.48599999999999999</v>
      </c>
      <c r="H1488" s="2">
        <f t="shared" si="48"/>
        <v>0.71300000000000008</v>
      </c>
    </row>
    <row r="1489" spans="1:8" x14ac:dyDescent="0.35">
      <c r="A1489" t="s">
        <v>1614</v>
      </c>
      <c r="B1489" t="s">
        <v>1609</v>
      </c>
      <c r="C1489" s="4">
        <v>-0.43</v>
      </c>
      <c r="D1489">
        <v>-0.497</v>
      </c>
      <c r="E1489">
        <v>-0.2</v>
      </c>
      <c r="F1489" s="2">
        <f t="shared" si="47"/>
        <v>0.57000000000000006</v>
      </c>
      <c r="G1489" s="2">
        <f t="shared" si="48"/>
        <v>0.503</v>
      </c>
      <c r="H1489" s="2">
        <f t="shared" si="48"/>
        <v>0.8</v>
      </c>
    </row>
    <row r="1490" spans="1:8" x14ac:dyDescent="0.35">
      <c r="A1490" t="s">
        <v>1615</v>
      </c>
      <c r="B1490" t="s">
        <v>1609</v>
      </c>
      <c r="C1490" s="4">
        <v>-0.41399999999999998</v>
      </c>
      <c r="D1490">
        <v>-0.46600000000000003</v>
      </c>
      <c r="E1490">
        <v>-8.7999999999999995E-2</v>
      </c>
      <c r="F1490" s="2">
        <f t="shared" si="47"/>
        <v>0.58600000000000008</v>
      </c>
      <c r="G1490" s="2">
        <f t="shared" si="48"/>
        <v>0.53400000000000003</v>
      </c>
      <c r="H1490" s="2">
        <f t="shared" si="48"/>
        <v>0.91200000000000003</v>
      </c>
    </row>
    <row r="1491" spans="1:8" x14ac:dyDescent="0.35">
      <c r="A1491" t="s">
        <v>1616</v>
      </c>
      <c r="B1491" t="s">
        <v>1609</v>
      </c>
      <c r="C1491" s="4">
        <v>-0.39400000000000002</v>
      </c>
      <c r="D1491">
        <v>-0.42399999999999999</v>
      </c>
      <c r="E1491">
        <v>4.5999999999999999E-2</v>
      </c>
      <c r="F1491" s="2">
        <f t="shared" si="47"/>
        <v>0.60599999999999998</v>
      </c>
      <c r="G1491" s="2">
        <f t="shared" si="48"/>
        <v>0.57600000000000007</v>
      </c>
      <c r="H1491" s="2">
        <f t="shared" si="48"/>
        <v>1.046</v>
      </c>
    </row>
    <row r="1492" spans="1:8" x14ac:dyDescent="0.35">
      <c r="A1492" t="s">
        <v>1617</v>
      </c>
      <c r="B1492" t="s">
        <v>1609</v>
      </c>
      <c r="C1492" s="4">
        <v>-0.36699999999999999</v>
      </c>
      <c r="D1492">
        <v>-0.372</v>
      </c>
      <c r="E1492">
        <v>0.19400000000000001</v>
      </c>
      <c r="F1492" s="2">
        <f t="shared" si="47"/>
        <v>0.63300000000000001</v>
      </c>
      <c r="G1492" s="2">
        <f t="shared" si="48"/>
        <v>0.628</v>
      </c>
      <c r="H1492" s="2">
        <f t="shared" si="48"/>
        <v>1.194</v>
      </c>
    </row>
    <row r="1493" spans="1:8" x14ac:dyDescent="0.35">
      <c r="A1493" t="s">
        <v>1618</v>
      </c>
      <c r="B1493" t="s">
        <v>1609</v>
      </c>
      <c r="C1493" s="4">
        <v>-0.33300000000000002</v>
      </c>
      <c r="D1493">
        <v>-0.32100000000000001</v>
      </c>
      <c r="E1493">
        <v>0.33900000000000002</v>
      </c>
      <c r="F1493" s="2">
        <f t="shared" si="47"/>
        <v>0.66700000000000004</v>
      </c>
      <c r="G1493" s="2">
        <f t="shared" si="48"/>
        <v>0.67900000000000005</v>
      </c>
      <c r="H1493" s="2">
        <f t="shared" si="48"/>
        <v>1.339</v>
      </c>
    </row>
    <row r="1494" spans="1:8" x14ac:dyDescent="0.35">
      <c r="A1494" t="s">
        <v>1619</v>
      </c>
      <c r="B1494" t="s">
        <v>1609</v>
      </c>
      <c r="C1494" s="4">
        <v>-0.29199999999999998</v>
      </c>
      <c r="D1494">
        <v>-0.27200000000000002</v>
      </c>
      <c r="E1494">
        <v>0.46300000000000002</v>
      </c>
      <c r="F1494" s="2">
        <f t="shared" si="47"/>
        <v>0.70799999999999996</v>
      </c>
      <c r="G1494" s="2">
        <f t="shared" si="48"/>
        <v>0.72799999999999998</v>
      </c>
      <c r="H1494" s="2">
        <f t="shared" si="48"/>
        <v>1.4630000000000001</v>
      </c>
    </row>
    <row r="1495" spans="1:8" x14ac:dyDescent="0.35">
      <c r="A1495" t="s">
        <v>1620</v>
      </c>
      <c r="B1495" t="s">
        <v>1609</v>
      </c>
      <c r="C1495" s="4">
        <v>-0.24299999999999999</v>
      </c>
      <c r="D1495">
        <v>-0.224</v>
      </c>
      <c r="E1495">
        <v>0.54800000000000004</v>
      </c>
      <c r="F1495" s="2">
        <f t="shared" si="47"/>
        <v>0.75700000000000001</v>
      </c>
      <c r="G1495" s="2">
        <f t="shared" si="48"/>
        <v>0.77600000000000002</v>
      </c>
      <c r="H1495" s="2">
        <f t="shared" si="48"/>
        <v>1.548</v>
      </c>
    </row>
    <row r="1496" spans="1:8" x14ac:dyDescent="0.35">
      <c r="A1496" t="s">
        <v>1621</v>
      </c>
      <c r="B1496" t="s">
        <v>1622</v>
      </c>
      <c r="C1496" s="4">
        <v>-0.19500000000000001</v>
      </c>
      <c r="D1496">
        <v>-0.17899999999999999</v>
      </c>
      <c r="E1496">
        <v>0.57899999999999996</v>
      </c>
      <c r="F1496" s="2">
        <f t="shared" si="47"/>
        <v>0.80499999999999994</v>
      </c>
      <c r="G1496" s="2">
        <f t="shared" si="48"/>
        <v>0.82099999999999995</v>
      </c>
      <c r="H1496" s="2">
        <f t="shared" si="48"/>
        <v>1.579</v>
      </c>
    </row>
    <row r="1497" spans="1:8" x14ac:dyDescent="0.35">
      <c r="A1497" t="s">
        <v>1623</v>
      </c>
      <c r="B1497" t="s">
        <v>1622</v>
      </c>
      <c r="C1497" s="4">
        <v>-0.158</v>
      </c>
      <c r="D1497">
        <v>-0.13700000000000001</v>
      </c>
      <c r="E1497">
        <v>0.54700000000000004</v>
      </c>
      <c r="F1497" s="2">
        <f t="shared" si="47"/>
        <v>0.84199999999999997</v>
      </c>
      <c r="G1497" s="2">
        <f t="shared" si="48"/>
        <v>0.86299999999999999</v>
      </c>
      <c r="H1497" s="2">
        <f t="shared" si="48"/>
        <v>1.5470000000000002</v>
      </c>
    </row>
    <row r="1498" spans="1:8" x14ac:dyDescent="0.35">
      <c r="A1498" t="s">
        <v>1624</v>
      </c>
      <c r="B1498" t="s">
        <v>1622</v>
      </c>
      <c r="C1498" s="4">
        <v>-0.13900000000000001</v>
      </c>
      <c r="D1498">
        <v>-0.10199999999999999</v>
      </c>
      <c r="E1498">
        <v>0.45400000000000001</v>
      </c>
      <c r="F1498" s="2">
        <f t="shared" si="47"/>
        <v>0.86099999999999999</v>
      </c>
      <c r="G1498" s="2">
        <f t="shared" si="48"/>
        <v>0.89800000000000002</v>
      </c>
      <c r="H1498" s="2">
        <f t="shared" si="48"/>
        <v>1.454</v>
      </c>
    </row>
    <row r="1499" spans="1:8" x14ac:dyDescent="0.35">
      <c r="A1499" t="s">
        <v>1625</v>
      </c>
      <c r="B1499" t="s">
        <v>1622</v>
      </c>
      <c r="C1499" s="4">
        <v>-0.14499999999999999</v>
      </c>
      <c r="D1499">
        <v>-7.2999999999999995E-2</v>
      </c>
      <c r="E1499">
        <v>0.308</v>
      </c>
      <c r="F1499" s="2">
        <f t="shared" si="47"/>
        <v>0.85499999999999998</v>
      </c>
      <c r="G1499" s="2">
        <f t="shared" si="48"/>
        <v>0.92700000000000005</v>
      </c>
      <c r="H1499" s="2">
        <f t="shared" si="48"/>
        <v>1.3080000000000001</v>
      </c>
    </row>
    <row r="1500" spans="1:8" x14ac:dyDescent="0.35">
      <c r="A1500" t="s">
        <v>1626</v>
      </c>
      <c r="B1500" t="s">
        <v>1622</v>
      </c>
      <c r="C1500" s="4">
        <v>-0.17899999999999999</v>
      </c>
      <c r="D1500">
        <v>-0.06</v>
      </c>
      <c r="E1500">
        <v>0.13200000000000001</v>
      </c>
      <c r="F1500" s="2">
        <f t="shared" si="47"/>
        <v>0.82099999999999995</v>
      </c>
      <c r="G1500" s="2">
        <f t="shared" si="48"/>
        <v>0.94</v>
      </c>
      <c r="H1500" s="2">
        <f t="shared" si="48"/>
        <v>1.1320000000000001</v>
      </c>
    </row>
    <row r="1501" spans="1:8" x14ac:dyDescent="0.35">
      <c r="A1501" t="s">
        <v>1627</v>
      </c>
      <c r="B1501" t="s">
        <v>1622</v>
      </c>
      <c r="C1501" s="4">
        <v>-0.23899999999999999</v>
      </c>
      <c r="D1501">
        <v>-6.7000000000000004E-2</v>
      </c>
      <c r="E1501">
        <v>-4.7E-2</v>
      </c>
      <c r="F1501" s="2">
        <f t="shared" si="47"/>
        <v>0.76100000000000001</v>
      </c>
      <c r="G1501" s="2">
        <f t="shared" si="48"/>
        <v>0.93300000000000005</v>
      </c>
      <c r="H1501" s="2">
        <f t="shared" si="48"/>
        <v>0.95299999999999996</v>
      </c>
    </row>
    <row r="1502" spans="1:8" x14ac:dyDescent="0.35">
      <c r="A1502" t="s">
        <v>1628</v>
      </c>
      <c r="B1502" t="s">
        <v>1622</v>
      </c>
      <c r="C1502" s="4">
        <v>-0.312</v>
      </c>
      <c r="D1502">
        <v>-0.1</v>
      </c>
      <c r="E1502">
        <v>-0.2</v>
      </c>
      <c r="F1502" s="2">
        <f t="shared" si="47"/>
        <v>0.68799999999999994</v>
      </c>
      <c r="G1502" s="2">
        <f t="shared" si="48"/>
        <v>0.9</v>
      </c>
      <c r="H1502" s="2">
        <f t="shared" si="48"/>
        <v>0.8</v>
      </c>
    </row>
    <row r="1503" spans="1:8" x14ac:dyDescent="0.35">
      <c r="A1503" t="s">
        <v>1629</v>
      </c>
      <c r="B1503" t="s">
        <v>1622</v>
      </c>
      <c r="C1503" s="4">
        <v>-0.39100000000000001</v>
      </c>
      <c r="D1503">
        <v>-0.159</v>
      </c>
      <c r="E1503">
        <v>-0.30299999999999999</v>
      </c>
      <c r="F1503" s="2">
        <f t="shared" si="47"/>
        <v>0.60899999999999999</v>
      </c>
      <c r="G1503" s="2">
        <f t="shared" si="48"/>
        <v>0.84099999999999997</v>
      </c>
      <c r="H1503" s="2">
        <f t="shared" si="48"/>
        <v>0.69700000000000006</v>
      </c>
    </row>
    <row r="1504" spans="1:8" x14ac:dyDescent="0.35">
      <c r="A1504" t="s">
        <v>1630</v>
      </c>
      <c r="B1504" t="s">
        <v>1622</v>
      </c>
      <c r="C1504" s="4">
        <v>-0.46500000000000002</v>
      </c>
      <c r="D1504">
        <v>-0.247</v>
      </c>
      <c r="E1504">
        <v>-0.34499999999999997</v>
      </c>
      <c r="F1504" s="2">
        <f t="shared" si="47"/>
        <v>0.53499999999999992</v>
      </c>
      <c r="G1504" s="2">
        <f t="shared" si="48"/>
        <v>0.753</v>
      </c>
      <c r="H1504" s="2">
        <f t="shared" si="48"/>
        <v>0.65500000000000003</v>
      </c>
    </row>
    <row r="1505" spans="1:8" x14ac:dyDescent="0.35">
      <c r="A1505" t="s">
        <v>1631</v>
      </c>
      <c r="B1505" t="s">
        <v>1622</v>
      </c>
      <c r="C1505" s="4">
        <v>-0.53300000000000003</v>
      </c>
      <c r="D1505">
        <v>-0.35499999999999998</v>
      </c>
      <c r="E1505">
        <v>-0.32400000000000001</v>
      </c>
      <c r="F1505" s="2">
        <f t="shared" si="47"/>
        <v>0.46699999999999997</v>
      </c>
      <c r="G1505" s="2">
        <f t="shared" si="48"/>
        <v>0.64500000000000002</v>
      </c>
      <c r="H1505" s="2">
        <f t="shared" si="48"/>
        <v>0.67599999999999993</v>
      </c>
    </row>
    <row r="1506" spans="1:8" x14ac:dyDescent="0.35">
      <c r="A1506" t="s">
        <v>1632</v>
      </c>
      <c r="B1506" t="s">
        <v>1622</v>
      </c>
      <c r="C1506" s="4">
        <v>-0.58599999999999997</v>
      </c>
      <c r="D1506">
        <v>-0.47799999999999998</v>
      </c>
      <c r="E1506">
        <v>-0.252</v>
      </c>
      <c r="F1506" s="2">
        <f t="shared" si="47"/>
        <v>0.41400000000000003</v>
      </c>
      <c r="G1506" s="2">
        <f t="shared" si="48"/>
        <v>0.52200000000000002</v>
      </c>
      <c r="H1506" s="2">
        <f t="shared" si="48"/>
        <v>0.748</v>
      </c>
    </row>
    <row r="1507" spans="1:8" x14ac:dyDescent="0.35">
      <c r="A1507" t="s">
        <v>1633</v>
      </c>
      <c r="B1507" t="s">
        <v>1622</v>
      </c>
      <c r="C1507" s="4">
        <v>-0.623</v>
      </c>
      <c r="D1507">
        <v>-0.60199999999999998</v>
      </c>
      <c r="E1507">
        <v>-0.14899999999999999</v>
      </c>
      <c r="F1507" s="2">
        <f t="shared" si="47"/>
        <v>0.377</v>
      </c>
      <c r="G1507" s="2">
        <f t="shared" si="48"/>
        <v>0.39800000000000002</v>
      </c>
      <c r="H1507" s="2">
        <f t="shared" si="48"/>
        <v>0.85099999999999998</v>
      </c>
    </row>
    <row r="1508" spans="1:8" x14ac:dyDescent="0.35">
      <c r="A1508" t="s">
        <v>1634</v>
      </c>
      <c r="B1508" t="s">
        <v>1635</v>
      </c>
      <c r="C1508" s="4">
        <v>-0.64700000000000002</v>
      </c>
      <c r="D1508">
        <v>-0.71299999999999997</v>
      </c>
      <c r="E1508">
        <v>-3.7999999999999999E-2</v>
      </c>
      <c r="F1508" s="2">
        <f t="shared" si="47"/>
        <v>0.35299999999999998</v>
      </c>
      <c r="G1508" s="2">
        <f t="shared" si="48"/>
        <v>0.28700000000000003</v>
      </c>
      <c r="H1508" s="2">
        <f t="shared" si="48"/>
        <v>0.96199999999999997</v>
      </c>
    </row>
    <row r="1509" spans="1:8" x14ac:dyDescent="0.35">
      <c r="A1509" t="s">
        <v>1636</v>
      </c>
      <c r="B1509" t="s">
        <v>1635</v>
      </c>
      <c r="C1509" s="4">
        <v>-0.65500000000000003</v>
      </c>
      <c r="D1509">
        <v>-0.8</v>
      </c>
      <c r="E1509">
        <v>5.8000000000000003E-2</v>
      </c>
      <c r="F1509" s="2">
        <f t="shared" si="47"/>
        <v>0.34499999999999997</v>
      </c>
      <c r="G1509" s="2">
        <f t="shared" si="48"/>
        <v>0.19999999999999996</v>
      </c>
      <c r="H1509" s="2">
        <f t="shared" si="48"/>
        <v>1.0580000000000001</v>
      </c>
    </row>
    <row r="1510" spans="1:8" x14ac:dyDescent="0.35">
      <c r="A1510" t="s">
        <v>1637</v>
      </c>
      <c r="B1510" t="s">
        <v>1635</v>
      </c>
      <c r="C1510" s="4">
        <v>-0.64900000000000002</v>
      </c>
      <c r="D1510">
        <v>-0.84699999999999998</v>
      </c>
      <c r="E1510">
        <v>0.11799999999999999</v>
      </c>
      <c r="F1510" s="2">
        <f t="shared" si="47"/>
        <v>0.35099999999999998</v>
      </c>
      <c r="G1510" s="2">
        <f t="shared" si="48"/>
        <v>0.15300000000000002</v>
      </c>
      <c r="H1510" s="2">
        <f t="shared" si="48"/>
        <v>1.1179999999999999</v>
      </c>
    </row>
    <row r="1511" spans="1:8" x14ac:dyDescent="0.35">
      <c r="A1511" t="s">
        <v>1638</v>
      </c>
      <c r="B1511" t="s">
        <v>1635</v>
      </c>
      <c r="C1511" s="4">
        <v>-0.63400000000000001</v>
      </c>
      <c r="D1511">
        <v>-0.84699999999999998</v>
      </c>
      <c r="E1511">
        <v>0.127</v>
      </c>
      <c r="F1511" s="2">
        <f t="shared" si="47"/>
        <v>0.36599999999999999</v>
      </c>
      <c r="G1511" s="2">
        <f t="shared" si="48"/>
        <v>0.15300000000000002</v>
      </c>
      <c r="H1511" s="2">
        <f t="shared" si="48"/>
        <v>1.127</v>
      </c>
    </row>
    <row r="1512" spans="1:8" x14ac:dyDescent="0.35">
      <c r="A1512" t="s">
        <v>1639</v>
      </c>
      <c r="B1512" t="s">
        <v>1635</v>
      </c>
      <c r="C1512" s="4">
        <v>-0.61199999999999999</v>
      </c>
      <c r="D1512">
        <v>-0.79200000000000004</v>
      </c>
      <c r="E1512">
        <v>7.9000000000000001E-2</v>
      </c>
      <c r="F1512" s="2">
        <f t="shared" si="47"/>
        <v>0.38800000000000001</v>
      </c>
      <c r="G1512" s="2">
        <f t="shared" si="48"/>
        <v>0.20799999999999996</v>
      </c>
      <c r="H1512" s="2">
        <f t="shared" si="48"/>
        <v>1.079</v>
      </c>
    </row>
    <row r="1513" spans="1:8" x14ac:dyDescent="0.35">
      <c r="A1513" t="s">
        <v>1640</v>
      </c>
      <c r="B1513" t="s">
        <v>1635</v>
      </c>
      <c r="C1513" s="4">
        <v>-0.58499999999999996</v>
      </c>
      <c r="D1513">
        <v>-0.68600000000000005</v>
      </c>
      <c r="E1513">
        <v>-2.1999999999999999E-2</v>
      </c>
      <c r="F1513" s="2">
        <f t="shared" si="47"/>
        <v>0.41500000000000004</v>
      </c>
      <c r="G1513" s="2">
        <f t="shared" si="48"/>
        <v>0.31399999999999995</v>
      </c>
      <c r="H1513" s="2">
        <f t="shared" si="48"/>
        <v>0.97799999999999998</v>
      </c>
    </row>
    <row r="1514" spans="1:8" x14ac:dyDescent="0.35">
      <c r="A1514" t="s">
        <v>1641</v>
      </c>
      <c r="B1514" t="s">
        <v>1635</v>
      </c>
      <c r="C1514" s="4">
        <v>-0.56000000000000005</v>
      </c>
      <c r="D1514">
        <v>-0.53100000000000003</v>
      </c>
      <c r="E1514">
        <v>-0.16300000000000001</v>
      </c>
      <c r="F1514" s="2">
        <f t="shared" si="47"/>
        <v>0.43999999999999995</v>
      </c>
      <c r="G1514" s="2">
        <f t="shared" si="48"/>
        <v>0.46899999999999997</v>
      </c>
      <c r="H1514" s="2">
        <f t="shared" si="48"/>
        <v>0.83699999999999997</v>
      </c>
    </row>
    <row r="1515" spans="1:8" x14ac:dyDescent="0.35">
      <c r="A1515" t="s">
        <v>1642</v>
      </c>
      <c r="B1515" t="s">
        <v>1635</v>
      </c>
      <c r="C1515" s="4">
        <v>-0.54</v>
      </c>
      <c r="D1515">
        <v>-0.34499999999999997</v>
      </c>
      <c r="E1515">
        <v>-0.315</v>
      </c>
      <c r="F1515" s="2">
        <f t="shared" si="47"/>
        <v>0.45999999999999996</v>
      </c>
      <c r="G1515" s="2">
        <f t="shared" si="48"/>
        <v>0.65500000000000003</v>
      </c>
      <c r="H1515" s="2">
        <f t="shared" si="48"/>
        <v>0.68500000000000005</v>
      </c>
    </row>
    <row r="1516" spans="1:8" x14ac:dyDescent="0.35">
      <c r="A1516" t="s">
        <v>1643</v>
      </c>
      <c r="B1516" t="s">
        <v>1635</v>
      </c>
      <c r="C1516" s="4">
        <v>-0.53</v>
      </c>
      <c r="D1516">
        <v>-0.14599999999999999</v>
      </c>
      <c r="E1516">
        <v>-0.44600000000000001</v>
      </c>
      <c r="F1516" s="2">
        <f t="shared" si="47"/>
        <v>0.47</v>
      </c>
      <c r="G1516" s="2">
        <f t="shared" si="48"/>
        <v>0.85399999999999998</v>
      </c>
      <c r="H1516" s="2">
        <f t="shared" si="48"/>
        <v>0.55400000000000005</v>
      </c>
    </row>
    <row r="1517" spans="1:8" x14ac:dyDescent="0.35">
      <c r="A1517" t="s">
        <v>1644</v>
      </c>
      <c r="B1517" t="s">
        <v>1635</v>
      </c>
      <c r="C1517" s="4">
        <v>-0.53300000000000003</v>
      </c>
      <c r="D1517">
        <v>4.2000000000000003E-2</v>
      </c>
      <c r="E1517">
        <v>-0.52300000000000002</v>
      </c>
      <c r="F1517" s="2">
        <f t="shared" si="47"/>
        <v>0.46699999999999997</v>
      </c>
      <c r="G1517" s="2">
        <f t="shared" si="48"/>
        <v>1.042</v>
      </c>
      <c r="H1517" s="2">
        <f t="shared" si="48"/>
        <v>0.47699999999999998</v>
      </c>
    </row>
    <row r="1518" spans="1:8" x14ac:dyDescent="0.35">
      <c r="A1518" t="s">
        <v>1645</v>
      </c>
      <c r="B1518" t="s">
        <v>1635</v>
      </c>
      <c r="C1518" s="4">
        <v>-0.55000000000000004</v>
      </c>
      <c r="D1518">
        <v>0.19500000000000001</v>
      </c>
      <c r="E1518">
        <v>-0.52300000000000002</v>
      </c>
      <c r="F1518" s="2">
        <f t="shared" si="47"/>
        <v>0.44999999999999996</v>
      </c>
      <c r="G1518" s="2">
        <f t="shared" si="48"/>
        <v>1.1950000000000001</v>
      </c>
      <c r="H1518" s="2">
        <f t="shared" si="48"/>
        <v>0.47699999999999998</v>
      </c>
    </row>
    <row r="1519" spans="1:8" x14ac:dyDescent="0.35">
      <c r="A1519" t="s">
        <v>1646</v>
      </c>
      <c r="B1519" t="s">
        <v>1635</v>
      </c>
      <c r="C1519" s="4">
        <v>-0.58199999999999996</v>
      </c>
      <c r="D1519">
        <v>0.29199999999999998</v>
      </c>
      <c r="E1519">
        <v>-0.432</v>
      </c>
      <c r="F1519" s="2">
        <f t="shared" si="47"/>
        <v>0.41800000000000004</v>
      </c>
      <c r="G1519" s="2">
        <f t="shared" si="48"/>
        <v>1.292</v>
      </c>
      <c r="H1519" s="2">
        <f t="shared" si="48"/>
        <v>0.56800000000000006</v>
      </c>
    </row>
    <row r="1520" spans="1:8" x14ac:dyDescent="0.35">
      <c r="A1520" t="s">
        <v>1647</v>
      </c>
      <c r="B1520" t="s">
        <v>1648</v>
      </c>
      <c r="C1520" s="4">
        <v>-0.627</v>
      </c>
      <c r="D1520">
        <v>0.32100000000000001</v>
      </c>
      <c r="E1520">
        <v>-0.253</v>
      </c>
      <c r="F1520" s="2">
        <f t="shared" si="47"/>
        <v>0.373</v>
      </c>
      <c r="G1520" s="2">
        <f t="shared" si="48"/>
        <v>1.321</v>
      </c>
      <c r="H1520" s="2">
        <f t="shared" si="48"/>
        <v>0.747</v>
      </c>
    </row>
    <row r="1521" spans="1:8" x14ac:dyDescent="0.35">
      <c r="A1521" t="s">
        <v>1649</v>
      </c>
      <c r="B1521" t="s">
        <v>1648</v>
      </c>
      <c r="C1521" s="4">
        <v>-0.68</v>
      </c>
      <c r="D1521">
        <v>0.27500000000000002</v>
      </c>
      <c r="E1521">
        <v>-2E-3</v>
      </c>
      <c r="F1521" s="2">
        <f t="shared" si="47"/>
        <v>0.31999999999999995</v>
      </c>
      <c r="G1521" s="2">
        <f t="shared" si="48"/>
        <v>1.2749999999999999</v>
      </c>
      <c r="H1521" s="2">
        <f t="shared" si="48"/>
        <v>0.998</v>
      </c>
    </row>
    <row r="1522" spans="1:8" x14ac:dyDescent="0.35">
      <c r="A1522" t="s">
        <v>1650</v>
      </c>
      <c r="B1522" t="s">
        <v>1648</v>
      </c>
      <c r="C1522" s="4">
        <v>-0.73</v>
      </c>
      <c r="D1522">
        <v>0.161</v>
      </c>
      <c r="E1522">
        <v>0.28999999999999998</v>
      </c>
      <c r="F1522" s="2">
        <f t="shared" si="47"/>
        <v>0.27</v>
      </c>
      <c r="G1522" s="2">
        <f t="shared" si="48"/>
        <v>1.161</v>
      </c>
      <c r="H1522" s="2">
        <f t="shared" si="48"/>
        <v>1.29</v>
      </c>
    </row>
    <row r="1523" spans="1:8" x14ac:dyDescent="0.35">
      <c r="A1523" t="s">
        <v>1651</v>
      </c>
      <c r="B1523" t="s">
        <v>1648</v>
      </c>
      <c r="C1523" s="4">
        <v>-0.76900000000000002</v>
      </c>
      <c r="D1523">
        <v>-0.01</v>
      </c>
      <c r="E1523">
        <v>0.58599999999999997</v>
      </c>
      <c r="F1523" s="2">
        <f t="shared" si="47"/>
        <v>0.23099999999999998</v>
      </c>
      <c r="G1523" s="2">
        <f t="shared" si="48"/>
        <v>0.99</v>
      </c>
      <c r="H1523" s="2">
        <f t="shared" si="48"/>
        <v>1.5859999999999999</v>
      </c>
    </row>
    <row r="1524" spans="1:8" x14ac:dyDescent="0.35">
      <c r="A1524" t="s">
        <v>1652</v>
      </c>
      <c r="B1524" t="s">
        <v>1648</v>
      </c>
      <c r="C1524" s="4">
        <v>-0.79300000000000004</v>
      </c>
      <c r="D1524">
        <v>-0.22</v>
      </c>
      <c r="E1524">
        <v>0.84399999999999997</v>
      </c>
      <c r="F1524" s="2">
        <f t="shared" si="47"/>
        <v>0.20699999999999996</v>
      </c>
      <c r="G1524" s="2">
        <f t="shared" si="48"/>
        <v>0.78</v>
      </c>
      <c r="H1524" s="2">
        <f t="shared" si="48"/>
        <v>1.8439999999999999</v>
      </c>
    </row>
    <row r="1525" spans="1:8" x14ac:dyDescent="0.35">
      <c r="A1525" t="s">
        <v>1653</v>
      </c>
      <c r="B1525" t="s">
        <v>1648</v>
      </c>
      <c r="C1525" s="4">
        <v>-0.79600000000000004</v>
      </c>
      <c r="D1525">
        <v>-0.44500000000000001</v>
      </c>
      <c r="E1525">
        <v>1.026</v>
      </c>
      <c r="F1525" s="2">
        <f t="shared" si="47"/>
        <v>0.20399999999999996</v>
      </c>
      <c r="G1525" s="2">
        <f t="shared" si="48"/>
        <v>0.55499999999999994</v>
      </c>
      <c r="H1525" s="2">
        <f t="shared" si="48"/>
        <v>2.0259999999999998</v>
      </c>
    </row>
    <row r="1526" spans="1:8" x14ac:dyDescent="0.35">
      <c r="A1526" t="s">
        <v>1654</v>
      </c>
      <c r="B1526" t="s">
        <v>1648</v>
      </c>
      <c r="C1526" s="4">
        <v>-0.77400000000000002</v>
      </c>
      <c r="D1526">
        <v>-0.65800000000000003</v>
      </c>
      <c r="E1526">
        <v>1.1000000000000001</v>
      </c>
      <c r="F1526" s="2">
        <f t="shared" si="47"/>
        <v>0.22599999999999998</v>
      </c>
      <c r="G1526" s="2">
        <f t="shared" si="48"/>
        <v>0.34199999999999997</v>
      </c>
      <c r="H1526" s="2">
        <f t="shared" si="48"/>
        <v>2.1</v>
      </c>
    </row>
    <row r="1527" spans="1:8" x14ac:dyDescent="0.35">
      <c r="A1527" t="s">
        <v>1655</v>
      </c>
      <c r="B1527" t="s">
        <v>1648</v>
      </c>
      <c r="C1527" s="4">
        <v>-0.73199999999999998</v>
      </c>
      <c r="D1527">
        <v>-0.83799999999999997</v>
      </c>
      <c r="E1527">
        <v>1.0469999999999999</v>
      </c>
      <c r="F1527" s="2">
        <f t="shared" si="47"/>
        <v>0.26800000000000002</v>
      </c>
      <c r="G1527" s="2">
        <f t="shared" si="48"/>
        <v>0.16200000000000003</v>
      </c>
      <c r="H1527" s="2">
        <f t="shared" si="48"/>
        <v>2.0469999999999997</v>
      </c>
    </row>
    <row r="1528" spans="1:8" x14ac:dyDescent="0.35">
      <c r="A1528" t="s">
        <v>1656</v>
      </c>
      <c r="B1528" t="s">
        <v>1648</v>
      </c>
      <c r="C1528" s="4">
        <v>-0.67200000000000004</v>
      </c>
      <c r="D1528">
        <v>-0.96</v>
      </c>
      <c r="E1528">
        <v>0.86099999999999999</v>
      </c>
      <c r="F1528" s="2">
        <f t="shared" si="47"/>
        <v>0.32799999999999996</v>
      </c>
      <c r="G1528" s="2">
        <f t="shared" si="48"/>
        <v>4.0000000000000036E-2</v>
      </c>
      <c r="H1528" s="2">
        <f t="shared" si="48"/>
        <v>1.861</v>
      </c>
    </row>
    <row r="1529" spans="1:8" x14ac:dyDescent="0.35">
      <c r="A1529" t="s">
        <v>1657</v>
      </c>
      <c r="B1529" t="s">
        <v>1648</v>
      </c>
      <c r="C1529" s="4">
        <v>-0.60099999999999998</v>
      </c>
      <c r="D1529">
        <v>-1.01</v>
      </c>
      <c r="E1529">
        <v>0.55500000000000005</v>
      </c>
      <c r="F1529" s="2">
        <f t="shared" si="47"/>
        <v>0.39900000000000002</v>
      </c>
      <c r="G1529" s="2">
        <f t="shared" si="48"/>
        <v>-1.0000000000000009E-2</v>
      </c>
      <c r="H1529" s="2">
        <f t="shared" si="48"/>
        <v>1.5550000000000002</v>
      </c>
    </row>
    <row r="1530" spans="1:8" x14ac:dyDescent="0.35">
      <c r="A1530" t="s">
        <v>1658</v>
      </c>
      <c r="B1530" t="s">
        <v>1648</v>
      </c>
      <c r="C1530" s="4">
        <v>-0.52500000000000002</v>
      </c>
      <c r="D1530">
        <v>-0.98299999999999998</v>
      </c>
      <c r="E1530">
        <v>0.159</v>
      </c>
      <c r="F1530" s="2">
        <f t="shared" si="47"/>
        <v>0.47499999999999998</v>
      </c>
      <c r="G1530" s="2">
        <f t="shared" si="48"/>
        <v>1.7000000000000015E-2</v>
      </c>
      <c r="H1530" s="2">
        <f t="shared" si="48"/>
        <v>1.159</v>
      </c>
    </row>
    <row r="1531" spans="1:8" x14ac:dyDescent="0.35">
      <c r="A1531" t="s">
        <v>1659</v>
      </c>
      <c r="B1531" t="s">
        <v>1648</v>
      </c>
      <c r="C1531" s="4">
        <v>-0.44900000000000001</v>
      </c>
      <c r="D1531">
        <v>-0.879</v>
      </c>
      <c r="E1531">
        <v>-0.28399999999999997</v>
      </c>
      <c r="F1531" s="2">
        <f t="shared" si="47"/>
        <v>0.55099999999999993</v>
      </c>
      <c r="G1531" s="2">
        <f t="shared" si="48"/>
        <v>0.121</v>
      </c>
      <c r="H1531" s="2">
        <f t="shared" si="48"/>
        <v>0.71599999999999997</v>
      </c>
    </row>
    <row r="1532" spans="1:8" x14ac:dyDescent="0.35">
      <c r="A1532" t="s">
        <v>1660</v>
      </c>
      <c r="B1532" t="s">
        <v>1661</v>
      </c>
      <c r="C1532" s="4">
        <v>-0.377</v>
      </c>
      <c r="D1532">
        <v>-0.71399999999999997</v>
      </c>
      <c r="E1532">
        <v>-0.72199999999999998</v>
      </c>
      <c r="F1532" s="2">
        <f t="shared" si="47"/>
        <v>0.623</v>
      </c>
      <c r="G1532" s="2">
        <f t="shared" si="48"/>
        <v>0.28600000000000003</v>
      </c>
      <c r="H1532" s="2">
        <f t="shared" si="48"/>
        <v>0.27800000000000002</v>
      </c>
    </row>
    <row r="1533" spans="1:8" x14ac:dyDescent="0.35">
      <c r="A1533" t="s">
        <v>1662</v>
      </c>
      <c r="B1533" t="s">
        <v>1661</v>
      </c>
      <c r="C1533" s="4">
        <v>-0.31900000000000001</v>
      </c>
      <c r="D1533">
        <v>-0.50800000000000001</v>
      </c>
      <c r="E1533">
        <v>-1.1020000000000001</v>
      </c>
      <c r="F1533" s="2">
        <f t="shared" si="47"/>
        <v>0.68100000000000005</v>
      </c>
      <c r="G1533" s="2">
        <f t="shared" si="48"/>
        <v>0.49199999999999999</v>
      </c>
      <c r="H1533" s="2">
        <f t="shared" si="48"/>
        <v>-0.10200000000000009</v>
      </c>
    </row>
    <row r="1534" spans="1:8" x14ac:dyDescent="0.35">
      <c r="A1534" t="s">
        <v>1663</v>
      </c>
      <c r="B1534" t="s">
        <v>1661</v>
      </c>
      <c r="C1534" s="4">
        <v>-0.27200000000000002</v>
      </c>
      <c r="D1534">
        <v>-0.28299999999999997</v>
      </c>
      <c r="E1534">
        <v>-1.3759999999999999</v>
      </c>
      <c r="F1534" s="2">
        <f t="shared" si="47"/>
        <v>0.72799999999999998</v>
      </c>
      <c r="G1534" s="2">
        <f t="shared" si="48"/>
        <v>0.71700000000000008</v>
      </c>
      <c r="H1534" s="2">
        <f t="shared" si="48"/>
        <v>-0.37599999999999989</v>
      </c>
    </row>
    <row r="1535" spans="1:8" x14ac:dyDescent="0.35">
      <c r="A1535" t="s">
        <v>1664</v>
      </c>
      <c r="B1535" t="s">
        <v>1661</v>
      </c>
      <c r="C1535" s="4">
        <v>-0.23699999999999999</v>
      </c>
      <c r="D1535">
        <v>-7.0999999999999994E-2</v>
      </c>
      <c r="E1535">
        <v>-1.508</v>
      </c>
      <c r="F1535" s="2">
        <f t="shared" si="47"/>
        <v>0.76300000000000001</v>
      </c>
      <c r="G1535" s="2">
        <f t="shared" si="48"/>
        <v>0.92900000000000005</v>
      </c>
      <c r="H1535" s="2">
        <f t="shared" si="48"/>
        <v>-0.50800000000000001</v>
      </c>
    </row>
    <row r="1536" spans="1:8" x14ac:dyDescent="0.35">
      <c r="A1536" t="s">
        <v>1665</v>
      </c>
      <c r="B1536" t="s">
        <v>1661</v>
      </c>
      <c r="C1536" s="4">
        <v>-0.20699999999999999</v>
      </c>
      <c r="D1536">
        <v>0.108</v>
      </c>
      <c r="E1536">
        <v>-1.4830000000000001</v>
      </c>
      <c r="F1536" s="2">
        <f t="shared" si="47"/>
        <v>0.79300000000000004</v>
      </c>
      <c r="G1536" s="2">
        <f t="shared" si="48"/>
        <v>1.1080000000000001</v>
      </c>
      <c r="H1536" s="2">
        <f t="shared" si="48"/>
        <v>-0.4830000000000001</v>
      </c>
    </row>
    <row r="1537" spans="1:8" x14ac:dyDescent="0.35">
      <c r="A1537" t="s">
        <v>1666</v>
      </c>
      <c r="B1537" t="s">
        <v>1661</v>
      </c>
      <c r="C1537" s="4">
        <v>-0.183</v>
      </c>
      <c r="D1537">
        <v>0.23300000000000001</v>
      </c>
      <c r="E1537">
        <v>-1.2989999999999999</v>
      </c>
      <c r="F1537" s="2">
        <f t="shared" si="47"/>
        <v>0.81699999999999995</v>
      </c>
      <c r="G1537" s="2">
        <f t="shared" si="48"/>
        <v>1.2330000000000001</v>
      </c>
      <c r="H1537" s="2">
        <f t="shared" si="48"/>
        <v>-0.29899999999999993</v>
      </c>
    </row>
    <row r="1538" spans="1:8" x14ac:dyDescent="0.35">
      <c r="A1538" t="s">
        <v>1667</v>
      </c>
      <c r="B1538" t="s">
        <v>1661</v>
      </c>
      <c r="C1538" s="4">
        <v>-0.16300000000000001</v>
      </c>
      <c r="D1538">
        <v>0.29199999999999998</v>
      </c>
      <c r="E1538">
        <v>-0.97499999999999998</v>
      </c>
      <c r="F1538" s="2">
        <f t="shared" ref="F1538:F1601" si="49">C1538+$L$3</f>
        <v>0.83699999999999997</v>
      </c>
      <c r="G1538" s="2">
        <f t="shared" ref="G1538:H1601" si="50">D1538+$L$3</f>
        <v>1.292</v>
      </c>
      <c r="H1538" s="2">
        <f t="shared" si="50"/>
        <v>2.5000000000000022E-2</v>
      </c>
    </row>
    <row r="1539" spans="1:8" x14ac:dyDescent="0.35">
      <c r="A1539" t="s">
        <v>1668</v>
      </c>
      <c r="B1539" t="s">
        <v>1661</v>
      </c>
      <c r="C1539" s="4">
        <v>-0.13900000000000001</v>
      </c>
      <c r="D1539">
        <v>0.27600000000000002</v>
      </c>
      <c r="E1539">
        <v>-0.54500000000000004</v>
      </c>
      <c r="F1539" s="2">
        <f t="shared" si="49"/>
        <v>0.86099999999999999</v>
      </c>
      <c r="G1539" s="2">
        <f t="shared" si="50"/>
        <v>1.276</v>
      </c>
      <c r="H1539" s="2">
        <f t="shared" si="50"/>
        <v>0.45499999999999996</v>
      </c>
    </row>
    <row r="1540" spans="1:8" x14ac:dyDescent="0.35">
      <c r="A1540" t="s">
        <v>1669</v>
      </c>
      <c r="B1540" t="s">
        <v>1661</v>
      </c>
      <c r="C1540" s="4">
        <v>-0.11600000000000001</v>
      </c>
      <c r="D1540">
        <v>0.191</v>
      </c>
      <c r="E1540">
        <v>-0.05</v>
      </c>
      <c r="F1540" s="2">
        <f t="shared" si="49"/>
        <v>0.88400000000000001</v>
      </c>
      <c r="G1540" s="2">
        <f t="shared" si="50"/>
        <v>1.1910000000000001</v>
      </c>
      <c r="H1540" s="2">
        <f t="shared" si="50"/>
        <v>0.95</v>
      </c>
    </row>
    <row r="1541" spans="1:8" x14ac:dyDescent="0.35">
      <c r="A1541" t="s">
        <v>1670</v>
      </c>
      <c r="B1541" t="s">
        <v>1661</v>
      </c>
      <c r="C1541" s="4">
        <v>-9.5000000000000001E-2</v>
      </c>
      <c r="D1541">
        <v>4.9000000000000002E-2</v>
      </c>
      <c r="E1541">
        <v>0.46300000000000002</v>
      </c>
      <c r="F1541" s="2">
        <f t="shared" si="49"/>
        <v>0.90500000000000003</v>
      </c>
      <c r="G1541" s="2">
        <f t="shared" si="50"/>
        <v>1.0489999999999999</v>
      </c>
      <c r="H1541" s="2">
        <f t="shared" si="50"/>
        <v>1.4630000000000001</v>
      </c>
    </row>
    <row r="1542" spans="1:8" x14ac:dyDescent="0.35">
      <c r="A1542" t="s">
        <v>1671</v>
      </c>
      <c r="B1542" t="s">
        <v>1661</v>
      </c>
      <c r="C1542" s="4">
        <v>-8.1000000000000003E-2</v>
      </c>
      <c r="D1542">
        <v>-0.13800000000000001</v>
      </c>
      <c r="E1542">
        <v>0.94399999999999995</v>
      </c>
      <c r="F1542" s="2">
        <f t="shared" si="49"/>
        <v>0.91900000000000004</v>
      </c>
      <c r="G1542" s="2">
        <f t="shared" si="50"/>
        <v>0.86199999999999999</v>
      </c>
      <c r="H1542" s="2">
        <f t="shared" si="50"/>
        <v>1.944</v>
      </c>
    </row>
    <row r="1543" spans="1:8" x14ac:dyDescent="0.35">
      <c r="A1543" t="s">
        <v>1672</v>
      </c>
      <c r="B1543" t="s">
        <v>1661</v>
      </c>
      <c r="C1543" s="4">
        <v>-8.2000000000000003E-2</v>
      </c>
      <c r="D1543">
        <v>-0.34799999999999998</v>
      </c>
      <c r="E1543">
        <v>1.347</v>
      </c>
      <c r="F1543" s="2">
        <f t="shared" si="49"/>
        <v>0.91800000000000004</v>
      </c>
      <c r="G1543" s="2">
        <f t="shared" si="50"/>
        <v>0.65200000000000002</v>
      </c>
      <c r="H1543" s="2">
        <f t="shared" si="50"/>
        <v>2.347</v>
      </c>
    </row>
    <row r="1544" spans="1:8" x14ac:dyDescent="0.35">
      <c r="A1544" t="s">
        <v>1673</v>
      </c>
      <c r="B1544" t="s">
        <v>1674</v>
      </c>
      <c r="C1544" s="4">
        <v>-0.108</v>
      </c>
      <c r="D1544">
        <v>-0.56100000000000005</v>
      </c>
      <c r="E1544">
        <v>1.6319999999999999</v>
      </c>
      <c r="F1544" s="2">
        <f t="shared" si="49"/>
        <v>0.89200000000000002</v>
      </c>
      <c r="G1544" s="2">
        <f t="shared" si="50"/>
        <v>0.43899999999999995</v>
      </c>
      <c r="H1544" s="2">
        <f t="shared" si="50"/>
        <v>2.6319999999999997</v>
      </c>
    </row>
    <row r="1545" spans="1:8" x14ac:dyDescent="0.35">
      <c r="A1545" t="s">
        <v>1675</v>
      </c>
      <c r="B1545" t="s">
        <v>1674</v>
      </c>
      <c r="C1545" s="4">
        <v>-0.151</v>
      </c>
      <c r="D1545">
        <v>-0.752</v>
      </c>
      <c r="E1545">
        <v>1.768</v>
      </c>
      <c r="F1545" s="2">
        <f t="shared" si="49"/>
        <v>0.84899999999999998</v>
      </c>
      <c r="G1545" s="2">
        <f t="shared" si="50"/>
        <v>0.248</v>
      </c>
      <c r="H1545" s="2">
        <f t="shared" si="50"/>
        <v>2.7679999999999998</v>
      </c>
    </row>
    <row r="1546" spans="1:8" x14ac:dyDescent="0.35">
      <c r="A1546" t="s">
        <v>1676</v>
      </c>
      <c r="B1546" t="s">
        <v>1674</v>
      </c>
      <c r="C1546" s="4">
        <v>-0.215</v>
      </c>
      <c r="D1546">
        <v>-0.90700000000000003</v>
      </c>
      <c r="E1546">
        <v>1.738</v>
      </c>
      <c r="F1546" s="2">
        <f t="shared" si="49"/>
        <v>0.78500000000000003</v>
      </c>
      <c r="G1546" s="2">
        <f t="shared" si="50"/>
        <v>9.2999999999999972E-2</v>
      </c>
      <c r="H1546" s="2">
        <f t="shared" si="50"/>
        <v>2.738</v>
      </c>
    </row>
    <row r="1547" spans="1:8" x14ac:dyDescent="0.35">
      <c r="A1547" t="s">
        <v>1677</v>
      </c>
      <c r="B1547" t="s">
        <v>1674</v>
      </c>
      <c r="C1547" s="4">
        <v>-0.29699999999999999</v>
      </c>
      <c r="D1547">
        <v>-1.002</v>
      </c>
      <c r="E1547">
        <v>1.5389999999999999</v>
      </c>
      <c r="F1547" s="2">
        <f t="shared" si="49"/>
        <v>0.70300000000000007</v>
      </c>
      <c r="G1547" s="2">
        <f t="shared" si="50"/>
        <v>-2.0000000000000018E-3</v>
      </c>
      <c r="H1547" s="2">
        <f t="shared" si="50"/>
        <v>2.5389999999999997</v>
      </c>
    </row>
    <row r="1548" spans="1:8" x14ac:dyDescent="0.35">
      <c r="A1548" t="s">
        <v>1678</v>
      </c>
      <c r="B1548" t="s">
        <v>1674</v>
      </c>
      <c r="C1548" s="4">
        <v>-0.38800000000000001</v>
      </c>
      <c r="D1548">
        <v>-1.026</v>
      </c>
      <c r="E1548">
        <v>1.1830000000000001</v>
      </c>
      <c r="F1548" s="2">
        <f t="shared" si="49"/>
        <v>0.61199999999999999</v>
      </c>
      <c r="G1548" s="2">
        <f t="shared" si="50"/>
        <v>-2.6000000000000023E-2</v>
      </c>
      <c r="H1548" s="2">
        <f t="shared" si="50"/>
        <v>2.1829999999999998</v>
      </c>
    </row>
    <row r="1549" spans="1:8" x14ac:dyDescent="0.35">
      <c r="A1549" t="s">
        <v>1679</v>
      </c>
      <c r="B1549" t="s">
        <v>1674</v>
      </c>
      <c r="C1549" s="4">
        <v>-0.47599999999999998</v>
      </c>
      <c r="D1549">
        <v>-0.97499999999999998</v>
      </c>
      <c r="E1549">
        <v>0.69799999999999995</v>
      </c>
      <c r="F1549" s="2">
        <f t="shared" si="49"/>
        <v>0.52400000000000002</v>
      </c>
      <c r="G1549" s="2">
        <f t="shared" si="50"/>
        <v>2.5000000000000022E-2</v>
      </c>
      <c r="H1549" s="2">
        <f t="shared" si="50"/>
        <v>1.698</v>
      </c>
    </row>
    <row r="1550" spans="1:8" x14ac:dyDescent="0.35">
      <c r="A1550" t="s">
        <v>1680</v>
      </c>
      <c r="B1550" t="s">
        <v>1674</v>
      </c>
      <c r="C1550" s="4">
        <v>-0.56200000000000006</v>
      </c>
      <c r="D1550">
        <v>-0.85099999999999998</v>
      </c>
      <c r="E1550">
        <v>0.128</v>
      </c>
      <c r="F1550" s="2">
        <f t="shared" si="49"/>
        <v>0.43799999999999994</v>
      </c>
      <c r="G1550" s="2">
        <f t="shared" si="50"/>
        <v>0.14900000000000002</v>
      </c>
      <c r="H1550" s="2">
        <f t="shared" si="50"/>
        <v>1.1280000000000001</v>
      </c>
    </row>
    <row r="1551" spans="1:8" x14ac:dyDescent="0.35">
      <c r="A1551" t="s">
        <v>1681</v>
      </c>
      <c r="B1551" t="s">
        <v>1674</v>
      </c>
      <c r="C1551" s="4">
        <v>-0.63100000000000001</v>
      </c>
      <c r="D1551">
        <v>-0.66500000000000004</v>
      </c>
      <c r="E1551">
        <v>-0.47299999999999998</v>
      </c>
      <c r="F1551" s="2">
        <f t="shared" si="49"/>
        <v>0.36899999999999999</v>
      </c>
      <c r="G1551" s="2">
        <f t="shared" si="50"/>
        <v>0.33499999999999996</v>
      </c>
      <c r="H1551" s="2">
        <f t="shared" si="50"/>
        <v>0.52700000000000002</v>
      </c>
    </row>
    <row r="1552" spans="1:8" x14ac:dyDescent="0.35">
      <c r="A1552" t="s">
        <v>1682</v>
      </c>
      <c r="B1552" t="s">
        <v>1674</v>
      </c>
      <c r="C1552" s="4">
        <v>-0.68200000000000005</v>
      </c>
      <c r="D1552">
        <v>-0.438</v>
      </c>
      <c r="E1552">
        <v>-1.0449999999999999</v>
      </c>
      <c r="F1552" s="2">
        <f t="shared" si="49"/>
        <v>0.31799999999999995</v>
      </c>
      <c r="G1552" s="2">
        <f t="shared" si="50"/>
        <v>0.56200000000000006</v>
      </c>
      <c r="H1552" s="2">
        <f t="shared" si="50"/>
        <v>-4.4999999999999929E-2</v>
      </c>
    </row>
    <row r="1553" spans="1:8" x14ac:dyDescent="0.35">
      <c r="A1553" t="s">
        <v>1683</v>
      </c>
      <c r="B1553" t="s">
        <v>1674</v>
      </c>
      <c r="C1553" s="4">
        <v>-0.72199999999999998</v>
      </c>
      <c r="D1553">
        <v>-0.193</v>
      </c>
      <c r="E1553">
        <v>-1.528</v>
      </c>
      <c r="F1553" s="2">
        <f t="shared" si="49"/>
        <v>0.27800000000000002</v>
      </c>
      <c r="G1553" s="2">
        <f t="shared" si="50"/>
        <v>0.80699999999999994</v>
      </c>
      <c r="H1553" s="2">
        <f t="shared" si="50"/>
        <v>-0.52800000000000002</v>
      </c>
    </row>
    <row r="1554" spans="1:8" x14ac:dyDescent="0.35">
      <c r="A1554" t="s">
        <v>1684</v>
      </c>
      <c r="B1554" t="s">
        <v>1674</v>
      </c>
      <c r="C1554" s="4">
        <v>-0.748</v>
      </c>
      <c r="D1554">
        <v>4.1000000000000002E-2</v>
      </c>
      <c r="E1554">
        <v>-1.8680000000000001</v>
      </c>
      <c r="F1554" s="2">
        <f t="shared" si="49"/>
        <v>0.252</v>
      </c>
      <c r="G1554" s="2">
        <f t="shared" si="50"/>
        <v>1.0409999999999999</v>
      </c>
      <c r="H1554" s="2">
        <f t="shared" si="50"/>
        <v>-0.8680000000000001</v>
      </c>
    </row>
    <row r="1555" spans="1:8" x14ac:dyDescent="0.35">
      <c r="A1555" t="s">
        <v>1685</v>
      </c>
      <c r="B1555" t="s">
        <v>1674</v>
      </c>
      <c r="C1555" s="4">
        <v>-0.75600000000000001</v>
      </c>
      <c r="D1555">
        <v>0.23599999999999999</v>
      </c>
      <c r="E1555">
        <v>-2.0249999999999999</v>
      </c>
      <c r="F1555" s="2">
        <f t="shared" si="49"/>
        <v>0.24399999999999999</v>
      </c>
      <c r="G1555" s="2">
        <f t="shared" si="50"/>
        <v>1.236</v>
      </c>
      <c r="H1555" s="2">
        <f t="shared" si="50"/>
        <v>-1.0249999999999999</v>
      </c>
    </row>
    <row r="1556" spans="1:8" x14ac:dyDescent="0.35">
      <c r="A1556" t="s">
        <v>1686</v>
      </c>
      <c r="B1556" t="s">
        <v>1687</v>
      </c>
      <c r="C1556" s="4">
        <v>-0.75</v>
      </c>
      <c r="D1556">
        <v>0.37</v>
      </c>
      <c r="E1556">
        <v>-1.9790000000000001</v>
      </c>
      <c r="F1556" s="2">
        <f t="shared" si="49"/>
        <v>0.25</v>
      </c>
      <c r="G1556" s="2">
        <f t="shared" si="50"/>
        <v>1.37</v>
      </c>
      <c r="H1556" s="2">
        <f t="shared" si="50"/>
        <v>-0.97900000000000009</v>
      </c>
    </row>
    <row r="1557" spans="1:8" x14ac:dyDescent="0.35">
      <c r="A1557" t="s">
        <v>1688</v>
      </c>
      <c r="B1557" t="s">
        <v>1687</v>
      </c>
      <c r="C1557" s="4">
        <v>-0.73499999999999999</v>
      </c>
      <c r="D1557">
        <v>0.42399999999999999</v>
      </c>
      <c r="E1557">
        <v>-1.732</v>
      </c>
      <c r="F1557" s="2">
        <f t="shared" si="49"/>
        <v>0.26500000000000001</v>
      </c>
      <c r="G1557" s="2">
        <f t="shared" si="50"/>
        <v>1.4239999999999999</v>
      </c>
      <c r="H1557" s="2">
        <f t="shared" si="50"/>
        <v>-0.73199999999999998</v>
      </c>
    </row>
    <row r="1558" spans="1:8" x14ac:dyDescent="0.35">
      <c r="A1558" t="s">
        <v>1689</v>
      </c>
      <c r="B1558" t="s">
        <v>1687</v>
      </c>
      <c r="C1558" s="4">
        <v>-0.71099999999999997</v>
      </c>
      <c r="D1558">
        <v>0.4</v>
      </c>
      <c r="E1558">
        <v>-1.3129999999999999</v>
      </c>
      <c r="F1558" s="2">
        <f t="shared" si="49"/>
        <v>0.28900000000000003</v>
      </c>
      <c r="G1558" s="2">
        <f t="shared" si="50"/>
        <v>1.4</v>
      </c>
      <c r="H1558" s="2">
        <f t="shared" si="50"/>
        <v>-0.31299999999999994</v>
      </c>
    </row>
    <row r="1559" spans="1:8" x14ac:dyDescent="0.35">
      <c r="A1559" t="s">
        <v>1690</v>
      </c>
      <c r="B1559" t="s">
        <v>1687</v>
      </c>
      <c r="C1559" s="4">
        <v>-0.68500000000000005</v>
      </c>
      <c r="D1559">
        <v>0.29199999999999998</v>
      </c>
      <c r="E1559">
        <v>-0.76500000000000001</v>
      </c>
      <c r="F1559" s="2">
        <f t="shared" si="49"/>
        <v>0.31499999999999995</v>
      </c>
      <c r="G1559" s="2">
        <f t="shared" si="50"/>
        <v>1.292</v>
      </c>
      <c r="H1559" s="2">
        <f t="shared" si="50"/>
        <v>0.23499999999999999</v>
      </c>
    </row>
    <row r="1560" spans="1:8" x14ac:dyDescent="0.35">
      <c r="A1560" t="s">
        <v>1691</v>
      </c>
      <c r="B1560" t="s">
        <v>1687</v>
      </c>
      <c r="C1560" s="4">
        <v>-0.66</v>
      </c>
      <c r="D1560">
        <v>0.11799999999999999</v>
      </c>
      <c r="E1560">
        <v>-0.15</v>
      </c>
      <c r="F1560" s="2">
        <f t="shared" si="49"/>
        <v>0.33999999999999997</v>
      </c>
      <c r="G1560" s="2">
        <f t="shared" si="50"/>
        <v>1.1179999999999999</v>
      </c>
      <c r="H1560" s="2">
        <f t="shared" si="50"/>
        <v>0.85</v>
      </c>
    </row>
    <row r="1561" spans="1:8" x14ac:dyDescent="0.35">
      <c r="A1561" t="s">
        <v>1692</v>
      </c>
      <c r="B1561" t="s">
        <v>1687</v>
      </c>
      <c r="C1561" s="4">
        <v>-0.63900000000000001</v>
      </c>
      <c r="D1561">
        <v>-0.105</v>
      </c>
      <c r="E1561">
        <v>0.46800000000000003</v>
      </c>
      <c r="F1561" s="2">
        <f t="shared" si="49"/>
        <v>0.36099999999999999</v>
      </c>
      <c r="G1561" s="2">
        <f t="shared" si="50"/>
        <v>0.89500000000000002</v>
      </c>
      <c r="H1561" s="2">
        <f t="shared" si="50"/>
        <v>1.468</v>
      </c>
    </row>
    <row r="1562" spans="1:8" x14ac:dyDescent="0.35">
      <c r="A1562" t="s">
        <v>1693</v>
      </c>
      <c r="B1562" t="s">
        <v>1687</v>
      </c>
      <c r="C1562" s="4">
        <v>-0.61799999999999999</v>
      </c>
      <c r="D1562">
        <v>-0.34699999999999998</v>
      </c>
      <c r="E1562">
        <v>1.024</v>
      </c>
      <c r="F1562" s="2">
        <f t="shared" si="49"/>
        <v>0.38200000000000001</v>
      </c>
      <c r="G1562" s="2">
        <f t="shared" si="50"/>
        <v>0.65300000000000002</v>
      </c>
      <c r="H1562" s="2">
        <f t="shared" si="50"/>
        <v>2.024</v>
      </c>
    </row>
    <row r="1563" spans="1:8" x14ac:dyDescent="0.35">
      <c r="A1563" t="s">
        <v>1694</v>
      </c>
      <c r="B1563" t="s">
        <v>1687</v>
      </c>
      <c r="C1563" s="4">
        <v>-0.60199999999999998</v>
      </c>
      <c r="D1563">
        <v>-0.58399999999999996</v>
      </c>
      <c r="E1563">
        <v>1.4630000000000001</v>
      </c>
      <c r="F1563" s="2">
        <f t="shared" si="49"/>
        <v>0.39800000000000002</v>
      </c>
      <c r="G1563" s="2">
        <f t="shared" si="50"/>
        <v>0.41600000000000004</v>
      </c>
      <c r="H1563" s="2">
        <f t="shared" si="50"/>
        <v>2.4630000000000001</v>
      </c>
    </row>
    <row r="1564" spans="1:8" x14ac:dyDescent="0.35">
      <c r="A1564" t="s">
        <v>1695</v>
      </c>
      <c r="B1564" t="s">
        <v>1687</v>
      </c>
      <c r="C1564" s="4">
        <v>-0.58299999999999996</v>
      </c>
      <c r="D1564">
        <v>-0.78500000000000003</v>
      </c>
      <c r="E1564">
        <v>1.7450000000000001</v>
      </c>
      <c r="F1564" s="2">
        <f t="shared" si="49"/>
        <v>0.41700000000000004</v>
      </c>
      <c r="G1564" s="2">
        <f t="shared" si="50"/>
        <v>0.21499999999999997</v>
      </c>
      <c r="H1564" s="2">
        <f t="shared" si="50"/>
        <v>2.7450000000000001</v>
      </c>
    </row>
    <row r="1565" spans="1:8" x14ac:dyDescent="0.35">
      <c r="A1565" t="s">
        <v>1696</v>
      </c>
      <c r="B1565" t="s">
        <v>1687</v>
      </c>
      <c r="C1565" s="4">
        <v>-0.55600000000000005</v>
      </c>
      <c r="D1565">
        <v>-0.93500000000000005</v>
      </c>
      <c r="E1565">
        <v>1.8540000000000001</v>
      </c>
      <c r="F1565" s="2">
        <f t="shared" si="49"/>
        <v>0.44399999999999995</v>
      </c>
      <c r="G1565" s="2">
        <f t="shared" si="50"/>
        <v>6.4999999999999947E-2</v>
      </c>
      <c r="H1565" s="2">
        <f t="shared" si="50"/>
        <v>2.8540000000000001</v>
      </c>
    </row>
    <row r="1566" spans="1:8" x14ac:dyDescent="0.35">
      <c r="A1566" t="s">
        <v>1697</v>
      </c>
      <c r="B1566" t="s">
        <v>1687</v>
      </c>
      <c r="C1566" s="4">
        <v>-0.52100000000000002</v>
      </c>
      <c r="D1566">
        <v>-1.0189999999999999</v>
      </c>
      <c r="E1566">
        <v>1.79</v>
      </c>
      <c r="F1566" s="2">
        <f t="shared" si="49"/>
        <v>0.47899999999999998</v>
      </c>
      <c r="G1566" s="2">
        <f t="shared" si="50"/>
        <v>-1.8999999999999906E-2</v>
      </c>
      <c r="H1566" s="2">
        <f t="shared" si="50"/>
        <v>2.79</v>
      </c>
    </row>
    <row r="1567" spans="1:8" x14ac:dyDescent="0.35">
      <c r="A1567" t="s">
        <v>1698</v>
      </c>
      <c r="B1567" t="s">
        <v>1687</v>
      </c>
      <c r="C1567" s="4">
        <v>-0.47799999999999998</v>
      </c>
      <c r="D1567">
        <v>-1.0309999999999999</v>
      </c>
      <c r="E1567">
        <v>1.573</v>
      </c>
      <c r="F1567" s="2">
        <f t="shared" si="49"/>
        <v>0.52200000000000002</v>
      </c>
      <c r="G1567" s="2">
        <f t="shared" si="50"/>
        <v>-3.0999999999999917E-2</v>
      </c>
      <c r="H1567" s="2">
        <f t="shared" si="50"/>
        <v>2.573</v>
      </c>
    </row>
    <row r="1568" spans="1:8" x14ac:dyDescent="0.35">
      <c r="A1568" t="s">
        <v>1699</v>
      </c>
      <c r="B1568" t="s">
        <v>1700</v>
      </c>
      <c r="C1568" s="4">
        <v>-0.434</v>
      </c>
      <c r="D1568">
        <v>-0.97399999999999998</v>
      </c>
      <c r="E1568">
        <v>1.2350000000000001</v>
      </c>
      <c r="F1568" s="2">
        <f t="shared" si="49"/>
        <v>0.56600000000000006</v>
      </c>
      <c r="G1568" s="2">
        <f t="shared" si="50"/>
        <v>2.6000000000000023E-2</v>
      </c>
      <c r="H1568" s="2">
        <f t="shared" si="50"/>
        <v>2.2350000000000003</v>
      </c>
    </row>
    <row r="1569" spans="1:8" x14ac:dyDescent="0.35">
      <c r="A1569" t="s">
        <v>1701</v>
      </c>
      <c r="B1569" t="s">
        <v>1700</v>
      </c>
      <c r="C1569" s="4">
        <v>-0.39300000000000002</v>
      </c>
      <c r="D1569">
        <v>-0.85599999999999998</v>
      </c>
      <c r="E1569">
        <v>0.81599999999999995</v>
      </c>
      <c r="F1569" s="2">
        <f t="shared" si="49"/>
        <v>0.60699999999999998</v>
      </c>
      <c r="G1569" s="2">
        <f t="shared" si="50"/>
        <v>0.14400000000000002</v>
      </c>
      <c r="H1569" s="2">
        <f t="shared" si="50"/>
        <v>1.8159999999999998</v>
      </c>
    </row>
    <row r="1570" spans="1:8" x14ac:dyDescent="0.35">
      <c r="A1570" t="s">
        <v>1702</v>
      </c>
      <c r="B1570" t="s">
        <v>1700</v>
      </c>
      <c r="C1570" s="4">
        <v>-0.36499999999999999</v>
      </c>
      <c r="D1570">
        <v>-0.69399999999999995</v>
      </c>
      <c r="E1570">
        <v>0.35699999999999998</v>
      </c>
      <c r="F1570" s="2">
        <f t="shared" si="49"/>
        <v>0.63500000000000001</v>
      </c>
      <c r="G1570" s="2">
        <f t="shared" si="50"/>
        <v>0.30600000000000005</v>
      </c>
      <c r="H1570" s="2">
        <f t="shared" si="50"/>
        <v>1.357</v>
      </c>
    </row>
    <row r="1571" spans="1:8" x14ac:dyDescent="0.35">
      <c r="A1571" t="s">
        <v>1703</v>
      </c>
      <c r="B1571" t="s">
        <v>1700</v>
      </c>
      <c r="C1571" s="4">
        <v>-0.34699999999999998</v>
      </c>
      <c r="D1571">
        <v>-0.50600000000000001</v>
      </c>
      <c r="E1571">
        <v>-0.10299999999999999</v>
      </c>
      <c r="F1571" s="2">
        <f t="shared" si="49"/>
        <v>0.65300000000000002</v>
      </c>
      <c r="G1571" s="2">
        <f t="shared" si="50"/>
        <v>0.49399999999999999</v>
      </c>
      <c r="H1571" s="2">
        <f t="shared" si="50"/>
        <v>0.89700000000000002</v>
      </c>
    </row>
    <row r="1572" spans="1:8" x14ac:dyDescent="0.35">
      <c r="A1572" t="s">
        <v>1704</v>
      </c>
      <c r="B1572" t="s">
        <v>1700</v>
      </c>
      <c r="C1572" s="4">
        <v>-0.34200000000000003</v>
      </c>
      <c r="D1572">
        <v>-0.309</v>
      </c>
      <c r="E1572">
        <v>-0.52400000000000002</v>
      </c>
      <c r="F1572" s="2">
        <f t="shared" si="49"/>
        <v>0.65799999999999992</v>
      </c>
      <c r="G1572" s="2">
        <f t="shared" si="50"/>
        <v>0.69100000000000006</v>
      </c>
      <c r="H1572" s="2">
        <f t="shared" si="50"/>
        <v>0.47599999999999998</v>
      </c>
    </row>
    <row r="1573" spans="1:8" x14ac:dyDescent="0.35">
      <c r="A1573" t="s">
        <v>1705</v>
      </c>
      <c r="B1573" t="s">
        <v>1700</v>
      </c>
      <c r="C1573" s="4">
        <v>-0.34300000000000003</v>
      </c>
      <c r="D1573">
        <v>-0.124</v>
      </c>
      <c r="E1573">
        <v>-0.879</v>
      </c>
      <c r="F1573" s="2">
        <f t="shared" si="49"/>
        <v>0.65700000000000003</v>
      </c>
      <c r="G1573" s="2">
        <f t="shared" si="50"/>
        <v>0.876</v>
      </c>
      <c r="H1573" s="2">
        <f t="shared" si="50"/>
        <v>0.121</v>
      </c>
    </row>
    <row r="1574" spans="1:8" x14ac:dyDescent="0.35">
      <c r="A1574" t="s">
        <v>1706</v>
      </c>
      <c r="B1574" t="s">
        <v>1700</v>
      </c>
      <c r="C1574" s="4">
        <v>-0.34699999999999998</v>
      </c>
      <c r="D1574">
        <v>2.9000000000000001E-2</v>
      </c>
      <c r="E1574">
        <v>-1.145</v>
      </c>
      <c r="F1574" s="2">
        <f t="shared" si="49"/>
        <v>0.65300000000000002</v>
      </c>
      <c r="G1574" s="2">
        <f t="shared" si="50"/>
        <v>1.0289999999999999</v>
      </c>
      <c r="H1574" s="2">
        <f t="shared" si="50"/>
        <v>-0.14500000000000002</v>
      </c>
    </row>
    <row r="1575" spans="1:8" x14ac:dyDescent="0.35">
      <c r="A1575" t="s">
        <v>1707</v>
      </c>
      <c r="B1575" t="s">
        <v>1700</v>
      </c>
      <c r="C1575" s="4">
        <v>-0.34699999999999998</v>
      </c>
      <c r="D1575">
        <v>0.14499999999999999</v>
      </c>
      <c r="E1575">
        <v>-1.3120000000000001</v>
      </c>
      <c r="F1575" s="2">
        <f t="shared" si="49"/>
        <v>0.65300000000000002</v>
      </c>
      <c r="G1575" s="2">
        <f t="shared" si="50"/>
        <v>1.145</v>
      </c>
      <c r="H1575" s="2">
        <f t="shared" si="50"/>
        <v>-0.31200000000000006</v>
      </c>
    </row>
    <row r="1576" spans="1:8" x14ac:dyDescent="0.35">
      <c r="A1576" t="s">
        <v>1708</v>
      </c>
      <c r="B1576" t="s">
        <v>1700</v>
      </c>
      <c r="C1576" s="4">
        <v>-0.33600000000000002</v>
      </c>
      <c r="D1576">
        <v>0.21299999999999999</v>
      </c>
      <c r="E1576">
        <v>-1.3779999999999999</v>
      </c>
      <c r="F1576" s="2">
        <f t="shared" si="49"/>
        <v>0.66399999999999992</v>
      </c>
      <c r="G1576" s="2">
        <f t="shared" si="50"/>
        <v>1.2130000000000001</v>
      </c>
      <c r="H1576" s="2">
        <f t="shared" si="50"/>
        <v>-0.37799999999999989</v>
      </c>
    </row>
    <row r="1577" spans="1:8" x14ac:dyDescent="0.35">
      <c r="A1577" t="s">
        <v>1709</v>
      </c>
      <c r="B1577" t="s">
        <v>1700</v>
      </c>
      <c r="C1577" s="4">
        <v>-0.314</v>
      </c>
      <c r="D1577">
        <v>0.23200000000000001</v>
      </c>
      <c r="E1577">
        <v>-1.3480000000000001</v>
      </c>
      <c r="F1577" s="2">
        <f t="shared" si="49"/>
        <v>0.68599999999999994</v>
      </c>
      <c r="G1577" s="2">
        <f t="shared" si="50"/>
        <v>1.232</v>
      </c>
      <c r="H1577" s="2">
        <f t="shared" si="50"/>
        <v>-0.34800000000000009</v>
      </c>
    </row>
    <row r="1578" spans="1:8" x14ac:dyDescent="0.35">
      <c r="A1578" t="s">
        <v>1710</v>
      </c>
      <c r="B1578" t="s">
        <v>1700</v>
      </c>
      <c r="C1578" s="4">
        <v>-0.28100000000000003</v>
      </c>
      <c r="D1578">
        <v>0.20399999999999999</v>
      </c>
      <c r="E1578">
        <v>-1.2310000000000001</v>
      </c>
      <c r="F1578" s="2">
        <f t="shared" si="49"/>
        <v>0.71899999999999997</v>
      </c>
      <c r="G1578" s="2">
        <f t="shared" si="50"/>
        <v>1.204</v>
      </c>
      <c r="H1578" s="2">
        <f t="shared" si="50"/>
        <v>-0.23100000000000009</v>
      </c>
    </row>
    <row r="1579" spans="1:8" x14ac:dyDescent="0.35">
      <c r="A1579" t="s">
        <v>1711</v>
      </c>
      <c r="B1579" t="s">
        <v>1700</v>
      </c>
      <c r="C1579" s="4">
        <v>-0.246</v>
      </c>
      <c r="D1579">
        <v>0.13500000000000001</v>
      </c>
      <c r="E1579">
        <v>-1.0369999999999999</v>
      </c>
      <c r="F1579" s="2">
        <f t="shared" si="49"/>
        <v>0.754</v>
      </c>
      <c r="G1579" s="2">
        <f t="shared" si="50"/>
        <v>1.135</v>
      </c>
      <c r="H1579" s="2">
        <f t="shared" si="50"/>
        <v>-3.6999999999999922E-2</v>
      </c>
    </row>
    <row r="1580" spans="1:8" x14ac:dyDescent="0.35">
      <c r="A1580" t="s">
        <v>1712</v>
      </c>
      <c r="B1580" t="s">
        <v>1713</v>
      </c>
      <c r="C1580" s="4">
        <v>-0.20899999999999999</v>
      </c>
      <c r="D1580">
        <v>3.2000000000000001E-2</v>
      </c>
      <c r="E1580">
        <v>-0.78</v>
      </c>
      <c r="F1580" s="2">
        <f t="shared" si="49"/>
        <v>0.79100000000000004</v>
      </c>
      <c r="G1580" s="2">
        <f t="shared" si="50"/>
        <v>1.032</v>
      </c>
      <c r="H1580" s="2">
        <f t="shared" si="50"/>
        <v>0.21999999999999997</v>
      </c>
    </row>
    <row r="1581" spans="1:8" x14ac:dyDescent="0.35">
      <c r="A1581" t="s">
        <v>1714</v>
      </c>
      <c r="B1581" t="s">
        <v>1713</v>
      </c>
      <c r="C1581" s="4">
        <v>-0.17499999999999999</v>
      </c>
      <c r="D1581">
        <v>-9.6000000000000002E-2</v>
      </c>
      <c r="E1581">
        <v>-0.47499999999999998</v>
      </c>
      <c r="F1581" s="2">
        <f t="shared" si="49"/>
        <v>0.82499999999999996</v>
      </c>
      <c r="G1581" s="2">
        <f t="shared" si="50"/>
        <v>0.90400000000000003</v>
      </c>
      <c r="H1581" s="2">
        <f t="shared" si="50"/>
        <v>0.52500000000000002</v>
      </c>
    </row>
    <row r="1582" spans="1:8" x14ac:dyDescent="0.35">
      <c r="A1582" t="s">
        <v>1715</v>
      </c>
      <c r="B1582" t="s">
        <v>1713</v>
      </c>
      <c r="C1582" s="4">
        <v>-0.152</v>
      </c>
      <c r="D1582">
        <v>-0.23799999999999999</v>
      </c>
      <c r="E1582">
        <v>-0.14299999999999999</v>
      </c>
      <c r="F1582" s="2">
        <f t="shared" si="49"/>
        <v>0.84799999999999998</v>
      </c>
      <c r="G1582" s="2">
        <f t="shared" si="50"/>
        <v>0.76200000000000001</v>
      </c>
      <c r="H1582" s="2">
        <f t="shared" si="50"/>
        <v>0.85699999999999998</v>
      </c>
    </row>
    <row r="1583" spans="1:8" x14ac:dyDescent="0.35">
      <c r="A1583" t="s">
        <v>1716</v>
      </c>
      <c r="B1583" t="s">
        <v>1713</v>
      </c>
      <c r="C1583" s="4">
        <v>-0.14299999999999999</v>
      </c>
      <c r="D1583">
        <v>-0.38600000000000001</v>
      </c>
      <c r="E1583">
        <v>0.19400000000000001</v>
      </c>
      <c r="F1583" s="2">
        <f t="shared" si="49"/>
        <v>0.85699999999999998</v>
      </c>
      <c r="G1583" s="2">
        <f t="shared" si="50"/>
        <v>0.61399999999999999</v>
      </c>
      <c r="H1583" s="2">
        <f t="shared" si="50"/>
        <v>1.194</v>
      </c>
    </row>
    <row r="1584" spans="1:8" x14ac:dyDescent="0.35">
      <c r="A1584" t="s">
        <v>1717</v>
      </c>
      <c r="B1584" t="s">
        <v>1713</v>
      </c>
      <c r="C1584" s="4">
        <v>-0.15</v>
      </c>
      <c r="D1584">
        <v>-0.52100000000000002</v>
      </c>
      <c r="E1584">
        <v>0.51400000000000001</v>
      </c>
      <c r="F1584" s="2">
        <f t="shared" si="49"/>
        <v>0.85</v>
      </c>
      <c r="G1584" s="2">
        <f t="shared" si="50"/>
        <v>0.47899999999999998</v>
      </c>
      <c r="H1584" s="2">
        <f t="shared" si="50"/>
        <v>1.514</v>
      </c>
    </row>
    <row r="1585" spans="1:8" x14ac:dyDescent="0.35">
      <c r="A1585" t="s">
        <v>1718</v>
      </c>
      <c r="B1585" t="s">
        <v>1713</v>
      </c>
      <c r="C1585" s="4">
        <v>-0.17100000000000001</v>
      </c>
      <c r="D1585">
        <v>-0.63900000000000001</v>
      </c>
      <c r="E1585">
        <v>0.79500000000000004</v>
      </c>
      <c r="F1585" s="2">
        <f t="shared" si="49"/>
        <v>0.82899999999999996</v>
      </c>
      <c r="G1585" s="2">
        <f t="shared" si="50"/>
        <v>0.36099999999999999</v>
      </c>
      <c r="H1585" s="2">
        <f t="shared" si="50"/>
        <v>1.7949999999999999</v>
      </c>
    </row>
    <row r="1586" spans="1:8" x14ac:dyDescent="0.35">
      <c r="A1586" t="s">
        <v>1719</v>
      </c>
      <c r="B1586" t="s">
        <v>1713</v>
      </c>
      <c r="C1586" s="4">
        <v>-0.21</v>
      </c>
      <c r="D1586">
        <v>-0.72899999999999998</v>
      </c>
      <c r="E1586">
        <v>1.0149999999999999</v>
      </c>
      <c r="F1586" s="2">
        <f t="shared" si="49"/>
        <v>0.79</v>
      </c>
      <c r="G1586" s="2">
        <f t="shared" si="50"/>
        <v>0.27100000000000002</v>
      </c>
      <c r="H1586" s="2">
        <f t="shared" si="50"/>
        <v>2.0149999999999997</v>
      </c>
    </row>
    <row r="1587" spans="1:8" x14ac:dyDescent="0.35">
      <c r="A1587" t="s">
        <v>1720</v>
      </c>
      <c r="B1587" t="s">
        <v>1713</v>
      </c>
      <c r="C1587" s="4">
        <v>-0.25900000000000001</v>
      </c>
      <c r="D1587">
        <v>-0.78500000000000003</v>
      </c>
      <c r="E1587">
        <v>1.163</v>
      </c>
      <c r="F1587" s="2">
        <f t="shared" si="49"/>
        <v>0.74099999999999999</v>
      </c>
      <c r="G1587" s="2">
        <f t="shared" si="50"/>
        <v>0.21499999999999997</v>
      </c>
      <c r="H1587" s="2">
        <f t="shared" si="50"/>
        <v>2.1630000000000003</v>
      </c>
    </row>
    <row r="1588" spans="1:8" x14ac:dyDescent="0.35">
      <c r="A1588" t="s">
        <v>1721</v>
      </c>
      <c r="B1588" t="s">
        <v>1713</v>
      </c>
      <c r="C1588" s="4">
        <v>-0.315</v>
      </c>
      <c r="D1588">
        <v>-0.80500000000000005</v>
      </c>
      <c r="E1588">
        <v>1.2290000000000001</v>
      </c>
      <c r="F1588" s="2">
        <f t="shared" si="49"/>
        <v>0.68500000000000005</v>
      </c>
      <c r="G1588" s="2">
        <f t="shared" si="50"/>
        <v>0.19499999999999995</v>
      </c>
      <c r="H1588" s="2">
        <f t="shared" si="50"/>
        <v>2.2290000000000001</v>
      </c>
    </row>
    <row r="1589" spans="1:8" x14ac:dyDescent="0.35">
      <c r="A1589" t="s">
        <v>1722</v>
      </c>
      <c r="B1589" t="s">
        <v>1713</v>
      </c>
      <c r="C1589" s="4">
        <v>-0.36799999999999999</v>
      </c>
      <c r="D1589">
        <v>-0.78900000000000003</v>
      </c>
      <c r="E1589">
        <v>1.21</v>
      </c>
      <c r="F1589" s="2">
        <f t="shared" si="49"/>
        <v>0.63200000000000001</v>
      </c>
      <c r="G1589" s="2">
        <f t="shared" si="50"/>
        <v>0.21099999999999997</v>
      </c>
      <c r="H1589" s="2">
        <f t="shared" si="50"/>
        <v>2.21</v>
      </c>
    </row>
    <row r="1590" spans="1:8" x14ac:dyDescent="0.35">
      <c r="A1590" t="s">
        <v>1723</v>
      </c>
      <c r="B1590" t="s">
        <v>1713</v>
      </c>
      <c r="C1590" s="4">
        <v>-0.41599999999999998</v>
      </c>
      <c r="D1590">
        <v>-0.74099999999999999</v>
      </c>
      <c r="E1590">
        <v>1.1100000000000001</v>
      </c>
      <c r="F1590" s="2">
        <f t="shared" si="49"/>
        <v>0.58400000000000007</v>
      </c>
      <c r="G1590" s="2">
        <f t="shared" si="50"/>
        <v>0.25900000000000001</v>
      </c>
      <c r="H1590" s="2">
        <f t="shared" si="50"/>
        <v>2.1100000000000003</v>
      </c>
    </row>
    <row r="1591" spans="1:8" x14ac:dyDescent="0.35">
      <c r="A1591" t="s">
        <v>1724</v>
      </c>
      <c r="B1591" t="s">
        <v>1713</v>
      </c>
      <c r="C1591" s="4">
        <v>-0.45600000000000002</v>
      </c>
      <c r="D1591">
        <v>-0.66500000000000004</v>
      </c>
      <c r="E1591">
        <v>0.93200000000000005</v>
      </c>
      <c r="F1591" s="2">
        <f t="shared" si="49"/>
        <v>0.54400000000000004</v>
      </c>
      <c r="G1591" s="2">
        <f t="shared" si="50"/>
        <v>0.33499999999999996</v>
      </c>
      <c r="H1591" s="2">
        <f t="shared" si="50"/>
        <v>1.9319999999999999</v>
      </c>
    </row>
    <row r="1592" spans="1:8" x14ac:dyDescent="0.35">
      <c r="A1592" t="s">
        <v>1725</v>
      </c>
      <c r="B1592" t="s">
        <v>1726</v>
      </c>
      <c r="C1592" s="4">
        <v>-0.49</v>
      </c>
      <c r="D1592">
        <v>-0.56499999999999995</v>
      </c>
      <c r="E1592">
        <v>0.68700000000000006</v>
      </c>
      <c r="F1592" s="2">
        <f t="shared" si="49"/>
        <v>0.51</v>
      </c>
      <c r="G1592" s="2">
        <f t="shared" si="50"/>
        <v>0.43500000000000005</v>
      </c>
      <c r="H1592" s="2">
        <f t="shared" si="50"/>
        <v>1.6870000000000001</v>
      </c>
    </row>
    <row r="1593" spans="1:8" x14ac:dyDescent="0.35">
      <c r="A1593" t="s">
        <v>1727</v>
      </c>
      <c r="B1593" t="s">
        <v>1726</v>
      </c>
      <c r="C1593" s="4">
        <v>-0.51400000000000001</v>
      </c>
      <c r="D1593">
        <v>-0.45</v>
      </c>
      <c r="E1593">
        <v>0.38400000000000001</v>
      </c>
      <c r="F1593" s="2">
        <f t="shared" si="49"/>
        <v>0.48599999999999999</v>
      </c>
      <c r="G1593" s="2">
        <f t="shared" si="50"/>
        <v>0.55000000000000004</v>
      </c>
      <c r="H1593" s="2">
        <f t="shared" si="50"/>
        <v>1.3839999999999999</v>
      </c>
    </row>
    <row r="1594" spans="1:8" x14ac:dyDescent="0.35">
      <c r="A1594" t="s">
        <v>1728</v>
      </c>
      <c r="B1594" t="s">
        <v>1726</v>
      </c>
      <c r="C1594" s="4">
        <v>-0.53300000000000003</v>
      </c>
      <c r="D1594">
        <v>-0.32600000000000001</v>
      </c>
      <c r="E1594">
        <v>4.1000000000000002E-2</v>
      </c>
      <c r="F1594" s="2">
        <f t="shared" si="49"/>
        <v>0.46699999999999997</v>
      </c>
      <c r="G1594" s="2">
        <f t="shared" si="50"/>
        <v>0.67399999999999993</v>
      </c>
      <c r="H1594" s="2">
        <f t="shared" si="50"/>
        <v>1.0409999999999999</v>
      </c>
    </row>
    <row r="1595" spans="1:8" x14ac:dyDescent="0.35">
      <c r="A1595" t="s">
        <v>1729</v>
      </c>
      <c r="B1595" t="s">
        <v>1726</v>
      </c>
      <c r="C1595" s="4">
        <v>-0.54800000000000004</v>
      </c>
      <c r="D1595">
        <v>-0.19900000000000001</v>
      </c>
      <c r="E1595">
        <v>-0.32200000000000001</v>
      </c>
      <c r="F1595" s="2">
        <f t="shared" si="49"/>
        <v>0.45199999999999996</v>
      </c>
      <c r="G1595" s="2">
        <f t="shared" si="50"/>
        <v>0.80099999999999993</v>
      </c>
      <c r="H1595" s="2">
        <f t="shared" si="50"/>
        <v>0.67799999999999994</v>
      </c>
    </row>
    <row r="1596" spans="1:8" x14ac:dyDescent="0.35">
      <c r="A1596" t="s">
        <v>1730</v>
      </c>
      <c r="B1596" t="s">
        <v>1726</v>
      </c>
      <c r="C1596" s="4">
        <v>-0.56399999999999995</v>
      </c>
      <c r="D1596">
        <v>-7.9000000000000001E-2</v>
      </c>
      <c r="E1596">
        <v>-0.67600000000000005</v>
      </c>
      <c r="F1596" s="2">
        <f t="shared" si="49"/>
        <v>0.43600000000000005</v>
      </c>
      <c r="G1596" s="2">
        <f t="shared" si="50"/>
        <v>0.92100000000000004</v>
      </c>
      <c r="H1596" s="2">
        <f t="shared" si="50"/>
        <v>0.32399999999999995</v>
      </c>
    </row>
    <row r="1597" spans="1:8" x14ac:dyDescent="0.35">
      <c r="A1597" t="s">
        <v>1731</v>
      </c>
      <c r="B1597" t="s">
        <v>1726</v>
      </c>
      <c r="C1597" s="4">
        <v>-0.58499999999999996</v>
      </c>
      <c r="D1597">
        <v>2.9000000000000001E-2</v>
      </c>
      <c r="E1597">
        <v>-0.99099999999999999</v>
      </c>
      <c r="F1597" s="2">
        <f t="shared" si="49"/>
        <v>0.41500000000000004</v>
      </c>
      <c r="G1597" s="2">
        <f t="shared" si="50"/>
        <v>1.0289999999999999</v>
      </c>
      <c r="H1597" s="2">
        <f t="shared" si="50"/>
        <v>9.000000000000008E-3</v>
      </c>
    </row>
    <row r="1598" spans="1:8" x14ac:dyDescent="0.35">
      <c r="A1598" t="s">
        <v>1732</v>
      </c>
      <c r="B1598" t="s">
        <v>1726</v>
      </c>
      <c r="C1598" s="4">
        <v>-0.60299999999999998</v>
      </c>
      <c r="D1598">
        <v>0.11899999999999999</v>
      </c>
      <c r="E1598">
        <v>-1.234</v>
      </c>
      <c r="F1598" s="2">
        <f t="shared" si="49"/>
        <v>0.39700000000000002</v>
      </c>
      <c r="G1598" s="2">
        <f t="shared" si="50"/>
        <v>1.119</v>
      </c>
      <c r="H1598" s="2">
        <f t="shared" si="50"/>
        <v>-0.23399999999999999</v>
      </c>
    </row>
    <row r="1599" spans="1:8" x14ac:dyDescent="0.35">
      <c r="A1599" t="s">
        <v>1733</v>
      </c>
      <c r="B1599" t="s">
        <v>1726</v>
      </c>
      <c r="C1599" s="4">
        <v>-0.627</v>
      </c>
      <c r="D1599">
        <v>0.17699999999999999</v>
      </c>
      <c r="E1599">
        <v>-1.38</v>
      </c>
      <c r="F1599" s="2">
        <f t="shared" si="49"/>
        <v>0.373</v>
      </c>
      <c r="G1599" s="2">
        <f t="shared" si="50"/>
        <v>1.177</v>
      </c>
      <c r="H1599" s="2">
        <f t="shared" si="50"/>
        <v>-0.37999999999999989</v>
      </c>
    </row>
    <row r="1600" spans="1:8" x14ac:dyDescent="0.35">
      <c r="A1600" t="s">
        <v>1734</v>
      </c>
      <c r="B1600" t="s">
        <v>1726</v>
      </c>
      <c r="C1600" s="4">
        <v>-0.65300000000000002</v>
      </c>
      <c r="D1600">
        <v>0.19900000000000001</v>
      </c>
      <c r="E1600">
        <v>-1.4079999999999999</v>
      </c>
      <c r="F1600" s="2">
        <f t="shared" si="49"/>
        <v>0.34699999999999998</v>
      </c>
      <c r="G1600" s="2">
        <f t="shared" si="50"/>
        <v>1.1990000000000001</v>
      </c>
      <c r="H1600" s="2">
        <f t="shared" si="50"/>
        <v>-0.40799999999999992</v>
      </c>
    </row>
    <row r="1601" spans="1:8" x14ac:dyDescent="0.35">
      <c r="A1601" t="s">
        <v>1735</v>
      </c>
      <c r="B1601" t="s">
        <v>1726</v>
      </c>
      <c r="C1601" s="4">
        <v>-0.68200000000000005</v>
      </c>
      <c r="D1601">
        <v>0.182</v>
      </c>
      <c r="E1601">
        <v>-1.3089999999999999</v>
      </c>
      <c r="F1601" s="2">
        <f t="shared" si="49"/>
        <v>0.31799999999999995</v>
      </c>
      <c r="G1601" s="2">
        <f t="shared" si="50"/>
        <v>1.1819999999999999</v>
      </c>
      <c r="H1601" s="2">
        <f t="shared" si="50"/>
        <v>-0.30899999999999994</v>
      </c>
    </row>
    <row r="1602" spans="1:8" x14ac:dyDescent="0.35">
      <c r="A1602" t="s">
        <v>1736</v>
      </c>
      <c r="B1602" t="s">
        <v>1726</v>
      </c>
      <c r="C1602" s="4">
        <v>-0.70599999999999996</v>
      </c>
      <c r="D1602">
        <v>0.122</v>
      </c>
      <c r="E1602">
        <v>-1.087</v>
      </c>
      <c r="F1602" s="2">
        <f t="shared" ref="F1602:F1665" si="51">C1602+$L$3</f>
        <v>0.29400000000000004</v>
      </c>
      <c r="G1602" s="2">
        <f t="shared" ref="G1602:H1665" si="52">D1602+$L$3</f>
        <v>1.1219999999999999</v>
      </c>
      <c r="H1602" s="2">
        <f t="shared" si="52"/>
        <v>-8.6999999999999966E-2</v>
      </c>
    </row>
    <row r="1603" spans="1:8" x14ac:dyDescent="0.35">
      <c r="A1603" t="s">
        <v>1737</v>
      </c>
      <c r="B1603" t="s">
        <v>1726</v>
      </c>
      <c r="C1603" s="4">
        <v>-0.72599999999999998</v>
      </c>
      <c r="D1603">
        <v>2.1999999999999999E-2</v>
      </c>
      <c r="E1603">
        <v>-0.755</v>
      </c>
      <c r="F1603" s="2">
        <f t="shared" si="51"/>
        <v>0.27400000000000002</v>
      </c>
      <c r="G1603" s="2">
        <f t="shared" si="52"/>
        <v>1.022</v>
      </c>
      <c r="H1603" s="2">
        <f t="shared" si="52"/>
        <v>0.245</v>
      </c>
    </row>
    <row r="1604" spans="1:8" x14ac:dyDescent="0.35">
      <c r="A1604" t="s">
        <v>1738</v>
      </c>
      <c r="B1604" t="s">
        <v>1739</v>
      </c>
      <c r="C1604" s="4">
        <v>-0.74099999999999999</v>
      </c>
      <c r="D1604">
        <v>-0.114</v>
      </c>
      <c r="E1604">
        <v>-0.34100000000000003</v>
      </c>
      <c r="F1604" s="2">
        <f t="shared" si="51"/>
        <v>0.25900000000000001</v>
      </c>
      <c r="G1604" s="2">
        <f t="shared" si="52"/>
        <v>0.88600000000000001</v>
      </c>
      <c r="H1604" s="2">
        <f t="shared" si="52"/>
        <v>0.65900000000000003</v>
      </c>
    </row>
    <row r="1605" spans="1:8" x14ac:dyDescent="0.35">
      <c r="A1605" t="s">
        <v>1740</v>
      </c>
      <c r="B1605" t="s">
        <v>1739</v>
      </c>
      <c r="C1605" s="4">
        <v>-0.746</v>
      </c>
      <c r="D1605">
        <v>-0.27800000000000002</v>
      </c>
      <c r="E1605">
        <v>0.11899999999999999</v>
      </c>
      <c r="F1605" s="2">
        <f t="shared" si="51"/>
        <v>0.254</v>
      </c>
      <c r="G1605" s="2">
        <f t="shared" si="52"/>
        <v>0.72199999999999998</v>
      </c>
      <c r="H1605" s="2">
        <f t="shared" si="52"/>
        <v>1.119</v>
      </c>
    </row>
    <row r="1606" spans="1:8" x14ac:dyDescent="0.35">
      <c r="A1606" t="s">
        <v>1741</v>
      </c>
      <c r="B1606" t="s">
        <v>1739</v>
      </c>
      <c r="C1606" s="4">
        <v>-0.74</v>
      </c>
      <c r="D1606">
        <v>-0.45700000000000002</v>
      </c>
      <c r="E1606">
        <v>0.57799999999999996</v>
      </c>
      <c r="F1606" s="2">
        <f t="shared" si="51"/>
        <v>0.26</v>
      </c>
      <c r="G1606" s="2">
        <f t="shared" si="52"/>
        <v>0.54299999999999993</v>
      </c>
      <c r="H1606" s="2">
        <f t="shared" si="52"/>
        <v>1.5779999999999998</v>
      </c>
    </row>
    <row r="1607" spans="1:8" x14ac:dyDescent="0.35">
      <c r="A1607" t="s">
        <v>1742</v>
      </c>
      <c r="B1607" t="s">
        <v>1739</v>
      </c>
      <c r="C1607" s="4">
        <v>-0.72199999999999998</v>
      </c>
      <c r="D1607">
        <v>-0.63600000000000001</v>
      </c>
      <c r="E1607">
        <v>0.98699999999999999</v>
      </c>
      <c r="F1607" s="2">
        <f t="shared" si="51"/>
        <v>0.27800000000000002</v>
      </c>
      <c r="G1607" s="2">
        <f t="shared" si="52"/>
        <v>0.36399999999999999</v>
      </c>
      <c r="H1607" s="2">
        <f t="shared" si="52"/>
        <v>1.9870000000000001</v>
      </c>
    </row>
    <row r="1608" spans="1:8" x14ac:dyDescent="0.35">
      <c r="A1608" t="s">
        <v>1743</v>
      </c>
      <c r="B1608" t="s">
        <v>1739</v>
      </c>
      <c r="C1608" s="4">
        <v>-0.68799999999999994</v>
      </c>
      <c r="D1608">
        <v>-0.79</v>
      </c>
      <c r="E1608">
        <v>1.2969999999999999</v>
      </c>
      <c r="F1608" s="2">
        <f t="shared" si="51"/>
        <v>0.31200000000000006</v>
      </c>
      <c r="G1608" s="2">
        <f t="shared" si="52"/>
        <v>0.20999999999999996</v>
      </c>
      <c r="H1608" s="2">
        <f t="shared" si="52"/>
        <v>2.2969999999999997</v>
      </c>
    </row>
    <row r="1609" spans="1:8" x14ac:dyDescent="0.35">
      <c r="A1609" t="s">
        <v>1744</v>
      </c>
      <c r="B1609" t="s">
        <v>1739</v>
      </c>
      <c r="C1609" s="4">
        <v>-0.63600000000000001</v>
      </c>
      <c r="D1609">
        <v>-0.90100000000000002</v>
      </c>
      <c r="E1609">
        <v>1.4710000000000001</v>
      </c>
      <c r="F1609" s="2">
        <f t="shared" si="51"/>
        <v>0.36399999999999999</v>
      </c>
      <c r="G1609" s="2">
        <f t="shared" si="52"/>
        <v>9.8999999999999977E-2</v>
      </c>
      <c r="H1609" s="2">
        <f t="shared" si="52"/>
        <v>2.4710000000000001</v>
      </c>
    </row>
    <row r="1610" spans="1:8" x14ac:dyDescent="0.35">
      <c r="A1610" t="s">
        <v>1745</v>
      </c>
      <c r="B1610" t="s">
        <v>1739</v>
      </c>
      <c r="C1610" s="4">
        <v>-0.57499999999999996</v>
      </c>
      <c r="D1610">
        <v>-0.95199999999999996</v>
      </c>
      <c r="E1610">
        <v>1.486</v>
      </c>
      <c r="F1610" s="2">
        <f t="shared" si="51"/>
        <v>0.42500000000000004</v>
      </c>
      <c r="G1610" s="2">
        <f t="shared" si="52"/>
        <v>4.8000000000000043E-2</v>
      </c>
      <c r="H1610" s="2">
        <f t="shared" si="52"/>
        <v>2.4859999999999998</v>
      </c>
    </row>
    <row r="1611" spans="1:8" x14ac:dyDescent="0.35">
      <c r="A1611" t="s">
        <v>1746</v>
      </c>
      <c r="B1611" t="s">
        <v>1739</v>
      </c>
      <c r="C1611" s="4">
        <v>-0.50700000000000001</v>
      </c>
      <c r="D1611">
        <v>-0.93799999999999994</v>
      </c>
      <c r="E1611">
        <v>1.337</v>
      </c>
      <c r="F1611" s="2">
        <f t="shared" si="51"/>
        <v>0.49299999999999999</v>
      </c>
      <c r="G1611" s="2">
        <f t="shared" si="52"/>
        <v>6.2000000000000055E-2</v>
      </c>
      <c r="H1611" s="2">
        <f t="shared" si="52"/>
        <v>2.3369999999999997</v>
      </c>
    </row>
    <row r="1612" spans="1:8" x14ac:dyDescent="0.35">
      <c r="A1612" t="s">
        <v>1747</v>
      </c>
      <c r="B1612" t="s">
        <v>1739</v>
      </c>
      <c r="C1612" s="4">
        <v>-0.44</v>
      </c>
      <c r="D1612">
        <v>-0.85399999999999998</v>
      </c>
      <c r="E1612">
        <v>1.0469999999999999</v>
      </c>
      <c r="F1612" s="2">
        <f t="shared" si="51"/>
        <v>0.56000000000000005</v>
      </c>
      <c r="G1612" s="2">
        <f t="shared" si="52"/>
        <v>0.14600000000000002</v>
      </c>
      <c r="H1612" s="2">
        <f t="shared" si="52"/>
        <v>2.0469999999999997</v>
      </c>
    </row>
    <row r="1613" spans="1:8" x14ac:dyDescent="0.35">
      <c r="A1613" t="s">
        <v>1748</v>
      </c>
      <c r="B1613" t="s">
        <v>1739</v>
      </c>
      <c r="C1613" s="4">
        <v>-0.38100000000000001</v>
      </c>
      <c r="D1613">
        <v>-0.71099999999999997</v>
      </c>
      <c r="E1613">
        <v>0.65500000000000003</v>
      </c>
      <c r="F1613" s="2">
        <f t="shared" si="51"/>
        <v>0.61899999999999999</v>
      </c>
      <c r="G1613" s="2">
        <f t="shared" si="52"/>
        <v>0.28900000000000003</v>
      </c>
      <c r="H1613" s="2">
        <f t="shared" si="52"/>
        <v>1.655</v>
      </c>
    </row>
    <row r="1614" spans="1:8" x14ac:dyDescent="0.35">
      <c r="A1614" t="s">
        <v>1749</v>
      </c>
      <c r="B1614" t="s">
        <v>1739</v>
      </c>
      <c r="C1614" s="4">
        <v>-0.33500000000000002</v>
      </c>
      <c r="D1614">
        <v>-0.52500000000000002</v>
      </c>
      <c r="E1614">
        <v>0.21</v>
      </c>
      <c r="F1614" s="2">
        <f t="shared" si="51"/>
        <v>0.66500000000000004</v>
      </c>
      <c r="G1614" s="2">
        <f t="shared" si="52"/>
        <v>0.47499999999999998</v>
      </c>
      <c r="H1614" s="2">
        <f t="shared" si="52"/>
        <v>1.21</v>
      </c>
    </row>
    <row r="1615" spans="1:8" x14ac:dyDescent="0.35">
      <c r="A1615" t="s">
        <v>1750</v>
      </c>
      <c r="B1615" t="s">
        <v>1739</v>
      </c>
      <c r="C1615" s="4">
        <v>-0.30399999999999999</v>
      </c>
      <c r="D1615">
        <v>-0.318</v>
      </c>
      <c r="E1615">
        <v>-0.23</v>
      </c>
      <c r="F1615" s="2">
        <f t="shared" si="51"/>
        <v>0.69599999999999995</v>
      </c>
      <c r="G1615" s="2">
        <f t="shared" si="52"/>
        <v>0.68199999999999994</v>
      </c>
      <c r="H1615" s="2">
        <f t="shared" si="52"/>
        <v>0.77</v>
      </c>
    </row>
    <row r="1616" spans="1:8" x14ac:dyDescent="0.35">
      <c r="A1616" t="s">
        <v>1751</v>
      </c>
      <c r="B1616" t="s">
        <v>1752</v>
      </c>
      <c r="C1616" s="4">
        <v>-0.29899999999999999</v>
      </c>
      <c r="D1616">
        <v>-0.11799999999999999</v>
      </c>
      <c r="E1616">
        <v>-0.61399999999999999</v>
      </c>
      <c r="F1616" s="2">
        <f t="shared" si="51"/>
        <v>0.70100000000000007</v>
      </c>
      <c r="G1616" s="2">
        <f t="shared" si="52"/>
        <v>0.88200000000000001</v>
      </c>
      <c r="H1616" s="2">
        <f t="shared" si="52"/>
        <v>0.38600000000000001</v>
      </c>
    </row>
    <row r="1617" spans="1:8" x14ac:dyDescent="0.35">
      <c r="A1617" t="s">
        <v>1753</v>
      </c>
      <c r="B1617" t="s">
        <v>1752</v>
      </c>
      <c r="C1617" s="4">
        <v>-0.32100000000000001</v>
      </c>
      <c r="D1617">
        <v>5.1999999999999998E-2</v>
      </c>
      <c r="E1617">
        <v>-0.89900000000000002</v>
      </c>
      <c r="F1617" s="2">
        <f t="shared" si="51"/>
        <v>0.67900000000000005</v>
      </c>
      <c r="G1617" s="2">
        <f t="shared" si="52"/>
        <v>1.052</v>
      </c>
      <c r="H1617" s="2">
        <f t="shared" si="52"/>
        <v>0.10099999999999998</v>
      </c>
    </row>
    <row r="1618" spans="1:8" x14ac:dyDescent="0.35">
      <c r="A1618" t="s">
        <v>1754</v>
      </c>
      <c r="B1618" t="s">
        <v>1752</v>
      </c>
      <c r="C1618" s="4">
        <v>-0.35599999999999998</v>
      </c>
      <c r="D1618">
        <v>0.17299999999999999</v>
      </c>
      <c r="E1618">
        <v>-1.0609999999999999</v>
      </c>
      <c r="F1618" s="2">
        <f t="shared" si="51"/>
        <v>0.64400000000000002</v>
      </c>
      <c r="G1618" s="2">
        <f t="shared" si="52"/>
        <v>1.173</v>
      </c>
      <c r="H1618" s="2">
        <f t="shared" si="52"/>
        <v>-6.0999999999999943E-2</v>
      </c>
    </row>
    <row r="1619" spans="1:8" x14ac:dyDescent="0.35">
      <c r="A1619" t="s">
        <v>1755</v>
      </c>
      <c r="B1619" t="s">
        <v>1752</v>
      </c>
      <c r="C1619" s="4">
        <v>-0.4</v>
      </c>
      <c r="D1619">
        <v>0.23100000000000001</v>
      </c>
      <c r="E1619">
        <v>-1.093</v>
      </c>
      <c r="F1619" s="2">
        <f t="shared" si="51"/>
        <v>0.6</v>
      </c>
      <c r="G1619" s="2">
        <f t="shared" si="52"/>
        <v>1.2310000000000001</v>
      </c>
      <c r="H1619" s="2">
        <f t="shared" si="52"/>
        <v>-9.2999999999999972E-2</v>
      </c>
    </row>
    <row r="1620" spans="1:8" x14ac:dyDescent="0.35">
      <c r="A1620" t="s">
        <v>1756</v>
      </c>
      <c r="B1620" t="s">
        <v>1752</v>
      </c>
      <c r="C1620" s="4">
        <v>-0.45</v>
      </c>
      <c r="D1620">
        <v>0.22500000000000001</v>
      </c>
      <c r="E1620">
        <v>-1.0089999999999999</v>
      </c>
      <c r="F1620" s="2">
        <f t="shared" si="51"/>
        <v>0.55000000000000004</v>
      </c>
      <c r="G1620" s="2">
        <f t="shared" si="52"/>
        <v>1.2250000000000001</v>
      </c>
      <c r="H1620" s="2">
        <f t="shared" si="52"/>
        <v>-8.999999999999897E-3</v>
      </c>
    </row>
    <row r="1621" spans="1:8" x14ac:dyDescent="0.35">
      <c r="A1621" t="s">
        <v>1757</v>
      </c>
      <c r="B1621" t="s">
        <v>1752</v>
      </c>
      <c r="C1621" s="4">
        <v>-0.49</v>
      </c>
      <c r="D1621">
        <v>0.16200000000000001</v>
      </c>
      <c r="E1621">
        <v>-0.83099999999999996</v>
      </c>
      <c r="F1621" s="2">
        <f t="shared" si="51"/>
        <v>0.51</v>
      </c>
      <c r="G1621" s="2">
        <f t="shared" si="52"/>
        <v>1.1619999999999999</v>
      </c>
      <c r="H1621" s="2">
        <f t="shared" si="52"/>
        <v>0.16900000000000004</v>
      </c>
    </row>
    <row r="1622" spans="1:8" x14ac:dyDescent="0.35">
      <c r="A1622" t="s">
        <v>1758</v>
      </c>
      <c r="B1622" t="s">
        <v>1752</v>
      </c>
      <c r="C1622" s="4">
        <v>-0.52200000000000002</v>
      </c>
      <c r="D1622">
        <v>4.7E-2</v>
      </c>
      <c r="E1622">
        <v>-0.59</v>
      </c>
      <c r="F1622" s="2">
        <f t="shared" si="51"/>
        <v>0.47799999999999998</v>
      </c>
      <c r="G1622" s="2">
        <f t="shared" si="52"/>
        <v>1.0469999999999999</v>
      </c>
      <c r="H1622" s="2">
        <f t="shared" si="52"/>
        <v>0.41000000000000003</v>
      </c>
    </row>
    <row r="1623" spans="1:8" x14ac:dyDescent="0.35">
      <c r="A1623" t="s">
        <v>1759</v>
      </c>
      <c r="B1623" t="s">
        <v>1752</v>
      </c>
      <c r="C1623" s="4">
        <v>-0.53800000000000003</v>
      </c>
      <c r="D1623">
        <v>-9.6000000000000002E-2</v>
      </c>
      <c r="E1623">
        <v>-0.32200000000000001</v>
      </c>
      <c r="F1623" s="2">
        <f t="shared" si="51"/>
        <v>0.46199999999999997</v>
      </c>
      <c r="G1623" s="2">
        <f t="shared" si="52"/>
        <v>0.90400000000000003</v>
      </c>
      <c r="H1623" s="2">
        <f t="shared" si="52"/>
        <v>0.67799999999999994</v>
      </c>
    </row>
    <row r="1624" spans="1:8" x14ac:dyDescent="0.35">
      <c r="A1624" t="s">
        <v>1760</v>
      </c>
      <c r="B1624" t="s">
        <v>1752</v>
      </c>
      <c r="C1624" s="4">
        <v>-0.54200000000000004</v>
      </c>
      <c r="D1624">
        <v>-0.252</v>
      </c>
      <c r="E1624">
        <v>-6.3E-2</v>
      </c>
      <c r="F1624" s="2">
        <f t="shared" si="51"/>
        <v>0.45799999999999996</v>
      </c>
      <c r="G1624" s="2">
        <f t="shared" si="52"/>
        <v>0.748</v>
      </c>
      <c r="H1624" s="2">
        <f t="shared" si="52"/>
        <v>0.93700000000000006</v>
      </c>
    </row>
    <row r="1625" spans="1:8" x14ac:dyDescent="0.35">
      <c r="A1625" t="s">
        <v>1761</v>
      </c>
      <c r="B1625" t="s">
        <v>1752</v>
      </c>
      <c r="C1625" s="4">
        <v>-0.53600000000000003</v>
      </c>
      <c r="D1625">
        <v>-0.39700000000000002</v>
      </c>
      <c r="E1625">
        <v>0.155</v>
      </c>
      <c r="F1625" s="2">
        <f t="shared" si="51"/>
        <v>0.46399999999999997</v>
      </c>
      <c r="G1625" s="2">
        <f t="shared" si="52"/>
        <v>0.60299999999999998</v>
      </c>
      <c r="H1625" s="2">
        <f t="shared" si="52"/>
        <v>1.155</v>
      </c>
    </row>
    <row r="1626" spans="1:8" x14ac:dyDescent="0.35">
      <c r="A1626" t="s">
        <v>1762</v>
      </c>
      <c r="B1626" t="s">
        <v>1752</v>
      </c>
      <c r="C1626" s="4">
        <v>-0.52500000000000002</v>
      </c>
      <c r="D1626">
        <v>-0.51600000000000001</v>
      </c>
      <c r="E1626">
        <v>0.313</v>
      </c>
      <c r="F1626" s="2">
        <f t="shared" si="51"/>
        <v>0.47499999999999998</v>
      </c>
      <c r="G1626" s="2">
        <f t="shared" si="52"/>
        <v>0.48399999999999999</v>
      </c>
      <c r="H1626" s="2">
        <f t="shared" si="52"/>
        <v>1.3129999999999999</v>
      </c>
    </row>
    <row r="1627" spans="1:8" x14ac:dyDescent="0.35">
      <c r="A1627" t="s">
        <v>1763</v>
      </c>
      <c r="B1627" t="s">
        <v>1752</v>
      </c>
      <c r="C1627" s="4">
        <v>-0.50600000000000001</v>
      </c>
      <c r="D1627">
        <v>-0.59299999999999997</v>
      </c>
      <c r="E1627">
        <v>0.40200000000000002</v>
      </c>
      <c r="F1627" s="2">
        <f t="shared" si="51"/>
        <v>0.49399999999999999</v>
      </c>
      <c r="G1627" s="2">
        <f t="shared" si="52"/>
        <v>0.40700000000000003</v>
      </c>
      <c r="H1627" s="2">
        <f t="shared" si="52"/>
        <v>1.4020000000000001</v>
      </c>
    </row>
    <row r="1628" spans="1:8" x14ac:dyDescent="0.35">
      <c r="A1628" t="s">
        <v>1764</v>
      </c>
      <c r="B1628" t="s">
        <v>1765</v>
      </c>
      <c r="C1628" s="4">
        <v>-0.48699999999999999</v>
      </c>
      <c r="D1628">
        <v>-0.624</v>
      </c>
      <c r="E1628">
        <v>0.42399999999999999</v>
      </c>
      <c r="F1628" s="2">
        <f t="shared" si="51"/>
        <v>0.51300000000000001</v>
      </c>
      <c r="G1628" s="2">
        <f t="shared" si="52"/>
        <v>0.376</v>
      </c>
      <c r="H1628" s="2">
        <f t="shared" si="52"/>
        <v>1.4239999999999999</v>
      </c>
    </row>
    <row r="1629" spans="1:8" x14ac:dyDescent="0.35">
      <c r="A1629" t="s">
        <v>1766</v>
      </c>
      <c r="B1629" t="s">
        <v>1765</v>
      </c>
      <c r="C1629" s="4">
        <v>-0.46700000000000003</v>
      </c>
      <c r="D1629">
        <v>-0.60799999999999998</v>
      </c>
      <c r="E1629">
        <v>0.39200000000000002</v>
      </c>
      <c r="F1629" s="2">
        <f t="shared" si="51"/>
        <v>0.53299999999999992</v>
      </c>
      <c r="G1629" s="2">
        <f t="shared" si="52"/>
        <v>0.39200000000000002</v>
      </c>
      <c r="H1629" s="2">
        <f t="shared" si="52"/>
        <v>1.3919999999999999</v>
      </c>
    </row>
    <row r="1630" spans="1:8" x14ac:dyDescent="0.35">
      <c r="A1630" t="s">
        <v>1767</v>
      </c>
      <c r="B1630" t="s">
        <v>1765</v>
      </c>
      <c r="C1630" s="4">
        <v>-0.45</v>
      </c>
      <c r="D1630">
        <v>-0.55100000000000005</v>
      </c>
      <c r="E1630">
        <v>0.32400000000000001</v>
      </c>
      <c r="F1630" s="2">
        <f t="shared" si="51"/>
        <v>0.55000000000000004</v>
      </c>
      <c r="G1630" s="2">
        <f t="shared" si="52"/>
        <v>0.44899999999999995</v>
      </c>
      <c r="H1630" s="2">
        <f t="shared" si="52"/>
        <v>1.3240000000000001</v>
      </c>
    </row>
    <row r="1631" spans="1:8" x14ac:dyDescent="0.35">
      <c r="A1631" t="s">
        <v>1768</v>
      </c>
      <c r="B1631" t="s">
        <v>1765</v>
      </c>
      <c r="C1631" s="4">
        <v>-0.438</v>
      </c>
      <c r="D1631">
        <v>-0.46200000000000002</v>
      </c>
      <c r="E1631">
        <v>0.24299999999999999</v>
      </c>
      <c r="F1631" s="2">
        <f t="shared" si="51"/>
        <v>0.56200000000000006</v>
      </c>
      <c r="G1631" s="2">
        <f t="shared" si="52"/>
        <v>0.53800000000000003</v>
      </c>
      <c r="H1631" s="2">
        <f t="shared" si="52"/>
        <v>1.2429999999999999</v>
      </c>
    </row>
    <row r="1632" spans="1:8" x14ac:dyDescent="0.35">
      <c r="A1632" t="s">
        <v>1769</v>
      </c>
      <c r="B1632" t="s">
        <v>1765</v>
      </c>
      <c r="C1632" s="4">
        <v>-0.433</v>
      </c>
      <c r="D1632">
        <v>-0.36</v>
      </c>
      <c r="E1632">
        <v>0.17</v>
      </c>
      <c r="F1632" s="2">
        <f t="shared" si="51"/>
        <v>0.56699999999999995</v>
      </c>
      <c r="G1632" s="2">
        <f t="shared" si="52"/>
        <v>0.64</v>
      </c>
      <c r="H1632" s="2">
        <f t="shared" si="52"/>
        <v>1.17</v>
      </c>
    </row>
    <row r="1633" spans="1:8" x14ac:dyDescent="0.35">
      <c r="A1633" t="s">
        <v>1770</v>
      </c>
      <c r="B1633" t="s">
        <v>1765</v>
      </c>
      <c r="C1633" s="4">
        <v>-0.438</v>
      </c>
      <c r="D1633">
        <v>-0.25700000000000001</v>
      </c>
      <c r="E1633">
        <v>0.122</v>
      </c>
      <c r="F1633" s="2">
        <f t="shared" si="51"/>
        <v>0.56200000000000006</v>
      </c>
      <c r="G1633" s="2">
        <f t="shared" si="52"/>
        <v>0.74299999999999999</v>
      </c>
      <c r="H1633" s="2">
        <f t="shared" si="52"/>
        <v>1.1219999999999999</v>
      </c>
    </row>
    <row r="1634" spans="1:8" x14ac:dyDescent="0.35">
      <c r="A1634" t="s">
        <v>1771</v>
      </c>
      <c r="B1634" t="s">
        <v>1765</v>
      </c>
      <c r="C1634" s="4">
        <v>-0.45400000000000001</v>
      </c>
      <c r="D1634">
        <v>-0.17399999999999999</v>
      </c>
      <c r="E1634">
        <v>0.109</v>
      </c>
      <c r="F1634" s="2">
        <f t="shared" si="51"/>
        <v>0.54600000000000004</v>
      </c>
      <c r="G1634" s="2">
        <f t="shared" si="52"/>
        <v>0.82600000000000007</v>
      </c>
      <c r="H1634" s="2">
        <f t="shared" si="52"/>
        <v>1.109</v>
      </c>
    </row>
    <row r="1635" spans="1:8" x14ac:dyDescent="0.35">
      <c r="A1635" t="s">
        <v>1772</v>
      </c>
      <c r="B1635" t="s">
        <v>1765</v>
      </c>
      <c r="C1635" s="4">
        <v>-0.48199999999999998</v>
      </c>
      <c r="D1635">
        <v>-0.121</v>
      </c>
      <c r="E1635">
        <v>0.13200000000000001</v>
      </c>
      <c r="F1635" s="2">
        <f t="shared" si="51"/>
        <v>0.51800000000000002</v>
      </c>
      <c r="G1635" s="2">
        <f t="shared" si="52"/>
        <v>0.879</v>
      </c>
      <c r="H1635" s="2">
        <f t="shared" si="52"/>
        <v>1.1320000000000001</v>
      </c>
    </row>
    <row r="1636" spans="1:8" x14ac:dyDescent="0.35">
      <c r="A1636" t="s">
        <v>1773</v>
      </c>
      <c r="B1636" t="s">
        <v>1765</v>
      </c>
      <c r="C1636" s="4">
        <v>-0.51800000000000002</v>
      </c>
      <c r="D1636">
        <v>-0.106</v>
      </c>
      <c r="E1636">
        <v>0.185</v>
      </c>
      <c r="F1636" s="2">
        <f t="shared" si="51"/>
        <v>0.48199999999999998</v>
      </c>
      <c r="G1636" s="2">
        <f t="shared" si="52"/>
        <v>0.89400000000000002</v>
      </c>
      <c r="H1636" s="2">
        <f t="shared" si="52"/>
        <v>1.1850000000000001</v>
      </c>
    </row>
    <row r="1637" spans="1:8" x14ac:dyDescent="0.35">
      <c r="A1637" t="s">
        <v>1774</v>
      </c>
      <c r="B1637" t="s">
        <v>1765</v>
      </c>
      <c r="C1637" s="4">
        <v>-0.55800000000000005</v>
      </c>
      <c r="D1637">
        <v>-0.13200000000000001</v>
      </c>
      <c r="E1637">
        <v>0.253</v>
      </c>
      <c r="F1637" s="2">
        <f t="shared" si="51"/>
        <v>0.44199999999999995</v>
      </c>
      <c r="G1637" s="2">
        <f t="shared" si="52"/>
        <v>0.86799999999999999</v>
      </c>
      <c r="H1637" s="2">
        <f t="shared" si="52"/>
        <v>1.2530000000000001</v>
      </c>
    </row>
    <row r="1638" spans="1:8" x14ac:dyDescent="0.35">
      <c r="A1638" t="s">
        <v>1775</v>
      </c>
      <c r="B1638" t="s">
        <v>1765</v>
      </c>
      <c r="C1638" s="4">
        <v>-0.59</v>
      </c>
      <c r="D1638">
        <v>-0.19500000000000001</v>
      </c>
      <c r="E1638">
        <v>0.31900000000000001</v>
      </c>
      <c r="F1638" s="2">
        <f t="shared" si="51"/>
        <v>0.41000000000000003</v>
      </c>
      <c r="G1638" s="2">
        <f t="shared" si="52"/>
        <v>0.80499999999999994</v>
      </c>
      <c r="H1638" s="2">
        <f t="shared" si="52"/>
        <v>1.319</v>
      </c>
    </row>
    <row r="1639" spans="1:8" x14ac:dyDescent="0.35">
      <c r="A1639" t="s">
        <v>1776</v>
      </c>
      <c r="B1639" t="s">
        <v>1765</v>
      </c>
      <c r="C1639" s="4">
        <v>-0.61399999999999999</v>
      </c>
      <c r="D1639">
        <v>-0.28399999999999997</v>
      </c>
      <c r="E1639">
        <v>0.36</v>
      </c>
      <c r="F1639" s="2">
        <f t="shared" si="51"/>
        <v>0.38600000000000001</v>
      </c>
      <c r="G1639" s="2">
        <f t="shared" si="52"/>
        <v>0.71599999999999997</v>
      </c>
      <c r="H1639" s="2">
        <f t="shared" si="52"/>
        <v>1.3599999999999999</v>
      </c>
    </row>
    <row r="1640" spans="1:8" x14ac:dyDescent="0.35">
      <c r="A1640" t="s">
        <v>1777</v>
      </c>
      <c r="B1640" t="s">
        <v>1778</v>
      </c>
      <c r="C1640" s="4">
        <v>-0.61799999999999999</v>
      </c>
      <c r="D1640">
        <v>-0.38800000000000001</v>
      </c>
      <c r="E1640">
        <v>0.35899999999999999</v>
      </c>
      <c r="F1640" s="2">
        <f t="shared" si="51"/>
        <v>0.38200000000000001</v>
      </c>
      <c r="G1640" s="2">
        <f t="shared" si="52"/>
        <v>0.61199999999999999</v>
      </c>
      <c r="H1640" s="2">
        <f t="shared" si="52"/>
        <v>1.359</v>
      </c>
    </row>
    <row r="1641" spans="1:8" x14ac:dyDescent="0.35">
      <c r="A1641" t="s">
        <v>1779</v>
      </c>
      <c r="B1641" t="s">
        <v>1778</v>
      </c>
      <c r="C1641" s="4">
        <v>-0.60699999999999998</v>
      </c>
      <c r="D1641">
        <v>-0.48799999999999999</v>
      </c>
      <c r="E1641">
        <v>0.3</v>
      </c>
      <c r="F1641" s="2">
        <f t="shared" si="51"/>
        <v>0.39300000000000002</v>
      </c>
      <c r="G1641" s="2">
        <f t="shared" si="52"/>
        <v>0.51200000000000001</v>
      </c>
      <c r="H1641" s="2">
        <f t="shared" si="52"/>
        <v>1.3</v>
      </c>
    </row>
    <row r="1642" spans="1:8" x14ac:dyDescent="0.35">
      <c r="A1642" t="s">
        <v>1780</v>
      </c>
      <c r="B1642" t="s">
        <v>1778</v>
      </c>
      <c r="C1642" s="4">
        <v>-0.57999999999999996</v>
      </c>
      <c r="D1642">
        <v>-0.56899999999999995</v>
      </c>
      <c r="E1642">
        <v>0.17699999999999999</v>
      </c>
      <c r="F1642" s="2">
        <f t="shared" si="51"/>
        <v>0.42000000000000004</v>
      </c>
      <c r="G1642" s="2">
        <f t="shared" si="52"/>
        <v>0.43100000000000005</v>
      </c>
      <c r="H1642" s="2">
        <f t="shared" si="52"/>
        <v>1.177</v>
      </c>
    </row>
    <row r="1643" spans="1:8" x14ac:dyDescent="0.35">
      <c r="A1643" t="s">
        <v>1781</v>
      </c>
      <c r="B1643" t="s">
        <v>1778</v>
      </c>
      <c r="C1643" s="4">
        <v>-0.54200000000000004</v>
      </c>
      <c r="D1643">
        <v>-0.61399999999999999</v>
      </c>
      <c r="E1643">
        <v>-6.0000000000000001E-3</v>
      </c>
      <c r="F1643" s="2">
        <f t="shared" si="51"/>
        <v>0.45799999999999996</v>
      </c>
      <c r="G1643" s="2">
        <f t="shared" si="52"/>
        <v>0.38600000000000001</v>
      </c>
      <c r="H1643" s="2">
        <f t="shared" si="52"/>
        <v>0.99399999999999999</v>
      </c>
    </row>
    <row r="1644" spans="1:8" x14ac:dyDescent="0.35">
      <c r="A1644" t="s">
        <v>1782</v>
      </c>
      <c r="B1644" t="s">
        <v>1778</v>
      </c>
      <c r="C1644" s="4">
        <v>-0.5</v>
      </c>
      <c r="D1644">
        <v>-0.621</v>
      </c>
      <c r="E1644">
        <v>-0.23200000000000001</v>
      </c>
      <c r="F1644" s="2">
        <f t="shared" si="51"/>
        <v>0.5</v>
      </c>
      <c r="G1644" s="2">
        <f t="shared" si="52"/>
        <v>0.379</v>
      </c>
      <c r="H1644" s="2">
        <f t="shared" si="52"/>
        <v>0.76800000000000002</v>
      </c>
    </row>
    <row r="1645" spans="1:8" x14ac:dyDescent="0.35">
      <c r="A1645" t="s">
        <v>1783</v>
      </c>
      <c r="B1645" t="s">
        <v>1778</v>
      </c>
      <c r="C1645" s="4">
        <v>-0.46200000000000002</v>
      </c>
      <c r="D1645">
        <v>-0.57699999999999996</v>
      </c>
      <c r="E1645">
        <v>-0.47399999999999998</v>
      </c>
      <c r="F1645" s="2">
        <f t="shared" si="51"/>
        <v>0.53800000000000003</v>
      </c>
      <c r="G1645" s="2">
        <f t="shared" si="52"/>
        <v>0.42300000000000004</v>
      </c>
      <c r="H1645" s="2">
        <f t="shared" si="52"/>
        <v>0.52600000000000002</v>
      </c>
    </row>
    <row r="1646" spans="1:8" x14ac:dyDescent="0.35">
      <c r="A1646" t="s">
        <v>1784</v>
      </c>
      <c r="B1646" t="s">
        <v>1778</v>
      </c>
      <c r="C1646" s="4">
        <v>-0.432</v>
      </c>
      <c r="D1646">
        <v>-0.49299999999999999</v>
      </c>
      <c r="E1646">
        <v>-0.70099999999999996</v>
      </c>
      <c r="F1646" s="2">
        <f t="shared" si="51"/>
        <v>0.56800000000000006</v>
      </c>
      <c r="G1646" s="2">
        <f t="shared" si="52"/>
        <v>0.50700000000000001</v>
      </c>
      <c r="H1646" s="2">
        <f t="shared" si="52"/>
        <v>0.29900000000000004</v>
      </c>
    </row>
    <row r="1647" spans="1:8" x14ac:dyDescent="0.35">
      <c r="A1647" t="s">
        <v>1785</v>
      </c>
      <c r="B1647" t="s">
        <v>1778</v>
      </c>
      <c r="C1647" s="4">
        <v>-0.41199999999999998</v>
      </c>
      <c r="D1647">
        <v>-0.375</v>
      </c>
      <c r="E1647">
        <v>-0.88</v>
      </c>
      <c r="F1647" s="2">
        <f t="shared" si="51"/>
        <v>0.58800000000000008</v>
      </c>
      <c r="G1647" s="2">
        <f t="shared" si="52"/>
        <v>0.625</v>
      </c>
      <c r="H1647" s="2">
        <f t="shared" si="52"/>
        <v>0.12</v>
      </c>
    </row>
    <row r="1648" spans="1:8" x14ac:dyDescent="0.35">
      <c r="A1648" t="s">
        <v>1786</v>
      </c>
      <c r="B1648" t="s">
        <v>1778</v>
      </c>
      <c r="C1648" s="4">
        <v>-0.40699999999999997</v>
      </c>
      <c r="D1648">
        <v>-0.24099999999999999</v>
      </c>
      <c r="E1648">
        <v>-0.98299999999999998</v>
      </c>
      <c r="F1648" s="2">
        <f t="shared" si="51"/>
        <v>0.59299999999999997</v>
      </c>
      <c r="G1648" s="2">
        <f t="shared" si="52"/>
        <v>0.75900000000000001</v>
      </c>
      <c r="H1648" s="2">
        <f t="shared" si="52"/>
        <v>1.7000000000000015E-2</v>
      </c>
    </row>
    <row r="1649" spans="1:8" x14ac:dyDescent="0.35">
      <c r="A1649" t="s">
        <v>1787</v>
      </c>
      <c r="B1649" t="s">
        <v>1778</v>
      </c>
      <c r="C1649" s="4">
        <v>-0.41499999999999998</v>
      </c>
      <c r="D1649">
        <v>-0.104</v>
      </c>
      <c r="E1649">
        <v>-0.99</v>
      </c>
      <c r="F1649" s="2">
        <f t="shared" si="51"/>
        <v>0.58499999999999996</v>
      </c>
      <c r="G1649" s="2">
        <f t="shared" si="52"/>
        <v>0.89600000000000002</v>
      </c>
      <c r="H1649" s="2">
        <f t="shared" si="52"/>
        <v>1.0000000000000009E-2</v>
      </c>
    </row>
    <row r="1650" spans="1:8" x14ac:dyDescent="0.35">
      <c r="A1650" t="s">
        <v>1788</v>
      </c>
      <c r="B1650" t="s">
        <v>1778</v>
      </c>
      <c r="C1650" s="4">
        <v>-0.434</v>
      </c>
      <c r="D1650">
        <v>1.7000000000000001E-2</v>
      </c>
      <c r="E1650">
        <v>-0.89200000000000002</v>
      </c>
      <c r="F1650" s="2">
        <f t="shared" si="51"/>
        <v>0.56600000000000006</v>
      </c>
      <c r="G1650" s="2">
        <f t="shared" si="52"/>
        <v>1.0169999999999999</v>
      </c>
      <c r="H1650" s="2">
        <f t="shared" si="52"/>
        <v>0.10799999999999998</v>
      </c>
    </row>
    <row r="1651" spans="1:8" x14ac:dyDescent="0.35">
      <c r="A1651" t="s">
        <v>1789</v>
      </c>
      <c r="B1651" t="s">
        <v>1778</v>
      </c>
      <c r="C1651" s="4">
        <v>-0.46200000000000002</v>
      </c>
      <c r="D1651">
        <v>0.107</v>
      </c>
      <c r="E1651">
        <v>-0.69199999999999995</v>
      </c>
      <c r="F1651" s="2">
        <f t="shared" si="51"/>
        <v>0.53800000000000003</v>
      </c>
      <c r="G1651" s="2">
        <f t="shared" si="52"/>
        <v>1.107</v>
      </c>
      <c r="H1651" s="2">
        <f t="shared" si="52"/>
        <v>0.30800000000000005</v>
      </c>
    </row>
    <row r="1652" spans="1:8" x14ac:dyDescent="0.35">
      <c r="A1652" t="s">
        <v>1790</v>
      </c>
      <c r="B1652" t="s">
        <v>1791</v>
      </c>
      <c r="C1652" s="4">
        <v>-0.495</v>
      </c>
      <c r="D1652">
        <v>0.151</v>
      </c>
      <c r="E1652">
        <v>-0.40400000000000003</v>
      </c>
      <c r="F1652" s="2">
        <f t="shared" si="51"/>
        <v>0.505</v>
      </c>
      <c r="G1652" s="2">
        <f t="shared" si="52"/>
        <v>1.151</v>
      </c>
      <c r="H1652" s="2">
        <f t="shared" si="52"/>
        <v>0.59599999999999997</v>
      </c>
    </row>
    <row r="1653" spans="1:8" x14ac:dyDescent="0.35">
      <c r="A1653" t="s">
        <v>1792</v>
      </c>
      <c r="B1653" t="s">
        <v>1791</v>
      </c>
      <c r="C1653" s="4">
        <v>-0.53</v>
      </c>
      <c r="D1653">
        <v>0.14699999999999999</v>
      </c>
      <c r="E1653">
        <v>-5.7000000000000002E-2</v>
      </c>
      <c r="F1653" s="2">
        <f t="shared" si="51"/>
        <v>0.47</v>
      </c>
      <c r="G1653" s="2">
        <f t="shared" si="52"/>
        <v>1.147</v>
      </c>
      <c r="H1653" s="2">
        <f t="shared" si="52"/>
        <v>0.94299999999999995</v>
      </c>
    </row>
    <row r="1654" spans="1:8" x14ac:dyDescent="0.35">
      <c r="A1654" t="s">
        <v>1793</v>
      </c>
      <c r="B1654" t="s">
        <v>1791</v>
      </c>
      <c r="C1654" s="4">
        <v>-0.56000000000000005</v>
      </c>
      <c r="D1654">
        <v>9.2999999999999999E-2</v>
      </c>
      <c r="E1654">
        <v>0.314</v>
      </c>
      <c r="F1654" s="2">
        <f t="shared" si="51"/>
        <v>0.43999999999999995</v>
      </c>
      <c r="G1654" s="2">
        <f t="shared" si="52"/>
        <v>1.093</v>
      </c>
      <c r="H1654" s="2">
        <f t="shared" si="52"/>
        <v>1.3140000000000001</v>
      </c>
    </row>
    <row r="1655" spans="1:8" x14ac:dyDescent="0.35">
      <c r="A1655" t="s">
        <v>1794</v>
      </c>
      <c r="B1655" t="s">
        <v>1791</v>
      </c>
      <c r="C1655" s="4">
        <v>-0.58699999999999997</v>
      </c>
      <c r="D1655">
        <v>-6.0000000000000001E-3</v>
      </c>
      <c r="E1655">
        <v>0.66900000000000004</v>
      </c>
      <c r="F1655" s="2">
        <f t="shared" si="51"/>
        <v>0.41300000000000003</v>
      </c>
      <c r="G1655" s="2">
        <f t="shared" si="52"/>
        <v>0.99399999999999999</v>
      </c>
      <c r="H1655" s="2">
        <f t="shared" si="52"/>
        <v>1.669</v>
      </c>
    </row>
    <row r="1656" spans="1:8" x14ac:dyDescent="0.35">
      <c r="A1656" t="s">
        <v>1795</v>
      </c>
      <c r="B1656" t="s">
        <v>1791</v>
      </c>
      <c r="C1656" s="4">
        <v>-0.60499999999999998</v>
      </c>
      <c r="D1656">
        <v>-0.13900000000000001</v>
      </c>
      <c r="E1656">
        <v>0.97099999999999997</v>
      </c>
      <c r="F1656" s="2">
        <f t="shared" si="51"/>
        <v>0.39500000000000002</v>
      </c>
      <c r="G1656" s="2">
        <f t="shared" si="52"/>
        <v>0.86099999999999999</v>
      </c>
      <c r="H1656" s="2">
        <f t="shared" si="52"/>
        <v>1.9710000000000001</v>
      </c>
    </row>
    <row r="1657" spans="1:8" x14ac:dyDescent="0.35">
      <c r="A1657" t="s">
        <v>1796</v>
      </c>
      <c r="B1657" t="s">
        <v>1791</v>
      </c>
      <c r="C1657" s="4">
        <v>-0.60699999999999998</v>
      </c>
      <c r="D1657">
        <v>-0.29499999999999998</v>
      </c>
      <c r="E1657">
        <v>1.1910000000000001</v>
      </c>
      <c r="F1657" s="2">
        <f t="shared" si="51"/>
        <v>0.39300000000000002</v>
      </c>
      <c r="G1657" s="2">
        <f t="shared" si="52"/>
        <v>0.70500000000000007</v>
      </c>
      <c r="H1657" s="2">
        <f t="shared" si="52"/>
        <v>2.1909999999999998</v>
      </c>
    </row>
    <row r="1658" spans="1:8" x14ac:dyDescent="0.35">
      <c r="A1658" t="s">
        <v>1797</v>
      </c>
      <c r="B1658" t="s">
        <v>1791</v>
      </c>
      <c r="C1658" s="4">
        <v>-0.59599999999999997</v>
      </c>
      <c r="D1658">
        <v>-0.45500000000000002</v>
      </c>
      <c r="E1658">
        <v>1.3080000000000001</v>
      </c>
      <c r="F1658" s="2">
        <f t="shared" si="51"/>
        <v>0.40400000000000003</v>
      </c>
      <c r="G1658" s="2">
        <f t="shared" si="52"/>
        <v>0.54499999999999993</v>
      </c>
      <c r="H1658" s="2">
        <f t="shared" si="52"/>
        <v>2.3079999999999998</v>
      </c>
    </row>
    <row r="1659" spans="1:8" x14ac:dyDescent="0.35">
      <c r="A1659" t="s">
        <v>1798</v>
      </c>
      <c r="B1659" t="s">
        <v>1791</v>
      </c>
      <c r="C1659" s="4">
        <v>-0.56799999999999995</v>
      </c>
      <c r="D1659">
        <v>-0.60299999999999998</v>
      </c>
      <c r="E1659">
        <v>1.3089999999999999</v>
      </c>
      <c r="F1659" s="2">
        <f t="shared" si="51"/>
        <v>0.43200000000000005</v>
      </c>
      <c r="G1659" s="2">
        <f t="shared" si="52"/>
        <v>0.39700000000000002</v>
      </c>
      <c r="H1659" s="2">
        <f t="shared" si="52"/>
        <v>2.3090000000000002</v>
      </c>
    </row>
    <row r="1660" spans="1:8" x14ac:dyDescent="0.35">
      <c r="A1660" t="s">
        <v>1799</v>
      </c>
      <c r="B1660" t="s">
        <v>1791</v>
      </c>
      <c r="C1660" s="4">
        <v>-0.53600000000000003</v>
      </c>
      <c r="D1660">
        <v>-0.72399999999999998</v>
      </c>
      <c r="E1660">
        <v>1.1930000000000001</v>
      </c>
      <c r="F1660" s="2">
        <f t="shared" si="51"/>
        <v>0.46399999999999997</v>
      </c>
      <c r="G1660" s="2">
        <f t="shared" si="52"/>
        <v>0.27600000000000002</v>
      </c>
      <c r="H1660" s="2">
        <f t="shared" si="52"/>
        <v>2.1930000000000001</v>
      </c>
    </row>
    <row r="1661" spans="1:8" x14ac:dyDescent="0.35">
      <c r="A1661" t="s">
        <v>1800</v>
      </c>
      <c r="B1661" t="s">
        <v>1791</v>
      </c>
      <c r="C1661" s="4">
        <v>-0.498</v>
      </c>
      <c r="D1661">
        <v>-0.80600000000000005</v>
      </c>
      <c r="E1661">
        <v>0.96799999999999997</v>
      </c>
      <c r="F1661" s="2">
        <f t="shared" si="51"/>
        <v>0.502</v>
      </c>
      <c r="G1661" s="2">
        <f t="shared" si="52"/>
        <v>0.19399999999999995</v>
      </c>
      <c r="H1661" s="2">
        <f t="shared" si="52"/>
        <v>1.968</v>
      </c>
    </row>
    <row r="1662" spans="1:8" x14ac:dyDescent="0.35">
      <c r="A1662" t="s">
        <v>1801</v>
      </c>
      <c r="B1662" t="s">
        <v>1791</v>
      </c>
      <c r="C1662" s="4">
        <v>-0.46</v>
      </c>
      <c r="D1662">
        <v>-0.83899999999999997</v>
      </c>
      <c r="E1662">
        <v>0.65</v>
      </c>
      <c r="F1662" s="2">
        <f t="shared" si="51"/>
        <v>0.54</v>
      </c>
      <c r="G1662" s="2">
        <f t="shared" si="52"/>
        <v>0.16100000000000003</v>
      </c>
      <c r="H1662" s="2">
        <f t="shared" si="52"/>
        <v>1.65</v>
      </c>
    </row>
    <row r="1663" spans="1:8" x14ac:dyDescent="0.35">
      <c r="A1663" t="s">
        <v>1802</v>
      </c>
      <c r="B1663" t="s">
        <v>1791</v>
      </c>
      <c r="C1663" s="4">
        <v>-0.42799999999999999</v>
      </c>
      <c r="D1663">
        <v>-0.82299999999999995</v>
      </c>
      <c r="E1663">
        <v>0.26700000000000002</v>
      </c>
      <c r="F1663" s="2">
        <f t="shared" si="51"/>
        <v>0.57200000000000006</v>
      </c>
      <c r="G1663" s="2">
        <f t="shared" si="52"/>
        <v>0.17700000000000005</v>
      </c>
      <c r="H1663" s="2">
        <f t="shared" si="52"/>
        <v>1.2669999999999999</v>
      </c>
    </row>
    <row r="1664" spans="1:8" x14ac:dyDescent="0.35">
      <c r="A1664" t="s">
        <v>1803</v>
      </c>
      <c r="B1664" t="s">
        <v>1804</v>
      </c>
      <c r="C1664" s="4">
        <v>-0.4</v>
      </c>
      <c r="D1664">
        <v>-0.75600000000000001</v>
      </c>
      <c r="E1664">
        <v>-0.151</v>
      </c>
      <c r="F1664" s="2">
        <f t="shared" si="51"/>
        <v>0.6</v>
      </c>
      <c r="G1664" s="2">
        <f t="shared" si="52"/>
        <v>0.24399999999999999</v>
      </c>
      <c r="H1664" s="2">
        <f t="shared" si="52"/>
        <v>0.84899999999999998</v>
      </c>
    </row>
    <row r="1665" spans="1:8" x14ac:dyDescent="0.35">
      <c r="A1665" t="s">
        <v>1805</v>
      </c>
      <c r="B1665" t="s">
        <v>1804</v>
      </c>
      <c r="C1665" s="4">
        <v>-0.38300000000000001</v>
      </c>
      <c r="D1665">
        <v>-0.64200000000000002</v>
      </c>
      <c r="E1665">
        <v>-0.57099999999999995</v>
      </c>
      <c r="F1665" s="2">
        <f t="shared" si="51"/>
        <v>0.61699999999999999</v>
      </c>
      <c r="G1665" s="2">
        <f t="shared" si="52"/>
        <v>0.35799999999999998</v>
      </c>
      <c r="H1665" s="2">
        <f t="shared" si="52"/>
        <v>0.42900000000000005</v>
      </c>
    </row>
    <row r="1666" spans="1:8" x14ac:dyDescent="0.35">
      <c r="A1666" t="s">
        <v>1806</v>
      </c>
      <c r="B1666" t="s">
        <v>1804</v>
      </c>
      <c r="C1666" s="4">
        <v>-0.374</v>
      </c>
      <c r="D1666">
        <v>-0.49199999999999999</v>
      </c>
      <c r="E1666">
        <v>-0.95699999999999996</v>
      </c>
      <c r="F1666" s="2">
        <f t="shared" ref="F1666:F1729" si="53">C1666+$L$3</f>
        <v>0.626</v>
      </c>
      <c r="G1666" s="2">
        <f t="shared" ref="G1666:H1729" si="54">D1666+$L$3</f>
        <v>0.50800000000000001</v>
      </c>
      <c r="H1666" s="2">
        <f t="shared" si="54"/>
        <v>4.3000000000000038E-2</v>
      </c>
    </row>
    <row r="1667" spans="1:8" x14ac:dyDescent="0.35">
      <c r="A1667" t="s">
        <v>1807</v>
      </c>
      <c r="B1667" t="s">
        <v>1804</v>
      </c>
      <c r="C1667" s="4">
        <v>-0.375</v>
      </c>
      <c r="D1667">
        <v>-0.32100000000000001</v>
      </c>
      <c r="E1667">
        <v>-1.2729999999999999</v>
      </c>
      <c r="F1667" s="2">
        <f t="shared" si="53"/>
        <v>0.625</v>
      </c>
      <c r="G1667" s="2">
        <f t="shared" si="54"/>
        <v>0.67900000000000005</v>
      </c>
      <c r="H1667" s="2">
        <f t="shared" si="54"/>
        <v>-0.27299999999999991</v>
      </c>
    </row>
    <row r="1668" spans="1:8" x14ac:dyDescent="0.35">
      <c r="A1668" t="s">
        <v>1808</v>
      </c>
      <c r="B1668" t="s">
        <v>1804</v>
      </c>
      <c r="C1668" s="4">
        <v>-0.38800000000000001</v>
      </c>
      <c r="D1668">
        <v>-0.14199999999999999</v>
      </c>
      <c r="E1668">
        <v>-1.4870000000000001</v>
      </c>
      <c r="F1668" s="2">
        <f t="shared" si="53"/>
        <v>0.61199999999999999</v>
      </c>
      <c r="G1668" s="2">
        <f t="shared" si="54"/>
        <v>0.85799999999999998</v>
      </c>
      <c r="H1668" s="2">
        <f t="shared" si="54"/>
        <v>-0.4870000000000001</v>
      </c>
    </row>
    <row r="1669" spans="1:8" x14ac:dyDescent="0.35">
      <c r="A1669" t="s">
        <v>1809</v>
      </c>
      <c r="B1669" t="s">
        <v>1804</v>
      </c>
      <c r="C1669" s="4">
        <v>-0.41299999999999998</v>
      </c>
      <c r="D1669">
        <v>2.5000000000000001E-2</v>
      </c>
      <c r="E1669">
        <v>-1.5740000000000001</v>
      </c>
      <c r="F1669" s="2">
        <f t="shared" si="53"/>
        <v>0.58699999999999997</v>
      </c>
      <c r="G1669" s="2">
        <f t="shared" si="54"/>
        <v>1.0249999999999999</v>
      </c>
      <c r="H1669" s="2">
        <f t="shared" si="54"/>
        <v>-0.57400000000000007</v>
      </c>
    </row>
    <row r="1670" spans="1:8" x14ac:dyDescent="0.35">
      <c r="A1670" t="s">
        <v>1810</v>
      </c>
      <c r="B1670" t="s">
        <v>1804</v>
      </c>
      <c r="C1670" s="4">
        <v>-0.45</v>
      </c>
      <c r="D1670">
        <v>0.16200000000000001</v>
      </c>
      <c r="E1670">
        <v>-1.5169999999999999</v>
      </c>
      <c r="F1670" s="2">
        <f t="shared" si="53"/>
        <v>0.55000000000000004</v>
      </c>
      <c r="G1670" s="2">
        <f t="shared" si="54"/>
        <v>1.1619999999999999</v>
      </c>
      <c r="H1670" s="2">
        <f t="shared" si="54"/>
        <v>-0.5169999999999999</v>
      </c>
    </row>
    <row r="1671" spans="1:8" x14ac:dyDescent="0.35">
      <c r="A1671" t="s">
        <v>1811</v>
      </c>
      <c r="B1671" t="s">
        <v>1804</v>
      </c>
      <c r="C1671" s="4">
        <v>-0.5</v>
      </c>
      <c r="D1671">
        <v>0.251</v>
      </c>
      <c r="E1671">
        <v>-1.3120000000000001</v>
      </c>
      <c r="F1671" s="2">
        <f t="shared" si="53"/>
        <v>0.5</v>
      </c>
      <c r="G1671" s="2">
        <f t="shared" si="54"/>
        <v>1.2509999999999999</v>
      </c>
      <c r="H1671" s="2">
        <f t="shared" si="54"/>
        <v>-0.31200000000000006</v>
      </c>
    </row>
    <row r="1672" spans="1:8" x14ac:dyDescent="0.35">
      <c r="A1672" t="s">
        <v>1812</v>
      </c>
      <c r="B1672" t="s">
        <v>1804</v>
      </c>
      <c r="C1672" s="4">
        <v>-0.55600000000000005</v>
      </c>
      <c r="D1672">
        <v>0.28499999999999998</v>
      </c>
      <c r="E1672">
        <v>-0.97299999999999998</v>
      </c>
      <c r="F1672" s="2">
        <f t="shared" si="53"/>
        <v>0.44399999999999995</v>
      </c>
      <c r="G1672" s="2">
        <f t="shared" si="54"/>
        <v>1.2849999999999999</v>
      </c>
      <c r="H1672" s="2">
        <f t="shared" si="54"/>
        <v>2.7000000000000024E-2</v>
      </c>
    </row>
    <row r="1673" spans="1:8" x14ac:dyDescent="0.35">
      <c r="A1673" t="s">
        <v>1813</v>
      </c>
      <c r="B1673" t="s">
        <v>1804</v>
      </c>
      <c r="C1673" s="4">
        <v>-0.61499999999999999</v>
      </c>
      <c r="D1673">
        <v>0.255</v>
      </c>
      <c r="E1673">
        <v>-0.52400000000000002</v>
      </c>
      <c r="F1673" s="2">
        <f t="shared" si="53"/>
        <v>0.38500000000000001</v>
      </c>
      <c r="G1673" s="2">
        <f t="shared" si="54"/>
        <v>1.2549999999999999</v>
      </c>
      <c r="H1673" s="2">
        <f t="shared" si="54"/>
        <v>0.47599999999999998</v>
      </c>
    </row>
    <row r="1674" spans="1:8" x14ac:dyDescent="0.35">
      <c r="A1674" t="s">
        <v>1814</v>
      </c>
      <c r="B1674" t="s">
        <v>1804</v>
      </c>
      <c r="C1674" s="4">
        <v>-0.66500000000000004</v>
      </c>
      <c r="D1674">
        <v>0.161</v>
      </c>
      <c r="E1674">
        <v>-5.0000000000000001E-3</v>
      </c>
      <c r="F1674" s="2">
        <f t="shared" si="53"/>
        <v>0.33499999999999996</v>
      </c>
      <c r="G1674" s="2">
        <f t="shared" si="54"/>
        <v>1.161</v>
      </c>
      <c r="H1674" s="2">
        <f t="shared" si="54"/>
        <v>0.995</v>
      </c>
    </row>
    <row r="1675" spans="1:8" x14ac:dyDescent="0.35">
      <c r="A1675" t="s">
        <v>1815</v>
      </c>
      <c r="B1675" t="s">
        <v>1804</v>
      </c>
      <c r="C1675" s="4">
        <v>-0.70199999999999996</v>
      </c>
      <c r="D1675">
        <v>1.2999999999999999E-2</v>
      </c>
      <c r="E1675">
        <v>0.53400000000000003</v>
      </c>
      <c r="F1675" s="2">
        <f t="shared" si="53"/>
        <v>0.29800000000000004</v>
      </c>
      <c r="G1675" s="2">
        <f t="shared" si="54"/>
        <v>1.0129999999999999</v>
      </c>
      <c r="H1675" s="2">
        <f t="shared" si="54"/>
        <v>1.534</v>
      </c>
    </row>
    <row r="1676" spans="1:8" x14ac:dyDescent="0.35">
      <c r="A1676" t="s">
        <v>1816</v>
      </c>
      <c r="B1676" t="s">
        <v>1817</v>
      </c>
      <c r="C1676" s="4">
        <v>-0.72</v>
      </c>
      <c r="D1676">
        <v>-0.17499999999999999</v>
      </c>
      <c r="E1676">
        <v>1.04</v>
      </c>
      <c r="F1676" s="2">
        <f t="shared" si="53"/>
        <v>0.28000000000000003</v>
      </c>
      <c r="G1676" s="2">
        <f t="shared" si="54"/>
        <v>0.82499999999999996</v>
      </c>
      <c r="H1676" s="2">
        <f t="shared" si="54"/>
        <v>2.04</v>
      </c>
    </row>
    <row r="1677" spans="1:8" x14ac:dyDescent="0.35">
      <c r="A1677" t="s">
        <v>1818</v>
      </c>
      <c r="B1677" t="s">
        <v>1817</v>
      </c>
      <c r="C1677" s="4">
        <v>-0.71299999999999997</v>
      </c>
      <c r="D1677">
        <v>-0.38500000000000001</v>
      </c>
      <c r="E1677">
        <v>1.4590000000000001</v>
      </c>
      <c r="F1677" s="2">
        <f t="shared" si="53"/>
        <v>0.28700000000000003</v>
      </c>
      <c r="G1677" s="2">
        <f t="shared" si="54"/>
        <v>0.61499999999999999</v>
      </c>
      <c r="H1677" s="2">
        <f t="shared" si="54"/>
        <v>2.4590000000000001</v>
      </c>
    </row>
    <row r="1678" spans="1:8" x14ac:dyDescent="0.35">
      <c r="A1678" t="s">
        <v>1819</v>
      </c>
      <c r="B1678" t="s">
        <v>1817</v>
      </c>
      <c r="C1678" s="4">
        <v>-0.69</v>
      </c>
      <c r="D1678">
        <v>-0.59399999999999997</v>
      </c>
      <c r="E1678">
        <v>1.7450000000000001</v>
      </c>
      <c r="F1678" s="2">
        <f t="shared" si="53"/>
        <v>0.31000000000000005</v>
      </c>
      <c r="G1678" s="2">
        <f t="shared" si="54"/>
        <v>0.40600000000000003</v>
      </c>
      <c r="H1678" s="2">
        <f t="shared" si="54"/>
        <v>2.7450000000000001</v>
      </c>
    </row>
    <row r="1679" spans="1:8" x14ac:dyDescent="0.35">
      <c r="A1679" t="s">
        <v>1820</v>
      </c>
      <c r="B1679" t="s">
        <v>1817</v>
      </c>
      <c r="C1679" s="4">
        <v>-0.65500000000000003</v>
      </c>
      <c r="D1679">
        <v>-0.77700000000000002</v>
      </c>
      <c r="E1679">
        <v>1.86</v>
      </c>
      <c r="F1679" s="2">
        <f t="shared" si="53"/>
        <v>0.34499999999999997</v>
      </c>
      <c r="G1679" s="2">
        <f t="shared" si="54"/>
        <v>0.22299999999999998</v>
      </c>
      <c r="H1679" s="2">
        <f t="shared" si="54"/>
        <v>2.8600000000000003</v>
      </c>
    </row>
    <row r="1680" spans="1:8" x14ac:dyDescent="0.35">
      <c r="A1680" t="s">
        <v>1821</v>
      </c>
      <c r="B1680" t="s">
        <v>1817</v>
      </c>
      <c r="C1680" s="4">
        <v>-0.61599999999999999</v>
      </c>
      <c r="D1680">
        <v>-0.91200000000000003</v>
      </c>
      <c r="E1680">
        <v>1.7889999999999999</v>
      </c>
      <c r="F1680" s="2">
        <f t="shared" si="53"/>
        <v>0.38400000000000001</v>
      </c>
      <c r="G1680" s="2">
        <f t="shared" si="54"/>
        <v>8.7999999999999967E-2</v>
      </c>
      <c r="H1680" s="2">
        <f t="shared" si="54"/>
        <v>2.7889999999999997</v>
      </c>
    </row>
    <row r="1681" spans="1:8" x14ac:dyDescent="0.35">
      <c r="A1681" t="s">
        <v>1822</v>
      </c>
      <c r="B1681" t="s">
        <v>1817</v>
      </c>
      <c r="C1681" s="4">
        <v>-0.57999999999999996</v>
      </c>
      <c r="D1681">
        <v>-0.98199999999999998</v>
      </c>
      <c r="E1681">
        <v>1.532</v>
      </c>
      <c r="F1681" s="2">
        <f t="shared" si="53"/>
        <v>0.42000000000000004</v>
      </c>
      <c r="G1681" s="2">
        <f t="shared" si="54"/>
        <v>1.8000000000000016E-2</v>
      </c>
      <c r="H1681" s="2">
        <f t="shared" si="54"/>
        <v>2.532</v>
      </c>
    </row>
    <row r="1682" spans="1:8" x14ac:dyDescent="0.35">
      <c r="A1682" t="s">
        <v>1823</v>
      </c>
      <c r="B1682" t="s">
        <v>1817</v>
      </c>
      <c r="C1682" s="4">
        <v>-0.54900000000000004</v>
      </c>
      <c r="D1682">
        <v>-0.97799999999999998</v>
      </c>
      <c r="E1682">
        <v>1.1120000000000001</v>
      </c>
      <c r="F1682" s="2">
        <f t="shared" si="53"/>
        <v>0.45099999999999996</v>
      </c>
      <c r="G1682" s="2">
        <f t="shared" si="54"/>
        <v>2.200000000000002E-2</v>
      </c>
      <c r="H1682" s="2">
        <f t="shared" si="54"/>
        <v>2.1120000000000001</v>
      </c>
    </row>
    <row r="1683" spans="1:8" x14ac:dyDescent="0.35">
      <c r="A1683" t="s">
        <v>1824</v>
      </c>
      <c r="B1683" t="s">
        <v>1817</v>
      </c>
      <c r="C1683" s="4">
        <v>-0.52900000000000003</v>
      </c>
      <c r="D1683">
        <v>-0.89200000000000002</v>
      </c>
      <c r="E1683">
        <v>0.56699999999999995</v>
      </c>
      <c r="F1683" s="2">
        <f t="shared" si="53"/>
        <v>0.47099999999999997</v>
      </c>
      <c r="G1683" s="2">
        <f t="shared" si="54"/>
        <v>0.10799999999999998</v>
      </c>
      <c r="H1683" s="2">
        <f t="shared" si="54"/>
        <v>1.5669999999999999</v>
      </c>
    </row>
    <row r="1684" spans="1:8" x14ac:dyDescent="0.35">
      <c r="A1684" t="s">
        <v>1825</v>
      </c>
      <c r="B1684" t="s">
        <v>1817</v>
      </c>
      <c r="C1684" s="4">
        <v>-0.52900000000000003</v>
      </c>
      <c r="D1684">
        <v>-0.73099999999999998</v>
      </c>
      <c r="E1684">
        <v>-4.9000000000000002E-2</v>
      </c>
      <c r="F1684" s="2">
        <f t="shared" si="53"/>
        <v>0.47099999999999997</v>
      </c>
      <c r="G1684" s="2">
        <f t="shared" si="54"/>
        <v>0.26900000000000002</v>
      </c>
      <c r="H1684" s="2">
        <f t="shared" si="54"/>
        <v>0.95099999999999996</v>
      </c>
    </row>
    <row r="1685" spans="1:8" x14ac:dyDescent="0.35">
      <c r="A1685" t="s">
        <v>1826</v>
      </c>
      <c r="B1685" t="s">
        <v>1817</v>
      </c>
      <c r="C1685" s="4">
        <v>-0.54200000000000004</v>
      </c>
      <c r="D1685">
        <v>-0.51600000000000001</v>
      </c>
      <c r="E1685">
        <v>-0.67300000000000004</v>
      </c>
      <c r="F1685" s="2">
        <f t="shared" si="53"/>
        <v>0.45799999999999996</v>
      </c>
      <c r="G1685" s="2">
        <f t="shared" si="54"/>
        <v>0.48399999999999999</v>
      </c>
      <c r="H1685" s="2">
        <f t="shared" si="54"/>
        <v>0.32699999999999996</v>
      </c>
    </row>
    <row r="1686" spans="1:8" x14ac:dyDescent="0.35">
      <c r="A1686" t="s">
        <v>1827</v>
      </c>
      <c r="B1686" t="s">
        <v>1817</v>
      </c>
      <c r="C1686" s="4">
        <v>-0.56699999999999995</v>
      </c>
      <c r="D1686">
        <v>-0.26700000000000002</v>
      </c>
      <c r="E1686">
        <v>-1.24</v>
      </c>
      <c r="F1686" s="2">
        <f t="shared" si="53"/>
        <v>0.43300000000000005</v>
      </c>
      <c r="G1686" s="2">
        <f t="shared" si="54"/>
        <v>0.73299999999999998</v>
      </c>
      <c r="H1686" s="2">
        <f t="shared" si="54"/>
        <v>-0.24</v>
      </c>
    </row>
    <row r="1687" spans="1:8" x14ac:dyDescent="0.35">
      <c r="A1687" t="s">
        <v>1828</v>
      </c>
      <c r="B1687" t="s">
        <v>1817</v>
      </c>
      <c r="C1687" s="4">
        <v>-0.59499999999999997</v>
      </c>
      <c r="D1687">
        <v>-1.2E-2</v>
      </c>
      <c r="E1687">
        <v>-1.6890000000000001</v>
      </c>
      <c r="F1687" s="2">
        <f t="shared" si="53"/>
        <v>0.40500000000000003</v>
      </c>
      <c r="G1687" s="2">
        <f t="shared" si="54"/>
        <v>0.98799999999999999</v>
      </c>
      <c r="H1687" s="2">
        <f t="shared" si="54"/>
        <v>-0.68900000000000006</v>
      </c>
    </row>
    <row r="1688" spans="1:8" x14ac:dyDescent="0.35">
      <c r="A1688" t="s">
        <v>1829</v>
      </c>
      <c r="B1688" t="s">
        <v>1830</v>
      </c>
      <c r="C1688" s="4">
        <v>-0.63</v>
      </c>
      <c r="D1688">
        <v>0.218</v>
      </c>
      <c r="E1688">
        <v>-1.97</v>
      </c>
      <c r="F1688" s="2">
        <f t="shared" si="53"/>
        <v>0.37</v>
      </c>
      <c r="G1688" s="2">
        <f t="shared" si="54"/>
        <v>1.218</v>
      </c>
      <c r="H1688" s="2">
        <f t="shared" si="54"/>
        <v>-0.97</v>
      </c>
    </row>
    <row r="1689" spans="1:8" x14ac:dyDescent="0.35">
      <c r="A1689" t="s">
        <v>1831</v>
      </c>
      <c r="B1689" t="s">
        <v>1830</v>
      </c>
      <c r="C1689" s="4">
        <v>-0.66200000000000003</v>
      </c>
      <c r="D1689">
        <v>0.39500000000000002</v>
      </c>
      <c r="E1689">
        <v>-2.052</v>
      </c>
      <c r="F1689" s="2">
        <f t="shared" si="53"/>
        <v>0.33799999999999997</v>
      </c>
      <c r="G1689" s="2">
        <f t="shared" si="54"/>
        <v>1.395</v>
      </c>
      <c r="H1689" s="2">
        <f t="shared" si="54"/>
        <v>-1.052</v>
      </c>
    </row>
    <row r="1690" spans="1:8" x14ac:dyDescent="0.35">
      <c r="A1690" t="s">
        <v>1832</v>
      </c>
      <c r="B1690" t="s">
        <v>1830</v>
      </c>
      <c r="C1690" s="4">
        <v>-0.68600000000000005</v>
      </c>
      <c r="D1690">
        <v>0.498</v>
      </c>
      <c r="E1690">
        <v>-1.9239999999999999</v>
      </c>
      <c r="F1690" s="2">
        <f t="shared" si="53"/>
        <v>0.31399999999999995</v>
      </c>
      <c r="G1690" s="2">
        <f t="shared" si="54"/>
        <v>1.498</v>
      </c>
      <c r="H1690" s="2">
        <f t="shared" si="54"/>
        <v>-0.92399999999999993</v>
      </c>
    </row>
    <row r="1691" spans="1:8" x14ac:dyDescent="0.35">
      <c r="A1691" t="s">
        <v>1833</v>
      </c>
      <c r="B1691" t="s">
        <v>1830</v>
      </c>
      <c r="C1691" s="4">
        <v>-0.70499999999999996</v>
      </c>
      <c r="D1691">
        <v>0.51200000000000001</v>
      </c>
      <c r="E1691">
        <v>-1.5960000000000001</v>
      </c>
      <c r="F1691" s="2">
        <f t="shared" si="53"/>
        <v>0.29500000000000004</v>
      </c>
      <c r="G1691" s="2">
        <f t="shared" si="54"/>
        <v>1.512</v>
      </c>
      <c r="H1691" s="2">
        <f t="shared" si="54"/>
        <v>-0.59600000000000009</v>
      </c>
    </row>
    <row r="1692" spans="1:8" x14ac:dyDescent="0.35">
      <c r="A1692" t="s">
        <v>1834</v>
      </c>
      <c r="B1692" t="s">
        <v>1830</v>
      </c>
      <c r="C1692" s="4">
        <v>-0.70899999999999996</v>
      </c>
      <c r="D1692">
        <v>0.435</v>
      </c>
      <c r="E1692">
        <v>-1.103</v>
      </c>
      <c r="F1692" s="2">
        <f t="shared" si="53"/>
        <v>0.29100000000000004</v>
      </c>
      <c r="G1692" s="2">
        <f t="shared" si="54"/>
        <v>1.4350000000000001</v>
      </c>
      <c r="H1692" s="2">
        <f t="shared" si="54"/>
        <v>-0.10299999999999998</v>
      </c>
    </row>
    <row r="1693" spans="1:8" x14ac:dyDescent="0.35">
      <c r="A1693" t="s">
        <v>1835</v>
      </c>
      <c r="B1693" t="s">
        <v>1830</v>
      </c>
      <c r="C1693" s="4">
        <v>-0.70599999999999996</v>
      </c>
      <c r="D1693">
        <v>0.27300000000000002</v>
      </c>
      <c r="E1693">
        <v>-0.495</v>
      </c>
      <c r="F1693" s="2">
        <f t="shared" si="53"/>
        <v>0.29400000000000004</v>
      </c>
      <c r="G1693" s="2">
        <f t="shared" si="54"/>
        <v>1.2730000000000001</v>
      </c>
      <c r="H1693" s="2">
        <f t="shared" si="54"/>
        <v>0.505</v>
      </c>
    </row>
    <row r="1694" spans="1:8" x14ac:dyDescent="0.35">
      <c r="A1694" t="s">
        <v>1836</v>
      </c>
      <c r="B1694" t="s">
        <v>1830</v>
      </c>
      <c r="C1694" s="4">
        <v>-0.69599999999999995</v>
      </c>
      <c r="D1694">
        <v>4.8000000000000001E-2</v>
      </c>
      <c r="E1694">
        <v>0.16200000000000001</v>
      </c>
      <c r="F1694" s="2">
        <f t="shared" si="53"/>
        <v>0.30400000000000005</v>
      </c>
      <c r="G1694" s="2">
        <f t="shared" si="54"/>
        <v>1.048</v>
      </c>
      <c r="H1694" s="2">
        <f t="shared" si="54"/>
        <v>1.1619999999999999</v>
      </c>
    </row>
    <row r="1695" spans="1:8" x14ac:dyDescent="0.35">
      <c r="A1695" t="s">
        <v>1837</v>
      </c>
      <c r="B1695" t="s">
        <v>1830</v>
      </c>
      <c r="C1695" s="4">
        <v>-0.67600000000000005</v>
      </c>
      <c r="D1695">
        <v>-0.216</v>
      </c>
      <c r="E1695">
        <v>0.80100000000000005</v>
      </c>
      <c r="F1695" s="2">
        <f t="shared" si="53"/>
        <v>0.32399999999999995</v>
      </c>
      <c r="G1695" s="2">
        <f t="shared" si="54"/>
        <v>0.78400000000000003</v>
      </c>
      <c r="H1695" s="2">
        <f t="shared" si="54"/>
        <v>1.8010000000000002</v>
      </c>
    </row>
    <row r="1696" spans="1:8" x14ac:dyDescent="0.35">
      <c r="A1696" t="s">
        <v>1838</v>
      </c>
      <c r="B1696" t="s">
        <v>1830</v>
      </c>
      <c r="C1696" s="4">
        <v>-0.65700000000000003</v>
      </c>
      <c r="D1696">
        <v>-0.49399999999999999</v>
      </c>
      <c r="E1696">
        <v>1.3580000000000001</v>
      </c>
      <c r="F1696" s="2">
        <f t="shared" si="53"/>
        <v>0.34299999999999997</v>
      </c>
      <c r="G1696" s="2">
        <f t="shared" si="54"/>
        <v>0.50600000000000001</v>
      </c>
      <c r="H1696" s="2">
        <f t="shared" si="54"/>
        <v>2.3580000000000001</v>
      </c>
    </row>
    <row r="1697" spans="1:8" x14ac:dyDescent="0.35">
      <c r="A1697" t="s">
        <v>1839</v>
      </c>
      <c r="B1697" t="s">
        <v>1830</v>
      </c>
      <c r="C1697" s="4">
        <v>-0.63100000000000001</v>
      </c>
      <c r="D1697">
        <v>-0.755</v>
      </c>
      <c r="E1697">
        <v>1.778</v>
      </c>
      <c r="F1697" s="2">
        <f t="shared" si="53"/>
        <v>0.36899999999999999</v>
      </c>
      <c r="G1697" s="2">
        <f t="shared" si="54"/>
        <v>0.245</v>
      </c>
      <c r="H1697" s="2">
        <f t="shared" si="54"/>
        <v>2.778</v>
      </c>
    </row>
    <row r="1698" spans="1:8" x14ac:dyDescent="0.35">
      <c r="A1698" t="s">
        <v>1840</v>
      </c>
      <c r="B1698" t="s">
        <v>1830</v>
      </c>
      <c r="C1698" s="4">
        <v>-0.60599999999999998</v>
      </c>
      <c r="D1698">
        <v>-0.97299999999999998</v>
      </c>
      <c r="E1698">
        <v>2.0259999999999998</v>
      </c>
      <c r="F1698" s="2">
        <f t="shared" si="53"/>
        <v>0.39400000000000002</v>
      </c>
      <c r="G1698" s="2">
        <f t="shared" si="54"/>
        <v>2.7000000000000024E-2</v>
      </c>
      <c r="H1698" s="2">
        <f t="shared" si="54"/>
        <v>3.0259999999999998</v>
      </c>
    </row>
    <row r="1699" spans="1:8" x14ac:dyDescent="0.35">
      <c r="A1699" t="s">
        <v>1841</v>
      </c>
      <c r="B1699" t="s">
        <v>1830</v>
      </c>
      <c r="C1699" s="4">
        <v>-0.58299999999999996</v>
      </c>
      <c r="D1699">
        <v>-1.1220000000000001</v>
      </c>
      <c r="E1699">
        <v>2.0790000000000002</v>
      </c>
      <c r="F1699" s="2">
        <f t="shared" si="53"/>
        <v>0.41700000000000004</v>
      </c>
      <c r="G1699" s="2">
        <f t="shared" si="54"/>
        <v>-0.12200000000000011</v>
      </c>
      <c r="H1699" s="2">
        <f t="shared" si="54"/>
        <v>3.0790000000000002</v>
      </c>
    </row>
    <row r="1700" spans="1:8" x14ac:dyDescent="0.35">
      <c r="A1700" t="s">
        <v>1842</v>
      </c>
      <c r="B1700" t="s">
        <v>1843</v>
      </c>
      <c r="C1700" s="4">
        <v>-0.56999999999999995</v>
      </c>
      <c r="D1700">
        <v>-1.1890000000000001</v>
      </c>
      <c r="E1700">
        <v>1.9379999999999999</v>
      </c>
      <c r="F1700" s="2">
        <f t="shared" si="53"/>
        <v>0.43000000000000005</v>
      </c>
      <c r="G1700" s="2">
        <f t="shared" si="54"/>
        <v>-0.18900000000000006</v>
      </c>
      <c r="H1700" s="2">
        <f t="shared" si="54"/>
        <v>2.9379999999999997</v>
      </c>
    </row>
    <row r="1701" spans="1:8" x14ac:dyDescent="0.35">
      <c r="A1701" t="s">
        <v>1844</v>
      </c>
      <c r="B1701" t="s">
        <v>1843</v>
      </c>
      <c r="C1701" s="4">
        <v>-0.55900000000000005</v>
      </c>
      <c r="D1701">
        <v>-1.17</v>
      </c>
      <c r="E1701">
        <v>1.6160000000000001</v>
      </c>
      <c r="F1701" s="2">
        <f t="shared" si="53"/>
        <v>0.44099999999999995</v>
      </c>
      <c r="G1701" s="2">
        <f t="shared" si="54"/>
        <v>-0.16999999999999993</v>
      </c>
      <c r="H1701" s="2">
        <f t="shared" si="54"/>
        <v>2.6160000000000001</v>
      </c>
    </row>
    <row r="1702" spans="1:8" x14ac:dyDescent="0.35">
      <c r="A1702" t="s">
        <v>1845</v>
      </c>
      <c r="B1702" t="s">
        <v>1843</v>
      </c>
      <c r="C1702" s="4">
        <v>-0.55600000000000005</v>
      </c>
      <c r="D1702">
        <v>-1.06</v>
      </c>
      <c r="E1702">
        <v>1.149</v>
      </c>
      <c r="F1702" s="2">
        <f t="shared" si="53"/>
        <v>0.44399999999999995</v>
      </c>
      <c r="G1702" s="2">
        <f t="shared" si="54"/>
        <v>-6.0000000000000053E-2</v>
      </c>
      <c r="H1702" s="2">
        <f t="shared" si="54"/>
        <v>2.149</v>
      </c>
    </row>
    <row r="1703" spans="1:8" x14ac:dyDescent="0.35">
      <c r="A1703" t="s">
        <v>1846</v>
      </c>
      <c r="B1703" t="s">
        <v>1843</v>
      </c>
      <c r="C1703" s="4">
        <v>-0.55800000000000005</v>
      </c>
      <c r="D1703">
        <v>-0.875</v>
      </c>
      <c r="E1703">
        <v>0.57999999999999996</v>
      </c>
      <c r="F1703" s="2">
        <f t="shared" si="53"/>
        <v>0.44199999999999995</v>
      </c>
      <c r="G1703" s="2">
        <f t="shared" si="54"/>
        <v>0.125</v>
      </c>
      <c r="H1703" s="2">
        <f t="shared" si="54"/>
        <v>1.58</v>
      </c>
    </row>
    <row r="1704" spans="1:8" x14ac:dyDescent="0.35">
      <c r="A1704" t="s">
        <v>1847</v>
      </c>
      <c r="B1704" t="s">
        <v>1843</v>
      </c>
      <c r="C1704" s="4">
        <v>-0.56699999999999995</v>
      </c>
      <c r="D1704">
        <v>-0.63</v>
      </c>
      <c r="E1704">
        <v>-3.5000000000000003E-2</v>
      </c>
      <c r="F1704" s="2">
        <f t="shared" si="53"/>
        <v>0.43300000000000005</v>
      </c>
      <c r="G1704" s="2">
        <f t="shared" si="54"/>
        <v>0.37</v>
      </c>
      <c r="H1704" s="2">
        <f t="shared" si="54"/>
        <v>0.96499999999999997</v>
      </c>
    </row>
    <row r="1705" spans="1:8" x14ac:dyDescent="0.35">
      <c r="A1705" t="s">
        <v>1848</v>
      </c>
      <c r="B1705" t="s">
        <v>1843</v>
      </c>
      <c r="C1705" s="4">
        <v>-0.58199999999999996</v>
      </c>
      <c r="D1705">
        <v>-0.35399999999999998</v>
      </c>
      <c r="E1705">
        <v>-0.64</v>
      </c>
      <c r="F1705" s="2">
        <f t="shared" si="53"/>
        <v>0.41800000000000004</v>
      </c>
      <c r="G1705" s="2">
        <f t="shared" si="54"/>
        <v>0.64600000000000002</v>
      </c>
      <c r="H1705" s="2">
        <f t="shared" si="54"/>
        <v>0.36</v>
      </c>
    </row>
    <row r="1706" spans="1:8" x14ac:dyDescent="0.35">
      <c r="A1706" t="s">
        <v>1849</v>
      </c>
      <c r="B1706" t="s">
        <v>1843</v>
      </c>
      <c r="C1706" s="4">
        <v>-0.59299999999999997</v>
      </c>
      <c r="D1706">
        <v>-7.4999999999999997E-2</v>
      </c>
      <c r="E1706">
        <v>-1.1759999999999999</v>
      </c>
      <c r="F1706" s="2">
        <f t="shared" si="53"/>
        <v>0.40700000000000003</v>
      </c>
      <c r="G1706" s="2">
        <f t="shared" si="54"/>
        <v>0.92500000000000004</v>
      </c>
      <c r="H1706" s="2">
        <f t="shared" si="54"/>
        <v>-0.17599999999999993</v>
      </c>
    </row>
    <row r="1707" spans="1:8" x14ac:dyDescent="0.35">
      <c r="A1707" t="s">
        <v>1850</v>
      </c>
      <c r="B1707" t="s">
        <v>1843</v>
      </c>
      <c r="C1707" s="4">
        <v>-0.59799999999999998</v>
      </c>
      <c r="D1707">
        <v>0.17699999999999999</v>
      </c>
      <c r="E1707">
        <v>-1.597</v>
      </c>
      <c r="F1707" s="2">
        <f t="shared" si="53"/>
        <v>0.40200000000000002</v>
      </c>
      <c r="G1707" s="2">
        <f t="shared" si="54"/>
        <v>1.177</v>
      </c>
      <c r="H1707" s="2">
        <f t="shared" si="54"/>
        <v>-0.59699999999999998</v>
      </c>
    </row>
    <row r="1708" spans="1:8" x14ac:dyDescent="0.35">
      <c r="A1708" t="s">
        <v>1851</v>
      </c>
      <c r="B1708" t="s">
        <v>1843</v>
      </c>
      <c r="C1708" s="4">
        <v>-0.59499999999999997</v>
      </c>
      <c r="D1708">
        <v>0.38300000000000001</v>
      </c>
      <c r="E1708">
        <v>-1.8680000000000001</v>
      </c>
      <c r="F1708" s="2">
        <f t="shared" si="53"/>
        <v>0.40500000000000003</v>
      </c>
      <c r="G1708" s="2">
        <f t="shared" si="54"/>
        <v>1.383</v>
      </c>
      <c r="H1708" s="2">
        <f t="shared" si="54"/>
        <v>-0.8680000000000001</v>
      </c>
    </row>
    <row r="1709" spans="1:8" x14ac:dyDescent="0.35">
      <c r="A1709" t="s">
        <v>1852</v>
      </c>
      <c r="B1709" t="s">
        <v>1843</v>
      </c>
      <c r="C1709" s="4">
        <v>-0.58199999999999996</v>
      </c>
      <c r="D1709">
        <v>0.51900000000000002</v>
      </c>
      <c r="E1709">
        <v>-1.9710000000000001</v>
      </c>
      <c r="F1709" s="2">
        <f t="shared" si="53"/>
        <v>0.41800000000000004</v>
      </c>
      <c r="G1709" s="2">
        <f t="shared" si="54"/>
        <v>1.5190000000000001</v>
      </c>
      <c r="H1709" s="2">
        <f t="shared" si="54"/>
        <v>-0.97100000000000009</v>
      </c>
    </row>
    <row r="1710" spans="1:8" x14ac:dyDescent="0.35">
      <c r="A1710" t="s">
        <v>1853</v>
      </c>
      <c r="B1710" t="s">
        <v>1843</v>
      </c>
      <c r="C1710" s="4">
        <v>-0.56899999999999995</v>
      </c>
      <c r="D1710">
        <v>0.57499999999999996</v>
      </c>
      <c r="E1710">
        <v>-1.903</v>
      </c>
      <c r="F1710" s="2">
        <f t="shared" si="53"/>
        <v>0.43100000000000005</v>
      </c>
      <c r="G1710" s="2">
        <f t="shared" si="54"/>
        <v>1.575</v>
      </c>
      <c r="H1710" s="2">
        <f t="shared" si="54"/>
        <v>-0.90300000000000002</v>
      </c>
    </row>
    <row r="1711" spans="1:8" x14ac:dyDescent="0.35">
      <c r="A1711" t="s">
        <v>1854</v>
      </c>
      <c r="B1711" t="s">
        <v>1843</v>
      </c>
      <c r="C1711" s="4">
        <v>-0.56100000000000005</v>
      </c>
      <c r="D1711">
        <v>0.55000000000000004</v>
      </c>
      <c r="E1711">
        <v>-1.675</v>
      </c>
      <c r="F1711" s="2">
        <f t="shared" si="53"/>
        <v>0.43899999999999995</v>
      </c>
      <c r="G1711" s="2">
        <f t="shared" si="54"/>
        <v>1.55</v>
      </c>
      <c r="H1711" s="2">
        <f t="shared" si="54"/>
        <v>-0.67500000000000004</v>
      </c>
    </row>
    <row r="1712" spans="1:8" x14ac:dyDescent="0.35">
      <c r="A1712" t="s">
        <v>1855</v>
      </c>
      <c r="B1712" t="s">
        <v>1856</v>
      </c>
      <c r="C1712" s="4">
        <v>-0.56100000000000005</v>
      </c>
      <c r="D1712">
        <v>0.44800000000000001</v>
      </c>
      <c r="E1712">
        <v>-1.3089999999999999</v>
      </c>
      <c r="F1712" s="2">
        <f t="shared" si="53"/>
        <v>0.43899999999999995</v>
      </c>
      <c r="G1712" s="2">
        <f t="shared" si="54"/>
        <v>1.448</v>
      </c>
      <c r="H1712" s="2">
        <f t="shared" si="54"/>
        <v>-0.30899999999999994</v>
      </c>
    </row>
    <row r="1713" spans="1:8" x14ac:dyDescent="0.35">
      <c r="A1713" t="s">
        <v>1857</v>
      </c>
      <c r="B1713" t="s">
        <v>1856</v>
      </c>
      <c r="C1713" s="4">
        <v>-0.57499999999999996</v>
      </c>
      <c r="D1713">
        <v>0.27800000000000002</v>
      </c>
      <c r="E1713">
        <v>-0.84199999999999997</v>
      </c>
      <c r="F1713" s="2">
        <f t="shared" si="53"/>
        <v>0.42500000000000004</v>
      </c>
      <c r="G1713" s="2">
        <f t="shared" si="54"/>
        <v>1.278</v>
      </c>
      <c r="H1713" s="2">
        <f t="shared" si="54"/>
        <v>0.15800000000000003</v>
      </c>
    </row>
    <row r="1714" spans="1:8" x14ac:dyDescent="0.35">
      <c r="A1714" t="s">
        <v>1858</v>
      </c>
      <c r="B1714" t="s">
        <v>1856</v>
      </c>
      <c r="C1714" s="4">
        <v>-0.59899999999999998</v>
      </c>
      <c r="D1714">
        <v>5.8999999999999997E-2</v>
      </c>
      <c r="E1714">
        <v>-0.315</v>
      </c>
      <c r="F1714" s="2">
        <f t="shared" si="53"/>
        <v>0.40100000000000002</v>
      </c>
      <c r="G1714" s="2">
        <f t="shared" si="54"/>
        <v>1.0589999999999999</v>
      </c>
      <c r="H1714" s="2">
        <f t="shared" si="54"/>
        <v>0.68500000000000005</v>
      </c>
    </row>
    <row r="1715" spans="1:8" x14ac:dyDescent="0.35">
      <c r="A1715" t="s">
        <v>1859</v>
      </c>
      <c r="B1715" t="s">
        <v>1856</v>
      </c>
      <c r="C1715" s="4">
        <v>-0.63300000000000001</v>
      </c>
      <c r="D1715">
        <v>-0.187</v>
      </c>
      <c r="E1715">
        <v>0.22600000000000001</v>
      </c>
      <c r="F1715" s="2">
        <f t="shared" si="53"/>
        <v>0.36699999999999999</v>
      </c>
      <c r="G1715" s="2">
        <f t="shared" si="54"/>
        <v>0.81299999999999994</v>
      </c>
      <c r="H1715" s="2">
        <f t="shared" si="54"/>
        <v>1.226</v>
      </c>
    </row>
    <row r="1716" spans="1:8" x14ac:dyDescent="0.35">
      <c r="A1716" t="s">
        <v>1860</v>
      </c>
      <c r="B1716" t="s">
        <v>1856</v>
      </c>
      <c r="C1716" s="4">
        <v>-0.66700000000000004</v>
      </c>
      <c r="D1716">
        <v>-0.435</v>
      </c>
      <c r="E1716">
        <v>0.73299999999999998</v>
      </c>
      <c r="F1716" s="2">
        <f t="shared" si="53"/>
        <v>0.33299999999999996</v>
      </c>
      <c r="G1716" s="2">
        <f t="shared" si="54"/>
        <v>0.56499999999999995</v>
      </c>
      <c r="H1716" s="2">
        <f t="shared" si="54"/>
        <v>1.7330000000000001</v>
      </c>
    </row>
    <row r="1717" spans="1:8" x14ac:dyDescent="0.35">
      <c r="A1717" t="s">
        <v>1861</v>
      </c>
      <c r="B1717" t="s">
        <v>1856</v>
      </c>
      <c r="C1717" s="4">
        <v>-0.69499999999999995</v>
      </c>
      <c r="D1717">
        <v>-0.66300000000000003</v>
      </c>
      <c r="E1717">
        <v>1.165</v>
      </c>
      <c r="F1717" s="2">
        <f t="shared" si="53"/>
        <v>0.30500000000000005</v>
      </c>
      <c r="G1717" s="2">
        <f t="shared" si="54"/>
        <v>0.33699999999999997</v>
      </c>
      <c r="H1717" s="2">
        <f t="shared" si="54"/>
        <v>2.165</v>
      </c>
    </row>
    <row r="1718" spans="1:8" x14ac:dyDescent="0.35">
      <c r="A1718" t="s">
        <v>1862</v>
      </c>
      <c r="B1718" t="s">
        <v>1856</v>
      </c>
      <c r="C1718" s="4">
        <v>-0.71099999999999997</v>
      </c>
      <c r="D1718">
        <v>-0.84899999999999998</v>
      </c>
      <c r="E1718">
        <v>1.4850000000000001</v>
      </c>
      <c r="F1718" s="2">
        <f t="shared" si="53"/>
        <v>0.28900000000000003</v>
      </c>
      <c r="G1718" s="2">
        <f t="shared" si="54"/>
        <v>0.15100000000000002</v>
      </c>
      <c r="H1718" s="2">
        <f t="shared" si="54"/>
        <v>2.4850000000000003</v>
      </c>
    </row>
    <row r="1719" spans="1:8" x14ac:dyDescent="0.35">
      <c r="A1719" t="s">
        <v>1863</v>
      </c>
      <c r="B1719" t="s">
        <v>1856</v>
      </c>
      <c r="C1719" s="4">
        <v>-0.71799999999999997</v>
      </c>
      <c r="D1719">
        <v>-0.97799999999999998</v>
      </c>
      <c r="E1719">
        <v>1.6719999999999999</v>
      </c>
      <c r="F1719" s="2">
        <f t="shared" si="53"/>
        <v>0.28200000000000003</v>
      </c>
      <c r="G1719" s="2">
        <f t="shared" si="54"/>
        <v>2.200000000000002E-2</v>
      </c>
      <c r="H1719" s="2">
        <f t="shared" si="54"/>
        <v>2.6719999999999997</v>
      </c>
    </row>
    <row r="1720" spans="1:8" x14ac:dyDescent="0.35">
      <c r="A1720" t="s">
        <v>1864</v>
      </c>
      <c r="B1720" t="s">
        <v>1856</v>
      </c>
      <c r="C1720" s="4">
        <v>-0.71699999999999997</v>
      </c>
      <c r="D1720">
        <v>-1.0389999999999999</v>
      </c>
      <c r="E1720">
        <v>1.712</v>
      </c>
      <c r="F1720" s="2">
        <f t="shared" si="53"/>
        <v>0.28300000000000003</v>
      </c>
      <c r="G1720" s="2">
        <f t="shared" si="54"/>
        <v>-3.8999999999999924E-2</v>
      </c>
      <c r="H1720" s="2">
        <f t="shared" si="54"/>
        <v>2.7119999999999997</v>
      </c>
    </row>
    <row r="1721" spans="1:8" x14ac:dyDescent="0.35">
      <c r="A1721" t="s">
        <v>1865</v>
      </c>
      <c r="B1721" t="s">
        <v>1856</v>
      </c>
      <c r="C1721" s="4">
        <v>-0.70499999999999996</v>
      </c>
      <c r="D1721">
        <v>-1.0249999999999999</v>
      </c>
      <c r="E1721">
        <v>1.607</v>
      </c>
      <c r="F1721" s="2">
        <f t="shared" si="53"/>
        <v>0.29500000000000004</v>
      </c>
      <c r="G1721" s="2">
        <f t="shared" si="54"/>
        <v>-2.4999999999999911E-2</v>
      </c>
      <c r="H1721" s="2">
        <f t="shared" si="54"/>
        <v>2.6070000000000002</v>
      </c>
    </row>
    <row r="1722" spans="1:8" x14ac:dyDescent="0.35">
      <c r="A1722" t="s">
        <v>1866</v>
      </c>
      <c r="B1722" t="s">
        <v>1856</v>
      </c>
      <c r="C1722" s="4">
        <v>-0.68600000000000005</v>
      </c>
      <c r="D1722">
        <v>-0.94399999999999995</v>
      </c>
      <c r="E1722">
        <v>1.3740000000000001</v>
      </c>
      <c r="F1722" s="2">
        <f t="shared" si="53"/>
        <v>0.31399999999999995</v>
      </c>
      <c r="G1722" s="2">
        <f t="shared" si="54"/>
        <v>5.600000000000005E-2</v>
      </c>
      <c r="H1722" s="2">
        <f t="shared" si="54"/>
        <v>2.3740000000000001</v>
      </c>
    </row>
    <row r="1723" spans="1:8" x14ac:dyDescent="0.35">
      <c r="A1723" t="s">
        <v>1867</v>
      </c>
      <c r="B1723" t="s">
        <v>1856</v>
      </c>
      <c r="C1723" s="4">
        <v>-0.65100000000000002</v>
      </c>
      <c r="D1723">
        <v>-0.80600000000000005</v>
      </c>
      <c r="E1723">
        <v>1.04</v>
      </c>
      <c r="F1723" s="2">
        <f t="shared" si="53"/>
        <v>0.34899999999999998</v>
      </c>
      <c r="G1723" s="2">
        <f t="shared" si="54"/>
        <v>0.19399999999999995</v>
      </c>
      <c r="H1723" s="2">
        <f t="shared" si="54"/>
        <v>2.04</v>
      </c>
    </row>
    <row r="1724" spans="1:8" x14ac:dyDescent="0.35">
      <c r="A1724" t="s">
        <v>1868</v>
      </c>
      <c r="B1724" t="s">
        <v>1869</v>
      </c>
      <c r="C1724" s="4">
        <v>-0.60599999999999998</v>
      </c>
      <c r="D1724">
        <v>-0.628</v>
      </c>
      <c r="E1724">
        <v>0.64</v>
      </c>
      <c r="F1724" s="2">
        <f t="shared" si="53"/>
        <v>0.39400000000000002</v>
      </c>
      <c r="G1724" s="2">
        <f t="shared" si="54"/>
        <v>0.372</v>
      </c>
      <c r="H1724" s="2">
        <f t="shared" si="54"/>
        <v>1.6400000000000001</v>
      </c>
    </row>
    <row r="1725" spans="1:8" x14ac:dyDescent="0.35">
      <c r="A1725" t="s">
        <v>1870</v>
      </c>
      <c r="B1725" t="s">
        <v>1869</v>
      </c>
      <c r="C1725" s="4">
        <v>-0.54900000000000004</v>
      </c>
      <c r="D1725">
        <v>-0.42499999999999999</v>
      </c>
      <c r="E1725">
        <v>0.21199999999999999</v>
      </c>
      <c r="F1725" s="2">
        <f t="shared" si="53"/>
        <v>0.45099999999999996</v>
      </c>
      <c r="G1725" s="2">
        <f t="shared" si="54"/>
        <v>0.57499999999999996</v>
      </c>
      <c r="H1725" s="2">
        <f t="shared" si="54"/>
        <v>1.212</v>
      </c>
    </row>
    <row r="1726" spans="1:8" x14ac:dyDescent="0.35">
      <c r="A1726" t="s">
        <v>1871</v>
      </c>
      <c r="B1726" t="s">
        <v>1869</v>
      </c>
      <c r="C1726" s="4">
        <v>-0.48799999999999999</v>
      </c>
      <c r="D1726">
        <v>-0.222</v>
      </c>
      <c r="E1726">
        <v>-0.20799999999999999</v>
      </c>
      <c r="F1726" s="2">
        <f t="shared" si="53"/>
        <v>0.51200000000000001</v>
      </c>
      <c r="G1726" s="2">
        <f t="shared" si="54"/>
        <v>0.77800000000000002</v>
      </c>
      <c r="H1726" s="2">
        <f t="shared" si="54"/>
        <v>0.79200000000000004</v>
      </c>
    </row>
    <row r="1727" spans="1:8" x14ac:dyDescent="0.35">
      <c r="A1727" t="s">
        <v>1872</v>
      </c>
      <c r="B1727" t="s">
        <v>1869</v>
      </c>
      <c r="C1727" s="4">
        <v>-0.42899999999999999</v>
      </c>
      <c r="D1727">
        <v>-0.04</v>
      </c>
      <c r="E1727">
        <v>-0.58499999999999996</v>
      </c>
      <c r="F1727" s="2">
        <f t="shared" si="53"/>
        <v>0.57099999999999995</v>
      </c>
      <c r="G1727" s="2">
        <f t="shared" si="54"/>
        <v>0.96</v>
      </c>
      <c r="H1727" s="2">
        <f t="shared" si="54"/>
        <v>0.41500000000000004</v>
      </c>
    </row>
    <row r="1728" spans="1:8" x14ac:dyDescent="0.35">
      <c r="A1728" t="s">
        <v>1873</v>
      </c>
      <c r="B1728" t="s">
        <v>1869</v>
      </c>
      <c r="C1728" s="4">
        <v>-0.378</v>
      </c>
      <c r="D1728">
        <v>0.107</v>
      </c>
      <c r="E1728">
        <v>-0.89100000000000001</v>
      </c>
      <c r="F1728" s="2">
        <f t="shared" si="53"/>
        <v>0.622</v>
      </c>
      <c r="G1728" s="2">
        <f t="shared" si="54"/>
        <v>1.107</v>
      </c>
      <c r="H1728" s="2">
        <f t="shared" si="54"/>
        <v>0.10899999999999999</v>
      </c>
    </row>
    <row r="1729" spans="1:8" x14ac:dyDescent="0.35">
      <c r="A1729" t="s">
        <v>1874</v>
      </c>
      <c r="B1729" t="s">
        <v>1869</v>
      </c>
      <c r="C1729" s="4">
        <v>-0.34599999999999997</v>
      </c>
      <c r="D1729">
        <v>0.20499999999999999</v>
      </c>
      <c r="E1729">
        <v>-1.107</v>
      </c>
      <c r="F1729" s="2">
        <f t="shared" si="53"/>
        <v>0.65400000000000003</v>
      </c>
      <c r="G1729" s="2">
        <f t="shared" si="54"/>
        <v>1.2050000000000001</v>
      </c>
      <c r="H1729" s="2">
        <f t="shared" si="54"/>
        <v>-0.10699999999999998</v>
      </c>
    </row>
    <row r="1730" spans="1:8" x14ac:dyDescent="0.35">
      <c r="A1730" t="s">
        <v>1875</v>
      </c>
      <c r="B1730" t="s">
        <v>1869</v>
      </c>
      <c r="C1730" s="4">
        <v>-0.33600000000000002</v>
      </c>
      <c r="D1730">
        <v>0.24399999999999999</v>
      </c>
      <c r="E1730">
        <v>-1.2190000000000001</v>
      </c>
      <c r="F1730" s="2">
        <f t="shared" ref="F1730:F1793" si="55">C1730+$L$3</f>
        <v>0.66399999999999992</v>
      </c>
      <c r="G1730" s="2">
        <f t="shared" ref="G1730:H1793" si="56">D1730+$L$3</f>
        <v>1.244</v>
      </c>
      <c r="H1730" s="2">
        <f t="shared" si="56"/>
        <v>-0.21900000000000008</v>
      </c>
    </row>
    <row r="1731" spans="1:8" x14ac:dyDescent="0.35">
      <c r="A1731" t="s">
        <v>1876</v>
      </c>
      <c r="B1731" t="s">
        <v>1869</v>
      </c>
      <c r="C1731" s="4">
        <v>-0.35699999999999998</v>
      </c>
      <c r="D1731">
        <v>0.22900000000000001</v>
      </c>
      <c r="E1731">
        <v>-1.226</v>
      </c>
      <c r="F1731" s="2">
        <f t="shared" si="55"/>
        <v>0.64300000000000002</v>
      </c>
      <c r="G1731" s="2">
        <f t="shared" si="56"/>
        <v>1.2290000000000001</v>
      </c>
      <c r="H1731" s="2">
        <f t="shared" si="56"/>
        <v>-0.22599999999999998</v>
      </c>
    </row>
    <row r="1732" spans="1:8" x14ac:dyDescent="0.35">
      <c r="A1732" t="s">
        <v>1877</v>
      </c>
      <c r="B1732" t="s">
        <v>1869</v>
      </c>
      <c r="C1732" s="4">
        <v>-0.40200000000000002</v>
      </c>
      <c r="D1732">
        <v>0.161</v>
      </c>
      <c r="E1732">
        <v>-1.1379999999999999</v>
      </c>
      <c r="F1732" s="2">
        <f t="shared" si="55"/>
        <v>0.59799999999999998</v>
      </c>
      <c r="G1732" s="2">
        <f t="shared" si="56"/>
        <v>1.161</v>
      </c>
      <c r="H1732" s="2">
        <f t="shared" si="56"/>
        <v>-0.1379999999999999</v>
      </c>
    </row>
    <row r="1733" spans="1:8" x14ac:dyDescent="0.35">
      <c r="A1733" t="s">
        <v>1878</v>
      </c>
      <c r="B1733" t="s">
        <v>1869</v>
      </c>
      <c r="C1733" s="4">
        <v>-0.46400000000000002</v>
      </c>
      <c r="D1733">
        <v>5.0999999999999997E-2</v>
      </c>
      <c r="E1733">
        <v>-0.96899999999999997</v>
      </c>
      <c r="F1733" s="2">
        <f t="shared" si="55"/>
        <v>0.53600000000000003</v>
      </c>
      <c r="G1733" s="2">
        <f t="shared" si="56"/>
        <v>1.0509999999999999</v>
      </c>
      <c r="H1733" s="2">
        <f t="shared" si="56"/>
        <v>3.1000000000000028E-2</v>
      </c>
    </row>
    <row r="1734" spans="1:8" x14ac:dyDescent="0.35">
      <c r="A1734" t="s">
        <v>1879</v>
      </c>
      <c r="B1734" t="s">
        <v>1869</v>
      </c>
      <c r="C1734" s="4">
        <v>-0.53600000000000003</v>
      </c>
      <c r="D1734">
        <v>-8.3000000000000004E-2</v>
      </c>
      <c r="E1734">
        <v>-0.74299999999999999</v>
      </c>
      <c r="F1734" s="2">
        <f t="shared" si="55"/>
        <v>0.46399999999999997</v>
      </c>
      <c r="G1734" s="2">
        <f t="shared" si="56"/>
        <v>0.91700000000000004</v>
      </c>
      <c r="H1734" s="2">
        <f t="shared" si="56"/>
        <v>0.25700000000000001</v>
      </c>
    </row>
    <row r="1735" spans="1:8" x14ac:dyDescent="0.35">
      <c r="A1735" t="s">
        <v>1880</v>
      </c>
      <c r="B1735" t="s">
        <v>1869</v>
      </c>
      <c r="C1735" s="4">
        <v>-0.60599999999999998</v>
      </c>
      <c r="D1735">
        <v>-0.23100000000000001</v>
      </c>
      <c r="E1735">
        <v>-0.48199999999999998</v>
      </c>
      <c r="F1735" s="2">
        <f t="shared" si="55"/>
        <v>0.39400000000000002</v>
      </c>
      <c r="G1735" s="2">
        <f t="shared" si="56"/>
        <v>0.76900000000000002</v>
      </c>
      <c r="H1735" s="2">
        <f t="shared" si="56"/>
        <v>0.51800000000000002</v>
      </c>
    </row>
    <row r="1736" spans="1:8" x14ac:dyDescent="0.35">
      <c r="A1736" t="s">
        <v>1881</v>
      </c>
      <c r="B1736" t="s">
        <v>1882</v>
      </c>
      <c r="C1736" s="4">
        <v>-0.66400000000000003</v>
      </c>
      <c r="D1736">
        <v>-0.372</v>
      </c>
      <c r="E1736">
        <v>-0.21</v>
      </c>
      <c r="F1736" s="2">
        <f t="shared" si="55"/>
        <v>0.33599999999999997</v>
      </c>
      <c r="G1736" s="2">
        <f t="shared" si="56"/>
        <v>0.628</v>
      </c>
      <c r="H1736" s="2">
        <f t="shared" si="56"/>
        <v>0.79</v>
      </c>
    </row>
    <row r="1737" spans="1:8" x14ac:dyDescent="0.35">
      <c r="A1737" t="s">
        <v>1883</v>
      </c>
      <c r="B1737" t="s">
        <v>1882</v>
      </c>
      <c r="C1737" s="4">
        <v>-0.70099999999999996</v>
      </c>
      <c r="D1737">
        <v>-0.498</v>
      </c>
      <c r="E1737">
        <v>5.0999999999999997E-2</v>
      </c>
      <c r="F1737" s="2">
        <f t="shared" si="55"/>
        <v>0.29900000000000004</v>
      </c>
      <c r="G1737" s="2">
        <f t="shared" si="56"/>
        <v>0.502</v>
      </c>
      <c r="H1737" s="2">
        <f t="shared" si="56"/>
        <v>1.0509999999999999</v>
      </c>
    </row>
    <row r="1738" spans="1:8" x14ac:dyDescent="0.35">
      <c r="A1738" t="s">
        <v>1884</v>
      </c>
      <c r="B1738" t="s">
        <v>1882</v>
      </c>
      <c r="C1738" s="4">
        <v>-0.71499999999999997</v>
      </c>
      <c r="D1738">
        <v>-0.59599999999999997</v>
      </c>
      <c r="E1738">
        <v>0.28199999999999997</v>
      </c>
      <c r="F1738" s="2">
        <f t="shared" si="55"/>
        <v>0.28500000000000003</v>
      </c>
      <c r="G1738" s="2">
        <f t="shared" si="56"/>
        <v>0.40400000000000003</v>
      </c>
      <c r="H1738" s="2">
        <f t="shared" si="56"/>
        <v>1.282</v>
      </c>
    </row>
    <row r="1739" spans="1:8" x14ac:dyDescent="0.35">
      <c r="A1739" t="s">
        <v>1885</v>
      </c>
      <c r="B1739" t="s">
        <v>1882</v>
      </c>
      <c r="C1739" s="4">
        <v>-0.69899999999999995</v>
      </c>
      <c r="D1739">
        <v>-0.65800000000000003</v>
      </c>
      <c r="E1739">
        <v>0.46500000000000002</v>
      </c>
      <c r="F1739" s="2">
        <f t="shared" si="55"/>
        <v>0.30100000000000005</v>
      </c>
      <c r="G1739" s="2">
        <f t="shared" si="56"/>
        <v>0.34199999999999997</v>
      </c>
      <c r="H1739" s="2">
        <f t="shared" si="56"/>
        <v>1.4650000000000001</v>
      </c>
    </row>
    <row r="1740" spans="1:8" x14ac:dyDescent="0.35">
      <c r="A1740" t="s">
        <v>1886</v>
      </c>
      <c r="B1740" t="s">
        <v>1882</v>
      </c>
      <c r="C1740" s="4">
        <v>-0.66400000000000003</v>
      </c>
      <c r="D1740">
        <v>-0.67600000000000005</v>
      </c>
      <c r="E1740">
        <v>0.58799999999999997</v>
      </c>
      <c r="F1740" s="2">
        <f t="shared" si="55"/>
        <v>0.33599999999999997</v>
      </c>
      <c r="G1740" s="2">
        <f t="shared" si="56"/>
        <v>0.32399999999999995</v>
      </c>
      <c r="H1740" s="2">
        <f t="shared" si="56"/>
        <v>1.5880000000000001</v>
      </c>
    </row>
    <row r="1741" spans="1:8" x14ac:dyDescent="0.35">
      <c r="A1741" t="s">
        <v>1887</v>
      </c>
      <c r="B1741" t="s">
        <v>1882</v>
      </c>
      <c r="C1741" s="4">
        <v>-0.61099999999999999</v>
      </c>
      <c r="D1741">
        <v>-0.65100000000000002</v>
      </c>
      <c r="E1741">
        <v>0.64600000000000002</v>
      </c>
      <c r="F1741" s="2">
        <f t="shared" si="55"/>
        <v>0.38900000000000001</v>
      </c>
      <c r="G1741" s="2">
        <f t="shared" si="56"/>
        <v>0.34899999999999998</v>
      </c>
      <c r="H1741" s="2">
        <f t="shared" si="56"/>
        <v>1.6459999999999999</v>
      </c>
    </row>
    <row r="1742" spans="1:8" x14ac:dyDescent="0.35">
      <c r="A1742" t="s">
        <v>1888</v>
      </c>
      <c r="B1742" t="s">
        <v>1882</v>
      </c>
      <c r="C1742" s="4">
        <v>-0.54900000000000004</v>
      </c>
      <c r="D1742">
        <v>-0.58599999999999997</v>
      </c>
      <c r="E1742">
        <v>0.64</v>
      </c>
      <c r="F1742" s="2">
        <f t="shared" si="55"/>
        <v>0.45099999999999996</v>
      </c>
      <c r="G1742" s="2">
        <f t="shared" si="56"/>
        <v>0.41400000000000003</v>
      </c>
      <c r="H1742" s="2">
        <f t="shared" si="56"/>
        <v>1.6400000000000001</v>
      </c>
    </row>
    <row r="1743" spans="1:8" x14ac:dyDescent="0.35">
      <c r="A1743" t="s">
        <v>1889</v>
      </c>
      <c r="B1743" t="s">
        <v>1882</v>
      </c>
      <c r="C1743" s="4">
        <v>-0.48499999999999999</v>
      </c>
      <c r="D1743">
        <v>-0.49099999999999999</v>
      </c>
      <c r="E1743">
        <v>0.57799999999999996</v>
      </c>
      <c r="F1743" s="2">
        <f t="shared" si="55"/>
        <v>0.51500000000000001</v>
      </c>
      <c r="G1743" s="2">
        <f t="shared" si="56"/>
        <v>0.50900000000000001</v>
      </c>
      <c r="H1743" s="2">
        <f t="shared" si="56"/>
        <v>1.5779999999999998</v>
      </c>
    </row>
    <row r="1744" spans="1:8" x14ac:dyDescent="0.35">
      <c r="A1744" t="s">
        <v>1890</v>
      </c>
      <c r="B1744" t="s">
        <v>1882</v>
      </c>
      <c r="C1744" s="4">
        <v>-0.43099999999999999</v>
      </c>
      <c r="D1744">
        <v>-0.374</v>
      </c>
      <c r="E1744">
        <v>0.47399999999999998</v>
      </c>
      <c r="F1744" s="2">
        <f t="shared" si="55"/>
        <v>0.56899999999999995</v>
      </c>
      <c r="G1744" s="2">
        <f t="shared" si="56"/>
        <v>0.626</v>
      </c>
      <c r="H1744" s="2">
        <f t="shared" si="56"/>
        <v>1.474</v>
      </c>
    </row>
    <row r="1745" spans="1:8" x14ac:dyDescent="0.35">
      <c r="A1745" t="s">
        <v>1891</v>
      </c>
      <c r="B1745" t="s">
        <v>1882</v>
      </c>
      <c r="C1745" s="4">
        <v>-0.39400000000000002</v>
      </c>
      <c r="D1745">
        <v>-0.252</v>
      </c>
      <c r="E1745">
        <v>0.34899999999999998</v>
      </c>
      <c r="F1745" s="2">
        <f t="shared" si="55"/>
        <v>0.60599999999999998</v>
      </c>
      <c r="G1745" s="2">
        <f t="shared" si="56"/>
        <v>0.748</v>
      </c>
      <c r="H1745" s="2">
        <f t="shared" si="56"/>
        <v>1.349</v>
      </c>
    </row>
    <row r="1746" spans="1:8" x14ac:dyDescent="0.35">
      <c r="A1746" t="s">
        <v>1892</v>
      </c>
      <c r="B1746" t="s">
        <v>1882</v>
      </c>
      <c r="C1746" s="4">
        <v>-0.374</v>
      </c>
      <c r="D1746">
        <v>-0.13900000000000001</v>
      </c>
      <c r="E1746">
        <v>0.22500000000000001</v>
      </c>
      <c r="F1746" s="2">
        <f t="shared" si="55"/>
        <v>0.626</v>
      </c>
      <c r="G1746" s="2">
        <f t="shared" si="56"/>
        <v>0.86099999999999999</v>
      </c>
      <c r="H1746" s="2">
        <f t="shared" si="56"/>
        <v>1.2250000000000001</v>
      </c>
    </row>
    <row r="1747" spans="1:8" x14ac:dyDescent="0.35">
      <c r="A1747" t="s">
        <v>1893</v>
      </c>
      <c r="B1747" t="s">
        <v>1882</v>
      </c>
      <c r="C1747" s="4">
        <v>-0.372</v>
      </c>
      <c r="D1747">
        <v>-5.1999999999999998E-2</v>
      </c>
      <c r="E1747">
        <v>0.124</v>
      </c>
      <c r="F1747" s="2">
        <f t="shared" si="55"/>
        <v>0.628</v>
      </c>
      <c r="G1747" s="2">
        <f t="shared" si="56"/>
        <v>0.94799999999999995</v>
      </c>
      <c r="H1747" s="2">
        <f t="shared" si="56"/>
        <v>1.1240000000000001</v>
      </c>
    </row>
    <row r="1748" spans="1:8" x14ac:dyDescent="0.35">
      <c r="A1748" t="s">
        <v>1894</v>
      </c>
      <c r="B1748" t="s">
        <v>1895</v>
      </c>
      <c r="C1748" s="4">
        <v>-0.38500000000000001</v>
      </c>
      <c r="D1748">
        <v>-3.0000000000000001E-3</v>
      </c>
      <c r="E1748">
        <v>5.8999999999999997E-2</v>
      </c>
      <c r="F1748" s="2">
        <f t="shared" si="55"/>
        <v>0.61499999999999999</v>
      </c>
      <c r="G1748" s="2">
        <f t="shared" si="56"/>
        <v>0.997</v>
      </c>
      <c r="H1748" s="2">
        <f t="shared" si="56"/>
        <v>1.0589999999999999</v>
      </c>
    </row>
    <row r="1749" spans="1:8" x14ac:dyDescent="0.35">
      <c r="A1749" t="s">
        <v>1896</v>
      </c>
      <c r="B1749" t="s">
        <v>1895</v>
      </c>
      <c r="C1749" s="4">
        <v>-0.40500000000000003</v>
      </c>
      <c r="D1749" t="s">
        <v>3</v>
      </c>
      <c r="E1749">
        <v>0.04</v>
      </c>
      <c r="F1749" s="2">
        <f t="shared" si="55"/>
        <v>0.59499999999999997</v>
      </c>
      <c r="G1749" s="2">
        <f t="shared" si="56"/>
        <v>1</v>
      </c>
      <c r="H1749" s="2">
        <f t="shared" si="56"/>
        <v>1.04</v>
      </c>
    </row>
    <row r="1750" spans="1:8" x14ac:dyDescent="0.35">
      <c r="A1750" t="s">
        <v>1897</v>
      </c>
      <c r="B1750" t="s">
        <v>1895</v>
      </c>
      <c r="C1750" s="4">
        <v>-0.42399999999999999</v>
      </c>
      <c r="D1750">
        <v>-4.1000000000000002E-2</v>
      </c>
      <c r="E1750">
        <v>6.0999999999999999E-2</v>
      </c>
      <c r="F1750" s="2">
        <f t="shared" si="55"/>
        <v>0.57600000000000007</v>
      </c>
      <c r="G1750" s="2">
        <f t="shared" si="56"/>
        <v>0.95899999999999996</v>
      </c>
      <c r="H1750" s="2">
        <f t="shared" si="56"/>
        <v>1.0609999999999999</v>
      </c>
    </row>
    <row r="1751" spans="1:8" x14ac:dyDescent="0.35">
      <c r="A1751" t="s">
        <v>1898</v>
      </c>
      <c r="B1751" t="s">
        <v>1895</v>
      </c>
      <c r="C1751" s="4">
        <v>-0.434</v>
      </c>
      <c r="D1751">
        <v>-0.125</v>
      </c>
      <c r="E1751">
        <v>0.109</v>
      </c>
      <c r="F1751" s="2">
        <f t="shared" si="55"/>
        <v>0.56600000000000006</v>
      </c>
      <c r="G1751" s="2">
        <f t="shared" si="56"/>
        <v>0.875</v>
      </c>
      <c r="H1751" s="2">
        <f t="shared" si="56"/>
        <v>1.109</v>
      </c>
    </row>
    <row r="1752" spans="1:8" x14ac:dyDescent="0.35">
      <c r="A1752" t="s">
        <v>1899</v>
      </c>
      <c r="B1752" t="s">
        <v>1895</v>
      </c>
      <c r="C1752" s="4">
        <v>-0.42199999999999999</v>
      </c>
      <c r="D1752">
        <v>-0.36</v>
      </c>
      <c r="E1752">
        <v>0.189</v>
      </c>
      <c r="F1752" s="2">
        <f t="shared" si="55"/>
        <v>0.57800000000000007</v>
      </c>
      <c r="G1752" s="2">
        <f t="shared" si="56"/>
        <v>0.64</v>
      </c>
      <c r="H1752" s="2">
        <f t="shared" si="56"/>
        <v>1.1890000000000001</v>
      </c>
    </row>
    <row r="1753" spans="1:8" x14ac:dyDescent="0.35">
      <c r="A1753" t="s">
        <v>1900</v>
      </c>
      <c r="B1753" t="s">
        <v>1895</v>
      </c>
      <c r="C1753" s="4">
        <v>-0.42199999999999999</v>
      </c>
      <c r="D1753">
        <v>-0.36</v>
      </c>
      <c r="E1753">
        <v>0.189</v>
      </c>
      <c r="F1753" s="2">
        <f t="shared" si="55"/>
        <v>0.57800000000000007</v>
      </c>
      <c r="G1753" s="2">
        <f t="shared" si="56"/>
        <v>0.64</v>
      </c>
      <c r="H1753" s="2">
        <f t="shared" si="56"/>
        <v>1.1890000000000001</v>
      </c>
    </row>
    <row r="1754" spans="1:8" x14ac:dyDescent="0.35">
      <c r="A1754" t="s">
        <v>1901</v>
      </c>
      <c r="B1754" t="s">
        <v>1895</v>
      </c>
      <c r="C1754" s="4">
        <v>-0.41099999999999998</v>
      </c>
      <c r="D1754">
        <v>-0.47599999999999998</v>
      </c>
      <c r="E1754">
        <v>0.17399999999999999</v>
      </c>
      <c r="F1754" s="2">
        <f t="shared" si="55"/>
        <v>0.58899999999999997</v>
      </c>
      <c r="G1754" s="2">
        <f t="shared" si="56"/>
        <v>0.52400000000000002</v>
      </c>
      <c r="H1754" s="2">
        <f t="shared" si="56"/>
        <v>1.1739999999999999</v>
      </c>
    </row>
    <row r="1755" spans="1:8" x14ac:dyDescent="0.35">
      <c r="A1755" t="s">
        <v>1902</v>
      </c>
      <c r="B1755" t="s">
        <v>1895</v>
      </c>
      <c r="C1755" s="4">
        <v>-0.40699999999999997</v>
      </c>
      <c r="D1755">
        <v>-0.56999999999999995</v>
      </c>
      <c r="E1755">
        <v>0.10199999999999999</v>
      </c>
      <c r="F1755" s="2">
        <f t="shared" si="55"/>
        <v>0.59299999999999997</v>
      </c>
      <c r="G1755" s="2">
        <f t="shared" si="56"/>
        <v>0.43000000000000005</v>
      </c>
      <c r="H1755" s="2">
        <f t="shared" si="56"/>
        <v>1.1020000000000001</v>
      </c>
    </row>
    <row r="1756" spans="1:8" x14ac:dyDescent="0.35">
      <c r="A1756" t="s">
        <v>1903</v>
      </c>
      <c r="B1756" t="s">
        <v>1895</v>
      </c>
      <c r="C1756" s="4">
        <v>-0.41299999999999998</v>
      </c>
      <c r="D1756">
        <v>-0.626</v>
      </c>
      <c r="E1756">
        <v>-2.5999999999999999E-2</v>
      </c>
      <c r="F1756" s="2">
        <f t="shared" si="55"/>
        <v>0.58699999999999997</v>
      </c>
      <c r="G1756" s="2">
        <f t="shared" si="56"/>
        <v>0.374</v>
      </c>
      <c r="H1756" s="2">
        <f t="shared" si="56"/>
        <v>0.97399999999999998</v>
      </c>
    </row>
    <row r="1757" spans="1:8" x14ac:dyDescent="0.35">
      <c r="A1757" t="s">
        <v>1904</v>
      </c>
      <c r="B1757" t="s">
        <v>1895</v>
      </c>
      <c r="C1757" s="4">
        <v>-0.43</v>
      </c>
      <c r="D1757">
        <v>-0.63</v>
      </c>
      <c r="E1757">
        <v>-0.19700000000000001</v>
      </c>
      <c r="F1757" s="2">
        <f t="shared" si="55"/>
        <v>0.57000000000000006</v>
      </c>
      <c r="G1757" s="2">
        <f t="shared" si="56"/>
        <v>0.37</v>
      </c>
      <c r="H1757" s="2">
        <f t="shared" si="56"/>
        <v>0.80299999999999994</v>
      </c>
    </row>
    <row r="1758" spans="1:8" x14ac:dyDescent="0.35">
      <c r="A1758" t="s">
        <v>1905</v>
      </c>
      <c r="B1758" t="s">
        <v>1895</v>
      </c>
      <c r="C1758" s="4">
        <v>-0.46200000000000002</v>
      </c>
      <c r="D1758">
        <v>-0.58599999999999997</v>
      </c>
      <c r="E1758">
        <v>-0.39100000000000001</v>
      </c>
      <c r="F1758" s="2">
        <f t="shared" si="55"/>
        <v>0.53800000000000003</v>
      </c>
      <c r="G1758" s="2">
        <f t="shared" si="56"/>
        <v>0.41400000000000003</v>
      </c>
      <c r="H1758" s="2">
        <f t="shared" si="56"/>
        <v>0.60899999999999999</v>
      </c>
    </row>
    <row r="1759" spans="1:8" x14ac:dyDescent="0.35">
      <c r="A1759" t="s">
        <v>1906</v>
      </c>
      <c r="B1759" t="s">
        <v>1895</v>
      </c>
      <c r="C1759" s="4">
        <v>-0.504</v>
      </c>
      <c r="D1759">
        <v>-0.501</v>
      </c>
      <c r="E1759">
        <v>-0.58199999999999996</v>
      </c>
      <c r="F1759" s="2">
        <f t="shared" si="55"/>
        <v>0.496</v>
      </c>
      <c r="G1759" s="2">
        <f t="shared" si="56"/>
        <v>0.499</v>
      </c>
      <c r="H1759" s="2">
        <f t="shared" si="56"/>
        <v>0.41800000000000004</v>
      </c>
    </row>
    <row r="1760" spans="1:8" x14ac:dyDescent="0.35">
      <c r="A1760" t="s">
        <v>1907</v>
      </c>
      <c r="B1760" t="s">
        <v>1908</v>
      </c>
      <c r="C1760" s="4">
        <v>-0.55000000000000004</v>
      </c>
      <c r="D1760">
        <v>-0.38300000000000001</v>
      </c>
      <c r="E1760">
        <v>-0.73799999999999999</v>
      </c>
      <c r="F1760" s="2">
        <f t="shared" si="55"/>
        <v>0.44999999999999996</v>
      </c>
      <c r="G1760" s="2">
        <f t="shared" si="56"/>
        <v>0.61699999999999999</v>
      </c>
      <c r="H1760" s="2">
        <f t="shared" si="56"/>
        <v>0.26200000000000001</v>
      </c>
    </row>
    <row r="1761" spans="1:8" x14ac:dyDescent="0.35">
      <c r="A1761" t="s">
        <v>1909</v>
      </c>
      <c r="B1761" t="s">
        <v>1908</v>
      </c>
      <c r="C1761" s="4">
        <v>-0.59899999999999998</v>
      </c>
      <c r="D1761">
        <v>-0.249</v>
      </c>
      <c r="E1761">
        <v>-0.83299999999999996</v>
      </c>
      <c r="F1761" s="2">
        <f t="shared" si="55"/>
        <v>0.40100000000000002</v>
      </c>
      <c r="G1761" s="2">
        <f t="shared" si="56"/>
        <v>0.751</v>
      </c>
      <c r="H1761" s="2">
        <f t="shared" si="56"/>
        <v>0.16700000000000004</v>
      </c>
    </row>
    <row r="1762" spans="1:8" x14ac:dyDescent="0.35">
      <c r="A1762" t="s">
        <v>1910</v>
      </c>
      <c r="B1762" t="s">
        <v>1908</v>
      </c>
      <c r="C1762" s="4">
        <v>-0.63900000000000001</v>
      </c>
      <c r="D1762">
        <v>-0.121</v>
      </c>
      <c r="E1762">
        <v>-0.84399999999999997</v>
      </c>
      <c r="F1762" s="2">
        <f t="shared" si="55"/>
        <v>0.36099999999999999</v>
      </c>
      <c r="G1762" s="2">
        <f t="shared" si="56"/>
        <v>0.879</v>
      </c>
      <c r="H1762" s="2">
        <f t="shared" si="56"/>
        <v>0.15600000000000003</v>
      </c>
    </row>
    <row r="1763" spans="1:8" x14ac:dyDescent="0.35">
      <c r="A1763" t="s">
        <v>1911</v>
      </c>
      <c r="B1763" t="s">
        <v>1908</v>
      </c>
      <c r="C1763" s="4">
        <v>-0.66900000000000004</v>
      </c>
      <c r="D1763">
        <v>-1.4999999999999999E-2</v>
      </c>
      <c r="E1763">
        <v>-0.75700000000000001</v>
      </c>
      <c r="F1763" s="2">
        <f t="shared" si="55"/>
        <v>0.33099999999999996</v>
      </c>
      <c r="G1763" s="2">
        <f t="shared" si="56"/>
        <v>0.98499999999999999</v>
      </c>
      <c r="H1763" s="2">
        <f t="shared" si="56"/>
        <v>0.24299999999999999</v>
      </c>
    </row>
    <row r="1764" spans="1:8" x14ac:dyDescent="0.35">
      <c r="A1764" t="s">
        <v>1912</v>
      </c>
      <c r="B1764" t="s">
        <v>1908</v>
      </c>
      <c r="C1764" s="4">
        <v>-0.67800000000000005</v>
      </c>
      <c r="D1764">
        <v>4.5999999999999999E-2</v>
      </c>
      <c r="E1764">
        <v>-0.57399999999999995</v>
      </c>
      <c r="F1764" s="2">
        <f t="shared" si="55"/>
        <v>0.32199999999999995</v>
      </c>
      <c r="G1764" s="2">
        <f t="shared" si="56"/>
        <v>1.046</v>
      </c>
      <c r="H1764" s="2">
        <f t="shared" si="56"/>
        <v>0.42600000000000005</v>
      </c>
    </row>
    <row r="1765" spans="1:8" x14ac:dyDescent="0.35">
      <c r="A1765" t="s">
        <v>1913</v>
      </c>
      <c r="B1765" t="s">
        <v>1908</v>
      </c>
      <c r="C1765" s="4">
        <v>-0.67100000000000004</v>
      </c>
      <c r="D1765">
        <v>5.7000000000000002E-2</v>
      </c>
      <c r="E1765">
        <v>-0.309</v>
      </c>
      <c r="F1765" s="2">
        <f t="shared" si="55"/>
        <v>0.32899999999999996</v>
      </c>
      <c r="G1765" s="2">
        <f t="shared" si="56"/>
        <v>1.0569999999999999</v>
      </c>
      <c r="H1765" s="2">
        <f t="shared" si="56"/>
        <v>0.69100000000000006</v>
      </c>
    </row>
    <row r="1766" spans="1:8" x14ac:dyDescent="0.35">
      <c r="A1766" t="s">
        <v>1914</v>
      </c>
      <c r="B1766" t="s">
        <v>1908</v>
      </c>
      <c r="C1766" s="4">
        <v>-0.65</v>
      </c>
      <c r="D1766">
        <v>8.9999999999999993E-3</v>
      </c>
      <c r="E1766">
        <v>8.9999999999999993E-3</v>
      </c>
      <c r="F1766" s="2">
        <f t="shared" si="55"/>
        <v>0.35</v>
      </c>
      <c r="G1766" s="2">
        <f t="shared" si="56"/>
        <v>1.0089999999999999</v>
      </c>
      <c r="H1766" s="2">
        <f t="shared" si="56"/>
        <v>1.0089999999999999</v>
      </c>
    </row>
    <row r="1767" spans="1:8" x14ac:dyDescent="0.35">
      <c r="A1767" t="s">
        <v>1915</v>
      </c>
      <c r="B1767" t="s">
        <v>1908</v>
      </c>
      <c r="C1767" s="4">
        <v>-0.61699999999999999</v>
      </c>
      <c r="D1767">
        <v>-8.6999999999999994E-2</v>
      </c>
      <c r="E1767">
        <v>0.34100000000000003</v>
      </c>
      <c r="F1767" s="2">
        <f t="shared" si="55"/>
        <v>0.38300000000000001</v>
      </c>
      <c r="G1767" s="2">
        <f t="shared" si="56"/>
        <v>0.91300000000000003</v>
      </c>
      <c r="H1767" s="2">
        <f t="shared" si="56"/>
        <v>1.341</v>
      </c>
    </row>
    <row r="1768" spans="1:8" x14ac:dyDescent="0.35">
      <c r="A1768" t="s">
        <v>1916</v>
      </c>
      <c r="B1768" t="s">
        <v>1908</v>
      </c>
      <c r="C1768" s="4">
        <v>-0.57999999999999996</v>
      </c>
      <c r="D1768">
        <v>-0.215</v>
      </c>
      <c r="E1768">
        <v>0.64500000000000002</v>
      </c>
      <c r="F1768" s="2">
        <f t="shared" si="55"/>
        <v>0.42000000000000004</v>
      </c>
      <c r="G1768" s="2">
        <f t="shared" si="56"/>
        <v>0.78500000000000003</v>
      </c>
      <c r="H1768" s="2">
        <f t="shared" si="56"/>
        <v>1.645</v>
      </c>
    </row>
    <row r="1769" spans="1:8" x14ac:dyDescent="0.35">
      <c r="A1769" t="s">
        <v>1917</v>
      </c>
      <c r="B1769" t="s">
        <v>1908</v>
      </c>
      <c r="C1769" s="4">
        <v>-0.53800000000000003</v>
      </c>
      <c r="D1769">
        <v>-0.35799999999999998</v>
      </c>
      <c r="E1769">
        <v>0.88300000000000001</v>
      </c>
      <c r="F1769" s="2">
        <f t="shared" si="55"/>
        <v>0.46199999999999997</v>
      </c>
      <c r="G1769" s="2">
        <f t="shared" si="56"/>
        <v>0.64200000000000002</v>
      </c>
      <c r="H1769" s="2">
        <f t="shared" si="56"/>
        <v>1.883</v>
      </c>
    </row>
    <row r="1770" spans="1:8" x14ac:dyDescent="0.35">
      <c r="A1770" t="s">
        <v>1918</v>
      </c>
      <c r="B1770" t="s">
        <v>1908</v>
      </c>
      <c r="C1770" s="4">
        <v>-0.498</v>
      </c>
      <c r="D1770">
        <v>-0.49299999999999999</v>
      </c>
      <c r="E1770">
        <v>1.024</v>
      </c>
      <c r="F1770" s="2">
        <f t="shared" si="55"/>
        <v>0.502</v>
      </c>
      <c r="G1770" s="2">
        <f t="shared" si="56"/>
        <v>0.50700000000000001</v>
      </c>
      <c r="H1770" s="2">
        <f t="shared" si="56"/>
        <v>2.024</v>
      </c>
    </row>
    <row r="1771" spans="1:8" x14ac:dyDescent="0.35">
      <c r="A1771" t="s">
        <v>1919</v>
      </c>
      <c r="B1771" t="s">
        <v>1908</v>
      </c>
      <c r="C1771" s="4">
        <v>-0.46899999999999997</v>
      </c>
      <c r="D1771">
        <v>-0.60099999999999998</v>
      </c>
      <c r="E1771">
        <v>1.0529999999999999</v>
      </c>
      <c r="F1771" s="2">
        <f t="shared" si="55"/>
        <v>0.53100000000000003</v>
      </c>
      <c r="G1771" s="2">
        <f t="shared" si="56"/>
        <v>0.39900000000000002</v>
      </c>
      <c r="H1771" s="2">
        <f t="shared" si="56"/>
        <v>2.0529999999999999</v>
      </c>
    </row>
    <row r="1772" spans="1:8" x14ac:dyDescent="0.35">
      <c r="A1772" t="s">
        <v>1920</v>
      </c>
      <c r="B1772" t="s">
        <v>1921</v>
      </c>
      <c r="C1772" s="4">
        <v>-0.45100000000000001</v>
      </c>
      <c r="D1772">
        <v>-0.66900000000000004</v>
      </c>
      <c r="E1772">
        <v>0.96599999999999997</v>
      </c>
      <c r="F1772" s="2">
        <f t="shared" si="55"/>
        <v>0.54899999999999993</v>
      </c>
      <c r="G1772" s="2">
        <f t="shared" si="56"/>
        <v>0.33099999999999996</v>
      </c>
      <c r="H1772" s="2">
        <f t="shared" si="56"/>
        <v>1.966</v>
      </c>
    </row>
    <row r="1773" spans="1:8" x14ac:dyDescent="0.35">
      <c r="A1773" t="s">
        <v>1922</v>
      </c>
      <c r="B1773" t="s">
        <v>1921</v>
      </c>
      <c r="C1773" s="4">
        <v>-0.44800000000000001</v>
      </c>
      <c r="D1773">
        <v>-0.68700000000000006</v>
      </c>
      <c r="E1773">
        <v>0.77600000000000002</v>
      </c>
      <c r="F1773" s="2">
        <f t="shared" si="55"/>
        <v>0.55200000000000005</v>
      </c>
      <c r="G1773" s="2">
        <f t="shared" si="56"/>
        <v>0.31299999999999994</v>
      </c>
      <c r="H1773" s="2">
        <f t="shared" si="56"/>
        <v>1.776</v>
      </c>
    </row>
    <row r="1774" spans="1:8" x14ac:dyDescent="0.35">
      <c r="A1774" t="s">
        <v>1923</v>
      </c>
      <c r="B1774" t="s">
        <v>1921</v>
      </c>
      <c r="C1774" s="4">
        <v>-0.46100000000000002</v>
      </c>
      <c r="D1774">
        <v>-0.65300000000000002</v>
      </c>
      <c r="E1774">
        <v>0.50700000000000001</v>
      </c>
      <c r="F1774" s="2">
        <f t="shared" si="55"/>
        <v>0.53899999999999992</v>
      </c>
      <c r="G1774" s="2">
        <f t="shared" si="56"/>
        <v>0.34699999999999998</v>
      </c>
      <c r="H1774" s="2">
        <f t="shared" si="56"/>
        <v>1.5070000000000001</v>
      </c>
    </row>
    <row r="1775" spans="1:8" x14ac:dyDescent="0.35">
      <c r="A1775" t="s">
        <v>1924</v>
      </c>
      <c r="B1775" t="s">
        <v>1921</v>
      </c>
      <c r="C1775" s="4">
        <v>-0.49199999999999999</v>
      </c>
      <c r="D1775">
        <v>-0.57199999999999995</v>
      </c>
      <c r="E1775">
        <v>0.193</v>
      </c>
      <c r="F1775" s="2">
        <f t="shared" si="55"/>
        <v>0.50800000000000001</v>
      </c>
      <c r="G1775" s="2">
        <f t="shared" si="56"/>
        <v>0.42800000000000005</v>
      </c>
      <c r="H1775" s="2">
        <f t="shared" si="56"/>
        <v>1.1930000000000001</v>
      </c>
    </row>
    <row r="1776" spans="1:8" x14ac:dyDescent="0.35">
      <c r="A1776" t="s">
        <v>1925</v>
      </c>
      <c r="B1776" t="s">
        <v>1921</v>
      </c>
      <c r="C1776" s="4">
        <v>-0.53100000000000003</v>
      </c>
      <c r="D1776">
        <v>-0.45400000000000001</v>
      </c>
      <c r="E1776">
        <v>-0.128</v>
      </c>
      <c r="F1776" s="2">
        <f t="shared" si="55"/>
        <v>0.46899999999999997</v>
      </c>
      <c r="G1776" s="2">
        <f t="shared" si="56"/>
        <v>0.54600000000000004</v>
      </c>
      <c r="H1776" s="2">
        <f t="shared" si="56"/>
        <v>0.872</v>
      </c>
    </row>
    <row r="1777" spans="1:8" x14ac:dyDescent="0.35">
      <c r="A1777" t="s">
        <v>1926</v>
      </c>
      <c r="B1777" t="s">
        <v>1921</v>
      </c>
      <c r="C1777" s="4">
        <v>-0.57899999999999996</v>
      </c>
      <c r="D1777">
        <v>-0.316</v>
      </c>
      <c r="E1777">
        <v>-0.41699999999999998</v>
      </c>
      <c r="F1777" s="2">
        <f t="shared" si="55"/>
        <v>0.42100000000000004</v>
      </c>
      <c r="G1777" s="2">
        <f t="shared" si="56"/>
        <v>0.68399999999999994</v>
      </c>
      <c r="H1777" s="2">
        <f t="shared" si="56"/>
        <v>0.58299999999999996</v>
      </c>
    </row>
    <row r="1778" spans="1:8" x14ac:dyDescent="0.35">
      <c r="A1778" t="s">
        <v>1927</v>
      </c>
      <c r="B1778" t="s">
        <v>1921</v>
      </c>
      <c r="C1778" s="4">
        <v>-0.624</v>
      </c>
      <c r="D1778">
        <v>-0.17499999999999999</v>
      </c>
      <c r="E1778">
        <v>-0.63900000000000001</v>
      </c>
      <c r="F1778" s="2">
        <f t="shared" si="55"/>
        <v>0.376</v>
      </c>
      <c r="G1778" s="2">
        <f t="shared" si="56"/>
        <v>0.82499999999999996</v>
      </c>
      <c r="H1778" s="2">
        <f t="shared" si="56"/>
        <v>0.36099999999999999</v>
      </c>
    </row>
    <row r="1779" spans="1:8" x14ac:dyDescent="0.35">
      <c r="A1779" t="s">
        <v>1928</v>
      </c>
      <c r="B1779" t="s">
        <v>1921</v>
      </c>
      <c r="C1779" s="4">
        <v>-0.66200000000000003</v>
      </c>
      <c r="D1779">
        <v>-5.5E-2</v>
      </c>
      <c r="E1779">
        <v>-0.77</v>
      </c>
      <c r="F1779" s="2">
        <f t="shared" si="55"/>
        <v>0.33799999999999997</v>
      </c>
      <c r="G1779" s="2">
        <f t="shared" si="56"/>
        <v>0.94499999999999995</v>
      </c>
      <c r="H1779" s="2">
        <f t="shared" si="56"/>
        <v>0.22999999999999998</v>
      </c>
    </row>
    <row r="1780" spans="1:8" x14ac:dyDescent="0.35">
      <c r="A1780" t="s">
        <v>1929</v>
      </c>
      <c r="B1780" t="s">
        <v>1921</v>
      </c>
      <c r="C1780" s="4">
        <v>-0.68700000000000006</v>
      </c>
      <c r="D1780">
        <v>2.4E-2</v>
      </c>
      <c r="E1780">
        <v>-0.79800000000000004</v>
      </c>
      <c r="F1780" s="2">
        <f t="shared" si="55"/>
        <v>0.31299999999999994</v>
      </c>
      <c r="G1780" s="2">
        <f t="shared" si="56"/>
        <v>1.024</v>
      </c>
      <c r="H1780" s="2">
        <f t="shared" si="56"/>
        <v>0.20199999999999996</v>
      </c>
    </row>
    <row r="1781" spans="1:8" x14ac:dyDescent="0.35">
      <c r="A1781" t="s">
        <v>1930</v>
      </c>
      <c r="B1781" t="s">
        <v>1921</v>
      </c>
      <c r="C1781" s="4">
        <v>-0.69899999999999995</v>
      </c>
      <c r="D1781">
        <v>5.1999999999999998E-2</v>
      </c>
      <c r="E1781">
        <v>-0.72799999999999998</v>
      </c>
      <c r="F1781" s="2">
        <f t="shared" si="55"/>
        <v>0.30100000000000005</v>
      </c>
      <c r="G1781" s="2">
        <f t="shared" si="56"/>
        <v>1.052</v>
      </c>
      <c r="H1781" s="2">
        <f t="shared" si="56"/>
        <v>0.27200000000000002</v>
      </c>
    </row>
    <row r="1782" spans="1:8" x14ac:dyDescent="0.35">
      <c r="A1782" t="s">
        <v>1931</v>
      </c>
      <c r="B1782" t="s">
        <v>1921</v>
      </c>
      <c r="C1782" s="4">
        <v>-0.69899999999999995</v>
      </c>
      <c r="D1782">
        <v>2.4E-2</v>
      </c>
      <c r="E1782">
        <v>-0.57699999999999996</v>
      </c>
      <c r="F1782" s="2">
        <f t="shared" si="55"/>
        <v>0.30100000000000005</v>
      </c>
      <c r="G1782" s="2">
        <f t="shared" si="56"/>
        <v>1.024</v>
      </c>
      <c r="H1782" s="2">
        <f t="shared" si="56"/>
        <v>0.42300000000000004</v>
      </c>
    </row>
    <row r="1783" spans="1:8" x14ac:dyDescent="0.35">
      <c r="A1783" t="s">
        <v>1932</v>
      </c>
      <c r="B1783" t="s">
        <v>1921</v>
      </c>
      <c r="C1783" s="4">
        <v>-0.68799999999999994</v>
      </c>
      <c r="D1783">
        <v>-0.05</v>
      </c>
      <c r="E1783">
        <v>-0.375</v>
      </c>
      <c r="F1783" s="2">
        <f t="shared" si="55"/>
        <v>0.31200000000000006</v>
      </c>
      <c r="G1783" s="2">
        <f t="shared" si="56"/>
        <v>0.95</v>
      </c>
      <c r="H1783" s="2">
        <f t="shared" si="56"/>
        <v>0.625</v>
      </c>
    </row>
    <row r="1784" spans="1:8" x14ac:dyDescent="0.35">
      <c r="A1784" t="s">
        <v>1933</v>
      </c>
      <c r="B1784" t="s">
        <v>1934</v>
      </c>
      <c r="C1784" s="4">
        <v>-0.67100000000000004</v>
      </c>
      <c r="D1784">
        <v>-0.16</v>
      </c>
      <c r="E1784">
        <v>-0.153</v>
      </c>
      <c r="F1784" s="2">
        <f t="shared" si="55"/>
        <v>0.32899999999999996</v>
      </c>
      <c r="G1784" s="2">
        <f t="shared" si="56"/>
        <v>0.84</v>
      </c>
      <c r="H1784" s="2">
        <f t="shared" si="56"/>
        <v>0.84699999999999998</v>
      </c>
    </row>
    <row r="1785" spans="1:8" x14ac:dyDescent="0.35">
      <c r="A1785" t="s">
        <v>1935</v>
      </c>
      <c r="B1785" t="s">
        <v>1934</v>
      </c>
      <c r="C1785" s="4">
        <v>-0.65</v>
      </c>
      <c r="D1785">
        <v>-0.29499999999999998</v>
      </c>
      <c r="E1785">
        <v>5.8999999999999997E-2</v>
      </c>
      <c r="F1785" s="2">
        <f t="shared" si="55"/>
        <v>0.35</v>
      </c>
      <c r="G1785" s="2">
        <f t="shared" si="56"/>
        <v>0.70500000000000007</v>
      </c>
      <c r="H1785" s="2">
        <f t="shared" si="56"/>
        <v>1.0589999999999999</v>
      </c>
    </row>
    <row r="1786" spans="1:8" x14ac:dyDescent="0.35">
      <c r="A1786" t="s">
        <v>1936</v>
      </c>
      <c r="B1786" t="s">
        <v>1934</v>
      </c>
      <c r="C1786" s="4">
        <v>-0.62</v>
      </c>
      <c r="D1786">
        <v>-0.432</v>
      </c>
      <c r="E1786">
        <v>0.23799999999999999</v>
      </c>
      <c r="F1786" s="2">
        <f t="shared" si="55"/>
        <v>0.38</v>
      </c>
      <c r="G1786" s="2">
        <f t="shared" si="56"/>
        <v>0.56800000000000006</v>
      </c>
      <c r="H1786" s="2">
        <f t="shared" si="56"/>
        <v>1.238</v>
      </c>
    </row>
    <row r="1787" spans="1:8" x14ac:dyDescent="0.35">
      <c r="A1787" t="s">
        <v>1937</v>
      </c>
      <c r="B1787" t="s">
        <v>1934</v>
      </c>
      <c r="C1787" s="4">
        <v>-0.58899999999999997</v>
      </c>
      <c r="D1787">
        <v>-0.55800000000000005</v>
      </c>
      <c r="E1787">
        <v>0.36399999999999999</v>
      </c>
      <c r="F1787" s="2">
        <f t="shared" si="55"/>
        <v>0.41100000000000003</v>
      </c>
      <c r="G1787" s="2">
        <f t="shared" si="56"/>
        <v>0.44199999999999995</v>
      </c>
      <c r="H1787" s="2">
        <f t="shared" si="56"/>
        <v>1.3639999999999999</v>
      </c>
    </row>
    <row r="1788" spans="1:8" x14ac:dyDescent="0.35">
      <c r="A1788" t="s">
        <v>1938</v>
      </c>
      <c r="B1788" t="s">
        <v>1934</v>
      </c>
      <c r="C1788" s="4">
        <v>-0.55600000000000005</v>
      </c>
      <c r="D1788">
        <v>-0.65700000000000003</v>
      </c>
      <c r="E1788">
        <v>0.43</v>
      </c>
      <c r="F1788" s="2">
        <f t="shared" si="55"/>
        <v>0.44399999999999995</v>
      </c>
      <c r="G1788" s="2">
        <f t="shared" si="56"/>
        <v>0.34299999999999997</v>
      </c>
      <c r="H1788" s="2">
        <f t="shared" si="56"/>
        <v>1.43</v>
      </c>
    </row>
    <row r="1789" spans="1:8" x14ac:dyDescent="0.35">
      <c r="A1789" t="s">
        <v>1939</v>
      </c>
      <c r="B1789" t="s">
        <v>1934</v>
      </c>
      <c r="C1789" s="4">
        <v>-0.51900000000000002</v>
      </c>
      <c r="D1789">
        <v>-0.71799999999999997</v>
      </c>
      <c r="E1789">
        <v>0.42899999999999999</v>
      </c>
      <c r="F1789" s="2">
        <f t="shared" si="55"/>
        <v>0.48099999999999998</v>
      </c>
      <c r="G1789" s="2">
        <f t="shared" si="56"/>
        <v>0.28200000000000003</v>
      </c>
      <c r="H1789" s="2">
        <f t="shared" si="56"/>
        <v>1.429</v>
      </c>
    </row>
    <row r="1790" spans="1:8" x14ac:dyDescent="0.35">
      <c r="A1790" t="s">
        <v>1940</v>
      </c>
      <c r="B1790" t="s">
        <v>1934</v>
      </c>
      <c r="C1790" s="4">
        <v>-0.48299999999999998</v>
      </c>
      <c r="D1790">
        <v>-0.73099999999999998</v>
      </c>
      <c r="E1790">
        <v>0.36699999999999999</v>
      </c>
      <c r="F1790" s="2">
        <f t="shared" si="55"/>
        <v>0.51700000000000002</v>
      </c>
      <c r="G1790" s="2">
        <f t="shared" si="56"/>
        <v>0.26900000000000002</v>
      </c>
      <c r="H1790" s="2">
        <f t="shared" si="56"/>
        <v>1.367</v>
      </c>
    </row>
    <row r="1791" spans="1:8" x14ac:dyDescent="0.35">
      <c r="A1791" t="s">
        <v>1941</v>
      </c>
      <c r="B1791" t="s">
        <v>1934</v>
      </c>
      <c r="C1791" s="4">
        <v>-0.44800000000000001</v>
      </c>
      <c r="D1791">
        <v>-0.69499999999999995</v>
      </c>
      <c r="E1791">
        <v>0.253</v>
      </c>
      <c r="F1791" s="2">
        <f t="shared" si="55"/>
        <v>0.55200000000000005</v>
      </c>
      <c r="G1791" s="2">
        <f t="shared" si="56"/>
        <v>0.30500000000000005</v>
      </c>
      <c r="H1791" s="2">
        <f t="shared" si="56"/>
        <v>1.2530000000000001</v>
      </c>
    </row>
    <row r="1792" spans="1:8" x14ac:dyDescent="0.35">
      <c r="A1792" t="s">
        <v>1942</v>
      </c>
      <c r="B1792" t="s">
        <v>1934</v>
      </c>
      <c r="C1792" s="4">
        <v>-0.41899999999999998</v>
      </c>
      <c r="D1792">
        <v>-0.61299999999999999</v>
      </c>
      <c r="E1792">
        <v>0.105</v>
      </c>
      <c r="F1792" s="2">
        <f t="shared" si="55"/>
        <v>0.58099999999999996</v>
      </c>
      <c r="G1792" s="2">
        <f t="shared" si="56"/>
        <v>0.38700000000000001</v>
      </c>
      <c r="H1792" s="2">
        <f t="shared" si="56"/>
        <v>1.105</v>
      </c>
    </row>
    <row r="1793" spans="1:8" x14ac:dyDescent="0.35">
      <c r="A1793" t="s">
        <v>1943</v>
      </c>
      <c r="B1793" t="s">
        <v>1934</v>
      </c>
      <c r="C1793" s="4">
        <v>-0.39800000000000002</v>
      </c>
      <c r="D1793">
        <v>-0.496</v>
      </c>
      <c r="E1793">
        <v>-5.7000000000000002E-2</v>
      </c>
      <c r="F1793" s="2">
        <f t="shared" si="55"/>
        <v>0.60199999999999998</v>
      </c>
      <c r="G1793" s="2">
        <f t="shared" si="56"/>
        <v>0.504</v>
      </c>
      <c r="H1793" s="2">
        <f t="shared" si="56"/>
        <v>0.94299999999999995</v>
      </c>
    </row>
    <row r="1794" spans="1:8" x14ac:dyDescent="0.35">
      <c r="A1794" t="s">
        <v>1944</v>
      </c>
      <c r="B1794" t="s">
        <v>1934</v>
      </c>
      <c r="C1794" s="4">
        <v>-0.38500000000000001</v>
      </c>
      <c r="D1794">
        <v>-0.35399999999999998</v>
      </c>
      <c r="E1794">
        <v>-0.21</v>
      </c>
      <c r="F1794" s="2">
        <f t="shared" ref="F1794:F1857" si="57">C1794+$L$3</f>
        <v>0.61499999999999999</v>
      </c>
      <c r="G1794" s="2">
        <f t="shared" ref="G1794:H1857" si="58">D1794+$L$3</f>
        <v>0.64600000000000002</v>
      </c>
      <c r="H1794" s="2">
        <f t="shared" si="58"/>
        <v>0.79</v>
      </c>
    </row>
    <row r="1795" spans="1:8" x14ac:dyDescent="0.35">
      <c r="A1795" t="s">
        <v>1945</v>
      </c>
      <c r="B1795" t="s">
        <v>1934</v>
      </c>
      <c r="C1795" s="4">
        <v>-0.38100000000000001</v>
      </c>
      <c r="D1795">
        <v>-0.20399999999999999</v>
      </c>
      <c r="E1795">
        <v>-0.33400000000000002</v>
      </c>
      <c r="F1795" s="2">
        <f t="shared" si="57"/>
        <v>0.61899999999999999</v>
      </c>
      <c r="G1795" s="2">
        <f t="shared" si="58"/>
        <v>0.79600000000000004</v>
      </c>
      <c r="H1795" s="2">
        <f t="shared" si="58"/>
        <v>0.66599999999999993</v>
      </c>
    </row>
    <row r="1796" spans="1:8" x14ac:dyDescent="0.35">
      <c r="A1796" t="s">
        <v>1946</v>
      </c>
      <c r="B1796" t="s">
        <v>1947</v>
      </c>
      <c r="C1796" s="4">
        <v>-0.38200000000000001</v>
      </c>
      <c r="D1796">
        <v>-6.2E-2</v>
      </c>
      <c r="E1796">
        <v>-0.41199999999999998</v>
      </c>
      <c r="F1796" s="2">
        <f t="shared" si="57"/>
        <v>0.61799999999999999</v>
      </c>
      <c r="G1796" s="2">
        <f t="shared" si="58"/>
        <v>0.93799999999999994</v>
      </c>
      <c r="H1796" s="2">
        <f t="shared" si="58"/>
        <v>0.58800000000000008</v>
      </c>
    </row>
    <row r="1797" spans="1:8" x14ac:dyDescent="0.35">
      <c r="A1797" t="s">
        <v>1948</v>
      </c>
      <c r="B1797" t="s">
        <v>1947</v>
      </c>
      <c r="C1797" s="4">
        <v>-0.38500000000000001</v>
      </c>
      <c r="D1797">
        <v>5.8000000000000003E-2</v>
      </c>
      <c r="E1797">
        <v>-0.437</v>
      </c>
      <c r="F1797" s="2">
        <f t="shared" si="57"/>
        <v>0.61499999999999999</v>
      </c>
      <c r="G1797" s="2">
        <f t="shared" si="58"/>
        <v>1.0580000000000001</v>
      </c>
      <c r="H1797" s="2">
        <f t="shared" si="58"/>
        <v>0.56299999999999994</v>
      </c>
    </row>
    <row r="1798" spans="1:8" x14ac:dyDescent="0.35">
      <c r="A1798" t="s">
        <v>1949</v>
      </c>
      <c r="B1798" t="s">
        <v>1947</v>
      </c>
      <c r="C1798" s="4">
        <v>-0.39500000000000002</v>
      </c>
      <c r="D1798">
        <v>0.14000000000000001</v>
      </c>
      <c r="E1798">
        <v>-0.40600000000000003</v>
      </c>
      <c r="F1798" s="2">
        <f t="shared" si="57"/>
        <v>0.60499999999999998</v>
      </c>
      <c r="G1798" s="2">
        <f t="shared" si="58"/>
        <v>1.1400000000000001</v>
      </c>
      <c r="H1798" s="2">
        <f t="shared" si="58"/>
        <v>0.59399999999999997</v>
      </c>
    </row>
    <row r="1799" spans="1:8" x14ac:dyDescent="0.35">
      <c r="A1799" t="s">
        <v>1950</v>
      </c>
      <c r="B1799" t="s">
        <v>1947</v>
      </c>
      <c r="C1799" s="4">
        <v>-0.40500000000000003</v>
      </c>
      <c r="D1799">
        <v>0.18099999999999999</v>
      </c>
      <c r="E1799">
        <v>-0.32200000000000001</v>
      </c>
      <c r="F1799" s="2">
        <f t="shared" si="57"/>
        <v>0.59499999999999997</v>
      </c>
      <c r="G1799" s="2">
        <f t="shared" si="58"/>
        <v>1.181</v>
      </c>
      <c r="H1799" s="2">
        <f t="shared" si="58"/>
        <v>0.67799999999999994</v>
      </c>
    </row>
    <row r="1800" spans="1:8" x14ac:dyDescent="0.35">
      <c r="A1800" t="s">
        <v>1951</v>
      </c>
      <c r="B1800" t="s">
        <v>1947</v>
      </c>
      <c r="C1800" s="4">
        <v>-0.41499999999999998</v>
      </c>
      <c r="D1800">
        <v>0.17499999999999999</v>
      </c>
      <c r="E1800">
        <v>-0.191</v>
      </c>
      <c r="F1800" s="2">
        <f t="shared" si="57"/>
        <v>0.58499999999999996</v>
      </c>
      <c r="G1800" s="2">
        <f t="shared" si="58"/>
        <v>1.175</v>
      </c>
      <c r="H1800" s="2">
        <f t="shared" si="58"/>
        <v>0.80899999999999994</v>
      </c>
    </row>
    <row r="1801" spans="1:8" x14ac:dyDescent="0.35">
      <c r="A1801" t="s">
        <v>1952</v>
      </c>
      <c r="B1801" t="s">
        <v>1947</v>
      </c>
      <c r="C1801" s="4">
        <v>-0.42899999999999999</v>
      </c>
      <c r="D1801">
        <v>0.11700000000000001</v>
      </c>
      <c r="E1801">
        <v>-2.1000000000000001E-2</v>
      </c>
      <c r="F1801" s="2">
        <f t="shared" si="57"/>
        <v>0.57099999999999995</v>
      </c>
      <c r="G1801" s="2">
        <f t="shared" si="58"/>
        <v>1.117</v>
      </c>
      <c r="H1801" s="2">
        <f t="shared" si="58"/>
        <v>0.97899999999999998</v>
      </c>
    </row>
    <row r="1802" spans="1:8" x14ac:dyDescent="0.35">
      <c r="A1802" t="s">
        <v>1953</v>
      </c>
      <c r="B1802" t="s">
        <v>1947</v>
      </c>
      <c r="C1802" s="4">
        <v>-0.44700000000000001</v>
      </c>
      <c r="D1802">
        <v>1.2999999999999999E-2</v>
      </c>
      <c r="E1802">
        <v>0.17299999999999999</v>
      </c>
      <c r="F1802" s="2">
        <f t="shared" si="57"/>
        <v>0.55299999999999994</v>
      </c>
      <c r="G1802" s="2">
        <f t="shared" si="58"/>
        <v>1.0129999999999999</v>
      </c>
      <c r="H1802" s="2">
        <f t="shared" si="58"/>
        <v>1.173</v>
      </c>
    </row>
    <row r="1803" spans="1:8" x14ac:dyDescent="0.35">
      <c r="A1803" t="s">
        <v>1954</v>
      </c>
      <c r="B1803" t="s">
        <v>1947</v>
      </c>
      <c r="C1803" s="4">
        <v>-0.47</v>
      </c>
      <c r="D1803">
        <v>-0.13100000000000001</v>
      </c>
      <c r="E1803">
        <v>0.374</v>
      </c>
      <c r="F1803" s="2">
        <f t="shared" si="57"/>
        <v>0.53</v>
      </c>
      <c r="G1803" s="2">
        <f t="shared" si="58"/>
        <v>0.86899999999999999</v>
      </c>
      <c r="H1803" s="2">
        <f t="shared" si="58"/>
        <v>1.3740000000000001</v>
      </c>
    </row>
    <row r="1804" spans="1:8" x14ac:dyDescent="0.35">
      <c r="A1804" t="s">
        <v>1955</v>
      </c>
      <c r="B1804" t="s">
        <v>1947</v>
      </c>
      <c r="C1804" s="4">
        <v>-0.49</v>
      </c>
      <c r="D1804">
        <v>-0.3</v>
      </c>
      <c r="E1804">
        <v>0.56100000000000005</v>
      </c>
      <c r="F1804" s="2">
        <f t="shared" si="57"/>
        <v>0.51</v>
      </c>
      <c r="G1804" s="2">
        <f t="shared" si="58"/>
        <v>0.7</v>
      </c>
      <c r="H1804" s="2">
        <f t="shared" si="58"/>
        <v>1.5609999999999999</v>
      </c>
    </row>
    <row r="1805" spans="1:8" x14ac:dyDescent="0.35">
      <c r="A1805" t="s">
        <v>1956</v>
      </c>
      <c r="B1805" t="s">
        <v>1947</v>
      </c>
      <c r="C1805" s="4">
        <v>-0.51500000000000001</v>
      </c>
      <c r="D1805">
        <v>-0.47499999999999998</v>
      </c>
      <c r="E1805">
        <v>0.71099999999999997</v>
      </c>
      <c r="F1805" s="2">
        <f t="shared" si="57"/>
        <v>0.48499999999999999</v>
      </c>
      <c r="G1805" s="2">
        <f t="shared" si="58"/>
        <v>0.52500000000000002</v>
      </c>
      <c r="H1805" s="2">
        <f t="shared" si="58"/>
        <v>1.7109999999999999</v>
      </c>
    </row>
    <row r="1806" spans="1:8" x14ac:dyDescent="0.35">
      <c r="A1806" t="s">
        <v>1957</v>
      </c>
      <c r="B1806" t="s">
        <v>1947</v>
      </c>
      <c r="C1806" s="4">
        <v>-0.54</v>
      </c>
      <c r="D1806">
        <v>-0.64600000000000002</v>
      </c>
      <c r="E1806">
        <v>0.80300000000000005</v>
      </c>
      <c r="F1806" s="2">
        <f t="shared" si="57"/>
        <v>0.45999999999999996</v>
      </c>
      <c r="G1806" s="2">
        <f t="shared" si="58"/>
        <v>0.35399999999999998</v>
      </c>
      <c r="H1806" s="2">
        <f t="shared" si="58"/>
        <v>1.8029999999999999</v>
      </c>
    </row>
    <row r="1807" spans="1:8" x14ac:dyDescent="0.35">
      <c r="A1807" t="s">
        <v>1958</v>
      </c>
      <c r="B1807" t="s">
        <v>1947</v>
      </c>
      <c r="C1807" s="4">
        <v>-0.56000000000000005</v>
      </c>
      <c r="D1807">
        <v>-0.78800000000000003</v>
      </c>
      <c r="E1807">
        <v>0.81899999999999995</v>
      </c>
      <c r="F1807" s="2">
        <f t="shared" si="57"/>
        <v>0.43999999999999995</v>
      </c>
      <c r="G1807" s="2">
        <f t="shared" si="58"/>
        <v>0.21199999999999997</v>
      </c>
      <c r="H1807" s="2">
        <f t="shared" si="58"/>
        <v>1.819</v>
      </c>
    </row>
    <row r="1808" spans="1:8" x14ac:dyDescent="0.35">
      <c r="A1808" t="s">
        <v>1959</v>
      </c>
      <c r="B1808" t="s">
        <v>1960</v>
      </c>
      <c r="C1808" s="4">
        <v>-0.57999999999999996</v>
      </c>
      <c r="D1808">
        <v>-0.88900000000000001</v>
      </c>
      <c r="E1808">
        <v>0.75</v>
      </c>
      <c r="F1808" s="2">
        <f t="shared" si="57"/>
        <v>0.42000000000000004</v>
      </c>
      <c r="G1808" s="2">
        <f t="shared" si="58"/>
        <v>0.11099999999999999</v>
      </c>
      <c r="H1808" s="2">
        <f t="shared" si="58"/>
        <v>1.75</v>
      </c>
    </row>
    <row r="1809" spans="1:8" x14ac:dyDescent="0.35">
      <c r="A1809" t="s">
        <v>1961</v>
      </c>
      <c r="B1809" t="s">
        <v>1960</v>
      </c>
      <c r="C1809" s="4">
        <v>-0.59799999999999998</v>
      </c>
      <c r="D1809">
        <v>-0.94099999999999995</v>
      </c>
      <c r="E1809">
        <v>0.59299999999999997</v>
      </c>
      <c r="F1809" s="2">
        <f t="shared" si="57"/>
        <v>0.40200000000000002</v>
      </c>
      <c r="G1809" s="2">
        <f t="shared" si="58"/>
        <v>5.9000000000000052E-2</v>
      </c>
      <c r="H1809" s="2">
        <f t="shared" si="58"/>
        <v>1.593</v>
      </c>
    </row>
    <row r="1810" spans="1:8" x14ac:dyDescent="0.35">
      <c r="A1810" t="s">
        <v>1962</v>
      </c>
      <c r="B1810" t="s">
        <v>1960</v>
      </c>
      <c r="C1810" s="4">
        <v>-0.61199999999999999</v>
      </c>
      <c r="D1810">
        <v>-0.93</v>
      </c>
      <c r="E1810">
        <v>0.35699999999999998</v>
      </c>
      <c r="F1810" s="2">
        <f t="shared" si="57"/>
        <v>0.38800000000000001</v>
      </c>
      <c r="G1810" s="2">
        <f t="shared" si="58"/>
        <v>6.9999999999999951E-2</v>
      </c>
      <c r="H1810" s="2">
        <f t="shared" si="58"/>
        <v>1.357</v>
      </c>
    </row>
    <row r="1811" spans="1:8" x14ac:dyDescent="0.35">
      <c r="A1811" t="s">
        <v>1963</v>
      </c>
      <c r="B1811" t="s">
        <v>1960</v>
      </c>
      <c r="C1811" s="4">
        <v>-0.625</v>
      </c>
      <c r="D1811">
        <v>-0.85899999999999999</v>
      </c>
      <c r="E1811">
        <v>6.0999999999999999E-2</v>
      </c>
      <c r="F1811" s="2">
        <f t="shared" si="57"/>
        <v>0.375</v>
      </c>
      <c r="G1811" s="2">
        <f t="shared" si="58"/>
        <v>0.14100000000000001</v>
      </c>
      <c r="H1811" s="2">
        <f t="shared" si="58"/>
        <v>1.0609999999999999</v>
      </c>
    </row>
    <row r="1812" spans="1:8" x14ac:dyDescent="0.35">
      <c r="A1812" t="s">
        <v>1964</v>
      </c>
      <c r="B1812" t="s">
        <v>1960</v>
      </c>
      <c r="C1812" s="4">
        <v>-0.629</v>
      </c>
      <c r="D1812">
        <v>-0.73499999999999999</v>
      </c>
      <c r="E1812">
        <v>-0.26600000000000001</v>
      </c>
      <c r="F1812" s="2">
        <f t="shared" si="57"/>
        <v>0.371</v>
      </c>
      <c r="G1812" s="2">
        <f t="shared" si="58"/>
        <v>0.26500000000000001</v>
      </c>
      <c r="H1812" s="2">
        <f t="shared" si="58"/>
        <v>0.73399999999999999</v>
      </c>
    </row>
    <row r="1813" spans="1:8" x14ac:dyDescent="0.35">
      <c r="A1813" t="s">
        <v>1965</v>
      </c>
      <c r="B1813" t="s">
        <v>1960</v>
      </c>
      <c r="C1813" s="4">
        <v>-0.622</v>
      </c>
      <c r="D1813">
        <v>-0.56499999999999995</v>
      </c>
      <c r="E1813">
        <v>-0.59099999999999997</v>
      </c>
      <c r="F1813" s="2">
        <f t="shared" si="57"/>
        <v>0.378</v>
      </c>
      <c r="G1813" s="2">
        <f t="shared" si="58"/>
        <v>0.43500000000000005</v>
      </c>
      <c r="H1813" s="2">
        <f t="shared" si="58"/>
        <v>0.40900000000000003</v>
      </c>
    </row>
    <row r="1814" spans="1:8" x14ac:dyDescent="0.35">
      <c r="A1814" t="s">
        <v>1966</v>
      </c>
      <c r="B1814" t="s">
        <v>1960</v>
      </c>
      <c r="C1814" s="4">
        <v>-0.60299999999999998</v>
      </c>
      <c r="D1814">
        <v>-0.37</v>
      </c>
      <c r="E1814">
        <v>-0.878</v>
      </c>
      <c r="F1814" s="2">
        <f t="shared" si="57"/>
        <v>0.39700000000000002</v>
      </c>
      <c r="G1814" s="2">
        <f t="shared" si="58"/>
        <v>0.63</v>
      </c>
      <c r="H1814" s="2">
        <f t="shared" si="58"/>
        <v>0.122</v>
      </c>
    </row>
    <row r="1815" spans="1:8" x14ac:dyDescent="0.35">
      <c r="A1815" t="s">
        <v>1967</v>
      </c>
      <c r="B1815" t="s">
        <v>1960</v>
      </c>
      <c r="C1815" s="4">
        <v>-0.56899999999999995</v>
      </c>
      <c r="D1815">
        <v>-0.16800000000000001</v>
      </c>
      <c r="E1815">
        <v>-1.0960000000000001</v>
      </c>
      <c r="F1815" s="2">
        <f t="shared" si="57"/>
        <v>0.43100000000000005</v>
      </c>
      <c r="G1815" s="2">
        <f t="shared" si="58"/>
        <v>0.83199999999999996</v>
      </c>
      <c r="H1815" s="2">
        <f t="shared" si="58"/>
        <v>-9.6000000000000085E-2</v>
      </c>
    </row>
    <row r="1816" spans="1:8" x14ac:dyDescent="0.35">
      <c r="A1816" t="s">
        <v>1968</v>
      </c>
      <c r="B1816" t="s">
        <v>1960</v>
      </c>
      <c r="C1816" s="4">
        <v>-0.52</v>
      </c>
      <c r="D1816">
        <v>1.7000000000000001E-2</v>
      </c>
      <c r="E1816">
        <v>-1.218</v>
      </c>
      <c r="F1816" s="2">
        <f t="shared" si="57"/>
        <v>0.48</v>
      </c>
      <c r="G1816" s="2">
        <f t="shared" si="58"/>
        <v>1.0169999999999999</v>
      </c>
      <c r="H1816" s="2">
        <f t="shared" si="58"/>
        <v>-0.21799999999999997</v>
      </c>
    </row>
    <row r="1817" spans="1:8" x14ac:dyDescent="0.35">
      <c r="A1817" t="s">
        <v>1969</v>
      </c>
      <c r="B1817" t="s">
        <v>1960</v>
      </c>
      <c r="C1817" s="4">
        <v>-0.46600000000000003</v>
      </c>
      <c r="D1817">
        <v>0.17</v>
      </c>
      <c r="E1817">
        <v>-1.23</v>
      </c>
      <c r="F1817" s="2">
        <f t="shared" si="57"/>
        <v>0.53400000000000003</v>
      </c>
      <c r="G1817" s="2">
        <f t="shared" si="58"/>
        <v>1.17</v>
      </c>
      <c r="H1817" s="2">
        <f t="shared" si="58"/>
        <v>-0.22999999999999998</v>
      </c>
    </row>
    <row r="1818" spans="1:8" x14ac:dyDescent="0.35">
      <c r="A1818" t="s">
        <v>1970</v>
      </c>
      <c r="B1818" t="s">
        <v>1960</v>
      </c>
      <c r="C1818" s="4">
        <v>-0.41699999999999998</v>
      </c>
      <c r="D1818">
        <v>0.27500000000000002</v>
      </c>
      <c r="E1818">
        <v>-1.127</v>
      </c>
      <c r="F1818" s="2">
        <f t="shared" si="57"/>
        <v>0.58299999999999996</v>
      </c>
      <c r="G1818" s="2">
        <f t="shared" si="58"/>
        <v>1.2749999999999999</v>
      </c>
      <c r="H1818" s="2">
        <f t="shared" si="58"/>
        <v>-0.127</v>
      </c>
    </row>
    <row r="1819" spans="1:8" x14ac:dyDescent="0.35">
      <c r="A1819" t="s">
        <v>1971</v>
      </c>
      <c r="B1819" t="s">
        <v>1960</v>
      </c>
      <c r="C1819" s="4">
        <v>-0.377</v>
      </c>
      <c r="D1819">
        <v>0.32200000000000001</v>
      </c>
      <c r="E1819">
        <v>-0.91600000000000004</v>
      </c>
      <c r="F1819" s="2">
        <f t="shared" si="57"/>
        <v>0.623</v>
      </c>
      <c r="G1819" s="2">
        <f t="shared" si="58"/>
        <v>1.3220000000000001</v>
      </c>
      <c r="H1819" s="2">
        <f t="shared" si="58"/>
        <v>8.3999999999999964E-2</v>
      </c>
    </row>
    <row r="1820" spans="1:8" x14ac:dyDescent="0.35">
      <c r="A1820" t="s">
        <v>1972</v>
      </c>
      <c r="B1820" t="s">
        <v>1973</v>
      </c>
      <c r="C1820" s="4">
        <v>-0.35599999999999998</v>
      </c>
      <c r="D1820">
        <v>0.30499999999999999</v>
      </c>
      <c r="E1820">
        <v>-0.61099999999999999</v>
      </c>
      <c r="F1820" s="2">
        <f t="shared" si="57"/>
        <v>0.64400000000000002</v>
      </c>
      <c r="G1820" s="2">
        <f t="shared" si="58"/>
        <v>1.3049999999999999</v>
      </c>
      <c r="H1820" s="2">
        <f t="shared" si="58"/>
        <v>0.38900000000000001</v>
      </c>
    </row>
    <row r="1821" spans="1:8" x14ac:dyDescent="0.35">
      <c r="A1821" t="s">
        <v>1974</v>
      </c>
      <c r="B1821" t="s">
        <v>1973</v>
      </c>
      <c r="C1821" s="4">
        <v>-0.35099999999999998</v>
      </c>
      <c r="D1821">
        <v>0.22800000000000001</v>
      </c>
      <c r="E1821">
        <v>-0.24</v>
      </c>
      <c r="F1821" s="2">
        <f t="shared" si="57"/>
        <v>0.64900000000000002</v>
      </c>
      <c r="G1821" s="2">
        <f t="shared" si="58"/>
        <v>1.228</v>
      </c>
      <c r="H1821" s="2">
        <f t="shared" si="58"/>
        <v>0.76</v>
      </c>
    </row>
    <row r="1822" spans="1:8" x14ac:dyDescent="0.35">
      <c r="A1822" t="s">
        <v>1975</v>
      </c>
      <c r="B1822" t="s">
        <v>1973</v>
      </c>
      <c r="C1822" s="4">
        <v>-0.36199999999999999</v>
      </c>
      <c r="D1822">
        <v>9.7000000000000003E-2</v>
      </c>
      <c r="E1822">
        <v>0.16300000000000001</v>
      </c>
      <c r="F1822" s="2">
        <f t="shared" si="57"/>
        <v>0.63800000000000001</v>
      </c>
      <c r="G1822" s="2">
        <f t="shared" si="58"/>
        <v>1.097</v>
      </c>
      <c r="H1822" s="2">
        <f t="shared" si="58"/>
        <v>1.163</v>
      </c>
    </row>
    <row r="1823" spans="1:8" x14ac:dyDescent="0.35">
      <c r="A1823" t="s">
        <v>1976</v>
      </c>
      <c r="B1823" t="s">
        <v>1973</v>
      </c>
      <c r="C1823" s="4">
        <v>-0.38900000000000001</v>
      </c>
      <c r="D1823">
        <v>-6.9000000000000006E-2</v>
      </c>
      <c r="E1823">
        <v>0.55700000000000005</v>
      </c>
      <c r="F1823" s="2">
        <f t="shared" si="57"/>
        <v>0.61099999999999999</v>
      </c>
      <c r="G1823" s="2">
        <f t="shared" si="58"/>
        <v>0.93100000000000005</v>
      </c>
      <c r="H1823" s="2">
        <f t="shared" si="58"/>
        <v>1.5569999999999999</v>
      </c>
    </row>
    <row r="1824" spans="1:8" x14ac:dyDescent="0.35">
      <c r="A1824" t="s">
        <v>1977</v>
      </c>
      <c r="B1824" t="s">
        <v>1973</v>
      </c>
      <c r="C1824" s="4">
        <v>-0.42699999999999999</v>
      </c>
      <c r="D1824">
        <v>-0.25600000000000001</v>
      </c>
      <c r="E1824">
        <v>0.90400000000000003</v>
      </c>
      <c r="F1824" s="2">
        <f t="shared" si="57"/>
        <v>0.57299999999999995</v>
      </c>
      <c r="G1824" s="2">
        <f t="shared" si="58"/>
        <v>0.74399999999999999</v>
      </c>
      <c r="H1824" s="2">
        <f t="shared" si="58"/>
        <v>1.9039999999999999</v>
      </c>
    </row>
    <row r="1825" spans="1:8" x14ac:dyDescent="0.35">
      <c r="A1825" t="s">
        <v>1978</v>
      </c>
      <c r="B1825" t="s">
        <v>1973</v>
      </c>
      <c r="C1825" s="4">
        <v>-0.46600000000000003</v>
      </c>
      <c r="D1825">
        <v>-0.443</v>
      </c>
      <c r="E1825">
        <v>1.171</v>
      </c>
      <c r="F1825" s="2">
        <f t="shared" si="57"/>
        <v>0.53400000000000003</v>
      </c>
      <c r="G1825" s="2">
        <f t="shared" si="58"/>
        <v>0.55699999999999994</v>
      </c>
      <c r="H1825" s="2">
        <f t="shared" si="58"/>
        <v>2.1710000000000003</v>
      </c>
    </row>
    <row r="1826" spans="1:8" x14ac:dyDescent="0.35">
      <c r="A1826" t="s">
        <v>1979</v>
      </c>
      <c r="B1826" t="s">
        <v>1973</v>
      </c>
      <c r="C1826" s="4">
        <v>-0.5</v>
      </c>
      <c r="D1826">
        <v>-0.61299999999999999</v>
      </c>
      <c r="E1826">
        <v>1.333</v>
      </c>
      <c r="F1826" s="2">
        <f t="shared" si="57"/>
        <v>0.5</v>
      </c>
      <c r="G1826" s="2">
        <f t="shared" si="58"/>
        <v>0.38700000000000001</v>
      </c>
      <c r="H1826" s="2">
        <f t="shared" si="58"/>
        <v>2.3330000000000002</v>
      </c>
    </row>
    <row r="1827" spans="1:8" x14ac:dyDescent="0.35">
      <c r="A1827" t="s">
        <v>1980</v>
      </c>
      <c r="B1827" t="s">
        <v>1973</v>
      </c>
      <c r="C1827" s="4">
        <v>-0.52500000000000002</v>
      </c>
      <c r="D1827">
        <v>-0.749</v>
      </c>
      <c r="E1827">
        <v>1.3779999999999999</v>
      </c>
      <c r="F1827" s="2">
        <f t="shared" si="57"/>
        <v>0.47499999999999998</v>
      </c>
      <c r="G1827" s="2">
        <f t="shared" si="58"/>
        <v>0.251</v>
      </c>
      <c r="H1827" s="2">
        <f t="shared" si="58"/>
        <v>2.3780000000000001</v>
      </c>
    </row>
    <row r="1828" spans="1:8" x14ac:dyDescent="0.35">
      <c r="A1828" t="s">
        <v>1981</v>
      </c>
      <c r="B1828" t="s">
        <v>1973</v>
      </c>
      <c r="C1828" s="4">
        <v>-0.53600000000000003</v>
      </c>
      <c r="D1828">
        <v>-0.84</v>
      </c>
      <c r="E1828">
        <v>1.304</v>
      </c>
      <c r="F1828" s="2">
        <f t="shared" si="57"/>
        <v>0.46399999999999997</v>
      </c>
      <c r="G1828" s="2">
        <f t="shared" si="58"/>
        <v>0.16000000000000003</v>
      </c>
      <c r="H1828" s="2">
        <f t="shared" si="58"/>
        <v>2.3040000000000003</v>
      </c>
    </row>
    <row r="1829" spans="1:8" x14ac:dyDescent="0.35">
      <c r="A1829" t="s">
        <v>1982</v>
      </c>
      <c r="B1829" t="s">
        <v>1973</v>
      </c>
      <c r="C1829" s="4">
        <v>-0.53400000000000003</v>
      </c>
      <c r="D1829">
        <v>-0.88200000000000001</v>
      </c>
      <c r="E1829">
        <v>1.119</v>
      </c>
      <c r="F1829" s="2">
        <f t="shared" si="57"/>
        <v>0.46599999999999997</v>
      </c>
      <c r="G1829" s="2">
        <f t="shared" si="58"/>
        <v>0.11799999999999999</v>
      </c>
      <c r="H1829" s="2">
        <f t="shared" si="58"/>
        <v>2.1189999999999998</v>
      </c>
    </row>
    <row r="1830" spans="1:8" x14ac:dyDescent="0.35">
      <c r="A1830" t="s">
        <v>1983</v>
      </c>
      <c r="B1830" t="s">
        <v>1973</v>
      </c>
      <c r="C1830" s="4">
        <v>-0.52100000000000002</v>
      </c>
      <c r="D1830">
        <v>-0.87</v>
      </c>
      <c r="E1830">
        <v>0.84399999999999997</v>
      </c>
      <c r="F1830" s="2">
        <f t="shared" si="57"/>
        <v>0.47899999999999998</v>
      </c>
      <c r="G1830" s="2">
        <f t="shared" si="58"/>
        <v>0.13</v>
      </c>
      <c r="H1830" s="2">
        <f t="shared" si="58"/>
        <v>1.8439999999999999</v>
      </c>
    </row>
    <row r="1831" spans="1:8" x14ac:dyDescent="0.35">
      <c r="A1831" t="s">
        <v>1984</v>
      </c>
      <c r="B1831" t="s">
        <v>1973</v>
      </c>
      <c r="C1831" s="4">
        <v>-0.5</v>
      </c>
      <c r="D1831">
        <v>-0.81</v>
      </c>
      <c r="E1831">
        <v>0.503</v>
      </c>
      <c r="F1831" s="2">
        <f t="shared" si="57"/>
        <v>0.5</v>
      </c>
      <c r="G1831" s="2">
        <f t="shared" si="58"/>
        <v>0.18999999999999995</v>
      </c>
      <c r="H1831" s="2">
        <f t="shared" si="58"/>
        <v>1.5030000000000001</v>
      </c>
    </row>
    <row r="1832" spans="1:8" x14ac:dyDescent="0.35">
      <c r="A1832" t="s">
        <v>1985</v>
      </c>
      <c r="B1832" t="s">
        <v>1986</v>
      </c>
      <c r="C1832" s="4">
        <v>-0.47799999999999998</v>
      </c>
      <c r="D1832">
        <v>-0.71</v>
      </c>
      <c r="E1832">
        <v>0.128</v>
      </c>
      <c r="F1832" s="2">
        <f t="shared" si="57"/>
        <v>0.52200000000000002</v>
      </c>
      <c r="G1832" s="2">
        <f t="shared" si="58"/>
        <v>0.29000000000000004</v>
      </c>
      <c r="H1832" s="2">
        <f t="shared" si="58"/>
        <v>1.1280000000000001</v>
      </c>
    </row>
    <row r="1833" spans="1:8" x14ac:dyDescent="0.35">
      <c r="A1833" t="s">
        <v>1987</v>
      </c>
      <c r="B1833" t="s">
        <v>1986</v>
      </c>
      <c r="C1833" s="4">
        <v>-0.46</v>
      </c>
      <c r="D1833">
        <v>-0.58099999999999996</v>
      </c>
      <c r="E1833">
        <v>-0.25</v>
      </c>
      <c r="F1833" s="2">
        <f t="shared" si="57"/>
        <v>0.54</v>
      </c>
      <c r="G1833" s="2">
        <f t="shared" si="58"/>
        <v>0.41900000000000004</v>
      </c>
      <c r="H1833" s="2">
        <f t="shared" si="58"/>
        <v>0.75</v>
      </c>
    </row>
    <row r="1834" spans="1:8" x14ac:dyDescent="0.35">
      <c r="A1834" t="s">
        <v>1988</v>
      </c>
      <c r="B1834" t="s">
        <v>1986</v>
      </c>
      <c r="C1834" s="4">
        <v>-0.45</v>
      </c>
      <c r="D1834">
        <v>-0.435</v>
      </c>
      <c r="E1834">
        <v>-0.6</v>
      </c>
      <c r="F1834" s="2">
        <f t="shared" si="57"/>
        <v>0.55000000000000004</v>
      </c>
      <c r="G1834" s="2">
        <f t="shared" si="58"/>
        <v>0.56499999999999995</v>
      </c>
      <c r="H1834" s="2">
        <f t="shared" si="58"/>
        <v>0.4</v>
      </c>
    </row>
    <row r="1835" spans="1:8" x14ac:dyDescent="0.35">
      <c r="A1835" t="s">
        <v>1989</v>
      </c>
      <c r="B1835" t="s">
        <v>1986</v>
      </c>
      <c r="C1835" s="4">
        <v>-0.44800000000000001</v>
      </c>
      <c r="D1835">
        <v>-0.28799999999999998</v>
      </c>
      <c r="E1835">
        <v>-0.89700000000000002</v>
      </c>
      <c r="F1835" s="2">
        <f t="shared" si="57"/>
        <v>0.55200000000000005</v>
      </c>
      <c r="G1835" s="2">
        <f t="shared" si="58"/>
        <v>0.71199999999999997</v>
      </c>
      <c r="H1835" s="2">
        <f t="shared" si="58"/>
        <v>0.10299999999999998</v>
      </c>
    </row>
    <row r="1836" spans="1:8" x14ac:dyDescent="0.35">
      <c r="A1836" t="s">
        <v>1990</v>
      </c>
      <c r="B1836" t="s">
        <v>1986</v>
      </c>
      <c r="C1836" s="4">
        <v>-0.45600000000000002</v>
      </c>
      <c r="D1836">
        <v>-0.151</v>
      </c>
      <c r="E1836">
        <v>-1.1180000000000001</v>
      </c>
      <c r="F1836" s="2">
        <f t="shared" si="57"/>
        <v>0.54400000000000004</v>
      </c>
      <c r="G1836" s="2">
        <f t="shared" si="58"/>
        <v>0.84899999999999998</v>
      </c>
      <c r="H1836" s="2">
        <f t="shared" si="58"/>
        <v>-0.1180000000000001</v>
      </c>
    </row>
    <row r="1837" spans="1:8" x14ac:dyDescent="0.35">
      <c r="A1837" t="s">
        <v>1991</v>
      </c>
      <c r="B1837" t="s">
        <v>1986</v>
      </c>
      <c r="C1837" s="4">
        <v>-0.47</v>
      </c>
      <c r="D1837">
        <v>-3.5999999999999997E-2</v>
      </c>
      <c r="E1837">
        <v>-1.2509999999999999</v>
      </c>
      <c r="F1837" s="2">
        <f t="shared" si="57"/>
        <v>0.53</v>
      </c>
      <c r="G1837" s="2">
        <f t="shared" si="58"/>
        <v>0.96399999999999997</v>
      </c>
      <c r="H1837" s="2">
        <f t="shared" si="58"/>
        <v>-0.25099999999999989</v>
      </c>
    </row>
    <row r="1838" spans="1:8" x14ac:dyDescent="0.35">
      <c r="A1838" t="s">
        <v>1992</v>
      </c>
      <c r="B1838" t="s">
        <v>1986</v>
      </c>
      <c r="C1838" s="4">
        <v>-0.48499999999999999</v>
      </c>
      <c r="D1838">
        <v>0.05</v>
      </c>
      <c r="E1838">
        <v>-1.2869999999999999</v>
      </c>
      <c r="F1838" s="2">
        <f t="shared" si="57"/>
        <v>0.51500000000000001</v>
      </c>
      <c r="G1838" s="2">
        <f t="shared" si="58"/>
        <v>1.05</v>
      </c>
      <c r="H1838" s="2">
        <f t="shared" si="58"/>
        <v>-0.28699999999999992</v>
      </c>
    </row>
    <row r="1839" spans="1:8" x14ac:dyDescent="0.35">
      <c r="A1839" t="s">
        <v>1993</v>
      </c>
      <c r="B1839" t="s">
        <v>1986</v>
      </c>
      <c r="C1839" s="4">
        <v>-0.5</v>
      </c>
      <c r="D1839">
        <v>0.10100000000000001</v>
      </c>
      <c r="E1839">
        <v>-1.2250000000000001</v>
      </c>
      <c r="F1839" s="2">
        <f t="shared" si="57"/>
        <v>0.5</v>
      </c>
      <c r="G1839" s="2">
        <f t="shared" si="58"/>
        <v>1.101</v>
      </c>
      <c r="H1839" s="2">
        <f t="shared" si="58"/>
        <v>-0.22500000000000009</v>
      </c>
    </row>
    <row r="1840" spans="1:8" x14ac:dyDescent="0.35">
      <c r="A1840" t="s">
        <v>1994</v>
      </c>
      <c r="B1840" t="s">
        <v>1986</v>
      </c>
      <c r="C1840" s="4">
        <v>-0.501</v>
      </c>
      <c r="D1840">
        <v>0.11700000000000001</v>
      </c>
      <c r="E1840">
        <v>-1.0720000000000001</v>
      </c>
      <c r="F1840" s="2">
        <f t="shared" si="57"/>
        <v>0.499</v>
      </c>
      <c r="G1840" s="2">
        <f t="shared" si="58"/>
        <v>1.117</v>
      </c>
      <c r="H1840" s="2">
        <f t="shared" si="58"/>
        <v>-7.2000000000000064E-2</v>
      </c>
    </row>
    <row r="1841" spans="1:8" x14ac:dyDescent="0.35">
      <c r="A1841" t="s">
        <v>1995</v>
      </c>
      <c r="B1841" t="s">
        <v>1986</v>
      </c>
      <c r="C1841" s="4">
        <v>-0.49399999999999999</v>
      </c>
      <c r="D1841">
        <v>9.4E-2</v>
      </c>
      <c r="E1841">
        <v>-0.84</v>
      </c>
      <c r="F1841" s="2">
        <f t="shared" si="57"/>
        <v>0.50600000000000001</v>
      </c>
      <c r="G1841" s="2">
        <f t="shared" si="58"/>
        <v>1.0940000000000001</v>
      </c>
      <c r="H1841" s="2">
        <f t="shared" si="58"/>
        <v>0.16000000000000003</v>
      </c>
    </row>
    <row r="1842" spans="1:8" x14ac:dyDescent="0.35">
      <c r="A1842" t="s">
        <v>1996</v>
      </c>
      <c r="B1842" t="s">
        <v>1986</v>
      </c>
      <c r="C1842" s="4">
        <v>-0.47599999999999998</v>
      </c>
      <c r="D1842">
        <v>4.2000000000000003E-2</v>
      </c>
      <c r="E1842">
        <v>-0.54300000000000004</v>
      </c>
      <c r="F1842" s="2">
        <f t="shared" si="57"/>
        <v>0.52400000000000002</v>
      </c>
      <c r="G1842" s="2">
        <f t="shared" si="58"/>
        <v>1.042</v>
      </c>
      <c r="H1842" s="2">
        <f t="shared" si="58"/>
        <v>0.45699999999999996</v>
      </c>
    </row>
    <row r="1843" spans="1:8" x14ac:dyDescent="0.35">
      <c r="A1843" t="s">
        <v>1997</v>
      </c>
      <c r="B1843" t="s">
        <v>1986</v>
      </c>
      <c r="C1843" s="4">
        <v>-0.45800000000000002</v>
      </c>
      <c r="D1843">
        <v>-0.04</v>
      </c>
      <c r="E1843">
        <v>-0.2</v>
      </c>
      <c r="F1843" s="2">
        <f t="shared" si="57"/>
        <v>0.54200000000000004</v>
      </c>
      <c r="G1843" s="2">
        <f t="shared" si="58"/>
        <v>0.96</v>
      </c>
      <c r="H1843" s="2">
        <f t="shared" si="58"/>
        <v>0.8</v>
      </c>
    </row>
    <row r="1844" spans="1:8" x14ac:dyDescent="0.35">
      <c r="A1844" t="s">
        <v>1998</v>
      </c>
      <c r="B1844" t="s">
        <v>1999</v>
      </c>
      <c r="C1844" s="4">
        <v>-0.44500000000000001</v>
      </c>
      <c r="D1844">
        <v>-0.14499999999999999</v>
      </c>
      <c r="E1844">
        <v>0.16500000000000001</v>
      </c>
      <c r="F1844" s="2">
        <f t="shared" si="57"/>
        <v>0.55499999999999994</v>
      </c>
      <c r="G1844" s="2">
        <f t="shared" si="58"/>
        <v>0.85499999999999998</v>
      </c>
      <c r="H1844" s="2">
        <f t="shared" si="58"/>
        <v>1.165</v>
      </c>
    </row>
    <row r="1845" spans="1:8" x14ac:dyDescent="0.35">
      <c r="A1845" t="s">
        <v>2000</v>
      </c>
      <c r="B1845" t="s">
        <v>1999</v>
      </c>
      <c r="C1845" s="4">
        <v>-0.44400000000000001</v>
      </c>
      <c r="D1845">
        <v>-0.26300000000000001</v>
      </c>
      <c r="E1845">
        <v>0.52400000000000002</v>
      </c>
      <c r="F1845" s="2">
        <f t="shared" si="57"/>
        <v>0.55600000000000005</v>
      </c>
      <c r="G1845" s="2">
        <f t="shared" si="58"/>
        <v>0.73699999999999999</v>
      </c>
      <c r="H1845" s="2">
        <f t="shared" si="58"/>
        <v>1.524</v>
      </c>
    </row>
    <row r="1846" spans="1:8" x14ac:dyDescent="0.35">
      <c r="A1846" t="s">
        <v>2001</v>
      </c>
      <c r="B1846" t="s">
        <v>1999</v>
      </c>
      <c r="C1846" s="4">
        <v>-0.45900000000000002</v>
      </c>
      <c r="D1846">
        <v>-0.38600000000000001</v>
      </c>
      <c r="E1846">
        <v>0.84499999999999997</v>
      </c>
      <c r="F1846" s="2">
        <f t="shared" si="57"/>
        <v>0.54099999999999993</v>
      </c>
      <c r="G1846" s="2">
        <f t="shared" si="58"/>
        <v>0.61399999999999999</v>
      </c>
      <c r="H1846" s="2">
        <f t="shared" si="58"/>
        <v>1.845</v>
      </c>
    </row>
    <row r="1847" spans="1:8" x14ac:dyDescent="0.35">
      <c r="A1847" t="s">
        <v>2002</v>
      </c>
      <c r="B1847" t="s">
        <v>1999</v>
      </c>
      <c r="C1847" s="4">
        <v>-0.49</v>
      </c>
      <c r="D1847">
        <v>-0.5</v>
      </c>
      <c r="E1847">
        <v>1.0960000000000001</v>
      </c>
      <c r="F1847" s="2">
        <f t="shared" si="57"/>
        <v>0.51</v>
      </c>
      <c r="G1847" s="2">
        <f t="shared" si="58"/>
        <v>0.5</v>
      </c>
      <c r="H1847" s="2">
        <f t="shared" si="58"/>
        <v>2.0960000000000001</v>
      </c>
    </row>
    <row r="1848" spans="1:8" x14ac:dyDescent="0.35">
      <c r="A1848" t="s">
        <v>2003</v>
      </c>
      <c r="B1848" t="s">
        <v>1999</v>
      </c>
      <c r="C1848" s="4">
        <v>-0.53200000000000003</v>
      </c>
      <c r="D1848">
        <v>-0.59599999999999997</v>
      </c>
      <c r="E1848">
        <v>1.25</v>
      </c>
      <c r="F1848" s="2">
        <f t="shared" si="57"/>
        <v>0.46799999999999997</v>
      </c>
      <c r="G1848" s="2">
        <f t="shared" si="58"/>
        <v>0.40400000000000003</v>
      </c>
      <c r="H1848" s="2">
        <f t="shared" si="58"/>
        <v>2.25</v>
      </c>
    </row>
    <row r="1849" spans="1:8" x14ac:dyDescent="0.35">
      <c r="A1849" t="s">
        <v>2004</v>
      </c>
      <c r="B1849" t="s">
        <v>1999</v>
      </c>
      <c r="C1849" s="4">
        <v>-0.57799999999999996</v>
      </c>
      <c r="D1849">
        <v>-0.65900000000000003</v>
      </c>
      <c r="E1849">
        <v>1.2869999999999999</v>
      </c>
      <c r="F1849" s="2">
        <f t="shared" si="57"/>
        <v>0.42200000000000004</v>
      </c>
      <c r="G1849" s="2">
        <f t="shared" si="58"/>
        <v>0.34099999999999997</v>
      </c>
      <c r="H1849" s="2">
        <f t="shared" si="58"/>
        <v>2.2869999999999999</v>
      </c>
    </row>
    <row r="1850" spans="1:8" x14ac:dyDescent="0.35">
      <c r="A1850" t="s">
        <v>2005</v>
      </c>
      <c r="B1850" t="s">
        <v>1999</v>
      </c>
      <c r="C1850" s="4">
        <v>-0.61899999999999999</v>
      </c>
      <c r="D1850">
        <v>-0.68700000000000006</v>
      </c>
      <c r="E1850">
        <v>1.2010000000000001</v>
      </c>
      <c r="F1850" s="2">
        <f t="shared" si="57"/>
        <v>0.38100000000000001</v>
      </c>
      <c r="G1850" s="2">
        <f t="shared" si="58"/>
        <v>0.31299999999999994</v>
      </c>
      <c r="H1850" s="2">
        <f t="shared" si="58"/>
        <v>2.2010000000000001</v>
      </c>
    </row>
    <row r="1851" spans="1:8" x14ac:dyDescent="0.35">
      <c r="A1851" t="s">
        <v>2006</v>
      </c>
      <c r="B1851" t="s">
        <v>1999</v>
      </c>
      <c r="C1851" s="4">
        <v>-0.64700000000000002</v>
      </c>
      <c r="D1851">
        <v>-0.67300000000000004</v>
      </c>
      <c r="E1851">
        <v>0.997</v>
      </c>
      <c r="F1851" s="2">
        <f t="shared" si="57"/>
        <v>0.35299999999999998</v>
      </c>
      <c r="G1851" s="2">
        <f t="shared" si="58"/>
        <v>0.32699999999999996</v>
      </c>
      <c r="H1851" s="2">
        <f t="shared" si="58"/>
        <v>1.9969999999999999</v>
      </c>
    </row>
    <row r="1852" spans="1:8" x14ac:dyDescent="0.35">
      <c r="A1852" t="s">
        <v>2007</v>
      </c>
      <c r="B1852" t="s">
        <v>1999</v>
      </c>
      <c r="C1852" s="4">
        <v>-0.65900000000000003</v>
      </c>
      <c r="D1852">
        <v>-0.61899999999999999</v>
      </c>
      <c r="E1852">
        <v>0.69699999999999995</v>
      </c>
      <c r="F1852" s="2">
        <f t="shared" si="57"/>
        <v>0.34099999999999997</v>
      </c>
      <c r="G1852" s="2">
        <f t="shared" si="58"/>
        <v>0.38100000000000001</v>
      </c>
      <c r="H1852" s="2">
        <f t="shared" si="58"/>
        <v>1.6970000000000001</v>
      </c>
    </row>
    <row r="1853" spans="1:8" x14ac:dyDescent="0.35">
      <c r="A1853" t="s">
        <v>2008</v>
      </c>
      <c r="B1853" t="s">
        <v>1999</v>
      </c>
      <c r="C1853" s="4">
        <v>-0.64800000000000002</v>
      </c>
      <c r="D1853">
        <v>-0.53300000000000003</v>
      </c>
      <c r="E1853">
        <v>0.33500000000000002</v>
      </c>
      <c r="F1853" s="2">
        <f t="shared" si="57"/>
        <v>0.35199999999999998</v>
      </c>
      <c r="G1853" s="2">
        <f t="shared" si="58"/>
        <v>0.46699999999999997</v>
      </c>
      <c r="H1853" s="2">
        <f t="shared" si="58"/>
        <v>1.335</v>
      </c>
    </row>
    <row r="1854" spans="1:8" x14ac:dyDescent="0.35">
      <c r="A1854" t="s">
        <v>2009</v>
      </c>
      <c r="B1854" t="s">
        <v>1999</v>
      </c>
      <c r="C1854" s="4">
        <v>-0.622</v>
      </c>
      <c r="D1854">
        <v>-0.42499999999999999</v>
      </c>
      <c r="E1854">
        <v>-4.5999999999999999E-2</v>
      </c>
      <c r="F1854" s="2">
        <f t="shared" si="57"/>
        <v>0.378</v>
      </c>
      <c r="G1854" s="2">
        <f t="shared" si="58"/>
        <v>0.57499999999999996</v>
      </c>
      <c r="H1854" s="2">
        <f t="shared" si="58"/>
        <v>0.95399999999999996</v>
      </c>
    </row>
    <row r="1855" spans="1:8" x14ac:dyDescent="0.35">
      <c r="A1855" t="s">
        <v>2010</v>
      </c>
      <c r="B1855" t="s">
        <v>1999</v>
      </c>
      <c r="C1855" s="4">
        <v>-0.58399999999999996</v>
      </c>
      <c r="D1855">
        <v>-0.31</v>
      </c>
      <c r="E1855">
        <v>-0.40100000000000002</v>
      </c>
      <c r="F1855" s="2">
        <f t="shared" si="57"/>
        <v>0.41600000000000004</v>
      </c>
      <c r="G1855" s="2">
        <f t="shared" si="58"/>
        <v>0.69</v>
      </c>
      <c r="H1855" s="2">
        <f t="shared" si="58"/>
        <v>0.59899999999999998</v>
      </c>
    </row>
    <row r="1856" spans="1:8" x14ac:dyDescent="0.35">
      <c r="A1856" t="s">
        <v>2011</v>
      </c>
      <c r="B1856" t="s">
        <v>2012</v>
      </c>
      <c r="C1856" s="4">
        <v>-0.54200000000000004</v>
      </c>
      <c r="D1856">
        <v>-0.20100000000000001</v>
      </c>
      <c r="E1856">
        <v>-0.68899999999999995</v>
      </c>
      <c r="F1856" s="2">
        <f t="shared" si="57"/>
        <v>0.45799999999999996</v>
      </c>
      <c r="G1856" s="2">
        <f t="shared" si="58"/>
        <v>0.79899999999999993</v>
      </c>
      <c r="H1856" s="2">
        <f t="shared" si="58"/>
        <v>0.31100000000000005</v>
      </c>
    </row>
    <row r="1857" spans="1:8" x14ac:dyDescent="0.35">
      <c r="A1857" t="s">
        <v>2013</v>
      </c>
      <c r="B1857" t="s">
        <v>2012</v>
      </c>
      <c r="C1857" s="4">
        <v>-0.50600000000000001</v>
      </c>
      <c r="D1857">
        <v>-0.11799999999999999</v>
      </c>
      <c r="E1857">
        <v>-0.88100000000000001</v>
      </c>
      <c r="F1857" s="2">
        <f t="shared" si="57"/>
        <v>0.49399999999999999</v>
      </c>
      <c r="G1857" s="2">
        <f t="shared" si="58"/>
        <v>0.88200000000000001</v>
      </c>
      <c r="H1857" s="2">
        <f t="shared" si="58"/>
        <v>0.11899999999999999</v>
      </c>
    </row>
    <row r="1858" spans="1:8" x14ac:dyDescent="0.35">
      <c r="A1858" t="s">
        <v>2014</v>
      </c>
      <c r="B1858" t="s">
        <v>2012</v>
      </c>
      <c r="C1858" s="4">
        <v>-0.47899999999999998</v>
      </c>
      <c r="D1858">
        <v>-6.5000000000000002E-2</v>
      </c>
      <c r="E1858">
        <v>-0.96199999999999997</v>
      </c>
      <c r="F1858" s="2">
        <f t="shared" ref="F1858:F1921" si="59">C1858+$L$3</f>
        <v>0.52100000000000002</v>
      </c>
      <c r="G1858" s="2">
        <f t="shared" ref="G1858:H1921" si="60">D1858+$L$3</f>
        <v>0.93500000000000005</v>
      </c>
      <c r="H1858" s="2">
        <f t="shared" si="60"/>
        <v>3.8000000000000034E-2</v>
      </c>
    </row>
    <row r="1859" spans="1:8" x14ac:dyDescent="0.35">
      <c r="A1859" t="s">
        <v>2015</v>
      </c>
      <c r="B1859" t="s">
        <v>2012</v>
      </c>
      <c r="C1859" s="4">
        <v>-0.45900000000000002</v>
      </c>
      <c r="D1859">
        <v>-5.0999999999999997E-2</v>
      </c>
      <c r="E1859">
        <v>-0.93300000000000005</v>
      </c>
      <c r="F1859" s="2">
        <f t="shared" si="59"/>
        <v>0.54099999999999993</v>
      </c>
      <c r="G1859" s="2">
        <f t="shared" si="60"/>
        <v>0.94899999999999995</v>
      </c>
      <c r="H1859" s="2">
        <f t="shared" si="60"/>
        <v>6.6999999999999948E-2</v>
      </c>
    </row>
    <row r="1860" spans="1:8" x14ac:dyDescent="0.35">
      <c r="A1860" t="s">
        <v>2016</v>
      </c>
      <c r="B1860" t="s">
        <v>2012</v>
      </c>
      <c r="C1860" s="4">
        <v>-0.44700000000000001</v>
      </c>
      <c r="D1860">
        <v>-7.1999999999999995E-2</v>
      </c>
      <c r="E1860">
        <v>-0.81100000000000005</v>
      </c>
      <c r="F1860" s="2">
        <f t="shared" si="59"/>
        <v>0.55299999999999994</v>
      </c>
      <c r="G1860" s="2">
        <f t="shared" si="60"/>
        <v>0.92800000000000005</v>
      </c>
      <c r="H1860" s="2">
        <f t="shared" si="60"/>
        <v>0.18899999999999995</v>
      </c>
    </row>
    <row r="1861" spans="1:8" x14ac:dyDescent="0.35">
      <c r="A1861" t="s">
        <v>2017</v>
      </c>
      <c r="B1861" t="s">
        <v>2012</v>
      </c>
      <c r="C1861" s="4">
        <v>-0.441</v>
      </c>
      <c r="D1861">
        <v>-0.124</v>
      </c>
      <c r="E1861">
        <v>-0.62</v>
      </c>
      <c r="F1861" s="2">
        <f t="shared" si="59"/>
        <v>0.55899999999999994</v>
      </c>
      <c r="G1861" s="2">
        <f t="shared" si="60"/>
        <v>0.876</v>
      </c>
      <c r="H1861" s="2">
        <f t="shared" si="60"/>
        <v>0.38</v>
      </c>
    </row>
    <row r="1862" spans="1:8" x14ac:dyDescent="0.35">
      <c r="A1862" t="s">
        <v>2018</v>
      </c>
      <c r="B1862" t="s">
        <v>2012</v>
      </c>
      <c r="C1862" s="4">
        <v>-0.433</v>
      </c>
      <c r="D1862">
        <v>-0.2</v>
      </c>
      <c r="E1862">
        <v>-0.39</v>
      </c>
      <c r="F1862" s="2">
        <f t="shared" si="59"/>
        <v>0.56699999999999995</v>
      </c>
      <c r="G1862" s="2">
        <f t="shared" si="60"/>
        <v>0.8</v>
      </c>
      <c r="H1862" s="2">
        <f t="shared" si="60"/>
        <v>0.61</v>
      </c>
    </row>
    <row r="1863" spans="1:8" x14ac:dyDescent="0.35">
      <c r="A1863" t="s">
        <v>2019</v>
      </c>
      <c r="B1863" t="s">
        <v>2012</v>
      </c>
      <c r="C1863" s="4">
        <v>-0.42099999999999999</v>
      </c>
      <c r="D1863">
        <v>-0.28799999999999998</v>
      </c>
      <c r="E1863">
        <v>-0.154</v>
      </c>
      <c r="F1863" s="2">
        <f t="shared" si="59"/>
        <v>0.57899999999999996</v>
      </c>
      <c r="G1863" s="2">
        <f t="shared" si="60"/>
        <v>0.71199999999999997</v>
      </c>
      <c r="H1863" s="2">
        <f t="shared" si="60"/>
        <v>0.84599999999999997</v>
      </c>
    </row>
    <row r="1864" spans="1:8" x14ac:dyDescent="0.35">
      <c r="A1864" t="s">
        <v>2020</v>
      </c>
      <c r="B1864" t="s">
        <v>2012</v>
      </c>
      <c r="C1864" s="4">
        <v>-0.40400000000000003</v>
      </c>
      <c r="D1864">
        <v>-0.374</v>
      </c>
      <c r="E1864">
        <v>0.06</v>
      </c>
      <c r="F1864" s="2">
        <f t="shared" si="59"/>
        <v>0.59599999999999997</v>
      </c>
      <c r="G1864" s="2">
        <f t="shared" si="60"/>
        <v>0.626</v>
      </c>
      <c r="H1864" s="2">
        <f t="shared" si="60"/>
        <v>1.06</v>
      </c>
    </row>
    <row r="1865" spans="1:8" x14ac:dyDescent="0.35">
      <c r="A1865" t="s">
        <v>2021</v>
      </c>
      <c r="B1865" t="s">
        <v>2012</v>
      </c>
      <c r="C1865" s="4">
        <v>-0.376</v>
      </c>
      <c r="D1865">
        <v>-0.44800000000000001</v>
      </c>
      <c r="E1865">
        <v>0.22800000000000001</v>
      </c>
      <c r="F1865" s="2">
        <f t="shared" si="59"/>
        <v>0.624</v>
      </c>
      <c r="G1865" s="2">
        <f t="shared" si="60"/>
        <v>0.55200000000000005</v>
      </c>
      <c r="H1865" s="2">
        <f t="shared" si="60"/>
        <v>1.228</v>
      </c>
    </row>
    <row r="1866" spans="1:8" x14ac:dyDescent="0.35">
      <c r="A1866" t="s">
        <v>2022</v>
      </c>
      <c r="B1866" t="s">
        <v>2012</v>
      </c>
      <c r="C1866" s="4">
        <v>-0.34399999999999997</v>
      </c>
      <c r="D1866">
        <v>-0.498</v>
      </c>
      <c r="E1866">
        <v>0.33300000000000002</v>
      </c>
      <c r="F1866" s="2">
        <f t="shared" si="59"/>
        <v>0.65600000000000003</v>
      </c>
      <c r="G1866" s="2">
        <f t="shared" si="60"/>
        <v>0.502</v>
      </c>
      <c r="H1866" s="2">
        <f t="shared" si="60"/>
        <v>1.333</v>
      </c>
    </row>
    <row r="1867" spans="1:8" x14ac:dyDescent="0.35">
      <c r="A1867" t="s">
        <v>2023</v>
      </c>
      <c r="B1867" t="s">
        <v>2012</v>
      </c>
      <c r="C1867" s="4">
        <v>-0.314</v>
      </c>
      <c r="D1867">
        <v>-0.52</v>
      </c>
      <c r="E1867">
        <v>0.372</v>
      </c>
      <c r="F1867" s="2">
        <f t="shared" si="59"/>
        <v>0.68599999999999994</v>
      </c>
      <c r="G1867" s="2">
        <f t="shared" si="60"/>
        <v>0.48</v>
      </c>
      <c r="H1867" s="2">
        <f t="shared" si="60"/>
        <v>1.3719999999999999</v>
      </c>
    </row>
    <row r="1868" spans="1:8" x14ac:dyDescent="0.35">
      <c r="A1868" t="s">
        <v>2024</v>
      </c>
      <c r="B1868" t="s">
        <v>2025</v>
      </c>
      <c r="C1868" s="4">
        <v>-0.28999999999999998</v>
      </c>
      <c r="D1868">
        <v>-0.50900000000000001</v>
      </c>
      <c r="E1868">
        <v>0.35299999999999998</v>
      </c>
      <c r="F1868" s="2">
        <f t="shared" si="59"/>
        <v>0.71</v>
      </c>
      <c r="G1868" s="2">
        <f t="shared" si="60"/>
        <v>0.49099999999999999</v>
      </c>
      <c r="H1868" s="2">
        <f t="shared" si="60"/>
        <v>1.353</v>
      </c>
    </row>
    <row r="1869" spans="1:8" x14ac:dyDescent="0.35">
      <c r="A1869" t="s">
        <v>2026</v>
      </c>
      <c r="B1869" t="s">
        <v>2025</v>
      </c>
      <c r="C1869" s="4">
        <v>-0.27800000000000002</v>
      </c>
      <c r="D1869">
        <v>-0.46899999999999997</v>
      </c>
      <c r="E1869">
        <v>0.28999999999999998</v>
      </c>
      <c r="F1869" s="2">
        <f t="shared" si="59"/>
        <v>0.72199999999999998</v>
      </c>
      <c r="G1869" s="2">
        <f t="shared" si="60"/>
        <v>0.53100000000000003</v>
      </c>
      <c r="H1869" s="2">
        <f t="shared" si="60"/>
        <v>1.29</v>
      </c>
    </row>
    <row r="1870" spans="1:8" x14ac:dyDescent="0.35">
      <c r="A1870" t="s">
        <v>2027</v>
      </c>
      <c r="B1870" t="s">
        <v>2025</v>
      </c>
      <c r="C1870" s="4">
        <v>-0.28499999999999998</v>
      </c>
      <c r="D1870">
        <v>-0.40699999999999997</v>
      </c>
      <c r="E1870">
        <v>0.20499999999999999</v>
      </c>
      <c r="F1870" s="2">
        <f t="shared" si="59"/>
        <v>0.71500000000000008</v>
      </c>
      <c r="G1870" s="2">
        <f t="shared" si="60"/>
        <v>0.59299999999999997</v>
      </c>
      <c r="H1870" s="2">
        <f t="shared" si="60"/>
        <v>1.2050000000000001</v>
      </c>
    </row>
    <row r="1871" spans="1:8" x14ac:dyDescent="0.35">
      <c r="A1871" t="s">
        <v>2028</v>
      </c>
      <c r="B1871" t="s">
        <v>2025</v>
      </c>
      <c r="C1871" s="4">
        <v>-0.312</v>
      </c>
      <c r="D1871">
        <v>-0.33300000000000002</v>
      </c>
      <c r="E1871">
        <v>0.11799999999999999</v>
      </c>
      <c r="F1871" s="2">
        <f t="shared" si="59"/>
        <v>0.68799999999999994</v>
      </c>
      <c r="G1871" s="2">
        <f t="shared" si="60"/>
        <v>0.66700000000000004</v>
      </c>
      <c r="H1871" s="2">
        <f t="shared" si="60"/>
        <v>1.1179999999999999</v>
      </c>
    </row>
    <row r="1872" spans="1:8" x14ac:dyDescent="0.35">
      <c r="A1872" t="s">
        <v>2029</v>
      </c>
      <c r="B1872" t="s">
        <v>2025</v>
      </c>
      <c r="C1872" s="4">
        <v>-0.36199999999999999</v>
      </c>
      <c r="D1872">
        <v>-0.25700000000000001</v>
      </c>
      <c r="E1872">
        <v>4.9000000000000002E-2</v>
      </c>
      <c r="F1872" s="2">
        <f t="shared" si="59"/>
        <v>0.63800000000000001</v>
      </c>
      <c r="G1872" s="2">
        <f t="shared" si="60"/>
        <v>0.74299999999999999</v>
      </c>
      <c r="H1872" s="2">
        <f t="shared" si="60"/>
        <v>1.0489999999999999</v>
      </c>
    </row>
    <row r="1873" spans="1:8" x14ac:dyDescent="0.35">
      <c r="A1873" t="s">
        <v>2030</v>
      </c>
      <c r="B1873" t="s">
        <v>2025</v>
      </c>
      <c r="C1873" s="4">
        <v>-0.42899999999999999</v>
      </c>
      <c r="D1873">
        <v>-0.19500000000000001</v>
      </c>
      <c r="E1873">
        <v>1.2E-2</v>
      </c>
      <c r="F1873" s="2">
        <f t="shared" si="59"/>
        <v>0.57099999999999995</v>
      </c>
      <c r="G1873" s="2">
        <f t="shared" si="60"/>
        <v>0.80499999999999994</v>
      </c>
      <c r="H1873" s="2">
        <f t="shared" si="60"/>
        <v>1.012</v>
      </c>
    </row>
    <row r="1874" spans="1:8" x14ac:dyDescent="0.35">
      <c r="A1874" t="s">
        <v>2031</v>
      </c>
      <c r="B1874" t="s">
        <v>2025</v>
      </c>
      <c r="C1874" s="4">
        <v>-0.501</v>
      </c>
      <c r="D1874">
        <v>-0.14899999999999999</v>
      </c>
      <c r="E1874">
        <v>1.2999999999999999E-2</v>
      </c>
      <c r="F1874" s="2">
        <f t="shared" si="59"/>
        <v>0.499</v>
      </c>
      <c r="G1874" s="2">
        <f t="shared" si="60"/>
        <v>0.85099999999999998</v>
      </c>
      <c r="H1874" s="2">
        <f t="shared" si="60"/>
        <v>1.0129999999999999</v>
      </c>
    </row>
    <row r="1875" spans="1:8" x14ac:dyDescent="0.35">
      <c r="A1875" t="s">
        <v>2032</v>
      </c>
      <c r="B1875" t="s">
        <v>2025</v>
      </c>
      <c r="C1875" s="4">
        <v>-0.56599999999999995</v>
      </c>
      <c r="D1875">
        <v>-0.13400000000000001</v>
      </c>
      <c r="E1875">
        <v>5.0999999999999997E-2</v>
      </c>
      <c r="F1875" s="2">
        <f t="shared" si="59"/>
        <v>0.43400000000000005</v>
      </c>
      <c r="G1875" s="2">
        <f t="shared" si="60"/>
        <v>0.86599999999999999</v>
      </c>
      <c r="H1875" s="2">
        <f t="shared" si="60"/>
        <v>1.0509999999999999</v>
      </c>
    </row>
    <row r="1876" spans="1:8" x14ac:dyDescent="0.35">
      <c r="A1876" t="s">
        <v>2033</v>
      </c>
      <c r="B1876" t="s">
        <v>2025</v>
      </c>
      <c r="C1876" s="4">
        <v>-0.61499999999999999</v>
      </c>
      <c r="D1876">
        <v>-0.152</v>
      </c>
      <c r="E1876">
        <v>0.115</v>
      </c>
      <c r="F1876" s="2">
        <f t="shared" si="59"/>
        <v>0.38500000000000001</v>
      </c>
      <c r="G1876" s="2">
        <f t="shared" si="60"/>
        <v>0.84799999999999998</v>
      </c>
      <c r="H1876" s="2">
        <f t="shared" si="60"/>
        <v>1.115</v>
      </c>
    </row>
    <row r="1877" spans="1:8" x14ac:dyDescent="0.35">
      <c r="A1877" t="s">
        <v>2034</v>
      </c>
      <c r="B1877" t="s">
        <v>2025</v>
      </c>
      <c r="C1877" s="4">
        <v>-0.63900000000000001</v>
      </c>
      <c r="D1877">
        <v>-0.19900000000000001</v>
      </c>
      <c r="E1877">
        <v>0.191</v>
      </c>
      <c r="F1877" s="2">
        <f t="shared" si="59"/>
        <v>0.36099999999999999</v>
      </c>
      <c r="G1877" s="2">
        <f t="shared" si="60"/>
        <v>0.80099999999999993</v>
      </c>
      <c r="H1877" s="2">
        <f t="shared" si="60"/>
        <v>1.1910000000000001</v>
      </c>
    </row>
    <row r="1878" spans="1:8" x14ac:dyDescent="0.35">
      <c r="A1878" t="s">
        <v>2035</v>
      </c>
      <c r="B1878" t="s">
        <v>2025</v>
      </c>
      <c r="C1878" s="4">
        <v>-0.63500000000000001</v>
      </c>
      <c r="D1878">
        <v>-0.27</v>
      </c>
      <c r="E1878">
        <v>0.25800000000000001</v>
      </c>
      <c r="F1878" s="2">
        <f t="shared" si="59"/>
        <v>0.36499999999999999</v>
      </c>
      <c r="G1878" s="2">
        <f t="shared" si="60"/>
        <v>0.73</v>
      </c>
      <c r="H1878" s="2">
        <f t="shared" si="60"/>
        <v>1.258</v>
      </c>
    </row>
    <row r="1879" spans="1:8" x14ac:dyDescent="0.35">
      <c r="A1879" t="s">
        <v>2036</v>
      </c>
      <c r="B1879" t="s">
        <v>2025</v>
      </c>
      <c r="C1879" s="4">
        <v>-0.60599999999999998</v>
      </c>
      <c r="D1879">
        <v>-0.35299999999999998</v>
      </c>
      <c r="E1879">
        <v>0.29799999999999999</v>
      </c>
      <c r="F1879" s="2">
        <f t="shared" si="59"/>
        <v>0.39400000000000002</v>
      </c>
      <c r="G1879" s="2">
        <f t="shared" si="60"/>
        <v>0.64700000000000002</v>
      </c>
      <c r="H1879" s="2">
        <f t="shared" si="60"/>
        <v>1.298</v>
      </c>
    </row>
    <row r="1880" spans="1:8" x14ac:dyDescent="0.35">
      <c r="A1880" t="s">
        <v>2037</v>
      </c>
      <c r="B1880" t="s">
        <v>2038</v>
      </c>
      <c r="C1880" s="4">
        <v>-0.55500000000000005</v>
      </c>
      <c r="D1880">
        <v>-0.436</v>
      </c>
      <c r="E1880">
        <v>0.29299999999999998</v>
      </c>
      <c r="F1880" s="2">
        <f t="shared" si="59"/>
        <v>0.44499999999999995</v>
      </c>
      <c r="G1880" s="2">
        <f t="shared" si="60"/>
        <v>0.56400000000000006</v>
      </c>
      <c r="H1880" s="2">
        <f t="shared" si="60"/>
        <v>1.2929999999999999</v>
      </c>
    </row>
    <row r="1881" spans="1:8" x14ac:dyDescent="0.35">
      <c r="A1881" t="s">
        <v>2039</v>
      </c>
      <c r="B1881" t="s">
        <v>2038</v>
      </c>
      <c r="C1881" s="4">
        <v>-0.496</v>
      </c>
      <c r="D1881">
        <v>-0.505</v>
      </c>
      <c r="E1881">
        <v>0.23</v>
      </c>
      <c r="F1881" s="2">
        <f t="shared" si="59"/>
        <v>0.504</v>
      </c>
      <c r="G1881" s="2">
        <f t="shared" si="60"/>
        <v>0.495</v>
      </c>
      <c r="H1881" s="2">
        <f t="shared" si="60"/>
        <v>1.23</v>
      </c>
    </row>
    <row r="1882" spans="1:8" x14ac:dyDescent="0.35">
      <c r="A1882" t="s">
        <v>2040</v>
      </c>
      <c r="B1882" t="s">
        <v>2038</v>
      </c>
      <c r="C1882" s="4">
        <v>-0.436</v>
      </c>
      <c r="D1882">
        <v>-0.54800000000000004</v>
      </c>
      <c r="E1882">
        <v>0.11</v>
      </c>
      <c r="F1882" s="2">
        <f t="shared" si="59"/>
        <v>0.56400000000000006</v>
      </c>
      <c r="G1882" s="2">
        <f t="shared" si="60"/>
        <v>0.45199999999999996</v>
      </c>
      <c r="H1882" s="2">
        <f t="shared" si="60"/>
        <v>1.1100000000000001</v>
      </c>
    </row>
    <row r="1883" spans="1:8" x14ac:dyDescent="0.35">
      <c r="A1883" t="s">
        <v>2041</v>
      </c>
      <c r="B1883" t="s">
        <v>2038</v>
      </c>
      <c r="C1883" s="4">
        <v>-0.38900000000000001</v>
      </c>
      <c r="D1883">
        <v>-0.55400000000000005</v>
      </c>
      <c r="E1883">
        <v>-5.8999999999999997E-2</v>
      </c>
      <c r="F1883" s="2">
        <f t="shared" si="59"/>
        <v>0.61099999999999999</v>
      </c>
      <c r="G1883" s="2">
        <f t="shared" si="60"/>
        <v>0.44599999999999995</v>
      </c>
      <c r="H1883" s="2">
        <f t="shared" si="60"/>
        <v>0.94100000000000006</v>
      </c>
    </row>
    <row r="1884" spans="1:8" x14ac:dyDescent="0.35">
      <c r="A1884" t="s">
        <v>2042</v>
      </c>
      <c r="B1884" t="s">
        <v>2038</v>
      </c>
      <c r="C1884" s="4">
        <v>-0.36399999999999999</v>
      </c>
      <c r="D1884">
        <v>-0.51900000000000002</v>
      </c>
      <c r="E1884">
        <v>-0.255</v>
      </c>
      <c r="F1884" s="2">
        <f t="shared" si="59"/>
        <v>0.63600000000000001</v>
      </c>
      <c r="G1884" s="2">
        <f t="shared" si="60"/>
        <v>0.48099999999999998</v>
      </c>
      <c r="H1884" s="2">
        <f t="shared" si="60"/>
        <v>0.745</v>
      </c>
    </row>
    <row r="1885" spans="1:8" x14ac:dyDescent="0.35">
      <c r="A1885" t="s">
        <v>2043</v>
      </c>
      <c r="B1885" t="s">
        <v>2038</v>
      </c>
      <c r="C1885" s="4">
        <v>-0.36099999999999999</v>
      </c>
      <c r="D1885">
        <v>-0.45100000000000001</v>
      </c>
      <c r="E1885">
        <v>-0.45100000000000001</v>
      </c>
      <c r="F1885" s="2">
        <f t="shared" si="59"/>
        <v>0.63900000000000001</v>
      </c>
      <c r="G1885" s="2">
        <f t="shared" si="60"/>
        <v>0.54899999999999993</v>
      </c>
      <c r="H1885" s="2">
        <f t="shared" si="60"/>
        <v>0.54899999999999993</v>
      </c>
    </row>
    <row r="1886" spans="1:8" x14ac:dyDescent="0.35">
      <c r="A1886" t="s">
        <v>2044</v>
      </c>
      <c r="B1886" t="s">
        <v>2038</v>
      </c>
      <c r="C1886" s="4">
        <v>-0.377</v>
      </c>
      <c r="D1886">
        <v>-0.35499999999999998</v>
      </c>
      <c r="E1886">
        <v>-0.61499999999999999</v>
      </c>
      <c r="F1886" s="2">
        <f t="shared" si="59"/>
        <v>0.623</v>
      </c>
      <c r="G1886" s="2">
        <f t="shared" si="60"/>
        <v>0.64500000000000002</v>
      </c>
      <c r="H1886" s="2">
        <f t="shared" si="60"/>
        <v>0.38500000000000001</v>
      </c>
    </row>
    <row r="1887" spans="1:8" x14ac:dyDescent="0.35">
      <c r="A1887" t="s">
        <v>2045</v>
      </c>
      <c r="B1887" t="s">
        <v>2038</v>
      </c>
      <c r="C1887" s="4">
        <v>-0.40699999999999997</v>
      </c>
      <c r="D1887">
        <v>-0.24299999999999999</v>
      </c>
      <c r="E1887">
        <v>-0.71799999999999997</v>
      </c>
      <c r="F1887" s="2">
        <f t="shared" si="59"/>
        <v>0.59299999999999997</v>
      </c>
      <c r="G1887" s="2">
        <f t="shared" si="60"/>
        <v>0.75700000000000001</v>
      </c>
      <c r="H1887" s="2">
        <f t="shared" si="60"/>
        <v>0.28200000000000003</v>
      </c>
    </row>
    <row r="1888" spans="1:8" x14ac:dyDescent="0.35">
      <c r="A1888" t="s">
        <v>2046</v>
      </c>
      <c r="B1888" t="s">
        <v>2038</v>
      </c>
      <c r="C1888" s="4">
        <v>-0.44</v>
      </c>
      <c r="D1888">
        <v>-0.13200000000000001</v>
      </c>
      <c r="E1888">
        <v>-0.73699999999999999</v>
      </c>
      <c r="F1888" s="2">
        <f t="shared" si="59"/>
        <v>0.56000000000000005</v>
      </c>
      <c r="G1888" s="2">
        <f t="shared" si="60"/>
        <v>0.86799999999999999</v>
      </c>
      <c r="H1888" s="2">
        <f t="shared" si="60"/>
        <v>0.26300000000000001</v>
      </c>
    </row>
    <row r="1889" spans="1:8" x14ac:dyDescent="0.35">
      <c r="A1889" t="s">
        <v>2047</v>
      </c>
      <c r="B1889" t="s">
        <v>2038</v>
      </c>
      <c r="C1889" s="4">
        <v>-0.46400000000000002</v>
      </c>
      <c r="D1889">
        <v>-4.2000000000000003E-2</v>
      </c>
      <c r="E1889">
        <v>-0.65700000000000003</v>
      </c>
      <c r="F1889" s="2">
        <f t="shared" si="59"/>
        <v>0.53600000000000003</v>
      </c>
      <c r="G1889" s="2">
        <f t="shared" si="60"/>
        <v>0.95799999999999996</v>
      </c>
      <c r="H1889" s="2">
        <f t="shared" si="60"/>
        <v>0.34299999999999997</v>
      </c>
    </row>
    <row r="1890" spans="1:8" x14ac:dyDescent="0.35">
      <c r="A1890" t="s">
        <v>2048</v>
      </c>
      <c r="B1890" t="s">
        <v>2038</v>
      </c>
      <c r="C1890" s="4">
        <v>-0.47399999999999998</v>
      </c>
      <c r="D1890">
        <v>1.4E-2</v>
      </c>
      <c r="E1890">
        <v>-0.47899999999999998</v>
      </c>
      <c r="F1890" s="2">
        <f t="shared" si="59"/>
        <v>0.52600000000000002</v>
      </c>
      <c r="G1890" s="2">
        <f t="shared" si="60"/>
        <v>1.014</v>
      </c>
      <c r="H1890" s="2">
        <f t="shared" si="60"/>
        <v>0.52100000000000002</v>
      </c>
    </row>
    <row r="1891" spans="1:8" x14ac:dyDescent="0.35">
      <c r="A1891" t="s">
        <v>2049</v>
      </c>
      <c r="B1891" t="s">
        <v>2038</v>
      </c>
      <c r="C1891" s="4">
        <v>-0.46</v>
      </c>
      <c r="D1891">
        <v>2.3E-2</v>
      </c>
      <c r="E1891">
        <v>-0.217</v>
      </c>
      <c r="F1891" s="2">
        <f t="shared" si="59"/>
        <v>0.54</v>
      </c>
      <c r="G1891" s="2">
        <f t="shared" si="60"/>
        <v>1.0229999999999999</v>
      </c>
      <c r="H1891" s="2">
        <f t="shared" si="60"/>
        <v>0.78300000000000003</v>
      </c>
    </row>
    <row r="1892" spans="1:8" x14ac:dyDescent="0.35">
      <c r="A1892" t="s">
        <v>2050</v>
      </c>
      <c r="B1892" t="s">
        <v>2051</v>
      </c>
      <c r="C1892" s="4">
        <v>-0.42899999999999999</v>
      </c>
      <c r="D1892">
        <v>-2.1999999999999999E-2</v>
      </c>
      <c r="E1892">
        <v>0.1</v>
      </c>
      <c r="F1892" s="2">
        <f t="shared" si="59"/>
        <v>0.57099999999999995</v>
      </c>
      <c r="G1892" s="2">
        <f t="shared" si="60"/>
        <v>0.97799999999999998</v>
      </c>
      <c r="H1892" s="2">
        <f t="shared" si="60"/>
        <v>1.1000000000000001</v>
      </c>
    </row>
    <row r="1893" spans="1:8" x14ac:dyDescent="0.35">
      <c r="A1893" t="s">
        <v>2052</v>
      </c>
      <c r="B1893" t="s">
        <v>2051</v>
      </c>
      <c r="C1893" s="4">
        <v>-0.38600000000000001</v>
      </c>
      <c r="D1893">
        <v>-0.113</v>
      </c>
      <c r="E1893">
        <v>0.42799999999999999</v>
      </c>
      <c r="F1893" s="2">
        <f t="shared" si="59"/>
        <v>0.61399999999999999</v>
      </c>
      <c r="G1893" s="2">
        <f t="shared" si="60"/>
        <v>0.88700000000000001</v>
      </c>
      <c r="H1893" s="2">
        <f t="shared" si="60"/>
        <v>1.4279999999999999</v>
      </c>
    </row>
    <row r="1894" spans="1:8" x14ac:dyDescent="0.35">
      <c r="A1894" t="s">
        <v>2053</v>
      </c>
      <c r="B1894" t="s">
        <v>2051</v>
      </c>
      <c r="C1894" s="4">
        <v>-0.34799999999999998</v>
      </c>
      <c r="D1894">
        <v>-0.24199999999999999</v>
      </c>
      <c r="E1894">
        <v>0.72299999999999998</v>
      </c>
      <c r="F1894" s="2">
        <f t="shared" si="59"/>
        <v>0.65200000000000002</v>
      </c>
      <c r="G1894" s="2">
        <f t="shared" si="60"/>
        <v>0.75800000000000001</v>
      </c>
      <c r="H1894" s="2">
        <f t="shared" si="60"/>
        <v>1.7229999999999999</v>
      </c>
    </row>
    <row r="1895" spans="1:8" x14ac:dyDescent="0.35">
      <c r="A1895" t="s">
        <v>2054</v>
      </c>
      <c r="B1895" t="s">
        <v>2051</v>
      </c>
      <c r="C1895" s="4">
        <v>-0.32</v>
      </c>
      <c r="D1895">
        <v>-0.38900000000000001</v>
      </c>
      <c r="E1895">
        <v>0.94099999999999995</v>
      </c>
      <c r="F1895" s="2">
        <f t="shared" si="59"/>
        <v>0.67999999999999994</v>
      </c>
      <c r="G1895" s="2">
        <f t="shared" si="60"/>
        <v>0.61099999999999999</v>
      </c>
      <c r="H1895" s="2">
        <f t="shared" si="60"/>
        <v>1.9409999999999998</v>
      </c>
    </row>
    <row r="1896" spans="1:8" x14ac:dyDescent="0.35">
      <c r="A1896" t="s">
        <v>2055</v>
      </c>
      <c r="B1896" t="s">
        <v>2051</v>
      </c>
      <c r="C1896" s="4">
        <v>-0.311</v>
      </c>
      <c r="D1896">
        <v>-0.54100000000000004</v>
      </c>
      <c r="E1896">
        <v>1.05</v>
      </c>
      <c r="F1896" s="2">
        <f t="shared" si="59"/>
        <v>0.68900000000000006</v>
      </c>
      <c r="G1896" s="2">
        <f t="shared" si="60"/>
        <v>0.45899999999999996</v>
      </c>
      <c r="H1896" s="2">
        <f t="shared" si="60"/>
        <v>2.0499999999999998</v>
      </c>
    </row>
    <row r="1897" spans="1:8" x14ac:dyDescent="0.35">
      <c r="A1897" t="s">
        <v>2056</v>
      </c>
      <c r="B1897" t="s">
        <v>2051</v>
      </c>
      <c r="C1897" s="4">
        <v>-0.32400000000000001</v>
      </c>
      <c r="D1897">
        <v>-0.67400000000000004</v>
      </c>
      <c r="E1897">
        <v>1.032</v>
      </c>
      <c r="F1897" s="2">
        <f t="shared" si="59"/>
        <v>0.67599999999999993</v>
      </c>
      <c r="G1897" s="2">
        <f t="shared" si="60"/>
        <v>0.32599999999999996</v>
      </c>
      <c r="H1897" s="2">
        <f t="shared" si="60"/>
        <v>2.032</v>
      </c>
    </row>
    <row r="1898" spans="1:8" x14ac:dyDescent="0.35">
      <c r="A1898" t="s">
        <v>2057</v>
      </c>
      <c r="B1898" t="s">
        <v>2051</v>
      </c>
      <c r="C1898" s="4">
        <v>-0.35399999999999998</v>
      </c>
      <c r="D1898">
        <v>-0.76900000000000002</v>
      </c>
      <c r="E1898">
        <v>0.88200000000000001</v>
      </c>
      <c r="F1898" s="2">
        <f t="shared" si="59"/>
        <v>0.64600000000000002</v>
      </c>
      <c r="G1898" s="2">
        <f t="shared" si="60"/>
        <v>0.23099999999999998</v>
      </c>
      <c r="H1898" s="2">
        <f t="shared" si="60"/>
        <v>1.8820000000000001</v>
      </c>
    </row>
    <row r="1899" spans="1:8" x14ac:dyDescent="0.35">
      <c r="A1899" t="s">
        <v>2058</v>
      </c>
      <c r="B1899" t="s">
        <v>2051</v>
      </c>
      <c r="C1899" s="4">
        <v>-0.39600000000000002</v>
      </c>
      <c r="D1899">
        <v>-0.81399999999999995</v>
      </c>
      <c r="E1899">
        <v>0.61499999999999999</v>
      </c>
      <c r="F1899" s="2">
        <f t="shared" si="59"/>
        <v>0.60399999999999998</v>
      </c>
      <c r="G1899" s="2">
        <f t="shared" si="60"/>
        <v>0.18600000000000005</v>
      </c>
      <c r="H1899" s="2">
        <f t="shared" si="60"/>
        <v>1.615</v>
      </c>
    </row>
    <row r="1900" spans="1:8" x14ac:dyDescent="0.35">
      <c r="A1900" t="s">
        <v>2059</v>
      </c>
      <c r="B1900" t="s">
        <v>2051</v>
      </c>
      <c r="C1900" s="4">
        <v>-0.44500000000000001</v>
      </c>
      <c r="D1900">
        <v>-0.79900000000000004</v>
      </c>
      <c r="E1900">
        <v>0.25800000000000001</v>
      </c>
      <c r="F1900" s="2">
        <f t="shared" si="59"/>
        <v>0.55499999999999994</v>
      </c>
      <c r="G1900" s="2">
        <f t="shared" si="60"/>
        <v>0.20099999999999996</v>
      </c>
      <c r="H1900" s="2">
        <f t="shared" si="60"/>
        <v>1.258</v>
      </c>
    </row>
    <row r="1901" spans="1:8" x14ac:dyDescent="0.35">
      <c r="A1901" t="s">
        <v>2060</v>
      </c>
      <c r="B1901" t="s">
        <v>2051</v>
      </c>
      <c r="C1901" s="4">
        <v>-0.495</v>
      </c>
      <c r="D1901">
        <v>-0.72199999999999998</v>
      </c>
      <c r="E1901">
        <v>-0.14299999999999999</v>
      </c>
      <c r="F1901" s="2">
        <f t="shared" si="59"/>
        <v>0.505</v>
      </c>
      <c r="G1901" s="2">
        <f t="shared" si="60"/>
        <v>0.27800000000000002</v>
      </c>
      <c r="H1901" s="2">
        <f t="shared" si="60"/>
        <v>0.85699999999999998</v>
      </c>
    </row>
    <row r="1902" spans="1:8" x14ac:dyDescent="0.35">
      <c r="A1902" t="s">
        <v>2061</v>
      </c>
      <c r="B1902" t="s">
        <v>2051</v>
      </c>
      <c r="C1902" s="4">
        <v>-0.53500000000000003</v>
      </c>
      <c r="D1902">
        <v>-0.59499999999999997</v>
      </c>
      <c r="E1902">
        <v>-0.53700000000000003</v>
      </c>
      <c r="F1902" s="2">
        <f t="shared" si="59"/>
        <v>0.46499999999999997</v>
      </c>
      <c r="G1902" s="2">
        <f t="shared" si="60"/>
        <v>0.40500000000000003</v>
      </c>
      <c r="H1902" s="2">
        <f t="shared" si="60"/>
        <v>0.46299999999999997</v>
      </c>
    </row>
    <row r="1903" spans="1:8" x14ac:dyDescent="0.35">
      <c r="A1903" t="s">
        <v>2062</v>
      </c>
      <c r="B1903" t="s">
        <v>2051</v>
      </c>
      <c r="C1903" s="4">
        <v>-0.56599999999999995</v>
      </c>
      <c r="D1903">
        <v>-0.436</v>
      </c>
      <c r="E1903">
        <v>-0.86799999999999999</v>
      </c>
      <c r="F1903" s="2">
        <f t="shared" si="59"/>
        <v>0.43400000000000005</v>
      </c>
      <c r="G1903" s="2">
        <f t="shared" si="60"/>
        <v>0.56400000000000006</v>
      </c>
      <c r="H1903" s="2">
        <f t="shared" si="60"/>
        <v>0.13200000000000001</v>
      </c>
    </row>
    <row r="1904" spans="1:8" x14ac:dyDescent="0.35">
      <c r="A1904" t="s">
        <v>2063</v>
      </c>
      <c r="B1904" t="s">
        <v>2064</v>
      </c>
      <c r="C1904" s="4">
        <v>-0.58399999999999996</v>
      </c>
      <c r="D1904">
        <v>-0.26200000000000001</v>
      </c>
      <c r="E1904">
        <v>-1.0920000000000001</v>
      </c>
      <c r="F1904" s="2">
        <f t="shared" si="59"/>
        <v>0.41600000000000004</v>
      </c>
      <c r="G1904" s="2">
        <f t="shared" si="60"/>
        <v>0.73799999999999999</v>
      </c>
      <c r="H1904" s="2">
        <f t="shared" si="60"/>
        <v>-9.2000000000000082E-2</v>
      </c>
    </row>
    <row r="1905" spans="1:8" x14ac:dyDescent="0.35">
      <c r="A1905" t="s">
        <v>2065</v>
      </c>
      <c r="B1905" t="s">
        <v>2064</v>
      </c>
      <c r="C1905" s="4">
        <v>-0.58899999999999997</v>
      </c>
      <c r="D1905">
        <v>-9.6000000000000002E-2</v>
      </c>
      <c r="E1905">
        <v>-1.179</v>
      </c>
      <c r="F1905" s="2">
        <f t="shared" si="59"/>
        <v>0.41100000000000003</v>
      </c>
      <c r="G1905" s="2">
        <f t="shared" si="60"/>
        <v>0.90400000000000003</v>
      </c>
      <c r="H1905" s="2">
        <f t="shared" si="60"/>
        <v>-0.17900000000000005</v>
      </c>
    </row>
    <row r="1906" spans="1:8" x14ac:dyDescent="0.35">
      <c r="A1906" t="s">
        <v>2066</v>
      </c>
      <c r="B1906" t="s">
        <v>2064</v>
      </c>
      <c r="C1906" s="4">
        <v>-0.58199999999999996</v>
      </c>
      <c r="D1906">
        <v>4.3999999999999997E-2</v>
      </c>
      <c r="E1906">
        <v>-1.1200000000000001</v>
      </c>
      <c r="F1906" s="2">
        <f t="shared" si="59"/>
        <v>0.41800000000000004</v>
      </c>
      <c r="G1906" s="2">
        <f t="shared" si="60"/>
        <v>1.044</v>
      </c>
      <c r="H1906" s="2">
        <f t="shared" si="60"/>
        <v>-0.12000000000000011</v>
      </c>
    </row>
    <row r="1907" spans="1:8" x14ac:dyDescent="0.35">
      <c r="A1907" t="s">
        <v>2067</v>
      </c>
      <c r="B1907" t="s">
        <v>2064</v>
      </c>
      <c r="C1907" s="4">
        <v>-0.56599999999999995</v>
      </c>
      <c r="D1907">
        <v>0.13700000000000001</v>
      </c>
      <c r="E1907">
        <v>-0.92700000000000005</v>
      </c>
      <c r="F1907" s="2">
        <f t="shared" si="59"/>
        <v>0.43400000000000005</v>
      </c>
      <c r="G1907" s="2">
        <f t="shared" si="60"/>
        <v>1.137</v>
      </c>
      <c r="H1907" s="2">
        <f t="shared" si="60"/>
        <v>7.2999999999999954E-2</v>
      </c>
    </row>
    <row r="1908" spans="1:8" x14ac:dyDescent="0.35">
      <c r="A1908" t="s">
        <v>2068</v>
      </c>
      <c r="B1908" t="s">
        <v>2064</v>
      </c>
      <c r="C1908" s="4">
        <v>-0.54300000000000004</v>
      </c>
      <c r="D1908">
        <v>0.17899999999999999</v>
      </c>
      <c r="E1908">
        <v>-0.627</v>
      </c>
      <c r="F1908" s="2">
        <f t="shared" si="59"/>
        <v>0.45699999999999996</v>
      </c>
      <c r="G1908" s="2">
        <f t="shared" si="60"/>
        <v>1.179</v>
      </c>
      <c r="H1908" s="2">
        <f t="shared" si="60"/>
        <v>0.373</v>
      </c>
    </row>
    <row r="1909" spans="1:8" x14ac:dyDescent="0.35">
      <c r="A1909" t="s">
        <v>2069</v>
      </c>
      <c r="B1909" t="s">
        <v>2064</v>
      </c>
      <c r="C1909" s="4">
        <v>-0.51800000000000002</v>
      </c>
      <c r="D1909">
        <v>0.16800000000000001</v>
      </c>
      <c r="E1909">
        <v>-0.26100000000000001</v>
      </c>
      <c r="F1909" s="2">
        <f t="shared" si="59"/>
        <v>0.48199999999999998</v>
      </c>
      <c r="G1909" s="2">
        <f t="shared" si="60"/>
        <v>1.1679999999999999</v>
      </c>
      <c r="H1909" s="2">
        <f t="shared" si="60"/>
        <v>0.73899999999999999</v>
      </c>
    </row>
    <row r="1910" spans="1:8" x14ac:dyDescent="0.35">
      <c r="A1910" t="s">
        <v>2070</v>
      </c>
      <c r="B1910" t="s">
        <v>2064</v>
      </c>
      <c r="C1910" s="4">
        <v>-0.495</v>
      </c>
      <c r="D1910">
        <v>0.10299999999999999</v>
      </c>
      <c r="E1910">
        <v>0.122</v>
      </c>
      <c r="F1910" s="2">
        <f t="shared" si="59"/>
        <v>0.505</v>
      </c>
      <c r="G1910" s="2">
        <f t="shared" si="60"/>
        <v>1.103</v>
      </c>
      <c r="H1910" s="2">
        <f t="shared" si="60"/>
        <v>1.1219999999999999</v>
      </c>
    </row>
    <row r="1911" spans="1:8" x14ac:dyDescent="0.35">
      <c r="A1911" t="s">
        <v>2071</v>
      </c>
      <c r="B1911" t="s">
        <v>2064</v>
      </c>
      <c r="C1911" s="4">
        <v>-0.47299999999999998</v>
      </c>
      <c r="D1911">
        <v>3.0000000000000001E-3</v>
      </c>
      <c r="E1911">
        <v>0.47199999999999998</v>
      </c>
      <c r="F1911" s="2">
        <f t="shared" si="59"/>
        <v>0.52700000000000002</v>
      </c>
      <c r="G1911" s="2">
        <f t="shared" si="60"/>
        <v>1.0029999999999999</v>
      </c>
      <c r="H1911" s="2">
        <f t="shared" si="60"/>
        <v>1.472</v>
      </c>
    </row>
    <row r="1912" spans="1:8" x14ac:dyDescent="0.35">
      <c r="A1912" t="s">
        <v>2072</v>
      </c>
      <c r="B1912" t="s">
        <v>2064</v>
      </c>
      <c r="C1912" s="4">
        <v>-0.45300000000000001</v>
      </c>
      <c r="D1912">
        <v>-0.123</v>
      </c>
      <c r="E1912">
        <v>0.745</v>
      </c>
      <c r="F1912" s="2">
        <f t="shared" si="59"/>
        <v>0.54699999999999993</v>
      </c>
      <c r="G1912" s="2">
        <f t="shared" si="60"/>
        <v>0.877</v>
      </c>
      <c r="H1912" s="2">
        <f t="shared" si="60"/>
        <v>1.7450000000000001</v>
      </c>
    </row>
    <row r="1913" spans="1:8" x14ac:dyDescent="0.35">
      <c r="A1913" t="s">
        <v>2073</v>
      </c>
      <c r="B1913" t="s">
        <v>2064</v>
      </c>
      <c r="C1913" s="4">
        <v>-0.44</v>
      </c>
      <c r="D1913">
        <v>-0.254</v>
      </c>
      <c r="E1913">
        <v>0.90800000000000003</v>
      </c>
      <c r="F1913" s="2">
        <f t="shared" si="59"/>
        <v>0.56000000000000005</v>
      </c>
      <c r="G1913" s="2">
        <f t="shared" si="60"/>
        <v>0.746</v>
      </c>
      <c r="H1913" s="2">
        <f t="shared" si="60"/>
        <v>1.9079999999999999</v>
      </c>
    </row>
    <row r="1914" spans="1:8" x14ac:dyDescent="0.35">
      <c r="A1914" t="s">
        <v>2074</v>
      </c>
      <c r="B1914" t="s">
        <v>2064</v>
      </c>
      <c r="C1914" s="4">
        <v>-0.433</v>
      </c>
      <c r="D1914">
        <v>-0.379</v>
      </c>
      <c r="E1914">
        <v>0.94799999999999995</v>
      </c>
      <c r="F1914" s="2">
        <f t="shared" si="59"/>
        <v>0.56699999999999995</v>
      </c>
      <c r="G1914" s="2">
        <f t="shared" si="60"/>
        <v>0.621</v>
      </c>
      <c r="H1914" s="2">
        <f t="shared" si="60"/>
        <v>1.948</v>
      </c>
    </row>
    <row r="1915" spans="1:8" x14ac:dyDescent="0.35">
      <c r="A1915" t="s">
        <v>2075</v>
      </c>
      <c r="B1915" t="s">
        <v>2064</v>
      </c>
      <c r="C1915" s="4">
        <v>-0.434</v>
      </c>
      <c r="D1915">
        <v>-0.48299999999999998</v>
      </c>
      <c r="E1915">
        <v>0.87</v>
      </c>
      <c r="F1915" s="2">
        <f t="shared" si="59"/>
        <v>0.56600000000000006</v>
      </c>
      <c r="G1915" s="2">
        <f t="shared" si="60"/>
        <v>0.51700000000000002</v>
      </c>
      <c r="H1915" s="2">
        <f t="shared" si="60"/>
        <v>1.87</v>
      </c>
    </row>
    <row r="1916" spans="1:8" x14ac:dyDescent="0.35">
      <c r="A1916" t="s">
        <v>2076</v>
      </c>
      <c r="B1916" t="s">
        <v>2077</v>
      </c>
      <c r="C1916" s="4">
        <v>-0.439</v>
      </c>
      <c r="D1916">
        <v>-0.56100000000000005</v>
      </c>
      <c r="E1916">
        <v>0.69599999999999995</v>
      </c>
      <c r="F1916" s="2">
        <f t="shared" si="59"/>
        <v>0.56099999999999994</v>
      </c>
      <c r="G1916" s="2">
        <f t="shared" si="60"/>
        <v>0.43899999999999995</v>
      </c>
      <c r="H1916" s="2">
        <f t="shared" si="60"/>
        <v>1.696</v>
      </c>
    </row>
    <row r="1917" spans="1:8" x14ac:dyDescent="0.35">
      <c r="A1917" t="s">
        <v>2078</v>
      </c>
      <c r="B1917" t="s">
        <v>2077</v>
      </c>
      <c r="C1917" s="4">
        <v>-0.45200000000000001</v>
      </c>
      <c r="D1917">
        <v>-0.60699999999999998</v>
      </c>
      <c r="E1917">
        <v>0.45900000000000002</v>
      </c>
      <c r="F1917" s="2">
        <f t="shared" si="59"/>
        <v>0.54800000000000004</v>
      </c>
      <c r="G1917" s="2">
        <f t="shared" si="60"/>
        <v>0.39300000000000002</v>
      </c>
      <c r="H1917" s="2">
        <f t="shared" si="60"/>
        <v>1.4590000000000001</v>
      </c>
    </row>
    <row r="1918" spans="1:8" x14ac:dyDescent="0.35">
      <c r="A1918" t="s">
        <v>2079</v>
      </c>
      <c r="B1918" t="s">
        <v>2077</v>
      </c>
      <c r="C1918" s="4">
        <v>-0.46500000000000002</v>
      </c>
      <c r="D1918">
        <v>-0.624</v>
      </c>
      <c r="E1918">
        <v>0.19900000000000001</v>
      </c>
      <c r="F1918" s="2">
        <f t="shared" si="59"/>
        <v>0.53499999999999992</v>
      </c>
      <c r="G1918" s="2">
        <f t="shared" si="60"/>
        <v>0.376</v>
      </c>
      <c r="H1918" s="2">
        <f t="shared" si="60"/>
        <v>1.1990000000000001</v>
      </c>
    </row>
    <row r="1919" spans="1:8" x14ac:dyDescent="0.35">
      <c r="A1919" t="s">
        <v>2080</v>
      </c>
      <c r="B1919" t="s">
        <v>2077</v>
      </c>
      <c r="C1919" s="4">
        <v>-0.48399999999999999</v>
      </c>
      <c r="D1919">
        <v>-0.61599999999999999</v>
      </c>
      <c r="E1919">
        <v>-4.9000000000000002E-2</v>
      </c>
      <c r="F1919" s="2">
        <f t="shared" si="59"/>
        <v>0.51600000000000001</v>
      </c>
      <c r="G1919" s="2">
        <f t="shared" si="60"/>
        <v>0.38400000000000001</v>
      </c>
      <c r="H1919" s="2">
        <f t="shared" si="60"/>
        <v>0.95099999999999996</v>
      </c>
    </row>
    <row r="1920" spans="1:8" x14ac:dyDescent="0.35">
      <c r="A1920" t="s">
        <v>2081</v>
      </c>
      <c r="B1920" t="s">
        <v>2077</v>
      </c>
      <c r="C1920" s="4">
        <v>-0.497</v>
      </c>
      <c r="D1920">
        <v>-0.58699999999999997</v>
      </c>
      <c r="E1920">
        <v>-0.25600000000000001</v>
      </c>
      <c r="F1920" s="2">
        <f t="shared" si="59"/>
        <v>0.503</v>
      </c>
      <c r="G1920" s="2">
        <f t="shared" si="60"/>
        <v>0.41300000000000003</v>
      </c>
      <c r="H1920" s="2">
        <f t="shared" si="60"/>
        <v>0.74399999999999999</v>
      </c>
    </row>
    <row r="1921" spans="1:8" x14ac:dyDescent="0.35">
      <c r="A1921" t="s">
        <v>2082</v>
      </c>
      <c r="B1921" t="s">
        <v>2077</v>
      </c>
      <c r="C1921" s="4">
        <v>-0.50900000000000001</v>
      </c>
      <c r="D1921">
        <v>-0.54500000000000004</v>
      </c>
      <c r="E1921">
        <v>-0.40100000000000002</v>
      </c>
      <c r="F1921" s="2">
        <f t="shared" si="59"/>
        <v>0.49099999999999999</v>
      </c>
      <c r="G1921" s="2">
        <f t="shared" si="60"/>
        <v>0.45499999999999996</v>
      </c>
      <c r="H1921" s="2">
        <f t="shared" si="60"/>
        <v>0.59899999999999998</v>
      </c>
    </row>
    <row r="1922" spans="1:8" x14ac:dyDescent="0.35">
      <c r="A1922" t="s">
        <v>2083</v>
      </c>
      <c r="B1922" t="s">
        <v>2077</v>
      </c>
      <c r="C1922" s="4">
        <v>-0.51400000000000001</v>
      </c>
      <c r="D1922">
        <v>-0.49299999999999999</v>
      </c>
      <c r="E1922">
        <v>-0.47399999999999998</v>
      </c>
      <c r="F1922" s="2">
        <f t="shared" ref="F1922:F1985" si="61">C1922+$L$3</f>
        <v>0.48599999999999999</v>
      </c>
      <c r="G1922" s="2">
        <f t="shared" ref="G1922:H1985" si="62">D1922+$L$3</f>
        <v>0.50700000000000001</v>
      </c>
      <c r="H1922" s="2">
        <f t="shared" si="62"/>
        <v>0.52600000000000002</v>
      </c>
    </row>
    <row r="1923" spans="1:8" x14ac:dyDescent="0.35">
      <c r="A1923" t="s">
        <v>2084</v>
      </c>
      <c r="B1923" t="s">
        <v>2077</v>
      </c>
      <c r="C1923" s="4">
        <v>-0.50800000000000001</v>
      </c>
      <c r="D1923">
        <v>-0.44</v>
      </c>
      <c r="E1923">
        <v>-0.47599999999999998</v>
      </c>
      <c r="F1923" s="2">
        <f t="shared" si="61"/>
        <v>0.49199999999999999</v>
      </c>
      <c r="G1923" s="2">
        <f t="shared" si="62"/>
        <v>0.56000000000000005</v>
      </c>
      <c r="H1923" s="2">
        <f t="shared" si="62"/>
        <v>0.52400000000000002</v>
      </c>
    </row>
    <row r="1924" spans="1:8" x14ac:dyDescent="0.35">
      <c r="A1924" t="s">
        <v>2085</v>
      </c>
      <c r="B1924" t="s">
        <v>2077</v>
      </c>
      <c r="C1924" s="4">
        <v>-0.497</v>
      </c>
      <c r="D1924">
        <v>-0.38600000000000001</v>
      </c>
      <c r="E1924">
        <v>-0.41399999999999998</v>
      </c>
      <c r="F1924" s="2">
        <f t="shared" si="61"/>
        <v>0.503</v>
      </c>
      <c r="G1924" s="2">
        <f t="shared" si="62"/>
        <v>0.61399999999999999</v>
      </c>
      <c r="H1924" s="2">
        <f t="shared" si="62"/>
        <v>0.58600000000000008</v>
      </c>
    </row>
    <row r="1925" spans="1:8" x14ac:dyDescent="0.35">
      <c r="A1925" t="s">
        <v>2086</v>
      </c>
      <c r="B1925" t="s">
        <v>2077</v>
      </c>
      <c r="C1925" s="4">
        <v>-0.47799999999999998</v>
      </c>
      <c r="D1925">
        <v>-0.34100000000000003</v>
      </c>
      <c r="E1925">
        <v>-0.30399999999999999</v>
      </c>
      <c r="F1925" s="2">
        <f t="shared" si="61"/>
        <v>0.52200000000000002</v>
      </c>
      <c r="G1925" s="2">
        <f t="shared" si="62"/>
        <v>0.65900000000000003</v>
      </c>
      <c r="H1925" s="2">
        <f t="shared" si="62"/>
        <v>0.69599999999999995</v>
      </c>
    </row>
    <row r="1926" spans="1:8" x14ac:dyDescent="0.35">
      <c r="A1926" t="s">
        <v>2087</v>
      </c>
      <c r="B1926" t="s">
        <v>2077</v>
      </c>
      <c r="C1926" s="4">
        <v>-0.45200000000000001</v>
      </c>
      <c r="D1926">
        <v>-0.30299999999999999</v>
      </c>
      <c r="E1926">
        <v>-0.16600000000000001</v>
      </c>
      <c r="F1926" s="2">
        <f t="shared" si="61"/>
        <v>0.54800000000000004</v>
      </c>
      <c r="G1926" s="2">
        <f t="shared" si="62"/>
        <v>0.69700000000000006</v>
      </c>
      <c r="H1926" s="2">
        <f t="shared" si="62"/>
        <v>0.83399999999999996</v>
      </c>
    </row>
    <row r="1927" spans="1:8" x14ac:dyDescent="0.35">
      <c r="A1927" t="s">
        <v>2088</v>
      </c>
      <c r="B1927" t="s">
        <v>2077</v>
      </c>
      <c r="C1927" s="4">
        <v>-0.42499999999999999</v>
      </c>
      <c r="D1927">
        <v>-0.27300000000000002</v>
      </c>
      <c r="E1927">
        <v>-2.3E-2</v>
      </c>
      <c r="F1927" s="2">
        <f t="shared" si="61"/>
        <v>0.57499999999999996</v>
      </c>
      <c r="G1927" s="2">
        <f t="shared" si="62"/>
        <v>0.72699999999999998</v>
      </c>
      <c r="H1927" s="2">
        <f t="shared" si="62"/>
        <v>0.97699999999999998</v>
      </c>
    </row>
    <row r="1928" spans="1:8" x14ac:dyDescent="0.35">
      <c r="A1928" t="s">
        <v>2089</v>
      </c>
      <c r="B1928" t="s">
        <v>2090</v>
      </c>
      <c r="C1928" s="4">
        <v>-0.39500000000000002</v>
      </c>
      <c r="D1928">
        <v>-0.247</v>
      </c>
      <c r="E1928">
        <v>0.10299999999999999</v>
      </c>
      <c r="F1928" s="2">
        <f t="shared" si="61"/>
        <v>0.60499999999999998</v>
      </c>
      <c r="G1928" s="2">
        <f t="shared" si="62"/>
        <v>0.753</v>
      </c>
      <c r="H1928" s="2">
        <f t="shared" si="62"/>
        <v>1.103</v>
      </c>
    </row>
    <row r="1929" spans="1:8" x14ac:dyDescent="0.35">
      <c r="A1929" t="s">
        <v>2091</v>
      </c>
      <c r="B1929" t="s">
        <v>2090</v>
      </c>
      <c r="C1929" s="4">
        <v>-0.37</v>
      </c>
      <c r="D1929">
        <v>-0.224</v>
      </c>
      <c r="E1929">
        <v>0.191</v>
      </c>
      <c r="F1929" s="2">
        <f t="shared" si="61"/>
        <v>0.63</v>
      </c>
      <c r="G1929" s="2">
        <f t="shared" si="62"/>
        <v>0.77600000000000002</v>
      </c>
      <c r="H1929" s="2">
        <f t="shared" si="62"/>
        <v>1.1910000000000001</v>
      </c>
    </row>
    <row r="1930" spans="1:8" x14ac:dyDescent="0.35">
      <c r="A1930" t="s">
        <v>2092</v>
      </c>
      <c r="B1930" t="s">
        <v>2090</v>
      </c>
      <c r="C1930" s="4">
        <v>-0.34799999999999998</v>
      </c>
      <c r="D1930">
        <v>-0.20100000000000001</v>
      </c>
      <c r="E1930">
        <v>0.23</v>
      </c>
      <c r="F1930" s="2">
        <f t="shared" si="61"/>
        <v>0.65200000000000002</v>
      </c>
      <c r="G1930" s="2">
        <f t="shared" si="62"/>
        <v>0.79899999999999993</v>
      </c>
      <c r="H1930" s="2">
        <f t="shared" si="62"/>
        <v>1.23</v>
      </c>
    </row>
    <row r="1931" spans="1:8" x14ac:dyDescent="0.35">
      <c r="A1931" t="s">
        <v>2093</v>
      </c>
      <c r="B1931" t="s">
        <v>2090</v>
      </c>
      <c r="C1931" s="4">
        <v>-0.33400000000000002</v>
      </c>
      <c r="D1931">
        <v>-0.17799999999999999</v>
      </c>
      <c r="E1931">
        <v>0.215</v>
      </c>
      <c r="F1931" s="2">
        <f t="shared" si="61"/>
        <v>0.66599999999999993</v>
      </c>
      <c r="G1931" s="2">
        <f t="shared" si="62"/>
        <v>0.82200000000000006</v>
      </c>
      <c r="H1931" s="2">
        <f t="shared" si="62"/>
        <v>1.2150000000000001</v>
      </c>
    </row>
    <row r="1932" spans="1:8" x14ac:dyDescent="0.35">
      <c r="A1932" t="s">
        <v>2094</v>
      </c>
      <c r="B1932" t="s">
        <v>2090</v>
      </c>
      <c r="C1932" s="4">
        <v>-0.32600000000000001</v>
      </c>
      <c r="D1932">
        <v>-0.154</v>
      </c>
      <c r="E1932">
        <v>0.151</v>
      </c>
      <c r="F1932" s="2">
        <f t="shared" si="61"/>
        <v>0.67399999999999993</v>
      </c>
      <c r="G1932" s="2">
        <f t="shared" si="62"/>
        <v>0.84599999999999997</v>
      </c>
      <c r="H1932" s="2">
        <f t="shared" si="62"/>
        <v>1.151</v>
      </c>
    </row>
    <row r="1933" spans="1:8" x14ac:dyDescent="0.35">
      <c r="A1933" t="s">
        <v>2095</v>
      </c>
      <c r="B1933" t="s">
        <v>2090</v>
      </c>
      <c r="C1933" s="4">
        <v>-0.32500000000000001</v>
      </c>
      <c r="D1933">
        <v>-0.13600000000000001</v>
      </c>
      <c r="E1933">
        <v>5.5E-2</v>
      </c>
      <c r="F1933" s="2">
        <f t="shared" si="61"/>
        <v>0.67500000000000004</v>
      </c>
      <c r="G1933" s="2">
        <f t="shared" si="62"/>
        <v>0.86399999999999999</v>
      </c>
      <c r="H1933" s="2">
        <f t="shared" si="62"/>
        <v>1.0549999999999999</v>
      </c>
    </row>
    <row r="1934" spans="1:8" x14ac:dyDescent="0.35">
      <c r="A1934" t="s">
        <v>2096</v>
      </c>
      <c r="B1934" t="s">
        <v>2090</v>
      </c>
      <c r="C1934" s="4">
        <v>-0.32600000000000001</v>
      </c>
      <c r="D1934">
        <v>-0.123</v>
      </c>
      <c r="E1934">
        <v>-5.8000000000000003E-2</v>
      </c>
      <c r="F1934" s="2">
        <f t="shared" si="61"/>
        <v>0.67399999999999993</v>
      </c>
      <c r="G1934" s="2">
        <f t="shared" si="62"/>
        <v>0.877</v>
      </c>
      <c r="H1934" s="2">
        <f t="shared" si="62"/>
        <v>0.94199999999999995</v>
      </c>
    </row>
    <row r="1935" spans="1:8" x14ac:dyDescent="0.35">
      <c r="A1935" t="s">
        <v>2097</v>
      </c>
      <c r="B1935" t="s">
        <v>2090</v>
      </c>
      <c r="C1935" s="4">
        <v>-0.33600000000000002</v>
      </c>
      <c r="D1935">
        <v>-0.121</v>
      </c>
      <c r="E1935">
        <v>-0.16600000000000001</v>
      </c>
      <c r="F1935" s="2">
        <f t="shared" si="61"/>
        <v>0.66399999999999992</v>
      </c>
      <c r="G1935" s="2">
        <f t="shared" si="62"/>
        <v>0.879</v>
      </c>
      <c r="H1935" s="2">
        <f t="shared" si="62"/>
        <v>0.83399999999999996</v>
      </c>
    </row>
    <row r="1936" spans="1:8" x14ac:dyDescent="0.35">
      <c r="A1936" t="s">
        <v>2098</v>
      </c>
      <c r="B1936" t="s">
        <v>2090</v>
      </c>
      <c r="C1936" s="4">
        <v>-0.35099999999999998</v>
      </c>
      <c r="D1936">
        <v>-0.13600000000000001</v>
      </c>
      <c r="E1936">
        <v>-0.251</v>
      </c>
      <c r="F1936" s="2">
        <f t="shared" si="61"/>
        <v>0.64900000000000002</v>
      </c>
      <c r="G1936" s="2">
        <f t="shared" si="62"/>
        <v>0.86399999999999999</v>
      </c>
      <c r="H1936" s="2">
        <f t="shared" si="62"/>
        <v>0.749</v>
      </c>
    </row>
    <row r="1937" spans="1:8" x14ac:dyDescent="0.35">
      <c r="A1937" t="s">
        <v>2099</v>
      </c>
      <c r="B1937" t="s">
        <v>2090</v>
      </c>
      <c r="C1937" s="4">
        <v>-0.37</v>
      </c>
      <c r="D1937">
        <v>-0.16700000000000001</v>
      </c>
      <c r="E1937">
        <v>-0.29899999999999999</v>
      </c>
      <c r="F1937" s="2">
        <f t="shared" si="61"/>
        <v>0.63</v>
      </c>
      <c r="G1937" s="2">
        <f t="shared" si="62"/>
        <v>0.83299999999999996</v>
      </c>
      <c r="H1937" s="2">
        <f t="shared" si="62"/>
        <v>0.70100000000000007</v>
      </c>
    </row>
    <row r="1938" spans="1:8" x14ac:dyDescent="0.35">
      <c r="A1938" t="s">
        <v>2100</v>
      </c>
      <c r="B1938" t="s">
        <v>2090</v>
      </c>
      <c r="C1938" s="4">
        <v>-0.39300000000000002</v>
      </c>
      <c r="D1938">
        <v>-0.214</v>
      </c>
      <c r="E1938">
        <v>-0.30099999999999999</v>
      </c>
      <c r="F1938" s="2">
        <f t="shared" si="61"/>
        <v>0.60699999999999998</v>
      </c>
      <c r="G1938" s="2">
        <f t="shared" si="62"/>
        <v>0.78600000000000003</v>
      </c>
      <c r="H1938" s="2">
        <f t="shared" si="62"/>
        <v>0.69900000000000007</v>
      </c>
    </row>
    <row r="1939" spans="1:8" x14ac:dyDescent="0.35">
      <c r="A1939" t="s">
        <v>2101</v>
      </c>
      <c r="B1939" t="s">
        <v>2090</v>
      </c>
      <c r="C1939" s="4">
        <v>-0.41499999999999998</v>
      </c>
      <c r="D1939">
        <v>-0.27400000000000002</v>
      </c>
      <c r="E1939">
        <v>-0.26</v>
      </c>
      <c r="F1939" s="2">
        <f t="shared" si="61"/>
        <v>0.58499999999999996</v>
      </c>
      <c r="G1939" s="2">
        <f t="shared" si="62"/>
        <v>0.72599999999999998</v>
      </c>
      <c r="H1939" s="2">
        <f t="shared" si="62"/>
        <v>0.74</v>
      </c>
    </row>
    <row r="1940" spans="1:8" x14ac:dyDescent="0.35">
      <c r="A1940" t="s">
        <v>2102</v>
      </c>
      <c r="B1940" t="s">
        <v>2103</v>
      </c>
      <c r="C1940" s="4">
        <v>-0.433</v>
      </c>
      <c r="D1940">
        <v>-0.34100000000000003</v>
      </c>
      <c r="E1940">
        <v>-0.182</v>
      </c>
      <c r="F1940" s="2">
        <f t="shared" si="61"/>
        <v>0.56699999999999995</v>
      </c>
      <c r="G1940" s="2">
        <f t="shared" si="62"/>
        <v>0.65900000000000003</v>
      </c>
      <c r="H1940" s="2">
        <f t="shared" si="62"/>
        <v>0.81800000000000006</v>
      </c>
    </row>
    <row r="1941" spans="1:8" x14ac:dyDescent="0.35">
      <c r="A1941" t="s">
        <v>2104</v>
      </c>
      <c r="B1941" t="s">
        <v>2103</v>
      </c>
      <c r="C1941" s="4">
        <v>-0.44900000000000001</v>
      </c>
      <c r="D1941">
        <v>-0.41</v>
      </c>
      <c r="E1941">
        <v>-8.1000000000000003E-2</v>
      </c>
      <c r="F1941" s="2">
        <f t="shared" si="61"/>
        <v>0.55099999999999993</v>
      </c>
      <c r="G1941" s="2">
        <f t="shared" si="62"/>
        <v>0.59000000000000008</v>
      </c>
      <c r="H1941" s="2">
        <f t="shared" si="62"/>
        <v>0.91900000000000004</v>
      </c>
    </row>
    <row r="1942" spans="1:8" x14ac:dyDescent="0.35">
      <c r="A1942" t="s">
        <v>2105</v>
      </c>
      <c r="B1942" t="s">
        <v>2103</v>
      </c>
      <c r="C1942" s="4">
        <v>-0.45600000000000002</v>
      </c>
      <c r="D1942">
        <v>-0.47199999999999998</v>
      </c>
      <c r="E1942">
        <v>2.7E-2</v>
      </c>
      <c r="F1942" s="2">
        <f t="shared" si="61"/>
        <v>0.54400000000000004</v>
      </c>
      <c r="G1942" s="2">
        <f t="shared" si="62"/>
        <v>0.52800000000000002</v>
      </c>
      <c r="H1942" s="2">
        <f t="shared" si="62"/>
        <v>1.0269999999999999</v>
      </c>
    </row>
    <row r="1943" spans="1:8" x14ac:dyDescent="0.35">
      <c r="A1943" t="s">
        <v>2106</v>
      </c>
      <c r="B1943" t="s">
        <v>2103</v>
      </c>
      <c r="C1943" s="4">
        <v>-0.46100000000000002</v>
      </c>
      <c r="D1943">
        <v>-0.52100000000000002</v>
      </c>
      <c r="E1943">
        <v>0.128</v>
      </c>
      <c r="F1943" s="2">
        <f t="shared" si="61"/>
        <v>0.53899999999999992</v>
      </c>
      <c r="G1943" s="2">
        <f t="shared" si="62"/>
        <v>0.47899999999999998</v>
      </c>
      <c r="H1943" s="2">
        <f t="shared" si="62"/>
        <v>1.1280000000000001</v>
      </c>
    </row>
    <row r="1944" spans="1:8" x14ac:dyDescent="0.35">
      <c r="A1944" t="s">
        <v>2107</v>
      </c>
      <c r="B1944" t="s">
        <v>2103</v>
      </c>
      <c r="C1944" s="4">
        <v>-0.46600000000000003</v>
      </c>
      <c r="D1944">
        <v>-0.55100000000000005</v>
      </c>
      <c r="E1944">
        <v>0.21299999999999999</v>
      </c>
      <c r="F1944" s="2">
        <f t="shared" si="61"/>
        <v>0.53400000000000003</v>
      </c>
      <c r="G1944" s="2">
        <f t="shared" si="62"/>
        <v>0.44899999999999995</v>
      </c>
      <c r="H1944" s="2">
        <f t="shared" si="62"/>
        <v>1.2130000000000001</v>
      </c>
    </row>
    <row r="1945" spans="1:8" x14ac:dyDescent="0.35">
      <c r="A1945" t="s">
        <v>2108</v>
      </c>
      <c r="B1945" t="s">
        <v>2103</v>
      </c>
      <c r="C1945" s="4">
        <v>-0.47299999999999998</v>
      </c>
      <c r="D1945">
        <v>-0.55900000000000005</v>
      </c>
      <c r="E1945">
        <v>0.27500000000000002</v>
      </c>
      <c r="F1945" s="2">
        <f t="shared" si="61"/>
        <v>0.52700000000000002</v>
      </c>
      <c r="G1945" s="2">
        <f t="shared" si="62"/>
        <v>0.44099999999999995</v>
      </c>
      <c r="H1945" s="2">
        <f t="shared" si="62"/>
        <v>1.2749999999999999</v>
      </c>
    </row>
    <row r="1946" spans="1:8" x14ac:dyDescent="0.35">
      <c r="A1946" t="s">
        <v>2109</v>
      </c>
      <c r="B1946" t="s">
        <v>2103</v>
      </c>
      <c r="C1946" s="4">
        <v>-0.48699999999999999</v>
      </c>
      <c r="D1946">
        <v>-0.54800000000000004</v>
      </c>
      <c r="E1946">
        <v>0.313</v>
      </c>
      <c r="F1946" s="2">
        <f t="shared" si="61"/>
        <v>0.51300000000000001</v>
      </c>
      <c r="G1946" s="2">
        <f t="shared" si="62"/>
        <v>0.45199999999999996</v>
      </c>
      <c r="H1946" s="2">
        <f t="shared" si="62"/>
        <v>1.3129999999999999</v>
      </c>
    </row>
    <row r="1947" spans="1:8" x14ac:dyDescent="0.35">
      <c r="A1947" t="s">
        <v>2110</v>
      </c>
      <c r="B1947" t="s">
        <v>2103</v>
      </c>
      <c r="C1947" s="4">
        <v>-0.502</v>
      </c>
      <c r="D1947">
        <v>-0.51800000000000002</v>
      </c>
      <c r="E1947">
        <v>0.32500000000000001</v>
      </c>
      <c r="F1947" s="2">
        <f t="shared" si="61"/>
        <v>0.498</v>
      </c>
      <c r="G1947" s="2">
        <f t="shared" si="62"/>
        <v>0.48199999999999998</v>
      </c>
      <c r="H1947" s="2">
        <f t="shared" si="62"/>
        <v>1.325</v>
      </c>
    </row>
    <row r="1948" spans="1:8" x14ac:dyDescent="0.35">
      <c r="A1948" t="s">
        <v>2111</v>
      </c>
      <c r="B1948" t="s">
        <v>2103</v>
      </c>
      <c r="C1948" s="4">
        <v>-0.52300000000000002</v>
      </c>
      <c r="D1948">
        <v>-0.47299999999999998</v>
      </c>
      <c r="E1948">
        <v>0.313</v>
      </c>
      <c r="F1948" s="2">
        <f t="shared" si="61"/>
        <v>0.47699999999999998</v>
      </c>
      <c r="G1948" s="2">
        <f t="shared" si="62"/>
        <v>0.52700000000000002</v>
      </c>
      <c r="H1948" s="2">
        <f t="shared" si="62"/>
        <v>1.3129999999999999</v>
      </c>
    </row>
    <row r="1949" spans="1:8" x14ac:dyDescent="0.35">
      <c r="A1949" t="s">
        <v>2112</v>
      </c>
      <c r="B1949" t="s">
        <v>2103</v>
      </c>
      <c r="C1949" s="4">
        <v>-0.54</v>
      </c>
      <c r="D1949">
        <v>-0.41499999999999998</v>
      </c>
      <c r="E1949">
        <v>0.27600000000000002</v>
      </c>
      <c r="F1949" s="2">
        <f t="shared" si="61"/>
        <v>0.45999999999999996</v>
      </c>
      <c r="G1949" s="2">
        <f t="shared" si="62"/>
        <v>0.58499999999999996</v>
      </c>
      <c r="H1949" s="2">
        <f t="shared" si="62"/>
        <v>1.276</v>
      </c>
    </row>
    <row r="1950" spans="1:8" x14ac:dyDescent="0.35">
      <c r="A1950" t="s">
        <v>2113</v>
      </c>
      <c r="B1950" t="s">
        <v>2103</v>
      </c>
      <c r="C1950" s="4">
        <v>-0.55400000000000005</v>
      </c>
      <c r="D1950">
        <v>-0.35199999999999998</v>
      </c>
      <c r="E1950">
        <v>0.215</v>
      </c>
      <c r="F1950" s="2">
        <f t="shared" si="61"/>
        <v>0.44599999999999995</v>
      </c>
      <c r="G1950" s="2">
        <f t="shared" si="62"/>
        <v>0.64800000000000002</v>
      </c>
      <c r="H1950" s="2">
        <f t="shared" si="62"/>
        <v>1.2150000000000001</v>
      </c>
    </row>
    <row r="1951" spans="1:8" x14ac:dyDescent="0.35">
      <c r="A1951" t="s">
        <v>2114</v>
      </c>
      <c r="B1951" t="s">
        <v>2103</v>
      </c>
      <c r="C1951" s="4">
        <v>-0.55100000000000005</v>
      </c>
      <c r="D1951">
        <v>-0.28799999999999998</v>
      </c>
      <c r="E1951">
        <v>0.13400000000000001</v>
      </c>
      <c r="F1951" s="2">
        <f t="shared" si="61"/>
        <v>0.44899999999999995</v>
      </c>
      <c r="G1951" s="2">
        <f t="shared" si="62"/>
        <v>0.71199999999999997</v>
      </c>
      <c r="H1951" s="2">
        <f t="shared" si="62"/>
        <v>1.1339999999999999</v>
      </c>
    </row>
    <row r="1952" spans="1:8" x14ac:dyDescent="0.35">
      <c r="A1952" t="s">
        <v>2115</v>
      </c>
      <c r="B1952" t="s">
        <v>2116</v>
      </c>
      <c r="C1952" s="4">
        <v>-0.53300000000000003</v>
      </c>
      <c r="D1952">
        <v>-0.22500000000000001</v>
      </c>
      <c r="E1952">
        <v>3.6999999999999998E-2</v>
      </c>
      <c r="F1952" s="2">
        <f t="shared" si="61"/>
        <v>0.46699999999999997</v>
      </c>
      <c r="G1952" s="2">
        <f t="shared" si="62"/>
        <v>0.77500000000000002</v>
      </c>
      <c r="H1952" s="2">
        <f t="shared" si="62"/>
        <v>1.0369999999999999</v>
      </c>
    </row>
    <row r="1953" spans="1:8" x14ac:dyDescent="0.35">
      <c r="A1953" t="s">
        <v>2117</v>
      </c>
      <c r="B1953" t="s">
        <v>2116</v>
      </c>
      <c r="C1953" s="4">
        <v>-0.499</v>
      </c>
      <c r="D1953">
        <v>-0.17</v>
      </c>
      <c r="E1953">
        <v>-6.9000000000000006E-2</v>
      </c>
      <c r="F1953" s="2">
        <f t="shared" si="61"/>
        <v>0.501</v>
      </c>
      <c r="G1953" s="2">
        <f t="shared" si="62"/>
        <v>0.83</v>
      </c>
      <c r="H1953" s="2">
        <f t="shared" si="62"/>
        <v>0.93100000000000005</v>
      </c>
    </row>
    <row r="1954" spans="1:8" x14ac:dyDescent="0.35">
      <c r="A1954" t="s">
        <v>2118</v>
      </c>
      <c r="B1954" t="s">
        <v>2116</v>
      </c>
      <c r="C1954" s="4">
        <v>-0.45100000000000001</v>
      </c>
      <c r="D1954">
        <v>-0.122</v>
      </c>
      <c r="E1954">
        <v>-0.17199999999999999</v>
      </c>
      <c r="F1954" s="2">
        <f t="shared" si="61"/>
        <v>0.54899999999999993</v>
      </c>
      <c r="G1954" s="2">
        <f t="shared" si="62"/>
        <v>0.878</v>
      </c>
      <c r="H1954" s="2">
        <f t="shared" si="62"/>
        <v>0.82800000000000007</v>
      </c>
    </row>
    <row r="1955" spans="1:8" x14ac:dyDescent="0.35">
      <c r="A1955" t="s">
        <v>2119</v>
      </c>
      <c r="B1955" t="s">
        <v>2116</v>
      </c>
      <c r="C1955" s="4">
        <v>-0.39100000000000001</v>
      </c>
      <c r="D1955">
        <v>-8.8999999999999996E-2</v>
      </c>
      <c r="E1955">
        <v>-0.26100000000000001</v>
      </c>
      <c r="F1955" s="2">
        <f t="shared" si="61"/>
        <v>0.60899999999999999</v>
      </c>
      <c r="G1955" s="2">
        <f t="shared" si="62"/>
        <v>0.91100000000000003</v>
      </c>
      <c r="H1955" s="2">
        <f t="shared" si="62"/>
        <v>0.73899999999999999</v>
      </c>
    </row>
    <row r="1956" spans="1:8" x14ac:dyDescent="0.35">
      <c r="A1956" t="s">
        <v>2120</v>
      </c>
      <c r="B1956" t="s">
        <v>2116</v>
      </c>
      <c r="C1956" s="4">
        <v>-0.32200000000000001</v>
      </c>
      <c r="D1956">
        <v>-7.0999999999999994E-2</v>
      </c>
      <c r="E1956">
        <v>-0.32100000000000001</v>
      </c>
      <c r="F1956" s="2">
        <f t="shared" si="61"/>
        <v>0.67799999999999994</v>
      </c>
      <c r="G1956" s="2">
        <f t="shared" si="62"/>
        <v>0.92900000000000005</v>
      </c>
      <c r="H1956" s="2">
        <f t="shared" si="62"/>
        <v>0.67900000000000005</v>
      </c>
    </row>
    <row r="1957" spans="1:8" x14ac:dyDescent="0.35">
      <c r="A1957" t="s">
        <v>2121</v>
      </c>
      <c r="B1957" t="s">
        <v>2116</v>
      </c>
      <c r="C1957" s="4">
        <v>-0.254</v>
      </c>
      <c r="D1957">
        <v>-7.0999999999999994E-2</v>
      </c>
      <c r="E1957">
        <v>-0.34</v>
      </c>
      <c r="F1957" s="2">
        <f t="shared" si="61"/>
        <v>0.746</v>
      </c>
      <c r="G1957" s="2">
        <f t="shared" si="62"/>
        <v>0.92900000000000005</v>
      </c>
      <c r="H1957" s="2">
        <f t="shared" si="62"/>
        <v>0.65999999999999992</v>
      </c>
    </row>
    <row r="1958" spans="1:8" x14ac:dyDescent="0.35">
      <c r="A1958" t="s">
        <v>2122</v>
      </c>
      <c r="B1958" t="s">
        <v>2116</v>
      </c>
      <c r="C1958" s="4">
        <v>-0.191</v>
      </c>
      <c r="D1958">
        <v>-9.4E-2</v>
      </c>
      <c r="E1958">
        <v>-0.314</v>
      </c>
      <c r="F1958" s="2">
        <f t="shared" si="61"/>
        <v>0.80899999999999994</v>
      </c>
      <c r="G1958" s="2">
        <f t="shared" si="62"/>
        <v>0.90600000000000003</v>
      </c>
      <c r="H1958" s="2">
        <f t="shared" si="62"/>
        <v>0.68599999999999994</v>
      </c>
    </row>
    <row r="1959" spans="1:8" x14ac:dyDescent="0.35">
      <c r="A1959" t="s">
        <v>2123</v>
      </c>
      <c r="B1959" t="s">
        <v>2116</v>
      </c>
      <c r="C1959" s="4">
        <v>-0.14199999999999999</v>
      </c>
      <c r="D1959">
        <v>-0.13700000000000001</v>
      </c>
      <c r="E1959">
        <v>-0.24099999999999999</v>
      </c>
      <c r="F1959" s="2">
        <f t="shared" si="61"/>
        <v>0.85799999999999998</v>
      </c>
      <c r="G1959" s="2">
        <f t="shared" si="62"/>
        <v>0.86299999999999999</v>
      </c>
      <c r="H1959" s="2">
        <f t="shared" si="62"/>
        <v>0.75900000000000001</v>
      </c>
    </row>
    <row r="1960" spans="1:8" x14ac:dyDescent="0.35">
      <c r="A1960" t="s">
        <v>2124</v>
      </c>
      <c r="B1960" t="s">
        <v>2116</v>
      </c>
      <c r="C1960" s="4">
        <v>-0.11</v>
      </c>
      <c r="D1960">
        <v>-0.19900000000000001</v>
      </c>
      <c r="E1960">
        <v>-0.13100000000000001</v>
      </c>
      <c r="F1960" s="2">
        <f t="shared" si="61"/>
        <v>0.89</v>
      </c>
      <c r="G1960" s="2">
        <f t="shared" si="62"/>
        <v>0.80099999999999993</v>
      </c>
      <c r="H1960" s="2">
        <f t="shared" si="62"/>
        <v>0.86899999999999999</v>
      </c>
    </row>
    <row r="1961" spans="1:8" x14ac:dyDescent="0.35">
      <c r="A1961" t="s">
        <v>2125</v>
      </c>
      <c r="B1961" t="s">
        <v>2116</v>
      </c>
      <c r="C1961" s="4">
        <v>-0.10199999999999999</v>
      </c>
      <c r="D1961">
        <v>-0.27500000000000002</v>
      </c>
      <c r="E1961">
        <v>3.0000000000000001E-3</v>
      </c>
      <c r="F1961" s="2">
        <f t="shared" si="61"/>
        <v>0.89800000000000002</v>
      </c>
      <c r="G1961" s="2">
        <f t="shared" si="62"/>
        <v>0.72499999999999998</v>
      </c>
      <c r="H1961" s="2">
        <f t="shared" si="62"/>
        <v>1.0029999999999999</v>
      </c>
    </row>
    <row r="1962" spans="1:8" x14ac:dyDescent="0.35">
      <c r="A1962" t="s">
        <v>2126</v>
      </c>
      <c r="B1962" t="s">
        <v>2116</v>
      </c>
      <c r="C1962" s="4">
        <v>-0.113</v>
      </c>
      <c r="D1962">
        <v>-0.36099999999999999</v>
      </c>
      <c r="E1962">
        <v>0.14399999999999999</v>
      </c>
      <c r="F1962" s="2">
        <f t="shared" si="61"/>
        <v>0.88700000000000001</v>
      </c>
      <c r="G1962" s="2">
        <f t="shared" si="62"/>
        <v>0.63900000000000001</v>
      </c>
      <c r="H1962" s="2">
        <f t="shared" si="62"/>
        <v>1.1439999999999999</v>
      </c>
    </row>
    <row r="1963" spans="1:8" x14ac:dyDescent="0.35">
      <c r="A1963" t="s">
        <v>2127</v>
      </c>
      <c r="B1963" t="s">
        <v>2116</v>
      </c>
      <c r="C1963" s="4">
        <v>-0.14699999999999999</v>
      </c>
      <c r="D1963">
        <v>-0.44600000000000001</v>
      </c>
      <c r="E1963">
        <v>0.27500000000000002</v>
      </c>
      <c r="F1963" s="2">
        <f t="shared" si="61"/>
        <v>0.85299999999999998</v>
      </c>
      <c r="G1963" s="2">
        <f t="shared" si="62"/>
        <v>0.55400000000000005</v>
      </c>
      <c r="H1963" s="2">
        <f t="shared" si="62"/>
        <v>1.2749999999999999</v>
      </c>
    </row>
    <row r="1964" spans="1:8" x14ac:dyDescent="0.35">
      <c r="A1964" t="s">
        <v>2128</v>
      </c>
      <c r="B1964" t="s">
        <v>2129</v>
      </c>
      <c r="C1964" s="4">
        <v>-0.19600000000000001</v>
      </c>
      <c r="D1964">
        <v>-0.53</v>
      </c>
      <c r="E1964">
        <v>0.377</v>
      </c>
      <c r="F1964" s="2">
        <f t="shared" si="61"/>
        <v>0.80400000000000005</v>
      </c>
      <c r="G1964" s="2">
        <f t="shared" si="62"/>
        <v>0.47</v>
      </c>
      <c r="H1964" s="2">
        <f t="shared" si="62"/>
        <v>1.377</v>
      </c>
    </row>
    <row r="1965" spans="1:8" x14ac:dyDescent="0.35">
      <c r="A1965" t="s">
        <v>2130</v>
      </c>
      <c r="B1965" t="s">
        <v>2129</v>
      </c>
      <c r="C1965" s="4">
        <v>-0.255</v>
      </c>
      <c r="D1965">
        <v>-0.60399999999999998</v>
      </c>
      <c r="E1965">
        <v>0.433</v>
      </c>
      <c r="F1965" s="2">
        <f t="shared" si="61"/>
        <v>0.745</v>
      </c>
      <c r="G1965" s="2">
        <f t="shared" si="62"/>
        <v>0.39600000000000002</v>
      </c>
      <c r="H1965" s="2">
        <f t="shared" si="62"/>
        <v>1.4330000000000001</v>
      </c>
    </row>
    <row r="1966" spans="1:8" x14ac:dyDescent="0.35">
      <c r="A1966" t="s">
        <v>2131</v>
      </c>
      <c r="B1966" t="s">
        <v>2129</v>
      </c>
      <c r="C1966" s="4">
        <v>-0.312</v>
      </c>
      <c r="D1966">
        <v>-0.65500000000000003</v>
      </c>
      <c r="E1966">
        <v>0.42799999999999999</v>
      </c>
      <c r="F1966" s="2">
        <f t="shared" si="61"/>
        <v>0.68799999999999994</v>
      </c>
      <c r="G1966" s="2">
        <f t="shared" si="62"/>
        <v>0.34499999999999997</v>
      </c>
      <c r="H1966" s="2">
        <f t="shared" si="62"/>
        <v>1.4279999999999999</v>
      </c>
    </row>
    <row r="1967" spans="1:8" x14ac:dyDescent="0.35">
      <c r="A1967" t="s">
        <v>2132</v>
      </c>
      <c r="B1967" t="s">
        <v>2129</v>
      </c>
      <c r="C1967" s="4">
        <v>-0.36499999999999999</v>
      </c>
      <c r="D1967">
        <v>-0.67700000000000005</v>
      </c>
      <c r="E1967">
        <v>0.35499999999999998</v>
      </c>
      <c r="F1967" s="2">
        <f t="shared" si="61"/>
        <v>0.63500000000000001</v>
      </c>
      <c r="G1967" s="2">
        <f t="shared" si="62"/>
        <v>0.32299999999999995</v>
      </c>
      <c r="H1967" s="2">
        <f t="shared" si="62"/>
        <v>1.355</v>
      </c>
    </row>
    <row r="1968" spans="1:8" x14ac:dyDescent="0.35">
      <c r="A1968" t="s">
        <v>2133</v>
      </c>
      <c r="B1968" t="s">
        <v>2129</v>
      </c>
      <c r="C1968" s="4">
        <v>-0.40200000000000002</v>
      </c>
      <c r="D1968">
        <v>-0.66700000000000004</v>
      </c>
      <c r="E1968">
        <v>0.216</v>
      </c>
      <c r="F1968" s="2">
        <f t="shared" si="61"/>
        <v>0.59799999999999998</v>
      </c>
      <c r="G1968" s="2">
        <f t="shared" si="62"/>
        <v>0.33299999999999996</v>
      </c>
      <c r="H1968" s="2">
        <f t="shared" si="62"/>
        <v>1.216</v>
      </c>
    </row>
    <row r="1969" spans="1:8" x14ac:dyDescent="0.35">
      <c r="A1969" t="s">
        <v>2134</v>
      </c>
      <c r="B1969" t="s">
        <v>2129</v>
      </c>
      <c r="C1969" s="4">
        <v>-0.41899999999999998</v>
      </c>
      <c r="D1969">
        <v>-0.62</v>
      </c>
      <c r="E1969">
        <v>2.7E-2</v>
      </c>
      <c r="F1969" s="2">
        <f t="shared" si="61"/>
        <v>0.58099999999999996</v>
      </c>
      <c r="G1969" s="2">
        <f t="shared" si="62"/>
        <v>0.38</v>
      </c>
      <c r="H1969" s="2">
        <f t="shared" si="62"/>
        <v>1.0269999999999999</v>
      </c>
    </row>
    <row r="1970" spans="1:8" x14ac:dyDescent="0.35">
      <c r="A1970" t="s">
        <v>2135</v>
      </c>
      <c r="B1970" t="s">
        <v>2129</v>
      </c>
      <c r="C1970" s="4">
        <v>-0.42099999999999999</v>
      </c>
      <c r="D1970">
        <v>-0.53900000000000003</v>
      </c>
      <c r="E1970">
        <v>-0.19</v>
      </c>
      <c r="F1970" s="2">
        <f t="shared" si="61"/>
        <v>0.57899999999999996</v>
      </c>
      <c r="G1970" s="2">
        <f t="shared" si="62"/>
        <v>0.46099999999999997</v>
      </c>
      <c r="H1970" s="2">
        <f t="shared" si="62"/>
        <v>0.81</v>
      </c>
    </row>
    <row r="1971" spans="1:8" x14ac:dyDescent="0.35">
      <c r="A1971" t="s">
        <v>2136</v>
      </c>
      <c r="B1971" t="s">
        <v>2129</v>
      </c>
      <c r="C1971" s="4">
        <v>-0.40300000000000002</v>
      </c>
      <c r="D1971">
        <v>-0.432</v>
      </c>
      <c r="E1971">
        <v>-0.40500000000000003</v>
      </c>
      <c r="F1971" s="2">
        <f t="shared" si="61"/>
        <v>0.59699999999999998</v>
      </c>
      <c r="G1971" s="2">
        <f t="shared" si="62"/>
        <v>0.56800000000000006</v>
      </c>
      <c r="H1971" s="2">
        <f t="shared" si="62"/>
        <v>0.59499999999999997</v>
      </c>
    </row>
    <row r="1972" spans="1:8" x14ac:dyDescent="0.35">
      <c r="A1972" t="s">
        <v>2137</v>
      </c>
      <c r="B1972" t="s">
        <v>2129</v>
      </c>
      <c r="C1972" s="4">
        <v>-0.376</v>
      </c>
      <c r="D1972">
        <v>-0.308</v>
      </c>
      <c r="E1972">
        <v>-0.58899999999999997</v>
      </c>
      <c r="F1972" s="2">
        <f t="shared" si="61"/>
        <v>0.624</v>
      </c>
      <c r="G1972" s="2">
        <f t="shared" si="62"/>
        <v>0.69199999999999995</v>
      </c>
      <c r="H1972" s="2">
        <f t="shared" si="62"/>
        <v>0.41100000000000003</v>
      </c>
    </row>
    <row r="1973" spans="1:8" x14ac:dyDescent="0.35">
      <c r="A1973" t="s">
        <v>2138</v>
      </c>
      <c r="B1973" t="s">
        <v>2129</v>
      </c>
      <c r="C1973" s="4">
        <v>-0.33600000000000002</v>
      </c>
      <c r="D1973">
        <v>-0.17599999999999999</v>
      </c>
      <c r="E1973">
        <v>-0.71499999999999997</v>
      </c>
      <c r="F1973" s="2">
        <f t="shared" si="61"/>
        <v>0.66399999999999992</v>
      </c>
      <c r="G1973" s="2">
        <f t="shared" si="62"/>
        <v>0.82400000000000007</v>
      </c>
      <c r="H1973" s="2">
        <f t="shared" si="62"/>
        <v>0.28500000000000003</v>
      </c>
    </row>
    <row r="1974" spans="1:8" x14ac:dyDescent="0.35">
      <c r="A1974" t="s">
        <v>2139</v>
      </c>
      <c r="B1974" t="s">
        <v>2129</v>
      </c>
      <c r="C1974" s="4">
        <v>-0.29599999999999999</v>
      </c>
      <c r="D1974">
        <v>-5.1999999999999998E-2</v>
      </c>
      <c r="E1974">
        <v>-0.76500000000000001</v>
      </c>
      <c r="F1974" s="2">
        <f t="shared" si="61"/>
        <v>0.70399999999999996</v>
      </c>
      <c r="G1974" s="2">
        <f t="shared" si="62"/>
        <v>0.94799999999999995</v>
      </c>
      <c r="H1974" s="2">
        <f t="shared" si="62"/>
        <v>0.23499999999999999</v>
      </c>
    </row>
    <row r="1975" spans="1:8" x14ac:dyDescent="0.35">
      <c r="A1975" t="s">
        <v>2140</v>
      </c>
      <c r="B1975" t="s">
        <v>2129</v>
      </c>
      <c r="C1975" s="4">
        <v>-0.25700000000000001</v>
      </c>
      <c r="D1975">
        <v>5.1999999999999998E-2</v>
      </c>
      <c r="E1975">
        <v>-0.72899999999999998</v>
      </c>
      <c r="F1975" s="2">
        <f t="shared" si="61"/>
        <v>0.74299999999999999</v>
      </c>
      <c r="G1975" s="2">
        <f t="shared" si="62"/>
        <v>1.052</v>
      </c>
      <c r="H1975" s="2">
        <f t="shared" si="62"/>
        <v>0.27100000000000002</v>
      </c>
    </row>
    <row r="1976" spans="1:8" x14ac:dyDescent="0.35">
      <c r="A1976" t="s">
        <v>2141</v>
      </c>
      <c r="B1976" t="s">
        <v>2142</v>
      </c>
      <c r="C1976" s="4">
        <v>-0.23400000000000001</v>
      </c>
      <c r="D1976">
        <v>0.129</v>
      </c>
      <c r="E1976">
        <v>-0.61099999999999999</v>
      </c>
      <c r="F1976" s="2">
        <f t="shared" si="61"/>
        <v>0.76600000000000001</v>
      </c>
      <c r="G1976" s="2">
        <f t="shared" si="62"/>
        <v>1.129</v>
      </c>
      <c r="H1976" s="2">
        <f t="shared" si="62"/>
        <v>0.38900000000000001</v>
      </c>
    </row>
    <row r="1977" spans="1:8" x14ac:dyDescent="0.35">
      <c r="A1977" t="s">
        <v>2143</v>
      </c>
      <c r="B1977" t="s">
        <v>2142</v>
      </c>
      <c r="C1977" s="4">
        <v>-0.22</v>
      </c>
      <c r="D1977">
        <v>0.16700000000000001</v>
      </c>
      <c r="E1977">
        <v>-0.42</v>
      </c>
      <c r="F1977" s="2">
        <f t="shared" si="61"/>
        <v>0.78</v>
      </c>
      <c r="G1977" s="2">
        <f t="shared" si="62"/>
        <v>1.167</v>
      </c>
      <c r="H1977" s="2">
        <f t="shared" si="62"/>
        <v>0.58000000000000007</v>
      </c>
    </row>
    <row r="1978" spans="1:8" x14ac:dyDescent="0.35">
      <c r="A1978" t="s">
        <v>2144</v>
      </c>
      <c r="B1978" t="s">
        <v>2142</v>
      </c>
      <c r="C1978" s="4">
        <v>-0.22500000000000001</v>
      </c>
      <c r="D1978">
        <v>0.16700000000000001</v>
      </c>
      <c r="E1978">
        <v>-0.17499999999999999</v>
      </c>
      <c r="F1978" s="2">
        <f t="shared" si="61"/>
        <v>0.77500000000000002</v>
      </c>
      <c r="G1978" s="2">
        <f t="shared" si="62"/>
        <v>1.167</v>
      </c>
      <c r="H1978" s="2">
        <f t="shared" si="62"/>
        <v>0.82499999999999996</v>
      </c>
    </row>
    <row r="1979" spans="1:8" x14ac:dyDescent="0.35">
      <c r="A1979" t="s">
        <v>2145</v>
      </c>
      <c r="B1979" t="s">
        <v>2142</v>
      </c>
      <c r="C1979" s="4">
        <v>-0.25</v>
      </c>
      <c r="D1979">
        <v>0.126</v>
      </c>
      <c r="E1979">
        <v>0.10199999999999999</v>
      </c>
      <c r="F1979" s="2">
        <f t="shared" si="61"/>
        <v>0.75</v>
      </c>
      <c r="G1979" s="2">
        <f t="shared" si="62"/>
        <v>1.1259999999999999</v>
      </c>
      <c r="H1979" s="2">
        <f t="shared" si="62"/>
        <v>1.1020000000000001</v>
      </c>
    </row>
    <row r="1980" spans="1:8" x14ac:dyDescent="0.35">
      <c r="A1980" t="s">
        <v>2146</v>
      </c>
      <c r="B1980" t="s">
        <v>2142</v>
      </c>
      <c r="C1980" s="4">
        <v>-0.29099999999999998</v>
      </c>
      <c r="D1980">
        <v>0.05</v>
      </c>
      <c r="E1980">
        <v>0.38500000000000001</v>
      </c>
      <c r="F1980" s="2">
        <f t="shared" si="61"/>
        <v>0.70900000000000007</v>
      </c>
      <c r="G1980" s="2">
        <f t="shared" si="62"/>
        <v>1.05</v>
      </c>
      <c r="H1980" s="2">
        <f t="shared" si="62"/>
        <v>1.385</v>
      </c>
    </row>
    <row r="1981" spans="1:8" x14ac:dyDescent="0.35">
      <c r="A1981" t="s">
        <v>2147</v>
      </c>
      <c r="B1981" t="s">
        <v>2142</v>
      </c>
      <c r="C1981" s="4">
        <v>-0.34699999999999998</v>
      </c>
      <c r="D1981">
        <v>-5.6000000000000001E-2</v>
      </c>
      <c r="E1981">
        <v>0.64900000000000002</v>
      </c>
      <c r="F1981" s="2">
        <f t="shared" si="61"/>
        <v>0.65300000000000002</v>
      </c>
      <c r="G1981" s="2">
        <f t="shared" si="62"/>
        <v>0.94399999999999995</v>
      </c>
      <c r="H1981" s="2">
        <f t="shared" si="62"/>
        <v>1.649</v>
      </c>
    </row>
    <row r="1982" spans="1:8" x14ac:dyDescent="0.35">
      <c r="A1982" t="s">
        <v>2148</v>
      </c>
      <c r="B1982" t="s">
        <v>2142</v>
      </c>
      <c r="C1982" s="4">
        <v>-0.41299999999999998</v>
      </c>
      <c r="D1982">
        <v>-0.186</v>
      </c>
      <c r="E1982">
        <v>0.87</v>
      </c>
      <c r="F1982" s="2">
        <f t="shared" si="61"/>
        <v>0.58699999999999997</v>
      </c>
      <c r="G1982" s="2">
        <f t="shared" si="62"/>
        <v>0.81400000000000006</v>
      </c>
      <c r="H1982" s="2">
        <f t="shared" si="62"/>
        <v>1.87</v>
      </c>
    </row>
    <row r="1983" spans="1:8" x14ac:dyDescent="0.35">
      <c r="A1983" t="s">
        <v>2149</v>
      </c>
      <c r="B1983" t="s">
        <v>2142</v>
      </c>
      <c r="C1983" s="4">
        <v>-0.47499999999999998</v>
      </c>
      <c r="D1983">
        <v>-0.32800000000000001</v>
      </c>
      <c r="E1983">
        <v>1.024</v>
      </c>
      <c r="F1983" s="2">
        <f t="shared" si="61"/>
        <v>0.52500000000000002</v>
      </c>
      <c r="G1983" s="2">
        <f t="shared" si="62"/>
        <v>0.67199999999999993</v>
      </c>
      <c r="H1983" s="2">
        <f t="shared" si="62"/>
        <v>2.024</v>
      </c>
    </row>
    <row r="1984" spans="1:8" x14ac:dyDescent="0.35">
      <c r="A1984" t="s">
        <v>2150</v>
      </c>
      <c r="B1984" t="s">
        <v>2142</v>
      </c>
      <c r="C1984" s="4">
        <v>-0.52800000000000002</v>
      </c>
      <c r="D1984">
        <v>-0.47099999999999997</v>
      </c>
      <c r="E1984">
        <v>1.093</v>
      </c>
      <c r="F1984" s="2">
        <f t="shared" si="61"/>
        <v>0.47199999999999998</v>
      </c>
      <c r="G1984" s="2">
        <f t="shared" si="62"/>
        <v>0.52900000000000003</v>
      </c>
      <c r="H1984" s="2">
        <f t="shared" si="62"/>
        <v>2.093</v>
      </c>
    </row>
    <row r="1985" spans="1:8" x14ac:dyDescent="0.35">
      <c r="A1985" t="s">
        <v>2151</v>
      </c>
      <c r="B1985" t="s">
        <v>2142</v>
      </c>
      <c r="C1985" s="4">
        <v>-0.57099999999999995</v>
      </c>
      <c r="D1985">
        <v>-0.60199999999999998</v>
      </c>
      <c r="E1985">
        <v>1.0649999999999999</v>
      </c>
      <c r="F1985" s="2">
        <f t="shared" si="61"/>
        <v>0.42900000000000005</v>
      </c>
      <c r="G1985" s="2">
        <f t="shared" si="62"/>
        <v>0.39800000000000002</v>
      </c>
      <c r="H1985" s="2">
        <f t="shared" si="62"/>
        <v>2.0649999999999999</v>
      </c>
    </row>
    <row r="1986" spans="1:8" x14ac:dyDescent="0.35">
      <c r="A1986" t="s">
        <v>2152</v>
      </c>
      <c r="B1986" t="s">
        <v>2142</v>
      </c>
      <c r="C1986" s="4">
        <v>-0.59899999999999998</v>
      </c>
      <c r="D1986">
        <v>-0.70699999999999996</v>
      </c>
      <c r="E1986">
        <v>0.93500000000000005</v>
      </c>
      <c r="F1986" s="2">
        <f t="shared" ref="F1986:F2049" si="63">C1986+$L$3</f>
        <v>0.40100000000000002</v>
      </c>
      <c r="G1986" s="2">
        <f t="shared" ref="G1986:H2049" si="64">D1986+$L$3</f>
        <v>0.29300000000000004</v>
      </c>
      <c r="H1986" s="2">
        <f t="shared" si="64"/>
        <v>1.9350000000000001</v>
      </c>
    </row>
    <row r="1987" spans="1:8" x14ac:dyDescent="0.35">
      <c r="A1987" t="s">
        <v>2153</v>
      </c>
      <c r="B1987" t="s">
        <v>2142</v>
      </c>
      <c r="C1987" s="4">
        <v>-0.61199999999999999</v>
      </c>
      <c r="D1987">
        <v>-0.77900000000000003</v>
      </c>
      <c r="E1987">
        <v>0.70899999999999996</v>
      </c>
      <c r="F1987" s="2">
        <f t="shared" si="63"/>
        <v>0.38800000000000001</v>
      </c>
      <c r="G1987" s="2">
        <f t="shared" si="64"/>
        <v>0.22099999999999997</v>
      </c>
      <c r="H1987" s="2">
        <f t="shared" si="64"/>
        <v>1.7090000000000001</v>
      </c>
    </row>
    <row r="1988" spans="1:8" x14ac:dyDescent="0.35">
      <c r="A1988" t="s">
        <v>2154</v>
      </c>
      <c r="B1988" t="s">
        <v>2155</v>
      </c>
      <c r="C1988" s="4">
        <v>-0.61099999999999999</v>
      </c>
      <c r="D1988">
        <v>-0.80500000000000005</v>
      </c>
      <c r="E1988">
        <v>0.40600000000000003</v>
      </c>
      <c r="F1988" s="2">
        <f t="shared" si="63"/>
        <v>0.38900000000000001</v>
      </c>
      <c r="G1988" s="2">
        <f t="shared" si="64"/>
        <v>0.19499999999999995</v>
      </c>
      <c r="H1988" s="2">
        <f t="shared" si="64"/>
        <v>1.4060000000000001</v>
      </c>
    </row>
    <row r="1989" spans="1:8" x14ac:dyDescent="0.35">
      <c r="A1989" t="s">
        <v>2156</v>
      </c>
      <c r="B1989" t="s">
        <v>2155</v>
      </c>
      <c r="C1989" s="4">
        <v>-0.60099999999999998</v>
      </c>
      <c r="D1989">
        <v>-0.78900000000000003</v>
      </c>
      <c r="E1989">
        <v>5.5E-2</v>
      </c>
      <c r="F1989" s="2">
        <f t="shared" si="63"/>
        <v>0.39900000000000002</v>
      </c>
      <c r="G1989" s="2">
        <f t="shared" si="64"/>
        <v>0.21099999999999997</v>
      </c>
      <c r="H1989" s="2">
        <f t="shared" si="64"/>
        <v>1.0549999999999999</v>
      </c>
    </row>
    <row r="1990" spans="1:8" x14ac:dyDescent="0.35">
      <c r="A1990" t="s">
        <v>2157</v>
      </c>
      <c r="B1990" t="s">
        <v>2155</v>
      </c>
      <c r="C1990" s="4">
        <v>-0.57999999999999996</v>
      </c>
      <c r="D1990">
        <v>-0.73199999999999998</v>
      </c>
      <c r="E1990">
        <v>-0.307</v>
      </c>
      <c r="F1990" s="2">
        <f t="shared" si="63"/>
        <v>0.42000000000000004</v>
      </c>
      <c r="G1990" s="2">
        <f t="shared" si="64"/>
        <v>0.26800000000000002</v>
      </c>
      <c r="H1990" s="2">
        <f t="shared" si="64"/>
        <v>0.69300000000000006</v>
      </c>
    </row>
    <row r="1991" spans="1:8" x14ac:dyDescent="0.35">
      <c r="A1991" t="s">
        <v>2158</v>
      </c>
      <c r="B1991" t="s">
        <v>2155</v>
      </c>
      <c r="C1991" s="4">
        <v>-0.55400000000000005</v>
      </c>
      <c r="D1991">
        <v>-0.64</v>
      </c>
      <c r="E1991">
        <v>-0.64200000000000002</v>
      </c>
      <c r="F1991" s="2">
        <f t="shared" si="63"/>
        <v>0.44599999999999995</v>
      </c>
      <c r="G1991" s="2">
        <f t="shared" si="64"/>
        <v>0.36</v>
      </c>
      <c r="H1991" s="2">
        <f t="shared" si="64"/>
        <v>0.35799999999999998</v>
      </c>
    </row>
    <row r="1992" spans="1:8" x14ac:dyDescent="0.35">
      <c r="A1992" t="s">
        <v>2159</v>
      </c>
      <c r="B1992" t="s">
        <v>2155</v>
      </c>
      <c r="C1992" s="4">
        <v>-0.51800000000000002</v>
      </c>
      <c r="D1992">
        <v>-0.52600000000000002</v>
      </c>
      <c r="E1992">
        <v>-0.91400000000000003</v>
      </c>
      <c r="F1992" s="2">
        <f t="shared" si="63"/>
        <v>0.48199999999999998</v>
      </c>
      <c r="G1992" s="2">
        <f t="shared" si="64"/>
        <v>0.47399999999999998</v>
      </c>
      <c r="H1992" s="2">
        <f t="shared" si="64"/>
        <v>8.5999999999999965E-2</v>
      </c>
    </row>
    <row r="1993" spans="1:8" x14ac:dyDescent="0.35">
      <c r="A1993" t="s">
        <v>2160</v>
      </c>
      <c r="B1993" t="s">
        <v>2155</v>
      </c>
      <c r="C1993" s="4">
        <v>-0.47499999999999998</v>
      </c>
      <c r="D1993">
        <v>-0.4</v>
      </c>
      <c r="E1993">
        <v>-1.099</v>
      </c>
      <c r="F1993" s="2">
        <f t="shared" si="63"/>
        <v>0.52500000000000002</v>
      </c>
      <c r="G1993" s="2">
        <f t="shared" si="64"/>
        <v>0.6</v>
      </c>
      <c r="H1993" s="2">
        <f t="shared" si="64"/>
        <v>-9.8999999999999977E-2</v>
      </c>
    </row>
    <row r="1994" spans="1:8" x14ac:dyDescent="0.35">
      <c r="A1994" t="s">
        <v>2161</v>
      </c>
      <c r="B1994" t="s">
        <v>2155</v>
      </c>
      <c r="C1994" s="4">
        <v>-0.42399999999999999</v>
      </c>
      <c r="D1994">
        <v>-0.27700000000000002</v>
      </c>
      <c r="E1994">
        <v>-1.1819999999999999</v>
      </c>
      <c r="F1994" s="2">
        <f t="shared" si="63"/>
        <v>0.57600000000000007</v>
      </c>
      <c r="G1994" s="2">
        <f t="shared" si="64"/>
        <v>0.72299999999999998</v>
      </c>
      <c r="H1994" s="2">
        <f t="shared" si="64"/>
        <v>-0.18199999999999994</v>
      </c>
    </row>
    <row r="1995" spans="1:8" x14ac:dyDescent="0.35">
      <c r="A1995" t="s">
        <v>2162</v>
      </c>
      <c r="B1995" t="s">
        <v>2155</v>
      </c>
      <c r="C1995" s="4">
        <v>-0.36799999999999999</v>
      </c>
      <c r="D1995">
        <v>-0.16600000000000001</v>
      </c>
      <c r="E1995">
        <v>-1.1599999999999999</v>
      </c>
      <c r="F1995" s="2">
        <f t="shared" si="63"/>
        <v>0.63200000000000001</v>
      </c>
      <c r="G1995" s="2">
        <f t="shared" si="64"/>
        <v>0.83399999999999996</v>
      </c>
      <c r="H1995" s="2">
        <f t="shared" si="64"/>
        <v>-0.15999999999999992</v>
      </c>
    </row>
    <row r="1996" spans="1:8" x14ac:dyDescent="0.35">
      <c r="A1996" t="s">
        <v>2163</v>
      </c>
      <c r="B1996" t="s">
        <v>2155</v>
      </c>
      <c r="C1996" s="4">
        <v>-0.312</v>
      </c>
      <c r="D1996">
        <v>-7.3999999999999996E-2</v>
      </c>
      <c r="E1996">
        <v>-1.0389999999999999</v>
      </c>
      <c r="F1996" s="2">
        <f t="shared" si="63"/>
        <v>0.68799999999999994</v>
      </c>
      <c r="G1996" s="2">
        <f t="shared" si="64"/>
        <v>0.92600000000000005</v>
      </c>
      <c r="H1996" s="2">
        <f t="shared" si="64"/>
        <v>-3.8999999999999924E-2</v>
      </c>
    </row>
    <row r="1997" spans="1:8" x14ac:dyDescent="0.35">
      <c r="A1997" t="s">
        <v>2164</v>
      </c>
      <c r="B1997" t="s">
        <v>2155</v>
      </c>
      <c r="C1997" s="4">
        <v>-0.26600000000000001</v>
      </c>
      <c r="D1997">
        <v>-6.0000000000000001E-3</v>
      </c>
      <c r="E1997">
        <v>-0.83499999999999996</v>
      </c>
      <c r="F1997" s="2">
        <f t="shared" si="63"/>
        <v>0.73399999999999999</v>
      </c>
      <c r="G1997" s="2">
        <f t="shared" si="64"/>
        <v>0.99399999999999999</v>
      </c>
      <c r="H1997" s="2">
        <f t="shared" si="64"/>
        <v>0.16500000000000004</v>
      </c>
    </row>
    <row r="1998" spans="1:8" x14ac:dyDescent="0.35">
      <c r="A1998" t="s">
        <v>2165</v>
      </c>
      <c r="B1998" t="s">
        <v>2155</v>
      </c>
      <c r="C1998" s="4">
        <v>-0.23200000000000001</v>
      </c>
      <c r="D1998">
        <v>3.5000000000000003E-2</v>
      </c>
      <c r="E1998">
        <v>-0.56999999999999995</v>
      </c>
      <c r="F1998" s="2">
        <f t="shared" si="63"/>
        <v>0.76800000000000002</v>
      </c>
      <c r="G1998" s="2">
        <f t="shared" si="64"/>
        <v>1.0349999999999999</v>
      </c>
      <c r="H1998" s="2">
        <f t="shared" si="64"/>
        <v>0.43000000000000005</v>
      </c>
    </row>
    <row r="1999" spans="1:8" x14ac:dyDescent="0.35">
      <c r="A1999" t="s">
        <v>2166</v>
      </c>
      <c r="B1999" t="s">
        <v>2155</v>
      </c>
      <c r="C1999" s="4">
        <v>-0.21299999999999999</v>
      </c>
      <c r="D1999">
        <v>4.8000000000000001E-2</v>
      </c>
      <c r="E1999">
        <v>-0.27</v>
      </c>
      <c r="F1999" s="2">
        <f t="shared" si="63"/>
        <v>0.78700000000000003</v>
      </c>
      <c r="G1999" s="2">
        <f t="shared" si="64"/>
        <v>1.048</v>
      </c>
      <c r="H1999" s="2">
        <f t="shared" si="64"/>
        <v>0.73</v>
      </c>
    </row>
    <row r="2000" spans="1:8" x14ac:dyDescent="0.35">
      <c r="A2000" t="s">
        <v>2167</v>
      </c>
      <c r="B2000" t="s">
        <v>2168</v>
      </c>
      <c r="C2000" s="4">
        <v>-0.214</v>
      </c>
      <c r="D2000">
        <v>3.3000000000000002E-2</v>
      </c>
      <c r="E2000">
        <v>3.7999999999999999E-2</v>
      </c>
      <c r="F2000" s="2">
        <f t="shared" si="63"/>
        <v>0.78600000000000003</v>
      </c>
      <c r="G2000" s="2">
        <f t="shared" si="64"/>
        <v>1.0329999999999999</v>
      </c>
      <c r="H2000" s="2">
        <f t="shared" si="64"/>
        <v>1.038</v>
      </c>
    </row>
    <row r="2001" spans="1:8" x14ac:dyDescent="0.35">
      <c r="A2001" t="s">
        <v>2169</v>
      </c>
      <c r="B2001" t="s">
        <v>2168</v>
      </c>
      <c r="C2001" s="4">
        <v>-0.22900000000000001</v>
      </c>
      <c r="D2001">
        <v>-6.0000000000000001E-3</v>
      </c>
      <c r="E2001">
        <v>0.32800000000000001</v>
      </c>
      <c r="F2001" s="2">
        <f t="shared" si="63"/>
        <v>0.77100000000000002</v>
      </c>
      <c r="G2001" s="2">
        <f t="shared" si="64"/>
        <v>0.99399999999999999</v>
      </c>
      <c r="H2001" s="2">
        <f t="shared" si="64"/>
        <v>1.3280000000000001</v>
      </c>
    </row>
    <row r="2002" spans="1:8" x14ac:dyDescent="0.35">
      <c r="A2002" t="s">
        <v>2170</v>
      </c>
      <c r="B2002" t="s">
        <v>2168</v>
      </c>
      <c r="C2002" s="4">
        <v>-0.25600000000000001</v>
      </c>
      <c r="D2002">
        <v>-6.0999999999999999E-2</v>
      </c>
      <c r="E2002">
        <v>0.57399999999999995</v>
      </c>
      <c r="F2002" s="2">
        <f t="shared" si="63"/>
        <v>0.74399999999999999</v>
      </c>
      <c r="G2002" s="2">
        <f t="shared" si="64"/>
        <v>0.93900000000000006</v>
      </c>
      <c r="H2002" s="2">
        <f t="shared" si="64"/>
        <v>1.5739999999999998</v>
      </c>
    </row>
    <row r="2003" spans="1:8" x14ac:dyDescent="0.35">
      <c r="A2003" t="s">
        <v>2171</v>
      </c>
      <c r="B2003" t="s">
        <v>2168</v>
      </c>
      <c r="C2003" s="4">
        <v>-0.29099999999999998</v>
      </c>
      <c r="D2003">
        <v>-0.127</v>
      </c>
      <c r="E2003">
        <v>0.75900000000000001</v>
      </c>
      <c r="F2003" s="2">
        <f t="shared" si="63"/>
        <v>0.70900000000000007</v>
      </c>
      <c r="G2003" s="2">
        <f t="shared" si="64"/>
        <v>0.873</v>
      </c>
      <c r="H2003" s="2">
        <f t="shared" si="64"/>
        <v>1.7589999999999999</v>
      </c>
    </row>
    <row r="2004" spans="1:8" x14ac:dyDescent="0.35">
      <c r="A2004" t="s">
        <v>2172</v>
      </c>
      <c r="B2004" t="s">
        <v>2168</v>
      </c>
      <c r="C2004" s="4">
        <v>-0.32700000000000001</v>
      </c>
      <c r="D2004">
        <v>-0.2</v>
      </c>
      <c r="E2004">
        <v>0.871</v>
      </c>
      <c r="F2004" s="2">
        <f t="shared" si="63"/>
        <v>0.67300000000000004</v>
      </c>
      <c r="G2004" s="2">
        <f t="shared" si="64"/>
        <v>0.8</v>
      </c>
      <c r="H2004" s="2">
        <f t="shared" si="64"/>
        <v>1.871</v>
      </c>
    </row>
    <row r="2005" spans="1:8" x14ac:dyDescent="0.35">
      <c r="A2005" t="s">
        <v>2173</v>
      </c>
      <c r="B2005" t="s">
        <v>2168</v>
      </c>
      <c r="C2005" s="4">
        <v>-0.36099999999999999</v>
      </c>
      <c r="D2005">
        <v>-0.27100000000000002</v>
      </c>
      <c r="E2005">
        <v>0.90700000000000003</v>
      </c>
      <c r="F2005" s="2">
        <f t="shared" si="63"/>
        <v>0.63900000000000001</v>
      </c>
      <c r="G2005" s="2">
        <f t="shared" si="64"/>
        <v>0.72899999999999998</v>
      </c>
      <c r="H2005" s="2">
        <f t="shared" si="64"/>
        <v>1.907</v>
      </c>
    </row>
    <row r="2006" spans="1:8" x14ac:dyDescent="0.35">
      <c r="A2006" t="s">
        <v>2174</v>
      </c>
      <c r="B2006" t="s">
        <v>2168</v>
      </c>
      <c r="C2006" s="4">
        <v>-0.38700000000000001</v>
      </c>
      <c r="D2006">
        <v>-0.33700000000000002</v>
      </c>
      <c r="E2006">
        <v>0.87</v>
      </c>
      <c r="F2006" s="2">
        <f t="shared" si="63"/>
        <v>0.61299999999999999</v>
      </c>
      <c r="G2006" s="2">
        <f t="shared" si="64"/>
        <v>0.66300000000000003</v>
      </c>
      <c r="H2006" s="2">
        <f t="shared" si="64"/>
        <v>1.87</v>
      </c>
    </row>
    <row r="2007" spans="1:8" x14ac:dyDescent="0.35">
      <c r="A2007" t="s">
        <v>2175</v>
      </c>
      <c r="B2007" t="s">
        <v>2168</v>
      </c>
      <c r="C2007" s="4">
        <v>-0.40699999999999997</v>
      </c>
      <c r="D2007">
        <v>-0.39300000000000002</v>
      </c>
      <c r="E2007">
        <v>0.76800000000000002</v>
      </c>
      <c r="F2007" s="2">
        <f t="shared" si="63"/>
        <v>0.59299999999999997</v>
      </c>
      <c r="G2007" s="2">
        <f t="shared" si="64"/>
        <v>0.60699999999999998</v>
      </c>
      <c r="H2007" s="2">
        <f t="shared" si="64"/>
        <v>1.768</v>
      </c>
    </row>
    <row r="2008" spans="1:8" x14ac:dyDescent="0.35">
      <c r="A2008" t="s">
        <v>2176</v>
      </c>
      <c r="B2008" t="s">
        <v>2168</v>
      </c>
      <c r="C2008" s="4">
        <v>-0.41899999999999998</v>
      </c>
      <c r="D2008">
        <v>-0.439</v>
      </c>
      <c r="E2008">
        <v>0.61599999999999999</v>
      </c>
      <c r="F2008" s="2">
        <f t="shared" si="63"/>
        <v>0.58099999999999996</v>
      </c>
      <c r="G2008" s="2">
        <f t="shared" si="64"/>
        <v>0.56099999999999994</v>
      </c>
      <c r="H2008" s="2">
        <f t="shared" si="64"/>
        <v>1.6160000000000001</v>
      </c>
    </row>
    <row r="2009" spans="1:8" x14ac:dyDescent="0.35">
      <c r="A2009" t="s">
        <v>2177</v>
      </c>
      <c r="B2009" t="s">
        <v>2168</v>
      </c>
      <c r="C2009" s="4">
        <v>-0.42099999999999999</v>
      </c>
      <c r="D2009">
        <v>-0.47099999999999997</v>
      </c>
      <c r="E2009">
        <v>0.42799999999999999</v>
      </c>
      <c r="F2009" s="2">
        <f t="shared" si="63"/>
        <v>0.57899999999999996</v>
      </c>
      <c r="G2009" s="2">
        <f t="shared" si="64"/>
        <v>0.52900000000000003</v>
      </c>
      <c r="H2009" s="2">
        <f t="shared" si="64"/>
        <v>1.4279999999999999</v>
      </c>
    </row>
    <row r="2010" spans="1:8" x14ac:dyDescent="0.35">
      <c r="A2010" t="s">
        <v>2178</v>
      </c>
      <c r="B2010" t="s">
        <v>2168</v>
      </c>
      <c r="C2010" s="4">
        <v>-0.41</v>
      </c>
      <c r="D2010">
        <v>-0.48799999999999999</v>
      </c>
      <c r="E2010">
        <v>0.221</v>
      </c>
      <c r="F2010" s="2">
        <f t="shared" si="63"/>
        <v>0.59000000000000008</v>
      </c>
      <c r="G2010" s="2">
        <f t="shared" si="64"/>
        <v>0.51200000000000001</v>
      </c>
      <c r="H2010" s="2">
        <f t="shared" si="64"/>
        <v>1.2210000000000001</v>
      </c>
    </row>
    <row r="2011" spans="1:8" x14ac:dyDescent="0.35">
      <c r="A2011" t="s">
        <v>2179</v>
      </c>
      <c r="B2011" t="s">
        <v>2168</v>
      </c>
      <c r="C2011" s="4">
        <v>-0.38400000000000001</v>
      </c>
      <c r="D2011">
        <v>-0.49399999999999999</v>
      </c>
      <c r="E2011">
        <v>1.4E-2</v>
      </c>
      <c r="F2011" s="2">
        <f t="shared" si="63"/>
        <v>0.61599999999999999</v>
      </c>
      <c r="G2011" s="2">
        <f t="shared" si="64"/>
        <v>0.50600000000000001</v>
      </c>
      <c r="H2011" s="2">
        <f t="shared" si="64"/>
        <v>1.014</v>
      </c>
    </row>
    <row r="2012" spans="1:8" x14ac:dyDescent="0.35">
      <c r="A2012" t="s">
        <v>2180</v>
      </c>
      <c r="B2012" t="s">
        <v>2181</v>
      </c>
      <c r="C2012" s="4">
        <v>-0.35</v>
      </c>
      <c r="D2012">
        <v>-0.49</v>
      </c>
      <c r="E2012">
        <v>-0.18</v>
      </c>
      <c r="F2012" s="2">
        <f t="shared" si="63"/>
        <v>0.65</v>
      </c>
      <c r="G2012" s="2">
        <f t="shared" si="64"/>
        <v>0.51</v>
      </c>
      <c r="H2012" s="2">
        <f t="shared" si="64"/>
        <v>0.82000000000000006</v>
      </c>
    </row>
    <row r="2013" spans="1:8" x14ac:dyDescent="0.35">
      <c r="A2013" t="s">
        <v>2182</v>
      </c>
      <c r="B2013" t="s">
        <v>2181</v>
      </c>
      <c r="C2013" s="4">
        <v>-0.31</v>
      </c>
      <c r="D2013">
        <v>-0.47699999999999998</v>
      </c>
      <c r="E2013">
        <v>-0.34799999999999998</v>
      </c>
      <c r="F2013" s="2">
        <f t="shared" si="63"/>
        <v>0.69</v>
      </c>
      <c r="G2013" s="2">
        <f t="shared" si="64"/>
        <v>0.52300000000000002</v>
      </c>
      <c r="H2013" s="2">
        <f t="shared" si="64"/>
        <v>0.65200000000000002</v>
      </c>
    </row>
    <row r="2014" spans="1:8" x14ac:dyDescent="0.35">
      <c r="A2014" t="s">
        <v>2183</v>
      </c>
      <c r="B2014" t="s">
        <v>2181</v>
      </c>
      <c r="C2014" s="4">
        <v>-0.26700000000000002</v>
      </c>
      <c r="D2014">
        <v>-0.45700000000000002</v>
      </c>
      <c r="E2014">
        <v>-0.47799999999999998</v>
      </c>
      <c r="F2014" s="2">
        <f t="shared" si="63"/>
        <v>0.73299999999999998</v>
      </c>
      <c r="G2014" s="2">
        <f t="shared" si="64"/>
        <v>0.54299999999999993</v>
      </c>
      <c r="H2014" s="2">
        <f t="shared" si="64"/>
        <v>0.52200000000000002</v>
      </c>
    </row>
    <row r="2015" spans="1:8" x14ac:dyDescent="0.35">
      <c r="A2015" t="s">
        <v>2184</v>
      </c>
      <c r="B2015" t="s">
        <v>2181</v>
      </c>
      <c r="C2015" s="4">
        <v>-0.23</v>
      </c>
      <c r="D2015">
        <v>-0.436</v>
      </c>
      <c r="E2015">
        <v>-0.56599999999999995</v>
      </c>
      <c r="F2015" s="2">
        <f t="shared" si="63"/>
        <v>0.77</v>
      </c>
      <c r="G2015" s="2">
        <f t="shared" si="64"/>
        <v>0.56400000000000006</v>
      </c>
      <c r="H2015" s="2">
        <f t="shared" si="64"/>
        <v>0.43400000000000005</v>
      </c>
    </row>
    <row r="2016" spans="1:8" x14ac:dyDescent="0.35">
      <c r="A2016" t="s">
        <v>2185</v>
      </c>
      <c r="B2016" t="s">
        <v>2181</v>
      </c>
      <c r="C2016" s="4">
        <v>-0.19900000000000001</v>
      </c>
      <c r="D2016">
        <v>-0.40899999999999997</v>
      </c>
      <c r="E2016">
        <v>-0.60699999999999998</v>
      </c>
      <c r="F2016" s="2">
        <f t="shared" si="63"/>
        <v>0.80099999999999993</v>
      </c>
      <c r="G2016" s="2">
        <f t="shared" si="64"/>
        <v>0.59099999999999997</v>
      </c>
      <c r="H2016" s="2">
        <f t="shared" si="64"/>
        <v>0.39300000000000002</v>
      </c>
    </row>
    <row r="2017" spans="1:8" x14ac:dyDescent="0.35">
      <c r="A2017" t="s">
        <v>2186</v>
      </c>
      <c r="B2017" t="s">
        <v>2181</v>
      </c>
      <c r="C2017" s="4">
        <v>-0.18099999999999999</v>
      </c>
      <c r="D2017">
        <v>-0.379</v>
      </c>
      <c r="E2017">
        <v>-0.60099999999999998</v>
      </c>
      <c r="F2017" s="2">
        <f t="shared" si="63"/>
        <v>0.81899999999999995</v>
      </c>
      <c r="G2017" s="2">
        <f t="shared" si="64"/>
        <v>0.621</v>
      </c>
      <c r="H2017" s="2">
        <f t="shared" si="64"/>
        <v>0.39900000000000002</v>
      </c>
    </row>
    <row r="2018" spans="1:8" x14ac:dyDescent="0.35">
      <c r="A2018" t="s">
        <v>2187</v>
      </c>
      <c r="B2018" t="s">
        <v>2181</v>
      </c>
      <c r="C2018" s="4">
        <v>-0.17399999999999999</v>
      </c>
      <c r="D2018">
        <v>-0.34899999999999998</v>
      </c>
      <c r="E2018">
        <v>-0.54900000000000004</v>
      </c>
      <c r="F2018" s="2">
        <f t="shared" si="63"/>
        <v>0.82600000000000007</v>
      </c>
      <c r="G2018" s="2">
        <f t="shared" si="64"/>
        <v>0.65100000000000002</v>
      </c>
      <c r="H2018" s="2">
        <f t="shared" si="64"/>
        <v>0.45099999999999996</v>
      </c>
    </row>
    <row r="2019" spans="1:8" x14ac:dyDescent="0.35">
      <c r="A2019" t="s">
        <v>2188</v>
      </c>
      <c r="B2019" t="s">
        <v>2181</v>
      </c>
      <c r="C2019" s="4">
        <v>-0.18099999999999999</v>
      </c>
      <c r="D2019">
        <v>-0.318</v>
      </c>
      <c r="E2019">
        <v>-0.45400000000000001</v>
      </c>
      <c r="F2019" s="2">
        <f t="shared" si="63"/>
        <v>0.81899999999999995</v>
      </c>
      <c r="G2019" s="2">
        <f t="shared" si="64"/>
        <v>0.68199999999999994</v>
      </c>
      <c r="H2019" s="2">
        <f t="shared" si="64"/>
        <v>0.54600000000000004</v>
      </c>
    </row>
    <row r="2020" spans="1:8" x14ac:dyDescent="0.35">
      <c r="A2020" t="s">
        <v>2189</v>
      </c>
      <c r="B2020" t="s">
        <v>2181</v>
      </c>
      <c r="C2020" s="4">
        <v>-0.19700000000000001</v>
      </c>
      <c r="D2020">
        <v>-0.29399999999999998</v>
      </c>
      <c r="E2020">
        <v>-0.32400000000000001</v>
      </c>
      <c r="F2020" s="2">
        <f t="shared" si="63"/>
        <v>0.80299999999999994</v>
      </c>
      <c r="G2020" s="2">
        <f t="shared" si="64"/>
        <v>0.70599999999999996</v>
      </c>
      <c r="H2020" s="2">
        <f t="shared" si="64"/>
        <v>0.67599999999999993</v>
      </c>
    </row>
    <row r="2021" spans="1:8" x14ac:dyDescent="0.35">
      <c r="A2021" t="s">
        <v>2190</v>
      </c>
      <c r="B2021" t="s">
        <v>2181</v>
      </c>
      <c r="C2021" s="4">
        <v>-0.219</v>
      </c>
      <c r="D2021">
        <v>-0.27400000000000002</v>
      </c>
      <c r="E2021">
        <v>-0.16900000000000001</v>
      </c>
      <c r="F2021" s="2">
        <f t="shared" si="63"/>
        <v>0.78100000000000003</v>
      </c>
      <c r="G2021" s="2">
        <f t="shared" si="64"/>
        <v>0.72599999999999998</v>
      </c>
      <c r="H2021" s="2">
        <f t="shared" si="64"/>
        <v>0.83099999999999996</v>
      </c>
    </row>
    <row r="2022" spans="1:8" x14ac:dyDescent="0.35">
      <c r="A2022" t="s">
        <v>2191</v>
      </c>
      <c r="B2022" t="s">
        <v>2181</v>
      </c>
      <c r="C2022" s="4">
        <v>-0.24199999999999999</v>
      </c>
      <c r="D2022">
        <v>-0.26200000000000001</v>
      </c>
      <c r="E2022">
        <v>2E-3</v>
      </c>
      <c r="F2022" s="2">
        <f t="shared" si="63"/>
        <v>0.75800000000000001</v>
      </c>
      <c r="G2022" s="2">
        <f t="shared" si="64"/>
        <v>0.73799999999999999</v>
      </c>
      <c r="H2022" s="2">
        <f t="shared" si="64"/>
        <v>1.002</v>
      </c>
    </row>
    <row r="2023" spans="1:8" x14ac:dyDescent="0.35">
      <c r="A2023" t="s">
        <v>2192</v>
      </c>
      <c r="B2023" t="s">
        <v>2181</v>
      </c>
      <c r="C2023" s="4">
        <v>-0.26200000000000001</v>
      </c>
      <c r="D2023">
        <v>-0.25900000000000001</v>
      </c>
      <c r="E2023">
        <v>0.17499999999999999</v>
      </c>
      <c r="F2023" s="2">
        <f t="shared" si="63"/>
        <v>0.73799999999999999</v>
      </c>
      <c r="G2023" s="2">
        <f t="shared" si="64"/>
        <v>0.74099999999999999</v>
      </c>
      <c r="H2023" s="2">
        <f t="shared" si="64"/>
        <v>1.175</v>
      </c>
    </row>
    <row r="2024" spans="1:8" x14ac:dyDescent="0.35">
      <c r="A2024" t="s">
        <v>2193</v>
      </c>
      <c r="B2024" t="s">
        <v>2194</v>
      </c>
      <c r="C2024" s="4">
        <v>-0.28199999999999997</v>
      </c>
      <c r="D2024">
        <v>-0.26500000000000001</v>
      </c>
      <c r="E2024">
        <v>0.33400000000000002</v>
      </c>
      <c r="F2024" s="2">
        <f t="shared" si="63"/>
        <v>0.71799999999999997</v>
      </c>
      <c r="G2024" s="2">
        <f t="shared" si="64"/>
        <v>0.73499999999999999</v>
      </c>
      <c r="H2024" s="2">
        <f t="shared" si="64"/>
        <v>1.3340000000000001</v>
      </c>
    </row>
    <row r="2025" spans="1:8" x14ac:dyDescent="0.35">
      <c r="A2025" t="s">
        <v>2195</v>
      </c>
      <c r="B2025" t="s">
        <v>2194</v>
      </c>
      <c r="C2025" s="4">
        <v>-0.30099999999999999</v>
      </c>
      <c r="D2025">
        <v>-0.27800000000000002</v>
      </c>
      <c r="E2025">
        <v>0.46300000000000002</v>
      </c>
      <c r="F2025" s="2">
        <f t="shared" si="63"/>
        <v>0.69900000000000007</v>
      </c>
      <c r="G2025" s="2">
        <f t="shared" si="64"/>
        <v>0.72199999999999998</v>
      </c>
      <c r="H2025" s="2">
        <f t="shared" si="64"/>
        <v>1.4630000000000001</v>
      </c>
    </row>
    <row r="2026" spans="1:8" x14ac:dyDescent="0.35">
      <c r="A2026" t="s">
        <v>2196</v>
      </c>
      <c r="B2026" t="s">
        <v>2194</v>
      </c>
      <c r="C2026" s="4">
        <v>-0.32200000000000001</v>
      </c>
      <c r="D2026">
        <v>-0.29899999999999999</v>
      </c>
      <c r="E2026">
        <v>0.55000000000000004</v>
      </c>
      <c r="F2026" s="2">
        <f t="shared" si="63"/>
        <v>0.67799999999999994</v>
      </c>
      <c r="G2026" s="2">
        <f t="shared" si="64"/>
        <v>0.70100000000000007</v>
      </c>
      <c r="H2026" s="2">
        <f t="shared" si="64"/>
        <v>1.55</v>
      </c>
    </row>
    <row r="2027" spans="1:8" x14ac:dyDescent="0.35">
      <c r="A2027" t="s">
        <v>2197</v>
      </c>
      <c r="B2027" t="s">
        <v>2194</v>
      </c>
      <c r="C2027" s="4">
        <v>-0.34799999999999998</v>
      </c>
      <c r="D2027">
        <v>-0.32500000000000001</v>
      </c>
      <c r="E2027">
        <v>0.58199999999999996</v>
      </c>
      <c r="F2027" s="2">
        <f t="shared" si="63"/>
        <v>0.65200000000000002</v>
      </c>
      <c r="G2027" s="2">
        <f t="shared" si="64"/>
        <v>0.67500000000000004</v>
      </c>
      <c r="H2027" s="2">
        <f t="shared" si="64"/>
        <v>1.5819999999999999</v>
      </c>
    </row>
    <row r="2028" spans="1:8" x14ac:dyDescent="0.35">
      <c r="A2028" t="s">
        <v>2198</v>
      </c>
      <c r="B2028" t="s">
        <v>2194</v>
      </c>
      <c r="C2028" s="4">
        <v>-0.375</v>
      </c>
      <c r="D2028">
        <v>-0.35</v>
      </c>
      <c r="E2028">
        <v>0.55400000000000005</v>
      </c>
      <c r="F2028" s="2">
        <f t="shared" si="63"/>
        <v>0.625</v>
      </c>
      <c r="G2028" s="2">
        <f t="shared" si="64"/>
        <v>0.65</v>
      </c>
      <c r="H2028" s="2">
        <f t="shared" si="64"/>
        <v>1.554</v>
      </c>
    </row>
    <row r="2029" spans="1:8" x14ac:dyDescent="0.35">
      <c r="A2029" t="s">
        <v>2199</v>
      </c>
      <c r="B2029" t="s">
        <v>2194</v>
      </c>
      <c r="C2029" s="4">
        <v>-0.40899999999999997</v>
      </c>
      <c r="D2029">
        <v>-0.373</v>
      </c>
      <c r="E2029">
        <v>0.46200000000000002</v>
      </c>
      <c r="F2029" s="2">
        <f t="shared" si="63"/>
        <v>0.59099999999999997</v>
      </c>
      <c r="G2029" s="2">
        <f t="shared" si="64"/>
        <v>0.627</v>
      </c>
      <c r="H2029" s="2">
        <f t="shared" si="64"/>
        <v>1.462</v>
      </c>
    </row>
    <row r="2030" spans="1:8" x14ac:dyDescent="0.35">
      <c r="A2030" t="s">
        <v>2200</v>
      </c>
      <c r="B2030" t="s">
        <v>2194</v>
      </c>
      <c r="C2030" s="4">
        <v>-0.44400000000000001</v>
      </c>
      <c r="D2030">
        <v>-0.38600000000000001</v>
      </c>
      <c r="E2030">
        <v>0.309</v>
      </c>
      <c r="F2030" s="2">
        <f t="shared" si="63"/>
        <v>0.55600000000000005</v>
      </c>
      <c r="G2030" s="2">
        <f t="shared" si="64"/>
        <v>0.61399999999999999</v>
      </c>
      <c r="H2030" s="2">
        <f t="shared" si="64"/>
        <v>1.3089999999999999</v>
      </c>
    </row>
    <row r="2031" spans="1:8" x14ac:dyDescent="0.35">
      <c r="A2031" t="s">
        <v>2201</v>
      </c>
      <c r="B2031" t="s">
        <v>2194</v>
      </c>
      <c r="C2031" s="4">
        <v>-0.47699999999999998</v>
      </c>
      <c r="D2031">
        <v>-0.38200000000000001</v>
      </c>
      <c r="E2031">
        <v>0.107</v>
      </c>
      <c r="F2031" s="2">
        <f t="shared" si="63"/>
        <v>0.52300000000000002</v>
      </c>
      <c r="G2031" s="2">
        <f t="shared" si="64"/>
        <v>0.61799999999999999</v>
      </c>
      <c r="H2031" s="2">
        <f t="shared" si="64"/>
        <v>1.107</v>
      </c>
    </row>
    <row r="2032" spans="1:8" x14ac:dyDescent="0.35">
      <c r="A2032" t="s">
        <v>2202</v>
      </c>
      <c r="B2032" t="s">
        <v>2194</v>
      </c>
      <c r="C2032" s="4">
        <v>-0.505</v>
      </c>
      <c r="D2032">
        <v>-0.36099999999999999</v>
      </c>
      <c r="E2032">
        <v>-0.125</v>
      </c>
      <c r="F2032" s="2">
        <f t="shared" si="63"/>
        <v>0.495</v>
      </c>
      <c r="G2032" s="2">
        <f t="shared" si="64"/>
        <v>0.63900000000000001</v>
      </c>
      <c r="H2032" s="2">
        <f t="shared" si="64"/>
        <v>0.875</v>
      </c>
    </row>
    <row r="2033" spans="1:8" x14ac:dyDescent="0.35">
      <c r="A2033" t="s">
        <v>2203</v>
      </c>
      <c r="B2033" t="s">
        <v>2194</v>
      </c>
      <c r="C2033" s="4">
        <v>-0.52300000000000002</v>
      </c>
      <c r="D2033">
        <v>-0.32300000000000001</v>
      </c>
      <c r="E2033">
        <v>-0.36099999999999999</v>
      </c>
      <c r="F2033" s="2">
        <f t="shared" si="63"/>
        <v>0.47699999999999998</v>
      </c>
      <c r="G2033" s="2">
        <f t="shared" si="64"/>
        <v>0.67700000000000005</v>
      </c>
      <c r="H2033" s="2">
        <f t="shared" si="64"/>
        <v>0.63900000000000001</v>
      </c>
    </row>
    <row r="2034" spans="1:8" x14ac:dyDescent="0.35">
      <c r="A2034" t="s">
        <v>2204</v>
      </c>
      <c r="B2034" t="s">
        <v>2194</v>
      </c>
      <c r="C2034" s="4">
        <v>-0.52900000000000003</v>
      </c>
      <c r="D2034">
        <v>-0.27200000000000002</v>
      </c>
      <c r="E2034">
        <v>-0.57099999999999995</v>
      </c>
      <c r="F2034" s="2">
        <f t="shared" si="63"/>
        <v>0.47099999999999997</v>
      </c>
      <c r="G2034" s="2">
        <f t="shared" si="64"/>
        <v>0.72799999999999998</v>
      </c>
      <c r="H2034" s="2">
        <f t="shared" si="64"/>
        <v>0.42900000000000005</v>
      </c>
    </row>
    <row r="2035" spans="1:8" x14ac:dyDescent="0.35">
      <c r="A2035" t="s">
        <v>2205</v>
      </c>
      <c r="B2035" t="s">
        <v>2194</v>
      </c>
      <c r="C2035" s="4">
        <v>-0.52</v>
      </c>
      <c r="D2035">
        <v>-0.21299999999999999</v>
      </c>
      <c r="E2035">
        <v>-0.72599999999999998</v>
      </c>
      <c r="F2035" s="2">
        <f t="shared" si="63"/>
        <v>0.48</v>
      </c>
      <c r="G2035" s="2">
        <f t="shared" si="64"/>
        <v>0.78700000000000003</v>
      </c>
      <c r="H2035" s="2">
        <f t="shared" si="64"/>
        <v>0.27400000000000002</v>
      </c>
    </row>
    <row r="2036" spans="1:8" x14ac:dyDescent="0.35">
      <c r="A2036" t="s">
        <v>2206</v>
      </c>
      <c r="B2036" t="s">
        <v>2207</v>
      </c>
      <c r="C2036" s="4">
        <v>-0.496</v>
      </c>
      <c r="D2036">
        <v>-0.158</v>
      </c>
      <c r="E2036">
        <v>-0.80300000000000005</v>
      </c>
      <c r="F2036" s="2">
        <f t="shared" si="63"/>
        <v>0.504</v>
      </c>
      <c r="G2036" s="2">
        <f t="shared" si="64"/>
        <v>0.84199999999999997</v>
      </c>
      <c r="H2036" s="2">
        <f t="shared" si="64"/>
        <v>0.19699999999999995</v>
      </c>
    </row>
    <row r="2037" spans="1:8" x14ac:dyDescent="0.35">
      <c r="A2037" t="s">
        <v>2208</v>
      </c>
      <c r="B2037" t="s">
        <v>2207</v>
      </c>
      <c r="C2037" s="4">
        <v>-0.46</v>
      </c>
      <c r="D2037">
        <v>-0.113</v>
      </c>
      <c r="E2037">
        <v>-0.79</v>
      </c>
      <c r="F2037" s="2">
        <f t="shared" si="63"/>
        <v>0.54</v>
      </c>
      <c r="G2037" s="2">
        <f t="shared" si="64"/>
        <v>0.88700000000000001</v>
      </c>
      <c r="H2037" s="2">
        <f t="shared" si="64"/>
        <v>0.20999999999999996</v>
      </c>
    </row>
    <row r="2038" spans="1:8" x14ac:dyDescent="0.35">
      <c r="A2038" t="s">
        <v>2209</v>
      </c>
      <c r="B2038" t="s">
        <v>2207</v>
      </c>
      <c r="C2038" s="4">
        <v>-0.42299999999999999</v>
      </c>
      <c r="D2038">
        <v>-8.7999999999999995E-2</v>
      </c>
      <c r="E2038">
        <v>-0.68500000000000005</v>
      </c>
      <c r="F2038" s="2">
        <f t="shared" si="63"/>
        <v>0.57699999999999996</v>
      </c>
      <c r="G2038" s="2">
        <f t="shared" si="64"/>
        <v>0.91200000000000003</v>
      </c>
      <c r="H2038" s="2">
        <f t="shared" si="64"/>
        <v>0.31499999999999995</v>
      </c>
    </row>
    <row r="2039" spans="1:8" x14ac:dyDescent="0.35">
      <c r="A2039" t="s">
        <v>2210</v>
      </c>
      <c r="B2039" t="s">
        <v>2207</v>
      </c>
      <c r="C2039" s="4">
        <v>-0.38700000000000001</v>
      </c>
      <c r="D2039">
        <v>-0.09</v>
      </c>
      <c r="E2039">
        <v>-0.496</v>
      </c>
      <c r="F2039" s="2">
        <f t="shared" si="63"/>
        <v>0.61299999999999999</v>
      </c>
      <c r="G2039" s="2">
        <f t="shared" si="64"/>
        <v>0.91</v>
      </c>
      <c r="H2039" s="2">
        <f t="shared" si="64"/>
        <v>0.504</v>
      </c>
    </row>
    <row r="2040" spans="1:8" x14ac:dyDescent="0.35">
      <c r="A2040" t="s">
        <v>2211</v>
      </c>
      <c r="B2040" t="s">
        <v>2207</v>
      </c>
      <c r="C2040" s="4">
        <v>-0.35499999999999998</v>
      </c>
      <c r="D2040">
        <v>-0.12</v>
      </c>
      <c r="E2040">
        <v>-0.24</v>
      </c>
      <c r="F2040" s="2">
        <f t="shared" si="63"/>
        <v>0.64500000000000002</v>
      </c>
      <c r="G2040" s="2">
        <f t="shared" si="64"/>
        <v>0.88</v>
      </c>
      <c r="H2040" s="2">
        <f t="shared" si="64"/>
        <v>0.76</v>
      </c>
    </row>
    <row r="2041" spans="1:8" x14ac:dyDescent="0.35">
      <c r="A2041" t="s">
        <v>2212</v>
      </c>
      <c r="B2041" t="s">
        <v>2207</v>
      </c>
      <c r="C2041" s="4">
        <v>-0.33700000000000002</v>
      </c>
      <c r="D2041">
        <v>-0.17699999999999999</v>
      </c>
      <c r="E2041">
        <v>5.7000000000000002E-2</v>
      </c>
      <c r="F2041" s="2">
        <f t="shared" si="63"/>
        <v>0.66300000000000003</v>
      </c>
      <c r="G2041" s="2">
        <f t="shared" si="64"/>
        <v>0.82299999999999995</v>
      </c>
      <c r="H2041" s="2">
        <f t="shared" si="64"/>
        <v>1.0569999999999999</v>
      </c>
    </row>
    <row r="2042" spans="1:8" x14ac:dyDescent="0.35">
      <c r="A2042" t="s">
        <v>2213</v>
      </c>
      <c r="B2042" t="s">
        <v>2207</v>
      </c>
      <c r="C2042" s="4">
        <v>-0.32900000000000001</v>
      </c>
      <c r="D2042">
        <v>-0.25800000000000001</v>
      </c>
      <c r="E2042">
        <v>0.36299999999999999</v>
      </c>
      <c r="F2042" s="2">
        <f t="shared" si="63"/>
        <v>0.67100000000000004</v>
      </c>
      <c r="G2042" s="2">
        <f t="shared" si="64"/>
        <v>0.74199999999999999</v>
      </c>
      <c r="H2042" s="2">
        <f t="shared" si="64"/>
        <v>1.363</v>
      </c>
    </row>
    <row r="2043" spans="1:8" x14ac:dyDescent="0.35">
      <c r="A2043" t="s">
        <v>2214</v>
      </c>
      <c r="B2043" t="s">
        <v>2207</v>
      </c>
      <c r="C2043" s="4">
        <v>-0.33500000000000002</v>
      </c>
      <c r="D2043">
        <v>-0.35499999999999998</v>
      </c>
      <c r="E2043">
        <v>0.64500000000000002</v>
      </c>
      <c r="F2043" s="2">
        <f t="shared" si="63"/>
        <v>0.66500000000000004</v>
      </c>
      <c r="G2043" s="2">
        <f t="shared" si="64"/>
        <v>0.64500000000000002</v>
      </c>
      <c r="H2043" s="2">
        <f t="shared" si="64"/>
        <v>1.645</v>
      </c>
    </row>
    <row r="2044" spans="1:8" x14ac:dyDescent="0.35">
      <c r="A2044" t="s">
        <v>2215</v>
      </c>
      <c r="B2044" t="s">
        <v>2207</v>
      </c>
      <c r="C2044" s="4">
        <v>-0.35</v>
      </c>
      <c r="D2044">
        <v>-0.46</v>
      </c>
      <c r="E2044">
        <v>0.874</v>
      </c>
      <c r="F2044" s="2">
        <f t="shared" si="63"/>
        <v>0.65</v>
      </c>
      <c r="G2044" s="2">
        <f t="shared" si="64"/>
        <v>0.54</v>
      </c>
      <c r="H2044" s="2">
        <f t="shared" si="64"/>
        <v>1.8740000000000001</v>
      </c>
    </row>
    <row r="2045" spans="1:8" x14ac:dyDescent="0.35">
      <c r="A2045" t="s">
        <v>2216</v>
      </c>
      <c r="B2045" t="s">
        <v>2207</v>
      </c>
      <c r="C2045" s="4">
        <v>-0.36599999999999999</v>
      </c>
      <c r="D2045">
        <v>-0.55700000000000005</v>
      </c>
      <c r="E2045">
        <v>1.0229999999999999</v>
      </c>
      <c r="F2045" s="2">
        <f t="shared" si="63"/>
        <v>0.63400000000000001</v>
      </c>
      <c r="G2045" s="2">
        <f t="shared" si="64"/>
        <v>0.44299999999999995</v>
      </c>
      <c r="H2045" s="2">
        <f t="shared" si="64"/>
        <v>2.0229999999999997</v>
      </c>
    </row>
    <row r="2046" spans="1:8" x14ac:dyDescent="0.35">
      <c r="A2046" t="s">
        <v>2217</v>
      </c>
      <c r="B2046" t="s">
        <v>2207</v>
      </c>
      <c r="C2046" s="4">
        <v>-0.378</v>
      </c>
      <c r="D2046">
        <v>-0.63700000000000001</v>
      </c>
      <c r="E2046">
        <v>1.077</v>
      </c>
      <c r="F2046" s="2">
        <f t="shared" si="63"/>
        <v>0.622</v>
      </c>
      <c r="G2046" s="2">
        <f t="shared" si="64"/>
        <v>0.36299999999999999</v>
      </c>
      <c r="H2046" s="2">
        <f t="shared" si="64"/>
        <v>2.077</v>
      </c>
    </row>
    <row r="2047" spans="1:8" x14ac:dyDescent="0.35">
      <c r="A2047" t="s">
        <v>2218</v>
      </c>
      <c r="B2047" t="s">
        <v>2207</v>
      </c>
      <c r="C2047" s="4">
        <v>-0.379</v>
      </c>
      <c r="D2047">
        <v>-0.69299999999999995</v>
      </c>
      <c r="E2047">
        <v>1.0289999999999999</v>
      </c>
      <c r="F2047" s="2">
        <f t="shared" si="63"/>
        <v>0.621</v>
      </c>
      <c r="G2047" s="2">
        <f t="shared" si="64"/>
        <v>0.30700000000000005</v>
      </c>
      <c r="H2047" s="2">
        <f t="shared" si="64"/>
        <v>2.0289999999999999</v>
      </c>
    </row>
    <row r="2048" spans="1:8" x14ac:dyDescent="0.35">
      <c r="A2048" t="s">
        <v>2219</v>
      </c>
      <c r="B2048" t="s">
        <v>2220</v>
      </c>
      <c r="C2048" s="4">
        <v>-0.371</v>
      </c>
      <c r="D2048">
        <v>-0.71699999999999997</v>
      </c>
      <c r="E2048">
        <v>0.88100000000000001</v>
      </c>
      <c r="F2048" s="2">
        <f t="shared" si="63"/>
        <v>0.629</v>
      </c>
      <c r="G2048" s="2">
        <f t="shared" si="64"/>
        <v>0.28300000000000003</v>
      </c>
      <c r="H2048" s="2">
        <f t="shared" si="64"/>
        <v>1.881</v>
      </c>
    </row>
    <row r="2049" spans="1:8" x14ac:dyDescent="0.35">
      <c r="A2049" t="s">
        <v>2221</v>
      </c>
      <c r="B2049" t="s">
        <v>2220</v>
      </c>
      <c r="C2049" s="4">
        <v>-0.35</v>
      </c>
      <c r="D2049">
        <v>-0.70499999999999996</v>
      </c>
      <c r="E2049">
        <v>0.64600000000000002</v>
      </c>
      <c r="F2049" s="2">
        <f t="shared" si="63"/>
        <v>0.65</v>
      </c>
      <c r="G2049" s="2">
        <f t="shared" si="64"/>
        <v>0.29500000000000004</v>
      </c>
      <c r="H2049" s="2">
        <f t="shared" si="64"/>
        <v>1.6459999999999999</v>
      </c>
    </row>
    <row r="2050" spans="1:8" x14ac:dyDescent="0.35">
      <c r="A2050" t="s">
        <v>2222</v>
      </c>
      <c r="B2050" t="s">
        <v>2220</v>
      </c>
      <c r="C2050" s="4">
        <v>-0.32200000000000001</v>
      </c>
      <c r="D2050">
        <v>-0.65800000000000003</v>
      </c>
      <c r="E2050">
        <v>0.34499999999999997</v>
      </c>
      <c r="F2050" s="2">
        <f t="shared" ref="F2050:F2113" si="65">C2050+$L$3</f>
        <v>0.67799999999999994</v>
      </c>
      <c r="G2050" s="2">
        <f t="shared" ref="G2050:H2113" si="66">D2050+$L$3</f>
        <v>0.34199999999999997</v>
      </c>
      <c r="H2050" s="2">
        <f t="shared" si="66"/>
        <v>1.345</v>
      </c>
    </row>
    <row r="2051" spans="1:8" x14ac:dyDescent="0.35">
      <c r="A2051" t="s">
        <v>2223</v>
      </c>
      <c r="B2051" t="s">
        <v>2220</v>
      </c>
      <c r="C2051" s="4">
        <v>-0.28699999999999998</v>
      </c>
      <c r="D2051">
        <v>-0.57899999999999996</v>
      </c>
      <c r="E2051">
        <v>6.0000000000000001E-3</v>
      </c>
      <c r="F2051" s="2">
        <f t="shared" si="65"/>
        <v>0.71300000000000008</v>
      </c>
      <c r="G2051" s="2">
        <f t="shared" si="66"/>
        <v>0.42100000000000004</v>
      </c>
      <c r="H2051" s="2">
        <f t="shared" si="66"/>
        <v>1.006</v>
      </c>
    </row>
    <row r="2052" spans="1:8" x14ac:dyDescent="0.35">
      <c r="A2052" t="s">
        <v>2224</v>
      </c>
      <c r="B2052" t="s">
        <v>2220</v>
      </c>
      <c r="C2052" s="4">
        <v>-0.249</v>
      </c>
      <c r="D2052">
        <v>-0.47499999999999998</v>
      </c>
      <c r="E2052">
        <v>-0.33900000000000002</v>
      </c>
      <c r="F2052" s="2">
        <f t="shared" si="65"/>
        <v>0.751</v>
      </c>
      <c r="G2052" s="2">
        <f t="shared" si="66"/>
        <v>0.52500000000000002</v>
      </c>
      <c r="H2052" s="2">
        <f t="shared" si="66"/>
        <v>0.66100000000000003</v>
      </c>
    </row>
    <row r="2053" spans="1:8" x14ac:dyDescent="0.35">
      <c r="A2053" t="s">
        <v>2225</v>
      </c>
      <c r="B2053" t="s">
        <v>2220</v>
      </c>
      <c r="C2053" s="4">
        <v>-0.216</v>
      </c>
      <c r="D2053">
        <v>-0.35899999999999999</v>
      </c>
      <c r="E2053">
        <v>-0.66</v>
      </c>
      <c r="F2053" s="2">
        <f t="shared" si="65"/>
        <v>0.78400000000000003</v>
      </c>
      <c r="G2053" s="2">
        <f t="shared" si="66"/>
        <v>0.64100000000000001</v>
      </c>
      <c r="H2053" s="2">
        <f t="shared" si="66"/>
        <v>0.33999999999999997</v>
      </c>
    </row>
    <row r="2054" spans="1:8" x14ac:dyDescent="0.35">
      <c r="A2054" t="s">
        <v>2226</v>
      </c>
      <c r="B2054" t="s">
        <v>2220</v>
      </c>
      <c r="C2054" s="4">
        <v>-0.187</v>
      </c>
      <c r="D2054">
        <v>-0.24099999999999999</v>
      </c>
      <c r="E2054">
        <v>-0.92600000000000005</v>
      </c>
      <c r="F2054" s="2">
        <f t="shared" si="65"/>
        <v>0.81299999999999994</v>
      </c>
      <c r="G2054" s="2">
        <f t="shared" si="66"/>
        <v>0.75900000000000001</v>
      </c>
      <c r="H2054" s="2">
        <f t="shared" si="66"/>
        <v>7.3999999999999955E-2</v>
      </c>
    </row>
    <row r="2055" spans="1:8" x14ac:dyDescent="0.35">
      <c r="A2055" t="s">
        <v>2227</v>
      </c>
      <c r="B2055" t="s">
        <v>2220</v>
      </c>
      <c r="C2055" s="4">
        <v>-0.16300000000000001</v>
      </c>
      <c r="D2055">
        <v>-0.128</v>
      </c>
      <c r="E2055">
        <v>-1.115</v>
      </c>
      <c r="F2055" s="2">
        <f t="shared" si="65"/>
        <v>0.83699999999999997</v>
      </c>
      <c r="G2055" s="2">
        <f t="shared" si="66"/>
        <v>0.872</v>
      </c>
      <c r="H2055" s="2">
        <f t="shared" si="66"/>
        <v>-0.11499999999999999</v>
      </c>
    </row>
    <row r="2056" spans="1:8" x14ac:dyDescent="0.35">
      <c r="A2056" t="s">
        <v>2228</v>
      </c>
      <c r="B2056" t="s">
        <v>2220</v>
      </c>
      <c r="C2056" s="4">
        <v>-0.14799999999999999</v>
      </c>
      <c r="D2056">
        <v>-3.5000000000000003E-2</v>
      </c>
      <c r="E2056">
        <v>-1.212</v>
      </c>
      <c r="F2056" s="2">
        <f t="shared" si="65"/>
        <v>0.85199999999999998</v>
      </c>
      <c r="G2056" s="2">
        <f t="shared" si="66"/>
        <v>0.96499999999999997</v>
      </c>
      <c r="H2056" s="2">
        <f t="shared" si="66"/>
        <v>-0.21199999999999997</v>
      </c>
    </row>
    <row r="2057" spans="1:8" x14ac:dyDescent="0.35">
      <c r="A2057" t="s">
        <v>2229</v>
      </c>
      <c r="B2057" t="s">
        <v>2220</v>
      </c>
      <c r="C2057" s="4">
        <v>-0.14000000000000001</v>
      </c>
      <c r="D2057">
        <v>3.5999999999999997E-2</v>
      </c>
      <c r="E2057">
        <v>-1.208</v>
      </c>
      <c r="F2057" s="2">
        <f t="shared" si="65"/>
        <v>0.86</v>
      </c>
      <c r="G2057" s="2">
        <f t="shared" si="66"/>
        <v>1.036</v>
      </c>
      <c r="H2057" s="2">
        <f t="shared" si="66"/>
        <v>-0.20799999999999996</v>
      </c>
    </row>
    <row r="2058" spans="1:8" x14ac:dyDescent="0.35">
      <c r="A2058" t="s">
        <v>2230</v>
      </c>
      <c r="B2058" t="s">
        <v>2220</v>
      </c>
      <c r="C2058" s="4">
        <v>-0.14499999999999999</v>
      </c>
      <c r="D2058">
        <v>7.6999999999999999E-2</v>
      </c>
      <c r="E2058">
        <v>-1.1040000000000001</v>
      </c>
      <c r="F2058" s="2">
        <f t="shared" si="65"/>
        <v>0.85499999999999998</v>
      </c>
      <c r="G2058" s="2">
        <f t="shared" si="66"/>
        <v>1.077</v>
      </c>
      <c r="H2058" s="2">
        <f t="shared" si="66"/>
        <v>-0.10400000000000009</v>
      </c>
    </row>
    <row r="2059" spans="1:8" x14ac:dyDescent="0.35">
      <c r="A2059" t="s">
        <v>2231</v>
      </c>
      <c r="B2059" t="s">
        <v>2220</v>
      </c>
      <c r="C2059" s="4">
        <v>-0.158</v>
      </c>
      <c r="D2059">
        <v>8.7999999999999995E-2</v>
      </c>
      <c r="E2059">
        <v>-0.90800000000000003</v>
      </c>
      <c r="F2059" s="2">
        <f t="shared" si="65"/>
        <v>0.84199999999999997</v>
      </c>
      <c r="G2059" s="2">
        <f t="shared" si="66"/>
        <v>1.0880000000000001</v>
      </c>
      <c r="H2059" s="2">
        <f t="shared" si="66"/>
        <v>9.1999999999999971E-2</v>
      </c>
    </row>
    <row r="2060" spans="1:8" x14ac:dyDescent="0.35">
      <c r="A2060" t="s">
        <v>2232</v>
      </c>
      <c r="B2060" t="s">
        <v>2233</v>
      </c>
      <c r="C2060" s="4">
        <v>-0.182</v>
      </c>
      <c r="D2060">
        <v>6.7000000000000004E-2</v>
      </c>
      <c r="E2060">
        <v>-0.63800000000000001</v>
      </c>
      <c r="F2060" s="2">
        <f t="shared" si="65"/>
        <v>0.81800000000000006</v>
      </c>
      <c r="G2060" s="2">
        <f t="shared" si="66"/>
        <v>1.0669999999999999</v>
      </c>
      <c r="H2060" s="2">
        <f t="shared" si="66"/>
        <v>0.36199999999999999</v>
      </c>
    </row>
    <row r="2061" spans="1:8" x14ac:dyDescent="0.35">
      <c r="A2061" t="s">
        <v>2234</v>
      </c>
      <c r="B2061" t="s">
        <v>2233</v>
      </c>
      <c r="C2061" s="4">
        <v>-0.216</v>
      </c>
      <c r="D2061">
        <v>1.4E-2</v>
      </c>
      <c r="E2061">
        <v>-0.313</v>
      </c>
      <c r="F2061" s="2">
        <f t="shared" si="65"/>
        <v>0.78400000000000003</v>
      </c>
      <c r="G2061" s="2">
        <f t="shared" si="66"/>
        <v>1.014</v>
      </c>
      <c r="H2061" s="2">
        <f t="shared" si="66"/>
        <v>0.68700000000000006</v>
      </c>
    </row>
    <row r="2062" spans="1:8" x14ac:dyDescent="0.35">
      <c r="A2062" t="s">
        <v>2235</v>
      </c>
      <c r="B2062" t="s">
        <v>2233</v>
      </c>
      <c r="C2062" s="4">
        <v>-0.25800000000000001</v>
      </c>
      <c r="D2062">
        <v>-6.4000000000000001E-2</v>
      </c>
      <c r="E2062">
        <v>4.1000000000000002E-2</v>
      </c>
      <c r="F2062" s="2">
        <f t="shared" si="65"/>
        <v>0.74199999999999999</v>
      </c>
      <c r="G2062" s="2">
        <f t="shared" si="66"/>
        <v>0.93599999999999994</v>
      </c>
      <c r="H2062" s="2">
        <f t="shared" si="66"/>
        <v>1.0409999999999999</v>
      </c>
    </row>
    <row r="2063" spans="1:8" x14ac:dyDescent="0.35">
      <c r="A2063" t="s">
        <v>2236</v>
      </c>
      <c r="B2063" t="s">
        <v>2233</v>
      </c>
      <c r="C2063" s="4">
        <v>-0.30499999999999999</v>
      </c>
      <c r="D2063">
        <v>-0.16400000000000001</v>
      </c>
      <c r="E2063">
        <v>0.39700000000000002</v>
      </c>
      <c r="F2063" s="2">
        <f t="shared" si="65"/>
        <v>0.69500000000000006</v>
      </c>
      <c r="G2063" s="2">
        <f t="shared" si="66"/>
        <v>0.83599999999999997</v>
      </c>
      <c r="H2063" s="2">
        <f t="shared" si="66"/>
        <v>1.397</v>
      </c>
    </row>
    <row r="2064" spans="1:8" x14ac:dyDescent="0.35">
      <c r="A2064" t="s">
        <v>2237</v>
      </c>
      <c r="B2064" t="s">
        <v>2233</v>
      </c>
      <c r="C2064" s="4">
        <v>-0.35399999999999998</v>
      </c>
      <c r="D2064">
        <v>-0.27900000000000003</v>
      </c>
      <c r="E2064">
        <v>0.73</v>
      </c>
      <c r="F2064" s="2">
        <f t="shared" si="65"/>
        <v>0.64600000000000002</v>
      </c>
      <c r="G2064" s="2">
        <f t="shared" si="66"/>
        <v>0.72099999999999997</v>
      </c>
      <c r="H2064" s="2">
        <f t="shared" si="66"/>
        <v>1.73</v>
      </c>
    </row>
    <row r="2065" spans="1:8" x14ac:dyDescent="0.35">
      <c r="A2065" t="s">
        <v>2238</v>
      </c>
      <c r="B2065" t="s">
        <v>2233</v>
      </c>
      <c r="C2065" s="4">
        <v>-0.4</v>
      </c>
      <c r="D2065">
        <v>-0.40100000000000002</v>
      </c>
      <c r="E2065">
        <v>1.012</v>
      </c>
      <c r="F2065" s="2">
        <f t="shared" si="65"/>
        <v>0.6</v>
      </c>
      <c r="G2065" s="2">
        <f t="shared" si="66"/>
        <v>0.59899999999999998</v>
      </c>
      <c r="H2065" s="2">
        <f t="shared" si="66"/>
        <v>2.012</v>
      </c>
    </row>
    <row r="2066" spans="1:8" x14ac:dyDescent="0.35">
      <c r="A2066" t="s">
        <v>2239</v>
      </c>
      <c r="B2066" t="s">
        <v>2233</v>
      </c>
      <c r="C2066" s="4">
        <v>-0.44400000000000001</v>
      </c>
      <c r="D2066">
        <v>-0.51700000000000002</v>
      </c>
      <c r="E2066">
        <v>1.2190000000000001</v>
      </c>
      <c r="F2066" s="2">
        <f t="shared" si="65"/>
        <v>0.55600000000000005</v>
      </c>
      <c r="G2066" s="2">
        <f t="shared" si="66"/>
        <v>0.48299999999999998</v>
      </c>
      <c r="H2066" s="2">
        <f t="shared" si="66"/>
        <v>2.2190000000000003</v>
      </c>
    </row>
    <row r="2067" spans="1:8" x14ac:dyDescent="0.35">
      <c r="A2067" t="s">
        <v>2240</v>
      </c>
      <c r="B2067" t="s">
        <v>2233</v>
      </c>
      <c r="C2067" s="4">
        <v>-0.47899999999999998</v>
      </c>
      <c r="D2067">
        <v>-0.622</v>
      </c>
      <c r="E2067">
        <v>1.33</v>
      </c>
      <c r="F2067" s="2">
        <f t="shared" si="65"/>
        <v>0.52100000000000002</v>
      </c>
      <c r="G2067" s="2">
        <f t="shared" si="66"/>
        <v>0.378</v>
      </c>
      <c r="H2067" s="2">
        <f t="shared" si="66"/>
        <v>2.33</v>
      </c>
    </row>
    <row r="2068" spans="1:8" x14ac:dyDescent="0.35">
      <c r="A2068" t="s">
        <v>2241</v>
      </c>
      <c r="B2068" t="s">
        <v>2233</v>
      </c>
      <c r="C2068" s="4">
        <v>-0.50600000000000001</v>
      </c>
      <c r="D2068">
        <v>-0.70699999999999996</v>
      </c>
      <c r="E2068">
        <v>1.3320000000000001</v>
      </c>
      <c r="F2068" s="2">
        <f t="shared" si="65"/>
        <v>0.49399999999999999</v>
      </c>
      <c r="G2068" s="2">
        <f t="shared" si="66"/>
        <v>0.29300000000000004</v>
      </c>
      <c r="H2068" s="2">
        <f t="shared" si="66"/>
        <v>2.3319999999999999</v>
      </c>
    </row>
    <row r="2069" spans="1:8" x14ac:dyDescent="0.35">
      <c r="A2069" t="s">
        <v>2242</v>
      </c>
      <c r="B2069" t="s">
        <v>2233</v>
      </c>
      <c r="C2069" s="4">
        <v>-0.52300000000000002</v>
      </c>
      <c r="D2069">
        <v>-0.76300000000000001</v>
      </c>
      <c r="E2069">
        <v>1.2190000000000001</v>
      </c>
      <c r="F2069" s="2">
        <f t="shared" si="65"/>
        <v>0.47699999999999998</v>
      </c>
      <c r="G2069" s="2">
        <f t="shared" si="66"/>
        <v>0.23699999999999999</v>
      </c>
      <c r="H2069" s="2">
        <f t="shared" si="66"/>
        <v>2.2190000000000003</v>
      </c>
    </row>
    <row r="2070" spans="1:8" x14ac:dyDescent="0.35">
      <c r="A2070" t="s">
        <v>2243</v>
      </c>
      <c r="B2070" t="s">
        <v>2233</v>
      </c>
      <c r="C2070" s="4">
        <v>-0.52800000000000002</v>
      </c>
      <c r="D2070">
        <v>-0.78300000000000003</v>
      </c>
      <c r="E2070">
        <v>0.997</v>
      </c>
      <c r="F2070" s="2">
        <f t="shared" si="65"/>
        <v>0.47199999999999998</v>
      </c>
      <c r="G2070" s="2">
        <f t="shared" si="66"/>
        <v>0.21699999999999997</v>
      </c>
      <c r="H2070" s="2">
        <f t="shared" si="66"/>
        <v>1.9969999999999999</v>
      </c>
    </row>
    <row r="2071" spans="1:8" x14ac:dyDescent="0.35">
      <c r="A2071" t="s">
        <v>2244</v>
      </c>
      <c r="B2071" t="s">
        <v>2233</v>
      </c>
      <c r="C2071" s="4">
        <v>-0.51700000000000002</v>
      </c>
      <c r="D2071">
        <v>-0.76500000000000001</v>
      </c>
      <c r="E2071">
        <v>0.67900000000000005</v>
      </c>
      <c r="F2071" s="2">
        <f t="shared" si="65"/>
        <v>0.48299999999999998</v>
      </c>
      <c r="G2071" s="2">
        <f t="shared" si="66"/>
        <v>0.23499999999999999</v>
      </c>
      <c r="H2071" s="2">
        <f t="shared" si="66"/>
        <v>1.679</v>
      </c>
    </row>
    <row r="2072" spans="1:8" x14ac:dyDescent="0.35">
      <c r="A2072" t="s">
        <v>2245</v>
      </c>
      <c r="B2072" t="s">
        <v>2246</v>
      </c>
      <c r="C2072" s="4">
        <v>-0.48899999999999999</v>
      </c>
      <c r="D2072">
        <v>-0.70699999999999996</v>
      </c>
      <c r="E2072">
        <v>0.29199999999999998</v>
      </c>
      <c r="F2072" s="2">
        <f t="shared" si="65"/>
        <v>0.51100000000000001</v>
      </c>
      <c r="G2072" s="2">
        <f t="shared" si="66"/>
        <v>0.29300000000000004</v>
      </c>
      <c r="H2072" s="2">
        <f t="shared" si="66"/>
        <v>1.292</v>
      </c>
    </row>
    <row r="2073" spans="1:8" x14ac:dyDescent="0.35">
      <c r="A2073" t="s">
        <v>2247</v>
      </c>
      <c r="B2073" t="s">
        <v>2246</v>
      </c>
      <c r="C2073" s="4">
        <v>-0.44800000000000001</v>
      </c>
      <c r="D2073">
        <v>-0.61399999999999999</v>
      </c>
      <c r="E2073">
        <v>-0.13300000000000001</v>
      </c>
      <c r="F2073" s="2">
        <f t="shared" si="65"/>
        <v>0.55200000000000005</v>
      </c>
      <c r="G2073" s="2">
        <f t="shared" si="66"/>
        <v>0.38600000000000001</v>
      </c>
      <c r="H2073" s="2">
        <f t="shared" si="66"/>
        <v>0.86699999999999999</v>
      </c>
    </row>
    <row r="2074" spans="1:8" x14ac:dyDescent="0.35">
      <c r="A2074" t="s">
        <v>2248</v>
      </c>
      <c r="B2074" t="s">
        <v>2246</v>
      </c>
      <c r="C2074" s="4">
        <v>-0.39800000000000002</v>
      </c>
      <c r="D2074">
        <v>-0.49099999999999999</v>
      </c>
      <c r="E2074">
        <v>-0.55900000000000005</v>
      </c>
      <c r="F2074" s="2">
        <f t="shared" si="65"/>
        <v>0.60199999999999998</v>
      </c>
      <c r="G2074" s="2">
        <f t="shared" si="66"/>
        <v>0.50900000000000001</v>
      </c>
      <c r="H2074" s="2">
        <f t="shared" si="66"/>
        <v>0.44099999999999995</v>
      </c>
    </row>
    <row r="2075" spans="1:8" x14ac:dyDescent="0.35">
      <c r="A2075" t="s">
        <v>2249</v>
      </c>
      <c r="B2075" t="s">
        <v>2246</v>
      </c>
      <c r="C2075" s="4">
        <v>-0.34599999999999997</v>
      </c>
      <c r="D2075">
        <v>-0.34599999999999997</v>
      </c>
      <c r="E2075">
        <v>-0.94699999999999995</v>
      </c>
      <c r="F2075" s="2">
        <f t="shared" si="65"/>
        <v>0.65400000000000003</v>
      </c>
      <c r="G2075" s="2">
        <f t="shared" si="66"/>
        <v>0.65400000000000003</v>
      </c>
      <c r="H2075" s="2">
        <f t="shared" si="66"/>
        <v>5.3000000000000047E-2</v>
      </c>
    </row>
    <row r="2076" spans="1:8" x14ac:dyDescent="0.35">
      <c r="A2076" t="s">
        <v>2250</v>
      </c>
      <c r="B2076" t="s">
        <v>2246</v>
      </c>
      <c r="C2076" s="4">
        <v>-0.29799999999999999</v>
      </c>
      <c r="D2076">
        <v>-0.19500000000000001</v>
      </c>
      <c r="E2076">
        <v>-1.2629999999999999</v>
      </c>
      <c r="F2076" s="2">
        <f t="shared" si="65"/>
        <v>0.70199999999999996</v>
      </c>
      <c r="G2076" s="2">
        <f t="shared" si="66"/>
        <v>0.80499999999999994</v>
      </c>
      <c r="H2076" s="2">
        <f t="shared" si="66"/>
        <v>-0.2629999999999999</v>
      </c>
    </row>
    <row r="2077" spans="1:8" x14ac:dyDescent="0.35">
      <c r="A2077" t="s">
        <v>2251</v>
      </c>
      <c r="B2077" t="s">
        <v>2246</v>
      </c>
      <c r="C2077" s="4">
        <v>-0.26400000000000001</v>
      </c>
      <c r="D2077">
        <v>-4.9000000000000002E-2</v>
      </c>
      <c r="E2077">
        <v>-1.4710000000000001</v>
      </c>
      <c r="F2077" s="2">
        <f t="shared" si="65"/>
        <v>0.73599999999999999</v>
      </c>
      <c r="G2077" s="2">
        <f t="shared" si="66"/>
        <v>0.95099999999999996</v>
      </c>
      <c r="H2077" s="2">
        <f t="shared" si="66"/>
        <v>-0.47100000000000009</v>
      </c>
    </row>
    <row r="2078" spans="1:8" x14ac:dyDescent="0.35">
      <c r="A2078" t="s">
        <v>2252</v>
      </c>
      <c r="B2078" t="s">
        <v>2246</v>
      </c>
      <c r="C2078" s="4">
        <v>-0.246</v>
      </c>
      <c r="D2078">
        <v>7.8E-2</v>
      </c>
      <c r="E2078">
        <v>-1.546</v>
      </c>
      <c r="F2078" s="2">
        <f t="shared" si="65"/>
        <v>0.754</v>
      </c>
      <c r="G2078" s="2">
        <f t="shared" si="66"/>
        <v>1.0780000000000001</v>
      </c>
      <c r="H2078" s="2">
        <f t="shared" si="66"/>
        <v>-0.54600000000000004</v>
      </c>
    </row>
    <row r="2079" spans="1:8" x14ac:dyDescent="0.35">
      <c r="A2079" t="s">
        <v>2253</v>
      </c>
      <c r="B2079" t="s">
        <v>2246</v>
      </c>
      <c r="C2079" s="4">
        <v>-0.245</v>
      </c>
      <c r="D2079">
        <v>0.17100000000000001</v>
      </c>
      <c r="E2079">
        <v>-1.474</v>
      </c>
      <c r="F2079" s="2">
        <f t="shared" si="65"/>
        <v>0.755</v>
      </c>
      <c r="G2079" s="2">
        <f t="shared" si="66"/>
        <v>1.171</v>
      </c>
      <c r="H2079" s="2">
        <f t="shared" si="66"/>
        <v>-0.47399999999999998</v>
      </c>
    </row>
    <row r="2080" spans="1:8" x14ac:dyDescent="0.35">
      <c r="A2080" t="s">
        <v>2254</v>
      </c>
      <c r="B2080" t="s">
        <v>2246</v>
      </c>
      <c r="C2080" s="4">
        <v>-0.26200000000000001</v>
      </c>
      <c r="D2080">
        <v>0.219</v>
      </c>
      <c r="E2080">
        <v>-1.256</v>
      </c>
      <c r="F2080" s="2">
        <f t="shared" si="65"/>
        <v>0.73799999999999999</v>
      </c>
      <c r="G2080" s="2">
        <f t="shared" si="66"/>
        <v>1.2190000000000001</v>
      </c>
      <c r="H2080" s="2">
        <f t="shared" si="66"/>
        <v>-0.25600000000000001</v>
      </c>
    </row>
    <row r="2081" spans="1:8" x14ac:dyDescent="0.35">
      <c r="A2081" t="s">
        <v>2255</v>
      </c>
      <c r="B2081" t="s">
        <v>2246</v>
      </c>
      <c r="C2081" s="4">
        <v>-0.29199999999999998</v>
      </c>
      <c r="D2081">
        <v>0.217</v>
      </c>
      <c r="E2081">
        <v>-0.91</v>
      </c>
      <c r="F2081" s="2">
        <f t="shared" si="65"/>
        <v>0.70799999999999996</v>
      </c>
      <c r="G2081" s="2">
        <f t="shared" si="66"/>
        <v>1.2170000000000001</v>
      </c>
      <c r="H2081" s="2">
        <f t="shared" si="66"/>
        <v>8.9999999999999969E-2</v>
      </c>
    </row>
    <row r="2082" spans="1:8" x14ac:dyDescent="0.35">
      <c r="A2082" t="s">
        <v>2256</v>
      </c>
      <c r="B2082" t="s">
        <v>2246</v>
      </c>
      <c r="C2082" s="4">
        <v>-0.33400000000000002</v>
      </c>
      <c r="D2082">
        <v>0.16300000000000001</v>
      </c>
      <c r="E2082">
        <v>-0.46800000000000003</v>
      </c>
      <c r="F2082" s="2">
        <f t="shared" si="65"/>
        <v>0.66599999999999993</v>
      </c>
      <c r="G2082" s="2">
        <f t="shared" si="66"/>
        <v>1.163</v>
      </c>
      <c r="H2082" s="2">
        <f t="shared" si="66"/>
        <v>0.53200000000000003</v>
      </c>
    </row>
    <row r="2083" spans="1:8" x14ac:dyDescent="0.35">
      <c r="A2083" t="s">
        <v>2257</v>
      </c>
      <c r="B2083" t="s">
        <v>2246</v>
      </c>
      <c r="C2083" s="4">
        <v>-0.377</v>
      </c>
      <c r="D2083">
        <v>5.7000000000000002E-2</v>
      </c>
      <c r="E2083">
        <v>2.8000000000000001E-2</v>
      </c>
      <c r="F2083" s="2">
        <f t="shared" si="65"/>
        <v>0.623</v>
      </c>
      <c r="G2083" s="2">
        <f t="shared" si="66"/>
        <v>1.0569999999999999</v>
      </c>
      <c r="H2083" s="2">
        <f t="shared" si="66"/>
        <v>1.028</v>
      </c>
    </row>
    <row r="2084" spans="1:8" x14ac:dyDescent="0.35">
      <c r="A2084" t="s">
        <v>2258</v>
      </c>
      <c r="B2084" t="s">
        <v>2259</v>
      </c>
      <c r="C2084" s="4">
        <v>-0.42199999999999999</v>
      </c>
      <c r="D2084">
        <v>-8.5999999999999993E-2</v>
      </c>
      <c r="E2084">
        <v>0.52900000000000003</v>
      </c>
      <c r="F2084" s="2">
        <f t="shared" si="65"/>
        <v>0.57800000000000007</v>
      </c>
      <c r="G2084" s="2">
        <f t="shared" si="66"/>
        <v>0.91400000000000003</v>
      </c>
      <c r="H2084" s="2">
        <f t="shared" si="66"/>
        <v>1.5289999999999999</v>
      </c>
    </row>
    <row r="2085" spans="1:8" x14ac:dyDescent="0.35">
      <c r="A2085" t="s">
        <v>2260</v>
      </c>
      <c r="B2085" t="s">
        <v>2259</v>
      </c>
      <c r="C2085" s="4">
        <v>-0.45900000000000002</v>
      </c>
      <c r="D2085">
        <v>-0.25900000000000001</v>
      </c>
      <c r="E2085">
        <v>0.98799999999999999</v>
      </c>
      <c r="F2085" s="2">
        <f t="shared" si="65"/>
        <v>0.54099999999999993</v>
      </c>
      <c r="G2085" s="2">
        <f t="shared" si="66"/>
        <v>0.74099999999999999</v>
      </c>
      <c r="H2085" s="2">
        <f t="shared" si="66"/>
        <v>1.988</v>
      </c>
    </row>
    <row r="2086" spans="1:8" x14ac:dyDescent="0.35">
      <c r="A2086" t="s">
        <v>2261</v>
      </c>
      <c r="B2086" t="s">
        <v>2259</v>
      </c>
      <c r="C2086" s="4">
        <v>-0.48499999999999999</v>
      </c>
      <c r="D2086">
        <v>-0.443</v>
      </c>
      <c r="E2086">
        <v>1.3580000000000001</v>
      </c>
      <c r="F2086" s="2">
        <f t="shared" si="65"/>
        <v>0.51500000000000001</v>
      </c>
      <c r="G2086" s="2">
        <f t="shared" si="66"/>
        <v>0.55699999999999994</v>
      </c>
      <c r="H2086" s="2">
        <f t="shared" si="66"/>
        <v>2.3580000000000001</v>
      </c>
    </row>
    <row r="2087" spans="1:8" x14ac:dyDescent="0.35">
      <c r="A2087" t="s">
        <v>2262</v>
      </c>
      <c r="B2087" t="s">
        <v>2259</v>
      </c>
      <c r="C2087" s="4">
        <v>-0.497</v>
      </c>
      <c r="D2087">
        <v>-0.623</v>
      </c>
      <c r="E2087">
        <v>1.6</v>
      </c>
      <c r="F2087" s="2">
        <f t="shared" si="65"/>
        <v>0.503</v>
      </c>
      <c r="G2087" s="2">
        <f t="shared" si="66"/>
        <v>0.377</v>
      </c>
      <c r="H2087" s="2">
        <f t="shared" si="66"/>
        <v>2.6</v>
      </c>
    </row>
    <row r="2088" spans="1:8" x14ac:dyDescent="0.35">
      <c r="A2088" t="s">
        <v>2263</v>
      </c>
      <c r="B2088" t="s">
        <v>2259</v>
      </c>
      <c r="C2088" s="4">
        <v>-0.495</v>
      </c>
      <c r="D2088">
        <v>-0.77700000000000002</v>
      </c>
      <c r="E2088">
        <v>1.6859999999999999</v>
      </c>
      <c r="F2088" s="2">
        <f t="shared" si="65"/>
        <v>0.505</v>
      </c>
      <c r="G2088" s="2">
        <f t="shared" si="66"/>
        <v>0.22299999999999998</v>
      </c>
      <c r="H2088" s="2">
        <f t="shared" si="66"/>
        <v>2.6859999999999999</v>
      </c>
    </row>
    <row r="2089" spans="1:8" x14ac:dyDescent="0.35">
      <c r="A2089" t="s">
        <v>2264</v>
      </c>
      <c r="B2089" t="s">
        <v>2259</v>
      </c>
      <c r="C2089" s="4">
        <v>-0.47599999999999998</v>
      </c>
      <c r="D2089">
        <v>-0.89</v>
      </c>
      <c r="E2089">
        <v>1.605</v>
      </c>
      <c r="F2089" s="2">
        <f t="shared" si="65"/>
        <v>0.52400000000000002</v>
      </c>
      <c r="G2089" s="2">
        <f t="shared" si="66"/>
        <v>0.10999999999999999</v>
      </c>
      <c r="H2089" s="2">
        <f t="shared" si="66"/>
        <v>2.605</v>
      </c>
    </row>
    <row r="2090" spans="1:8" x14ac:dyDescent="0.35">
      <c r="A2090" t="s">
        <v>2265</v>
      </c>
      <c r="B2090" t="s">
        <v>2259</v>
      </c>
      <c r="C2090" s="4">
        <v>-0.44600000000000001</v>
      </c>
      <c r="D2090">
        <v>-0.94799999999999995</v>
      </c>
      <c r="E2090">
        <v>1.361</v>
      </c>
      <c r="F2090" s="2">
        <f t="shared" si="65"/>
        <v>0.55400000000000005</v>
      </c>
      <c r="G2090" s="2">
        <f t="shared" si="66"/>
        <v>5.2000000000000046E-2</v>
      </c>
      <c r="H2090" s="2">
        <f t="shared" si="66"/>
        <v>2.3609999999999998</v>
      </c>
    </row>
    <row r="2091" spans="1:8" x14ac:dyDescent="0.35">
      <c r="A2091" t="s">
        <v>2266</v>
      </c>
      <c r="B2091" t="s">
        <v>2259</v>
      </c>
      <c r="C2091" s="4">
        <v>-0.41</v>
      </c>
      <c r="D2091">
        <v>-0.94299999999999995</v>
      </c>
      <c r="E2091">
        <v>0.97499999999999998</v>
      </c>
      <c r="F2091" s="2">
        <f t="shared" si="65"/>
        <v>0.59000000000000008</v>
      </c>
      <c r="G2091" s="2">
        <f t="shared" si="66"/>
        <v>5.7000000000000051E-2</v>
      </c>
      <c r="H2091" s="2">
        <f t="shared" si="66"/>
        <v>1.9750000000000001</v>
      </c>
    </row>
    <row r="2092" spans="1:8" x14ac:dyDescent="0.35">
      <c r="A2092" t="s">
        <v>2267</v>
      </c>
      <c r="B2092" t="s">
        <v>2259</v>
      </c>
      <c r="C2092" s="4">
        <v>-0.377</v>
      </c>
      <c r="D2092">
        <v>-0.877</v>
      </c>
      <c r="E2092">
        <v>0.48399999999999999</v>
      </c>
      <c r="F2092" s="2">
        <f t="shared" si="65"/>
        <v>0.623</v>
      </c>
      <c r="G2092" s="2">
        <f t="shared" si="66"/>
        <v>0.123</v>
      </c>
      <c r="H2092" s="2">
        <f t="shared" si="66"/>
        <v>1.484</v>
      </c>
    </row>
    <row r="2093" spans="1:8" x14ac:dyDescent="0.35">
      <c r="A2093" t="s">
        <v>2268</v>
      </c>
      <c r="B2093" t="s">
        <v>2259</v>
      </c>
      <c r="C2093" s="4">
        <v>-0.35199999999999998</v>
      </c>
      <c r="D2093">
        <v>-0.754</v>
      </c>
      <c r="E2093">
        <v>-0.06</v>
      </c>
      <c r="F2093" s="2">
        <f t="shared" si="65"/>
        <v>0.64800000000000002</v>
      </c>
      <c r="G2093" s="2">
        <f t="shared" si="66"/>
        <v>0.246</v>
      </c>
      <c r="H2093" s="2">
        <f t="shared" si="66"/>
        <v>0.94</v>
      </c>
    </row>
    <row r="2094" spans="1:8" x14ac:dyDescent="0.35">
      <c r="A2094" t="s">
        <v>2269</v>
      </c>
      <c r="B2094" t="s">
        <v>2259</v>
      </c>
      <c r="C2094" s="4">
        <v>-0.33400000000000002</v>
      </c>
      <c r="D2094">
        <v>-0.58599999999999997</v>
      </c>
      <c r="E2094">
        <v>-0.6</v>
      </c>
      <c r="F2094" s="2">
        <f t="shared" si="65"/>
        <v>0.66599999999999993</v>
      </c>
      <c r="G2094" s="2">
        <f t="shared" si="66"/>
        <v>0.41400000000000003</v>
      </c>
      <c r="H2094" s="2">
        <f t="shared" si="66"/>
        <v>0.4</v>
      </c>
    </row>
    <row r="2095" spans="1:8" x14ac:dyDescent="0.35">
      <c r="A2095" t="s">
        <v>2270</v>
      </c>
      <c r="B2095" t="s">
        <v>2259</v>
      </c>
      <c r="C2095" s="4">
        <v>-0.33</v>
      </c>
      <c r="D2095">
        <v>-0.39</v>
      </c>
      <c r="E2095">
        <v>-1.0780000000000001</v>
      </c>
      <c r="F2095" s="2">
        <f t="shared" si="65"/>
        <v>0.66999999999999993</v>
      </c>
      <c r="G2095" s="2">
        <f t="shared" si="66"/>
        <v>0.61</v>
      </c>
      <c r="H2095" s="2">
        <f t="shared" si="66"/>
        <v>-7.8000000000000069E-2</v>
      </c>
    </row>
    <row r="2096" spans="1:8" x14ac:dyDescent="0.35">
      <c r="A2096" t="s">
        <v>2271</v>
      </c>
      <c r="B2096" t="s">
        <v>2272</v>
      </c>
      <c r="C2096" s="4">
        <v>-0.33300000000000002</v>
      </c>
      <c r="D2096">
        <v>-0.184</v>
      </c>
      <c r="E2096">
        <v>-1.44</v>
      </c>
      <c r="F2096" s="2">
        <f t="shared" si="65"/>
        <v>0.66700000000000004</v>
      </c>
      <c r="G2096" s="2">
        <f t="shared" si="66"/>
        <v>0.81600000000000006</v>
      </c>
      <c r="H2096" s="2">
        <f t="shared" si="66"/>
        <v>-0.43999999999999995</v>
      </c>
    </row>
    <row r="2097" spans="1:8" x14ac:dyDescent="0.35">
      <c r="A2097" t="s">
        <v>2273</v>
      </c>
      <c r="B2097" t="s">
        <v>2272</v>
      </c>
      <c r="C2097" s="4">
        <v>-0.34300000000000003</v>
      </c>
      <c r="D2097">
        <v>7.0000000000000001E-3</v>
      </c>
      <c r="E2097">
        <v>-1.649</v>
      </c>
      <c r="F2097" s="2">
        <f t="shared" si="65"/>
        <v>0.65700000000000003</v>
      </c>
      <c r="G2097" s="2">
        <f t="shared" si="66"/>
        <v>1.0069999999999999</v>
      </c>
      <c r="H2097" s="2">
        <f t="shared" si="66"/>
        <v>-0.64900000000000002</v>
      </c>
    </row>
    <row r="2098" spans="1:8" x14ac:dyDescent="0.35">
      <c r="A2098" t="s">
        <v>2274</v>
      </c>
      <c r="B2098" t="s">
        <v>2272</v>
      </c>
      <c r="C2098" s="4">
        <v>-0.35499999999999998</v>
      </c>
      <c r="D2098">
        <v>0.16500000000000001</v>
      </c>
      <c r="E2098">
        <v>-1.68</v>
      </c>
      <c r="F2098" s="2">
        <f t="shared" si="65"/>
        <v>0.64500000000000002</v>
      </c>
      <c r="G2098" s="2">
        <f t="shared" si="66"/>
        <v>1.165</v>
      </c>
      <c r="H2098" s="2">
        <f t="shared" si="66"/>
        <v>-0.67999999999999994</v>
      </c>
    </row>
    <row r="2099" spans="1:8" x14ac:dyDescent="0.35">
      <c r="A2099" t="s">
        <v>2275</v>
      </c>
      <c r="B2099" t="s">
        <v>2272</v>
      </c>
      <c r="C2099" s="4">
        <v>-0.36599999999999999</v>
      </c>
      <c r="D2099">
        <v>0.27300000000000002</v>
      </c>
      <c r="E2099">
        <v>-1.534</v>
      </c>
      <c r="F2099" s="2">
        <f t="shared" si="65"/>
        <v>0.63400000000000001</v>
      </c>
      <c r="G2099" s="2">
        <f t="shared" si="66"/>
        <v>1.2730000000000001</v>
      </c>
      <c r="H2099" s="2">
        <f t="shared" si="66"/>
        <v>-0.53400000000000003</v>
      </c>
    </row>
    <row r="2100" spans="1:8" x14ac:dyDescent="0.35">
      <c r="A2100" t="s">
        <v>2276</v>
      </c>
      <c r="B2100" t="s">
        <v>2272</v>
      </c>
      <c r="C2100" s="4">
        <v>-0.36799999999999999</v>
      </c>
      <c r="D2100">
        <v>0.315</v>
      </c>
      <c r="E2100">
        <v>-1.228</v>
      </c>
      <c r="F2100" s="2">
        <f t="shared" si="65"/>
        <v>0.63200000000000001</v>
      </c>
      <c r="G2100" s="2">
        <f t="shared" si="66"/>
        <v>1.3149999999999999</v>
      </c>
      <c r="H2100" s="2">
        <f t="shared" si="66"/>
        <v>-0.22799999999999998</v>
      </c>
    </row>
    <row r="2101" spans="1:8" x14ac:dyDescent="0.35">
      <c r="A2101" t="s">
        <v>2277</v>
      </c>
      <c r="B2101" t="s">
        <v>2272</v>
      </c>
      <c r="C2101" s="4">
        <v>-0.372</v>
      </c>
      <c r="D2101">
        <v>0.29399999999999998</v>
      </c>
      <c r="E2101">
        <v>-0.79900000000000004</v>
      </c>
      <c r="F2101" s="2">
        <f t="shared" si="65"/>
        <v>0.628</v>
      </c>
      <c r="G2101" s="2">
        <f t="shared" si="66"/>
        <v>1.294</v>
      </c>
      <c r="H2101" s="2">
        <f t="shared" si="66"/>
        <v>0.20099999999999996</v>
      </c>
    </row>
    <row r="2102" spans="1:8" x14ac:dyDescent="0.35">
      <c r="A2102" t="s">
        <v>2278</v>
      </c>
      <c r="B2102" t="s">
        <v>2272</v>
      </c>
      <c r="C2102" s="4">
        <v>-0.373</v>
      </c>
      <c r="D2102">
        <v>0.20899999999999999</v>
      </c>
      <c r="E2102">
        <v>-0.29799999999999999</v>
      </c>
      <c r="F2102" s="2">
        <f t="shared" si="65"/>
        <v>0.627</v>
      </c>
      <c r="G2102" s="2">
        <f t="shared" si="66"/>
        <v>1.2090000000000001</v>
      </c>
      <c r="H2102" s="2">
        <f t="shared" si="66"/>
        <v>0.70199999999999996</v>
      </c>
    </row>
    <row r="2103" spans="1:8" x14ac:dyDescent="0.35">
      <c r="A2103" t="s">
        <v>2279</v>
      </c>
      <c r="B2103" t="s">
        <v>2272</v>
      </c>
      <c r="C2103" s="4">
        <v>-0.38200000000000001</v>
      </c>
      <c r="D2103">
        <v>7.3999999999999996E-2</v>
      </c>
      <c r="E2103">
        <v>0.217</v>
      </c>
      <c r="F2103" s="2">
        <f t="shared" si="65"/>
        <v>0.61799999999999999</v>
      </c>
      <c r="G2103" s="2">
        <f t="shared" si="66"/>
        <v>1.0740000000000001</v>
      </c>
      <c r="H2103" s="2">
        <f t="shared" si="66"/>
        <v>1.2170000000000001</v>
      </c>
    </row>
    <row r="2104" spans="1:8" x14ac:dyDescent="0.35">
      <c r="A2104" t="s">
        <v>2280</v>
      </c>
      <c r="B2104" t="s">
        <v>2272</v>
      </c>
      <c r="C2104" s="4">
        <v>-0.39600000000000002</v>
      </c>
      <c r="D2104">
        <v>-9.7000000000000003E-2</v>
      </c>
      <c r="E2104">
        <v>0.69</v>
      </c>
      <c r="F2104" s="2">
        <f t="shared" si="65"/>
        <v>0.60399999999999998</v>
      </c>
      <c r="G2104" s="2">
        <f t="shared" si="66"/>
        <v>0.90300000000000002</v>
      </c>
      <c r="H2104" s="2">
        <f t="shared" si="66"/>
        <v>1.69</v>
      </c>
    </row>
    <row r="2105" spans="1:8" x14ac:dyDescent="0.35">
      <c r="A2105" t="s">
        <v>2281</v>
      </c>
      <c r="B2105" t="s">
        <v>2272</v>
      </c>
      <c r="C2105" s="4">
        <v>-0.42</v>
      </c>
      <c r="D2105">
        <v>-0.28399999999999997</v>
      </c>
      <c r="E2105">
        <v>1.0720000000000001</v>
      </c>
      <c r="F2105" s="2">
        <f t="shared" si="65"/>
        <v>0.58000000000000007</v>
      </c>
      <c r="G2105" s="2">
        <f t="shared" si="66"/>
        <v>0.71599999999999997</v>
      </c>
      <c r="H2105" s="2">
        <f t="shared" si="66"/>
        <v>2.0720000000000001</v>
      </c>
    </row>
    <row r="2106" spans="1:8" x14ac:dyDescent="0.35">
      <c r="A2106" t="s">
        <v>2282</v>
      </c>
      <c r="B2106" t="s">
        <v>2272</v>
      </c>
      <c r="C2106" s="4">
        <v>-0.44800000000000001</v>
      </c>
      <c r="D2106">
        <v>-0.47099999999999997</v>
      </c>
      <c r="E2106">
        <v>1.327</v>
      </c>
      <c r="F2106" s="2">
        <f t="shared" si="65"/>
        <v>0.55200000000000005</v>
      </c>
      <c r="G2106" s="2">
        <f t="shared" si="66"/>
        <v>0.52900000000000003</v>
      </c>
      <c r="H2106" s="2">
        <f t="shared" si="66"/>
        <v>2.327</v>
      </c>
    </row>
    <row r="2107" spans="1:8" x14ac:dyDescent="0.35">
      <c r="A2107" t="s">
        <v>2283</v>
      </c>
      <c r="B2107" t="s">
        <v>2272</v>
      </c>
      <c r="C2107" s="4">
        <v>-0.48199999999999998</v>
      </c>
      <c r="D2107">
        <v>-0.63600000000000001</v>
      </c>
      <c r="E2107">
        <v>1.4350000000000001</v>
      </c>
      <c r="F2107" s="2">
        <f t="shared" si="65"/>
        <v>0.51800000000000002</v>
      </c>
      <c r="G2107" s="2">
        <f t="shared" si="66"/>
        <v>0.36399999999999999</v>
      </c>
      <c r="H2107" s="2">
        <f t="shared" si="66"/>
        <v>2.4350000000000001</v>
      </c>
    </row>
    <row r="2108" spans="1:8" x14ac:dyDescent="0.35">
      <c r="A2108" t="s">
        <v>2284</v>
      </c>
      <c r="B2108" t="s">
        <v>2285</v>
      </c>
      <c r="C2108" s="4">
        <v>-0.51300000000000001</v>
      </c>
      <c r="D2108">
        <v>-0.76500000000000001</v>
      </c>
      <c r="E2108">
        <v>1.3959999999999999</v>
      </c>
      <c r="F2108" s="2">
        <f t="shared" si="65"/>
        <v>0.48699999999999999</v>
      </c>
      <c r="G2108" s="2">
        <f t="shared" si="66"/>
        <v>0.23499999999999999</v>
      </c>
      <c r="H2108" s="2">
        <f t="shared" si="66"/>
        <v>2.3959999999999999</v>
      </c>
    </row>
    <row r="2109" spans="1:8" x14ac:dyDescent="0.35">
      <c r="A2109" t="s">
        <v>2286</v>
      </c>
      <c r="B2109" t="s">
        <v>2285</v>
      </c>
      <c r="C2109" s="4">
        <v>-0.53900000000000003</v>
      </c>
      <c r="D2109">
        <v>-0.85199999999999998</v>
      </c>
      <c r="E2109">
        <v>1.224</v>
      </c>
      <c r="F2109" s="2">
        <f t="shared" si="65"/>
        <v>0.46099999999999997</v>
      </c>
      <c r="G2109" s="2">
        <f t="shared" si="66"/>
        <v>0.14800000000000002</v>
      </c>
      <c r="H2109" s="2">
        <f t="shared" si="66"/>
        <v>2.2240000000000002</v>
      </c>
    </row>
    <row r="2110" spans="1:8" x14ac:dyDescent="0.35">
      <c r="A2110" t="s">
        <v>2287</v>
      </c>
      <c r="B2110" t="s">
        <v>2285</v>
      </c>
      <c r="C2110" s="4">
        <v>-0.55000000000000004</v>
      </c>
      <c r="D2110">
        <v>-0.88900000000000001</v>
      </c>
      <c r="E2110">
        <v>0.94299999999999995</v>
      </c>
      <c r="F2110" s="2">
        <f t="shared" si="65"/>
        <v>0.44999999999999996</v>
      </c>
      <c r="G2110" s="2">
        <f t="shared" si="66"/>
        <v>0.11099999999999999</v>
      </c>
      <c r="H2110" s="2">
        <f t="shared" si="66"/>
        <v>1.9430000000000001</v>
      </c>
    </row>
    <row r="2111" spans="1:8" x14ac:dyDescent="0.35">
      <c r="A2111" t="s">
        <v>2288</v>
      </c>
      <c r="B2111" t="s">
        <v>2285</v>
      </c>
      <c r="C2111" s="4">
        <v>-0.54400000000000004</v>
      </c>
      <c r="D2111">
        <v>-0.874</v>
      </c>
      <c r="E2111">
        <v>0.58699999999999997</v>
      </c>
      <c r="F2111" s="2">
        <f t="shared" si="65"/>
        <v>0.45599999999999996</v>
      </c>
      <c r="G2111" s="2">
        <f t="shared" si="66"/>
        <v>0.126</v>
      </c>
      <c r="H2111" s="2">
        <f t="shared" si="66"/>
        <v>1.587</v>
      </c>
    </row>
    <row r="2112" spans="1:8" x14ac:dyDescent="0.35">
      <c r="A2112" t="s">
        <v>2289</v>
      </c>
      <c r="B2112" t="s">
        <v>2285</v>
      </c>
      <c r="C2112" s="4">
        <v>-0.52100000000000002</v>
      </c>
      <c r="D2112">
        <v>-0.81299999999999994</v>
      </c>
      <c r="E2112">
        <v>0.191</v>
      </c>
      <c r="F2112" s="2">
        <f t="shared" si="65"/>
        <v>0.47899999999999998</v>
      </c>
      <c r="G2112" s="2">
        <f t="shared" si="66"/>
        <v>0.18700000000000006</v>
      </c>
      <c r="H2112" s="2">
        <f t="shared" si="66"/>
        <v>1.1910000000000001</v>
      </c>
    </row>
    <row r="2113" spans="1:8" x14ac:dyDescent="0.35">
      <c r="A2113" t="s">
        <v>2290</v>
      </c>
      <c r="B2113" t="s">
        <v>2285</v>
      </c>
      <c r="C2113" s="4">
        <v>-0.48099999999999998</v>
      </c>
      <c r="D2113">
        <v>-0.71</v>
      </c>
      <c r="E2113">
        <v>-0.20699999999999999</v>
      </c>
      <c r="F2113" s="2">
        <f t="shared" si="65"/>
        <v>0.51900000000000002</v>
      </c>
      <c r="G2113" s="2">
        <f t="shared" si="66"/>
        <v>0.29000000000000004</v>
      </c>
      <c r="H2113" s="2">
        <f t="shared" si="66"/>
        <v>0.79300000000000004</v>
      </c>
    </row>
    <row r="2114" spans="1:8" x14ac:dyDescent="0.35">
      <c r="A2114" t="s">
        <v>2291</v>
      </c>
      <c r="B2114" t="s">
        <v>2285</v>
      </c>
      <c r="C2114" s="4">
        <v>-0.42399999999999999</v>
      </c>
      <c r="D2114">
        <v>-0.57799999999999996</v>
      </c>
      <c r="E2114">
        <v>-0.57199999999999995</v>
      </c>
      <c r="F2114" s="2">
        <f t="shared" ref="F2114:F2177" si="67">C2114+$L$3</f>
        <v>0.57600000000000007</v>
      </c>
      <c r="G2114" s="2">
        <f t="shared" ref="G2114:H2177" si="68">D2114+$L$3</f>
        <v>0.42200000000000004</v>
      </c>
      <c r="H2114" s="2">
        <f t="shared" si="68"/>
        <v>0.42800000000000005</v>
      </c>
    </row>
    <row r="2115" spans="1:8" x14ac:dyDescent="0.35">
      <c r="A2115" t="s">
        <v>2292</v>
      </c>
      <c r="B2115" t="s">
        <v>2285</v>
      </c>
      <c r="C2115" s="4">
        <v>-0.35799999999999998</v>
      </c>
      <c r="D2115">
        <v>-0.42499999999999999</v>
      </c>
      <c r="E2115">
        <v>-0.873</v>
      </c>
      <c r="F2115" s="2">
        <f t="shared" si="67"/>
        <v>0.64200000000000002</v>
      </c>
      <c r="G2115" s="2">
        <f t="shared" si="68"/>
        <v>0.57499999999999996</v>
      </c>
      <c r="H2115" s="2">
        <f t="shared" si="68"/>
        <v>0.127</v>
      </c>
    </row>
    <row r="2116" spans="1:8" x14ac:dyDescent="0.35">
      <c r="A2116" t="s">
        <v>2293</v>
      </c>
      <c r="B2116" t="s">
        <v>2285</v>
      </c>
      <c r="C2116" s="4">
        <v>-0.28799999999999998</v>
      </c>
      <c r="D2116">
        <v>-0.26400000000000001</v>
      </c>
      <c r="E2116">
        <v>-1.087</v>
      </c>
      <c r="F2116" s="2">
        <f t="shared" si="67"/>
        <v>0.71199999999999997</v>
      </c>
      <c r="G2116" s="2">
        <f t="shared" si="68"/>
        <v>0.73599999999999999</v>
      </c>
      <c r="H2116" s="2">
        <f t="shared" si="68"/>
        <v>-8.6999999999999966E-2</v>
      </c>
    </row>
    <row r="2117" spans="1:8" x14ac:dyDescent="0.35">
      <c r="A2117" t="s">
        <v>2294</v>
      </c>
      <c r="B2117" t="s">
        <v>2285</v>
      </c>
      <c r="C2117" s="4">
        <v>-0.219</v>
      </c>
      <c r="D2117">
        <v>-0.107</v>
      </c>
      <c r="E2117">
        <v>-1.2</v>
      </c>
      <c r="F2117" s="2">
        <f t="shared" si="67"/>
        <v>0.78100000000000003</v>
      </c>
      <c r="G2117" s="2">
        <f t="shared" si="68"/>
        <v>0.89300000000000002</v>
      </c>
      <c r="H2117" s="2">
        <f t="shared" si="68"/>
        <v>-0.19999999999999996</v>
      </c>
    </row>
    <row r="2118" spans="1:8" x14ac:dyDescent="0.35">
      <c r="A2118" t="s">
        <v>2295</v>
      </c>
      <c r="B2118" t="s">
        <v>2285</v>
      </c>
      <c r="C2118" s="4">
        <v>-0.159</v>
      </c>
      <c r="D2118">
        <v>3.1E-2</v>
      </c>
      <c r="E2118">
        <v>-1.204</v>
      </c>
      <c r="F2118" s="2">
        <f t="shared" si="67"/>
        <v>0.84099999999999997</v>
      </c>
      <c r="G2118" s="2">
        <f t="shared" si="68"/>
        <v>1.0309999999999999</v>
      </c>
      <c r="H2118" s="2">
        <f t="shared" si="68"/>
        <v>-0.20399999999999996</v>
      </c>
    </row>
    <row r="2119" spans="1:8" x14ac:dyDescent="0.35">
      <c r="A2119" t="s">
        <v>2296</v>
      </c>
      <c r="B2119" t="s">
        <v>2285</v>
      </c>
      <c r="C2119" s="4">
        <v>-0.11600000000000001</v>
      </c>
      <c r="D2119">
        <v>0.14099999999999999</v>
      </c>
      <c r="E2119">
        <v>-1.101</v>
      </c>
      <c r="F2119" s="2">
        <f t="shared" si="67"/>
        <v>0.88400000000000001</v>
      </c>
      <c r="G2119" s="2">
        <f t="shared" si="68"/>
        <v>1.141</v>
      </c>
      <c r="H2119" s="2">
        <f t="shared" si="68"/>
        <v>-0.10099999999999998</v>
      </c>
    </row>
    <row r="2120" spans="1:8" x14ac:dyDescent="0.35">
      <c r="A2120" t="s">
        <v>2297</v>
      </c>
      <c r="B2120" t="s">
        <v>2298</v>
      </c>
      <c r="C2120" s="4">
        <v>-9.6000000000000002E-2</v>
      </c>
      <c r="D2120">
        <v>0.214</v>
      </c>
      <c r="E2120">
        <v>-0.90200000000000002</v>
      </c>
      <c r="F2120" s="2">
        <f t="shared" si="67"/>
        <v>0.90400000000000003</v>
      </c>
      <c r="G2120" s="2">
        <f t="shared" si="68"/>
        <v>1.214</v>
      </c>
      <c r="H2120" s="2">
        <f t="shared" si="68"/>
        <v>9.7999999999999976E-2</v>
      </c>
    </row>
    <row r="2121" spans="1:8" x14ac:dyDescent="0.35">
      <c r="A2121" t="s">
        <v>2299</v>
      </c>
      <c r="B2121" t="s">
        <v>2298</v>
      </c>
      <c r="C2121" s="4">
        <v>-0.10100000000000001</v>
      </c>
      <c r="D2121">
        <v>0.24199999999999999</v>
      </c>
      <c r="E2121">
        <v>-0.626</v>
      </c>
      <c r="F2121" s="2">
        <f t="shared" si="67"/>
        <v>0.89900000000000002</v>
      </c>
      <c r="G2121" s="2">
        <f t="shared" si="68"/>
        <v>1.242</v>
      </c>
      <c r="H2121" s="2">
        <f t="shared" si="68"/>
        <v>0.374</v>
      </c>
    </row>
    <row r="2122" spans="1:8" x14ac:dyDescent="0.35">
      <c r="A2122" t="s">
        <v>2300</v>
      </c>
      <c r="B2122" t="s">
        <v>2298</v>
      </c>
      <c r="C2122" s="4">
        <v>-0.13200000000000001</v>
      </c>
      <c r="D2122">
        <v>0.22600000000000001</v>
      </c>
      <c r="E2122">
        <v>-0.29799999999999999</v>
      </c>
      <c r="F2122" s="2">
        <f t="shared" si="67"/>
        <v>0.86799999999999999</v>
      </c>
      <c r="G2122" s="2">
        <f t="shared" si="68"/>
        <v>1.226</v>
      </c>
      <c r="H2122" s="2">
        <f t="shared" si="68"/>
        <v>0.70199999999999996</v>
      </c>
    </row>
    <row r="2123" spans="1:8" x14ac:dyDescent="0.35">
      <c r="A2123" t="s">
        <v>2301</v>
      </c>
      <c r="B2123" t="s">
        <v>2298</v>
      </c>
      <c r="C2123" s="4">
        <v>-0.188</v>
      </c>
      <c r="D2123">
        <v>0.16900000000000001</v>
      </c>
      <c r="E2123">
        <v>5.2999999999999999E-2</v>
      </c>
      <c r="F2123" s="2">
        <f t="shared" si="67"/>
        <v>0.81200000000000006</v>
      </c>
      <c r="G2123" s="2">
        <f t="shared" si="68"/>
        <v>1.169</v>
      </c>
      <c r="H2123" s="2">
        <f t="shared" si="68"/>
        <v>1.0529999999999999</v>
      </c>
    </row>
    <row r="2124" spans="1:8" x14ac:dyDescent="0.35">
      <c r="A2124" t="s">
        <v>2302</v>
      </c>
      <c r="B2124" t="s">
        <v>2298</v>
      </c>
      <c r="C2124" s="4">
        <v>-0.25800000000000001</v>
      </c>
      <c r="D2124">
        <v>6.9000000000000006E-2</v>
      </c>
      <c r="E2124">
        <v>0.39900000000000002</v>
      </c>
      <c r="F2124" s="2">
        <f t="shared" si="67"/>
        <v>0.74199999999999999</v>
      </c>
      <c r="G2124" s="2">
        <f t="shared" si="68"/>
        <v>1.069</v>
      </c>
      <c r="H2124" s="2">
        <f t="shared" si="68"/>
        <v>1.399</v>
      </c>
    </row>
    <row r="2125" spans="1:8" x14ac:dyDescent="0.35">
      <c r="A2125" t="s">
        <v>2303</v>
      </c>
      <c r="B2125" t="s">
        <v>2298</v>
      </c>
      <c r="C2125" s="4">
        <v>-0.33700000000000002</v>
      </c>
      <c r="D2125">
        <v>-6.6000000000000003E-2</v>
      </c>
      <c r="E2125">
        <v>0.71399999999999997</v>
      </c>
      <c r="F2125" s="2">
        <f t="shared" si="67"/>
        <v>0.66300000000000003</v>
      </c>
      <c r="G2125" s="2">
        <f t="shared" si="68"/>
        <v>0.93399999999999994</v>
      </c>
      <c r="H2125" s="2">
        <f t="shared" si="68"/>
        <v>1.714</v>
      </c>
    </row>
    <row r="2126" spans="1:8" x14ac:dyDescent="0.35">
      <c r="A2126" t="s">
        <v>2304</v>
      </c>
      <c r="B2126" t="s">
        <v>2298</v>
      </c>
      <c r="C2126" s="4">
        <v>-0.41299999999999998</v>
      </c>
      <c r="D2126">
        <v>-0.22700000000000001</v>
      </c>
      <c r="E2126">
        <v>0.97099999999999997</v>
      </c>
      <c r="F2126" s="2">
        <f t="shared" si="67"/>
        <v>0.58699999999999997</v>
      </c>
      <c r="G2126" s="2">
        <f t="shared" si="68"/>
        <v>0.77300000000000002</v>
      </c>
      <c r="H2126" s="2">
        <f t="shared" si="68"/>
        <v>1.9710000000000001</v>
      </c>
    </row>
    <row r="2127" spans="1:8" x14ac:dyDescent="0.35">
      <c r="A2127" t="s">
        <v>2305</v>
      </c>
      <c r="B2127" t="s">
        <v>2298</v>
      </c>
      <c r="C2127" s="4">
        <v>-0.47799999999999998</v>
      </c>
      <c r="D2127">
        <v>-0.40500000000000003</v>
      </c>
      <c r="E2127">
        <v>1.151</v>
      </c>
      <c r="F2127" s="2">
        <f t="shared" si="67"/>
        <v>0.52200000000000002</v>
      </c>
      <c r="G2127" s="2">
        <f t="shared" si="68"/>
        <v>0.59499999999999997</v>
      </c>
      <c r="H2127" s="2">
        <f t="shared" si="68"/>
        <v>2.1509999999999998</v>
      </c>
    </row>
    <row r="2128" spans="1:8" x14ac:dyDescent="0.35">
      <c r="A2128" t="s">
        <v>2306</v>
      </c>
      <c r="B2128" t="s">
        <v>2298</v>
      </c>
      <c r="C2128" s="4">
        <v>-0.52500000000000002</v>
      </c>
      <c r="D2128">
        <v>-0.58199999999999996</v>
      </c>
      <c r="E2128">
        <v>1.238</v>
      </c>
      <c r="F2128" s="2">
        <f t="shared" si="67"/>
        <v>0.47499999999999998</v>
      </c>
      <c r="G2128" s="2">
        <f t="shared" si="68"/>
        <v>0.41800000000000004</v>
      </c>
      <c r="H2128" s="2">
        <f t="shared" si="68"/>
        <v>2.238</v>
      </c>
    </row>
    <row r="2129" spans="1:8" x14ac:dyDescent="0.35">
      <c r="A2129" t="s">
        <v>2307</v>
      </c>
      <c r="B2129" t="s">
        <v>2298</v>
      </c>
      <c r="C2129" s="4">
        <v>-0.55600000000000005</v>
      </c>
      <c r="D2129">
        <v>-0.74399999999999999</v>
      </c>
      <c r="E2129">
        <v>1.22</v>
      </c>
      <c r="F2129" s="2">
        <f t="shared" si="67"/>
        <v>0.44399999999999995</v>
      </c>
      <c r="G2129" s="2">
        <f t="shared" si="68"/>
        <v>0.25600000000000001</v>
      </c>
      <c r="H2129" s="2">
        <f t="shared" si="68"/>
        <v>2.2199999999999998</v>
      </c>
    </row>
    <row r="2130" spans="1:8" x14ac:dyDescent="0.35">
      <c r="A2130" t="s">
        <v>2308</v>
      </c>
      <c r="B2130" t="s">
        <v>2298</v>
      </c>
      <c r="C2130" s="4">
        <v>-0.56699999999999995</v>
      </c>
      <c r="D2130">
        <v>-0.877</v>
      </c>
      <c r="E2130">
        <v>1.0960000000000001</v>
      </c>
      <c r="F2130" s="2">
        <f t="shared" si="67"/>
        <v>0.43300000000000005</v>
      </c>
      <c r="G2130" s="2">
        <f t="shared" si="68"/>
        <v>0.123</v>
      </c>
      <c r="H2130" s="2">
        <f t="shared" si="68"/>
        <v>2.0960000000000001</v>
      </c>
    </row>
    <row r="2131" spans="1:8" x14ac:dyDescent="0.35">
      <c r="A2131" t="s">
        <v>2309</v>
      </c>
      <c r="B2131" t="s">
        <v>2298</v>
      </c>
      <c r="C2131" s="4">
        <v>-0.55800000000000005</v>
      </c>
      <c r="D2131">
        <v>-0.96699999999999997</v>
      </c>
      <c r="E2131">
        <v>0.874</v>
      </c>
      <c r="F2131" s="2">
        <f t="shared" si="67"/>
        <v>0.44199999999999995</v>
      </c>
      <c r="G2131" s="2">
        <f t="shared" si="68"/>
        <v>3.3000000000000029E-2</v>
      </c>
      <c r="H2131" s="2">
        <f t="shared" si="68"/>
        <v>1.8740000000000001</v>
      </c>
    </row>
    <row r="2132" spans="1:8" x14ac:dyDescent="0.35">
      <c r="A2132" t="s">
        <v>2310</v>
      </c>
      <c r="B2132" t="s">
        <v>2311</v>
      </c>
      <c r="C2132" s="4">
        <v>-0.53300000000000003</v>
      </c>
      <c r="D2132">
        <v>-1.0089999999999999</v>
      </c>
      <c r="E2132">
        <v>0.57299999999999995</v>
      </c>
      <c r="F2132" s="2">
        <f t="shared" si="67"/>
        <v>0.46699999999999997</v>
      </c>
      <c r="G2132" s="2">
        <f t="shared" si="68"/>
        <v>-8.999999999999897E-3</v>
      </c>
      <c r="H2132" s="2">
        <f t="shared" si="68"/>
        <v>1.573</v>
      </c>
    </row>
    <row r="2133" spans="1:8" x14ac:dyDescent="0.35">
      <c r="A2133" t="s">
        <v>2312</v>
      </c>
      <c r="B2133" t="s">
        <v>2311</v>
      </c>
      <c r="C2133" s="4">
        <v>-0.49299999999999999</v>
      </c>
      <c r="D2133">
        <v>-0.99299999999999999</v>
      </c>
      <c r="E2133">
        <v>0.215</v>
      </c>
      <c r="F2133" s="2">
        <f t="shared" si="67"/>
        <v>0.50700000000000001</v>
      </c>
      <c r="G2133" s="2">
        <f t="shared" si="68"/>
        <v>7.0000000000000062E-3</v>
      </c>
      <c r="H2133" s="2">
        <f t="shared" si="68"/>
        <v>1.2150000000000001</v>
      </c>
    </row>
    <row r="2134" spans="1:8" x14ac:dyDescent="0.35">
      <c r="A2134" t="s">
        <v>2313</v>
      </c>
      <c r="B2134" t="s">
        <v>2311</v>
      </c>
      <c r="C2134" s="4">
        <v>-0.44400000000000001</v>
      </c>
      <c r="D2134">
        <v>-0.92</v>
      </c>
      <c r="E2134">
        <v>-0.16900000000000001</v>
      </c>
      <c r="F2134" s="2">
        <f t="shared" si="67"/>
        <v>0.55600000000000005</v>
      </c>
      <c r="G2134" s="2">
        <f t="shared" si="68"/>
        <v>7.999999999999996E-2</v>
      </c>
      <c r="H2134" s="2">
        <f t="shared" si="68"/>
        <v>0.83099999999999996</v>
      </c>
    </row>
    <row r="2135" spans="1:8" x14ac:dyDescent="0.35">
      <c r="A2135" t="s">
        <v>2314</v>
      </c>
      <c r="B2135" t="s">
        <v>2311</v>
      </c>
      <c r="C2135" s="4">
        <v>-0.38500000000000001</v>
      </c>
      <c r="D2135">
        <v>-0.79600000000000004</v>
      </c>
      <c r="E2135">
        <v>-0.54500000000000004</v>
      </c>
      <c r="F2135" s="2">
        <f t="shared" si="67"/>
        <v>0.61499999999999999</v>
      </c>
      <c r="G2135" s="2">
        <f t="shared" si="68"/>
        <v>0.20399999999999996</v>
      </c>
      <c r="H2135" s="2">
        <f t="shared" si="68"/>
        <v>0.45499999999999996</v>
      </c>
    </row>
    <row r="2136" spans="1:8" x14ac:dyDescent="0.35">
      <c r="A2136" t="s">
        <v>2315</v>
      </c>
      <c r="B2136" t="s">
        <v>2311</v>
      </c>
      <c r="C2136" s="4">
        <v>-0.32400000000000001</v>
      </c>
      <c r="D2136">
        <v>-0.63</v>
      </c>
      <c r="E2136">
        <v>-0.879</v>
      </c>
      <c r="F2136" s="2">
        <f t="shared" si="67"/>
        <v>0.67599999999999993</v>
      </c>
      <c r="G2136" s="2">
        <f t="shared" si="68"/>
        <v>0.37</v>
      </c>
      <c r="H2136" s="2">
        <f t="shared" si="68"/>
        <v>0.121</v>
      </c>
    </row>
    <row r="2137" spans="1:8" x14ac:dyDescent="0.35">
      <c r="A2137" t="s">
        <v>2316</v>
      </c>
      <c r="B2137" t="s">
        <v>2311</v>
      </c>
      <c r="C2137" s="4">
        <v>-0.26800000000000002</v>
      </c>
      <c r="D2137">
        <v>-0.44</v>
      </c>
      <c r="E2137">
        <v>-1.141</v>
      </c>
      <c r="F2137" s="2">
        <f t="shared" si="67"/>
        <v>0.73199999999999998</v>
      </c>
      <c r="G2137" s="2">
        <f t="shared" si="68"/>
        <v>0.56000000000000005</v>
      </c>
      <c r="H2137" s="2">
        <f t="shared" si="68"/>
        <v>-0.14100000000000001</v>
      </c>
    </row>
    <row r="2138" spans="1:8" x14ac:dyDescent="0.35">
      <c r="A2138" t="s">
        <v>2317</v>
      </c>
      <c r="B2138" t="s">
        <v>2311</v>
      </c>
      <c r="C2138" s="4">
        <v>-0.223</v>
      </c>
      <c r="D2138">
        <v>-0.23499999999999999</v>
      </c>
      <c r="E2138">
        <v>-1.3089999999999999</v>
      </c>
      <c r="F2138" s="2">
        <f t="shared" si="67"/>
        <v>0.77700000000000002</v>
      </c>
      <c r="G2138" s="2">
        <f t="shared" si="68"/>
        <v>0.76500000000000001</v>
      </c>
      <c r="H2138" s="2">
        <f t="shared" si="68"/>
        <v>-0.30899999999999994</v>
      </c>
    </row>
    <row r="2139" spans="1:8" x14ac:dyDescent="0.35">
      <c r="A2139" t="s">
        <v>2318</v>
      </c>
      <c r="B2139" t="s">
        <v>2311</v>
      </c>
      <c r="C2139" s="4">
        <v>-0.191</v>
      </c>
      <c r="D2139">
        <v>-3.5999999999999997E-2</v>
      </c>
      <c r="E2139">
        <v>-1.37</v>
      </c>
      <c r="F2139" s="2">
        <f t="shared" si="67"/>
        <v>0.80899999999999994</v>
      </c>
      <c r="G2139" s="2">
        <f t="shared" si="68"/>
        <v>0.96399999999999997</v>
      </c>
      <c r="H2139" s="2">
        <f t="shared" si="68"/>
        <v>-0.37000000000000011</v>
      </c>
    </row>
    <row r="2140" spans="1:8" x14ac:dyDescent="0.35">
      <c r="A2140" t="s">
        <v>2319</v>
      </c>
      <c r="B2140" t="s">
        <v>2311</v>
      </c>
      <c r="C2140" s="4">
        <v>-0.17899999999999999</v>
      </c>
      <c r="D2140">
        <v>0.13900000000000001</v>
      </c>
      <c r="E2140">
        <v>-1.3169999999999999</v>
      </c>
      <c r="F2140" s="2">
        <f t="shared" si="67"/>
        <v>0.82099999999999995</v>
      </c>
      <c r="G2140" s="2">
        <f t="shared" si="68"/>
        <v>1.139</v>
      </c>
      <c r="H2140" s="2">
        <f t="shared" si="68"/>
        <v>-0.31699999999999995</v>
      </c>
    </row>
    <row r="2141" spans="1:8" x14ac:dyDescent="0.35">
      <c r="A2141" t="s">
        <v>2320</v>
      </c>
      <c r="B2141" t="s">
        <v>2311</v>
      </c>
      <c r="C2141" s="4">
        <v>-0.19</v>
      </c>
      <c r="D2141">
        <v>0.28000000000000003</v>
      </c>
      <c r="E2141">
        <v>-1.1539999999999999</v>
      </c>
      <c r="F2141" s="2">
        <f t="shared" si="67"/>
        <v>0.81</v>
      </c>
      <c r="G2141" s="2">
        <f t="shared" si="68"/>
        <v>1.28</v>
      </c>
      <c r="H2141" s="2">
        <f t="shared" si="68"/>
        <v>-0.15399999999999991</v>
      </c>
    </row>
    <row r="2142" spans="1:8" x14ac:dyDescent="0.35">
      <c r="A2142" t="s">
        <v>2321</v>
      </c>
      <c r="B2142" t="s">
        <v>2311</v>
      </c>
      <c r="C2142" s="4">
        <v>-0.221</v>
      </c>
      <c r="D2142">
        <v>0.36899999999999999</v>
      </c>
      <c r="E2142">
        <v>-0.89300000000000002</v>
      </c>
      <c r="F2142" s="2">
        <f t="shared" si="67"/>
        <v>0.77900000000000003</v>
      </c>
      <c r="G2142" s="2">
        <f t="shared" si="68"/>
        <v>1.369</v>
      </c>
      <c r="H2142" s="2">
        <f t="shared" si="68"/>
        <v>0.10699999999999998</v>
      </c>
    </row>
    <row r="2143" spans="1:8" x14ac:dyDescent="0.35">
      <c r="A2143" t="s">
        <v>2322</v>
      </c>
      <c r="B2143" t="s">
        <v>2311</v>
      </c>
      <c r="C2143" s="4">
        <v>-0.26900000000000002</v>
      </c>
      <c r="D2143">
        <v>0.40100000000000002</v>
      </c>
      <c r="E2143">
        <v>-0.55400000000000005</v>
      </c>
      <c r="F2143" s="2">
        <f t="shared" si="67"/>
        <v>0.73099999999999998</v>
      </c>
      <c r="G2143" s="2">
        <f t="shared" si="68"/>
        <v>1.401</v>
      </c>
      <c r="H2143" s="2">
        <f t="shared" si="68"/>
        <v>0.44599999999999995</v>
      </c>
    </row>
    <row r="2144" spans="1:8" x14ac:dyDescent="0.35">
      <c r="A2144" t="s">
        <v>2323</v>
      </c>
      <c r="B2144" t="s">
        <v>2324</v>
      </c>
      <c r="C2144" s="4">
        <v>-0.33</v>
      </c>
      <c r="D2144">
        <v>0.372</v>
      </c>
      <c r="E2144">
        <v>-0.16500000000000001</v>
      </c>
      <c r="F2144" s="2">
        <f t="shared" si="67"/>
        <v>0.66999999999999993</v>
      </c>
      <c r="G2144" s="2">
        <f t="shared" si="68"/>
        <v>1.3719999999999999</v>
      </c>
      <c r="H2144" s="2">
        <f t="shared" si="68"/>
        <v>0.83499999999999996</v>
      </c>
    </row>
    <row r="2145" spans="1:8" x14ac:dyDescent="0.35">
      <c r="A2145" t="s">
        <v>2325</v>
      </c>
      <c r="B2145" t="s">
        <v>2324</v>
      </c>
      <c r="C2145" s="4">
        <v>-0.40100000000000002</v>
      </c>
      <c r="D2145">
        <v>0.28299999999999997</v>
      </c>
      <c r="E2145">
        <v>0.24</v>
      </c>
      <c r="F2145" s="2">
        <f t="shared" si="67"/>
        <v>0.59899999999999998</v>
      </c>
      <c r="G2145" s="2">
        <f t="shared" si="68"/>
        <v>1.2829999999999999</v>
      </c>
      <c r="H2145" s="2">
        <f t="shared" si="68"/>
        <v>1.24</v>
      </c>
    </row>
    <row r="2146" spans="1:8" x14ac:dyDescent="0.35">
      <c r="A2146" t="s">
        <v>2326</v>
      </c>
      <c r="B2146" t="s">
        <v>2324</v>
      </c>
      <c r="C2146" s="4">
        <v>-0.47199999999999998</v>
      </c>
      <c r="D2146">
        <v>0.14499999999999999</v>
      </c>
      <c r="E2146">
        <v>0.626</v>
      </c>
      <c r="F2146" s="2">
        <f t="shared" si="67"/>
        <v>0.52800000000000002</v>
      </c>
      <c r="G2146" s="2">
        <f t="shared" si="68"/>
        <v>1.145</v>
      </c>
      <c r="H2146" s="2">
        <f t="shared" si="68"/>
        <v>1.6259999999999999</v>
      </c>
    </row>
    <row r="2147" spans="1:8" x14ac:dyDescent="0.35">
      <c r="A2147" t="s">
        <v>2327</v>
      </c>
      <c r="B2147" t="s">
        <v>2324</v>
      </c>
      <c r="C2147" s="4">
        <v>-0.53400000000000003</v>
      </c>
      <c r="D2147">
        <v>-3.5000000000000003E-2</v>
      </c>
      <c r="E2147">
        <v>0.95699999999999996</v>
      </c>
      <c r="F2147" s="2">
        <f t="shared" si="67"/>
        <v>0.46599999999999997</v>
      </c>
      <c r="G2147" s="2">
        <f t="shared" si="68"/>
        <v>0.96499999999999997</v>
      </c>
      <c r="H2147" s="2">
        <f t="shared" si="68"/>
        <v>1.9569999999999999</v>
      </c>
    </row>
    <row r="2148" spans="1:8" x14ac:dyDescent="0.35">
      <c r="A2148" t="s">
        <v>2328</v>
      </c>
      <c r="B2148" t="s">
        <v>2324</v>
      </c>
      <c r="C2148" s="4">
        <v>-0.57699999999999996</v>
      </c>
      <c r="D2148">
        <v>-0.23599999999999999</v>
      </c>
      <c r="E2148">
        <v>1.2030000000000001</v>
      </c>
      <c r="F2148" s="2">
        <f t="shared" si="67"/>
        <v>0.42300000000000004</v>
      </c>
      <c r="G2148" s="2">
        <f t="shared" si="68"/>
        <v>0.76400000000000001</v>
      </c>
      <c r="H2148" s="2">
        <f t="shared" si="68"/>
        <v>2.2030000000000003</v>
      </c>
    </row>
    <row r="2149" spans="1:8" x14ac:dyDescent="0.35">
      <c r="A2149" t="s">
        <v>2329</v>
      </c>
      <c r="B2149" t="s">
        <v>2324</v>
      </c>
      <c r="C2149" s="4">
        <v>-0.60499999999999998</v>
      </c>
      <c r="D2149">
        <v>-0.443</v>
      </c>
      <c r="E2149">
        <v>1.3440000000000001</v>
      </c>
      <c r="F2149" s="2">
        <f t="shared" si="67"/>
        <v>0.39500000000000002</v>
      </c>
      <c r="G2149" s="2">
        <f t="shared" si="68"/>
        <v>0.55699999999999994</v>
      </c>
      <c r="H2149" s="2">
        <f t="shared" si="68"/>
        <v>2.3440000000000003</v>
      </c>
    </row>
    <row r="2150" spans="1:8" x14ac:dyDescent="0.35">
      <c r="A2150" t="s">
        <v>2330</v>
      </c>
      <c r="B2150" t="s">
        <v>2324</v>
      </c>
      <c r="C2150" s="4">
        <v>-0.60899999999999999</v>
      </c>
      <c r="D2150">
        <v>-0.63700000000000001</v>
      </c>
      <c r="E2150">
        <v>1.367</v>
      </c>
      <c r="F2150" s="2">
        <f t="shared" si="67"/>
        <v>0.39100000000000001</v>
      </c>
      <c r="G2150" s="2">
        <f t="shared" si="68"/>
        <v>0.36299999999999999</v>
      </c>
      <c r="H2150" s="2">
        <f t="shared" si="68"/>
        <v>2.367</v>
      </c>
    </row>
    <row r="2151" spans="1:8" x14ac:dyDescent="0.35">
      <c r="A2151" t="s">
        <v>2331</v>
      </c>
      <c r="B2151" t="s">
        <v>2324</v>
      </c>
      <c r="C2151" s="4">
        <v>-0.59699999999999998</v>
      </c>
      <c r="D2151">
        <v>-0.80100000000000005</v>
      </c>
      <c r="E2151">
        <v>1.272</v>
      </c>
      <c r="F2151" s="2">
        <f t="shared" si="67"/>
        <v>0.40300000000000002</v>
      </c>
      <c r="G2151" s="2">
        <f t="shared" si="68"/>
        <v>0.19899999999999995</v>
      </c>
      <c r="H2151" s="2">
        <f t="shared" si="68"/>
        <v>2.2720000000000002</v>
      </c>
    </row>
    <row r="2152" spans="1:8" x14ac:dyDescent="0.35">
      <c r="A2152" t="s">
        <v>2332</v>
      </c>
      <c r="B2152" t="s">
        <v>2324</v>
      </c>
      <c r="C2152" s="4">
        <v>-0.56499999999999995</v>
      </c>
      <c r="D2152">
        <v>-0.92300000000000004</v>
      </c>
      <c r="E2152">
        <v>1.07</v>
      </c>
      <c r="F2152" s="2">
        <f t="shared" si="67"/>
        <v>0.43500000000000005</v>
      </c>
      <c r="G2152" s="2">
        <f t="shared" si="68"/>
        <v>7.6999999999999957E-2</v>
      </c>
      <c r="H2152" s="2">
        <f t="shared" si="68"/>
        <v>2.0700000000000003</v>
      </c>
    </row>
    <row r="2153" spans="1:8" x14ac:dyDescent="0.35">
      <c r="A2153" t="s">
        <v>2333</v>
      </c>
      <c r="B2153" t="s">
        <v>2324</v>
      </c>
      <c r="C2153" s="4">
        <v>-0.52200000000000002</v>
      </c>
      <c r="D2153">
        <v>-0.99099999999999999</v>
      </c>
      <c r="E2153">
        <v>0.77900000000000003</v>
      </c>
      <c r="F2153" s="2">
        <f t="shared" si="67"/>
        <v>0.47799999999999998</v>
      </c>
      <c r="G2153" s="2">
        <f t="shared" si="68"/>
        <v>9.000000000000008E-3</v>
      </c>
      <c r="H2153" s="2">
        <f t="shared" si="68"/>
        <v>1.7789999999999999</v>
      </c>
    </row>
    <row r="2154" spans="1:8" x14ac:dyDescent="0.35">
      <c r="A2154" t="s">
        <v>2334</v>
      </c>
      <c r="B2154" t="s">
        <v>2324</v>
      </c>
      <c r="C2154" s="4">
        <v>-0.47299999999999998</v>
      </c>
      <c r="D2154">
        <v>-1.0009999999999999</v>
      </c>
      <c r="E2154">
        <v>0.42899999999999999</v>
      </c>
      <c r="F2154" s="2">
        <f t="shared" si="67"/>
        <v>0.52700000000000002</v>
      </c>
      <c r="G2154" s="2">
        <f t="shared" si="68"/>
        <v>-9.9999999999988987E-4</v>
      </c>
      <c r="H2154" s="2">
        <f t="shared" si="68"/>
        <v>1.429</v>
      </c>
    </row>
    <row r="2155" spans="1:8" x14ac:dyDescent="0.35">
      <c r="A2155" t="s">
        <v>2335</v>
      </c>
      <c r="B2155" t="s">
        <v>2324</v>
      </c>
      <c r="C2155" s="4">
        <v>-0.41799999999999998</v>
      </c>
      <c r="D2155">
        <v>-0.95499999999999996</v>
      </c>
      <c r="E2155">
        <v>5.1999999999999998E-2</v>
      </c>
      <c r="F2155" s="2">
        <f t="shared" si="67"/>
        <v>0.58200000000000007</v>
      </c>
      <c r="G2155" s="2">
        <f t="shared" si="68"/>
        <v>4.500000000000004E-2</v>
      </c>
      <c r="H2155" s="2">
        <f t="shared" si="68"/>
        <v>1.052</v>
      </c>
    </row>
    <row r="2156" spans="1:8" x14ac:dyDescent="0.35">
      <c r="A2156" t="s">
        <v>2336</v>
      </c>
      <c r="B2156" t="s">
        <v>2337</v>
      </c>
      <c r="C2156" s="4">
        <v>-0.36299999999999999</v>
      </c>
      <c r="D2156">
        <v>-0.86099999999999999</v>
      </c>
      <c r="E2156">
        <v>-0.315</v>
      </c>
      <c r="F2156" s="2">
        <f t="shared" si="67"/>
        <v>0.63700000000000001</v>
      </c>
      <c r="G2156" s="2">
        <f t="shared" si="68"/>
        <v>0.13900000000000001</v>
      </c>
      <c r="H2156" s="2">
        <f t="shared" si="68"/>
        <v>0.68500000000000005</v>
      </c>
    </row>
    <row r="2157" spans="1:8" x14ac:dyDescent="0.35">
      <c r="A2157" t="s">
        <v>2338</v>
      </c>
      <c r="B2157" t="s">
        <v>2337</v>
      </c>
      <c r="C2157" s="4">
        <v>-0.307</v>
      </c>
      <c r="D2157">
        <v>-0.72699999999999998</v>
      </c>
      <c r="E2157">
        <v>-0.63800000000000001</v>
      </c>
      <c r="F2157" s="2">
        <f t="shared" si="67"/>
        <v>0.69300000000000006</v>
      </c>
      <c r="G2157" s="2">
        <f t="shared" si="68"/>
        <v>0.27300000000000002</v>
      </c>
      <c r="H2157" s="2">
        <f t="shared" si="68"/>
        <v>0.36199999999999999</v>
      </c>
    </row>
    <row r="2158" spans="1:8" x14ac:dyDescent="0.35">
      <c r="A2158" t="s">
        <v>2339</v>
      </c>
      <c r="B2158" t="s">
        <v>2337</v>
      </c>
      <c r="C2158" s="4">
        <v>-0.254</v>
      </c>
      <c r="D2158">
        <v>-0.57199999999999995</v>
      </c>
      <c r="E2158">
        <v>-0.88800000000000001</v>
      </c>
      <c r="F2158" s="2">
        <f t="shared" si="67"/>
        <v>0.746</v>
      </c>
      <c r="G2158" s="2">
        <f t="shared" si="68"/>
        <v>0.42800000000000005</v>
      </c>
      <c r="H2158" s="2">
        <f t="shared" si="68"/>
        <v>0.11199999999999999</v>
      </c>
    </row>
    <row r="2159" spans="1:8" x14ac:dyDescent="0.35">
      <c r="A2159" t="s">
        <v>2340</v>
      </c>
      <c r="B2159" t="s">
        <v>2337</v>
      </c>
      <c r="C2159" s="4">
        <v>-0.21199999999999999</v>
      </c>
      <c r="D2159">
        <v>-0.40799999999999997</v>
      </c>
      <c r="E2159">
        <v>-1.0449999999999999</v>
      </c>
      <c r="F2159" s="2">
        <f t="shared" si="67"/>
        <v>0.78800000000000003</v>
      </c>
      <c r="G2159" s="2">
        <f t="shared" si="68"/>
        <v>0.59200000000000008</v>
      </c>
      <c r="H2159" s="2">
        <f t="shared" si="68"/>
        <v>-4.4999999999999929E-2</v>
      </c>
    </row>
    <row r="2160" spans="1:8" x14ac:dyDescent="0.35">
      <c r="A2160" t="s">
        <v>2341</v>
      </c>
      <c r="B2160" t="s">
        <v>2337</v>
      </c>
      <c r="C2160" s="4">
        <v>-0.182</v>
      </c>
      <c r="D2160">
        <v>-0.249</v>
      </c>
      <c r="E2160">
        <v>-1.1000000000000001</v>
      </c>
      <c r="F2160" s="2">
        <f t="shared" si="67"/>
        <v>0.81800000000000006</v>
      </c>
      <c r="G2160" s="2">
        <f t="shared" si="68"/>
        <v>0.751</v>
      </c>
      <c r="H2160" s="2">
        <f t="shared" si="68"/>
        <v>-0.10000000000000009</v>
      </c>
    </row>
    <row r="2161" spans="1:8" x14ac:dyDescent="0.35">
      <c r="A2161" t="s">
        <v>2342</v>
      </c>
      <c r="B2161" t="s">
        <v>2337</v>
      </c>
      <c r="C2161" s="4">
        <v>-0.17199999999999999</v>
      </c>
      <c r="D2161">
        <v>-0.107</v>
      </c>
      <c r="E2161">
        <v>-1.054</v>
      </c>
      <c r="F2161" s="2">
        <f t="shared" si="67"/>
        <v>0.82800000000000007</v>
      </c>
      <c r="G2161" s="2">
        <f t="shared" si="68"/>
        <v>0.89300000000000002</v>
      </c>
      <c r="H2161" s="2">
        <f t="shared" si="68"/>
        <v>-5.4000000000000048E-2</v>
      </c>
    </row>
    <row r="2162" spans="1:8" x14ac:dyDescent="0.35">
      <c r="A2162" t="s">
        <v>2343</v>
      </c>
      <c r="B2162" t="s">
        <v>2337</v>
      </c>
      <c r="C2162" s="4">
        <v>-0.17599999999999999</v>
      </c>
      <c r="D2162">
        <v>5.0000000000000001E-3</v>
      </c>
      <c r="E2162">
        <v>-0.91800000000000004</v>
      </c>
      <c r="F2162" s="2">
        <f t="shared" si="67"/>
        <v>0.82400000000000007</v>
      </c>
      <c r="G2162" s="2">
        <f t="shared" si="68"/>
        <v>1.0049999999999999</v>
      </c>
      <c r="H2162" s="2">
        <f t="shared" si="68"/>
        <v>8.1999999999999962E-2</v>
      </c>
    </row>
    <row r="2163" spans="1:8" x14ac:dyDescent="0.35">
      <c r="A2163" t="s">
        <v>2344</v>
      </c>
      <c r="B2163" t="s">
        <v>2337</v>
      </c>
      <c r="C2163" s="4">
        <v>-0.2</v>
      </c>
      <c r="D2163">
        <v>8.6999999999999994E-2</v>
      </c>
      <c r="E2163">
        <v>-0.71599999999999997</v>
      </c>
      <c r="F2163" s="2">
        <f t="shared" si="67"/>
        <v>0.8</v>
      </c>
      <c r="G2163" s="2">
        <f t="shared" si="68"/>
        <v>1.087</v>
      </c>
      <c r="H2163" s="2">
        <f t="shared" si="68"/>
        <v>0.28400000000000003</v>
      </c>
    </row>
    <row r="2164" spans="1:8" x14ac:dyDescent="0.35">
      <c r="A2164" t="s">
        <v>2345</v>
      </c>
      <c r="B2164" t="s">
        <v>2337</v>
      </c>
      <c r="C2164" s="4">
        <v>-0.23899999999999999</v>
      </c>
      <c r="D2164">
        <v>0.13</v>
      </c>
      <c r="E2164">
        <v>-0.47199999999999998</v>
      </c>
      <c r="F2164" s="2">
        <f t="shared" si="67"/>
        <v>0.76100000000000001</v>
      </c>
      <c r="G2164" s="2">
        <f t="shared" si="68"/>
        <v>1.1299999999999999</v>
      </c>
      <c r="H2164" s="2">
        <f t="shared" si="68"/>
        <v>0.52800000000000002</v>
      </c>
    </row>
    <row r="2165" spans="1:8" x14ac:dyDescent="0.35">
      <c r="A2165" t="s">
        <v>2346</v>
      </c>
      <c r="B2165" t="s">
        <v>2337</v>
      </c>
      <c r="C2165" s="4">
        <v>-0.28899999999999998</v>
      </c>
      <c r="D2165">
        <v>0.14199999999999999</v>
      </c>
      <c r="E2165">
        <v>-0.21299999999999999</v>
      </c>
      <c r="F2165" s="2">
        <f t="shared" si="67"/>
        <v>0.71100000000000008</v>
      </c>
      <c r="G2165" s="2">
        <f t="shared" si="68"/>
        <v>1.1419999999999999</v>
      </c>
      <c r="H2165" s="2">
        <f t="shared" si="68"/>
        <v>0.78700000000000003</v>
      </c>
    </row>
    <row r="2166" spans="1:8" x14ac:dyDescent="0.35">
      <c r="A2166" t="s">
        <v>2347</v>
      </c>
      <c r="B2166" t="s">
        <v>2337</v>
      </c>
      <c r="C2166" s="4">
        <v>-0.34499999999999997</v>
      </c>
      <c r="D2166">
        <v>0.12</v>
      </c>
      <c r="E2166">
        <v>3.7999999999999999E-2</v>
      </c>
      <c r="F2166" s="2">
        <f t="shared" si="67"/>
        <v>0.65500000000000003</v>
      </c>
      <c r="G2166" s="2">
        <f t="shared" si="68"/>
        <v>1.1200000000000001</v>
      </c>
      <c r="H2166" s="2">
        <f t="shared" si="68"/>
        <v>1.038</v>
      </c>
    </row>
    <row r="2167" spans="1:8" x14ac:dyDescent="0.35">
      <c r="A2167" t="s">
        <v>2348</v>
      </c>
      <c r="B2167" t="s">
        <v>2337</v>
      </c>
      <c r="C2167" s="4">
        <v>-0.40200000000000002</v>
      </c>
      <c r="D2167">
        <v>6.8000000000000005E-2</v>
      </c>
      <c r="E2167">
        <v>0.26100000000000001</v>
      </c>
      <c r="F2167" s="2">
        <f t="shared" si="67"/>
        <v>0.59799999999999998</v>
      </c>
      <c r="G2167" s="2">
        <f t="shared" si="68"/>
        <v>1.0680000000000001</v>
      </c>
      <c r="H2167" s="2">
        <f t="shared" si="68"/>
        <v>1.2610000000000001</v>
      </c>
    </row>
    <row r="2168" spans="1:8" x14ac:dyDescent="0.35">
      <c r="A2168" t="s">
        <v>2349</v>
      </c>
      <c r="B2168" t="s">
        <v>2350</v>
      </c>
      <c r="C2168" s="4">
        <v>-0.45100000000000001</v>
      </c>
      <c r="D2168">
        <v>-8.9999999999999993E-3</v>
      </c>
      <c r="E2168">
        <v>0.44600000000000001</v>
      </c>
      <c r="F2168" s="2">
        <f t="shared" si="67"/>
        <v>0.54899999999999993</v>
      </c>
      <c r="G2168" s="2">
        <f t="shared" si="68"/>
        <v>0.99099999999999999</v>
      </c>
      <c r="H2168" s="2">
        <f t="shared" si="68"/>
        <v>1.446</v>
      </c>
    </row>
    <row r="2169" spans="1:8" x14ac:dyDescent="0.35">
      <c r="A2169" t="s">
        <v>2351</v>
      </c>
      <c r="B2169" t="s">
        <v>2350</v>
      </c>
      <c r="C2169" s="4">
        <v>-0.48899999999999999</v>
      </c>
      <c r="D2169">
        <v>-0.108</v>
      </c>
      <c r="E2169">
        <v>0.58499999999999996</v>
      </c>
      <c r="F2169" s="2">
        <f t="shared" si="67"/>
        <v>0.51100000000000001</v>
      </c>
      <c r="G2169" s="2">
        <f t="shared" si="68"/>
        <v>0.89200000000000002</v>
      </c>
      <c r="H2169" s="2">
        <f t="shared" si="68"/>
        <v>1.585</v>
      </c>
    </row>
    <row r="2170" spans="1:8" x14ac:dyDescent="0.35">
      <c r="A2170" t="s">
        <v>2352</v>
      </c>
      <c r="B2170" t="s">
        <v>2350</v>
      </c>
      <c r="C2170" s="4">
        <v>-0.51300000000000001</v>
      </c>
      <c r="D2170">
        <v>-0.219</v>
      </c>
      <c r="E2170">
        <v>0.67800000000000005</v>
      </c>
      <c r="F2170" s="2">
        <f t="shared" si="67"/>
        <v>0.48699999999999999</v>
      </c>
      <c r="G2170" s="2">
        <f t="shared" si="68"/>
        <v>0.78100000000000003</v>
      </c>
      <c r="H2170" s="2">
        <f t="shared" si="68"/>
        <v>1.6779999999999999</v>
      </c>
    </row>
    <row r="2171" spans="1:8" x14ac:dyDescent="0.35">
      <c r="A2171" t="s">
        <v>2353</v>
      </c>
      <c r="B2171" t="s">
        <v>2350</v>
      </c>
      <c r="C2171" s="4">
        <v>-0.52</v>
      </c>
      <c r="D2171">
        <v>-0.34</v>
      </c>
      <c r="E2171">
        <v>0.72099999999999997</v>
      </c>
      <c r="F2171" s="2">
        <f t="shared" si="67"/>
        <v>0.48</v>
      </c>
      <c r="G2171" s="2">
        <f t="shared" si="68"/>
        <v>0.65999999999999992</v>
      </c>
      <c r="H2171" s="2">
        <f t="shared" si="68"/>
        <v>1.7210000000000001</v>
      </c>
    </row>
    <row r="2172" spans="1:8" x14ac:dyDescent="0.35">
      <c r="A2172" t="s">
        <v>2354</v>
      </c>
      <c r="B2172" t="s">
        <v>2350</v>
      </c>
      <c r="C2172" s="4">
        <v>-0.50600000000000001</v>
      </c>
      <c r="D2172">
        <v>-0.46200000000000002</v>
      </c>
      <c r="E2172">
        <v>0.71</v>
      </c>
      <c r="F2172" s="2">
        <f t="shared" si="67"/>
        <v>0.49399999999999999</v>
      </c>
      <c r="G2172" s="2">
        <f t="shared" si="68"/>
        <v>0.53800000000000003</v>
      </c>
      <c r="H2172" s="2">
        <f t="shared" si="68"/>
        <v>1.71</v>
      </c>
    </row>
    <row r="2173" spans="1:8" x14ac:dyDescent="0.35">
      <c r="A2173" t="s">
        <v>2355</v>
      </c>
      <c r="B2173" t="s">
        <v>2350</v>
      </c>
      <c r="C2173" s="4">
        <v>-0.47499999999999998</v>
      </c>
      <c r="D2173">
        <v>-0.57099999999999995</v>
      </c>
      <c r="E2173">
        <v>0.64500000000000002</v>
      </c>
      <c r="F2173" s="2">
        <f t="shared" si="67"/>
        <v>0.52500000000000002</v>
      </c>
      <c r="G2173" s="2">
        <f t="shared" si="68"/>
        <v>0.42900000000000005</v>
      </c>
      <c r="H2173" s="2">
        <f t="shared" si="68"/>
        <v>1.645</v>
      </c>
    </row>
    <row r="2174" spans="1:8" x14ac:dyDescent="0.35">
      <c r="A2174" t="s">
        <v>2356</v>
      </c>
      <c r="B2174" t="s">
        <v>2350</v>
      </c>
      <c r="C2174" s="4">
        <v>-0.43099999999999999</v>
      </c>
      <c r="D2174">
        <v>-0.65900000000000003</v>
      </c>
      <c r="E2174">
        <v>0.52400000000000002</v>
      </c>
      <c r="F2174" s="2">
        <f t="shared" si="67"/>
        <v>0.56899999999999995</v>
      </c>
      <c r="G2174" s="2">
        <f t="shared" si="68"/>
        <v>0.34099999999999997</v>
      </c>
      <c r="H2174" s="2">
        <f t="shared" si="68"/>
        <v>1.524</v>
      </c>
    </row>
    <row r="2175" spans="1:8" x14ac:dyDescent="0.35">
      <c r="A2175" t="s">
        <v>2357</v>
      </c>
      <c r="B2175" t="s">
        <v>2350</v>
      </c>
      <c r="C2175" s="4">
        <v>-0.377</v>
      </c>
      <c r="D2175">
        <v>-0.71099999999999997</v>
      </c>
      <c r="E2175">
        <v>0.35</v>
      </c>
      <c r="F2175" s="2">
        <f t="shared" si="67"/>
        <v>0.623</v>
      </c>
      <c r="G2175" s="2">
        <f t="shared" si="68"/>
        <v>0.28900000000000003</v>
      </c>
      <c r="H2175" s="2">
        <f t="shared" si="68"/>
        <v>1.35</v>
      </c>
    </row>
    <row r="2176" spans="1:8" x14ac:dyDescent="0.35">
      <c r="A2176" t="s">
        <v>2358</v>
      </c>
      <c r="B2176" t="s">
        <v>2350</v>
      </c>
      <c r="C2176" s="4">
        <v>-0.32100000000000001</v>
      </c>
      <c r="D2176">
        <v>-0.72499999999999998</v>
      </c>
      <c r="E2176">
        <v>0.13500000000000001</v>
      </c>
      <c r="F2176" s="2">
        <f t="shared" si="67"/>
        <v>0.67900000000000005</v>
      </c>
      <c r="G2176" s="2">
        <f t="shared" si="68"/>
        <v>0.27500000000000002</v>
      </c>
      <c r="H2176" s="2">
        <f t="shared" si="68"/>
        <v>1.135</v>
      </c>
    </row>
    <row r="2177" spans="1:8" x14ac:dyDescent="0.35">
      <c r="A2177" t="s">
        <v>2359</v>
      </c>
      <c r="B2177" t="s">
        <v>2350</v>
      </c>
      <c r="C2177" s="4">
        <v>-0.27200000000000002</v>
      </c>
      <c r="D2177">
        <v>-0.69799999999999995</v>
      </c>
      <c r="E2177">
        <v>-0.10100000000000001</v>
      </c>
      <c r="F2177" s="2">
        <f t="shared" si="67"/>
        <v>0.72799999999999998</v>
      </c>
      <c r="G2177" s="2">
        <f t="shared" si="68"/>
        <v>0.30200000000000005</v>
      </c>
      <c r="H2177" s="2">
        <f t="shared" si="68"/>
        <v>0.89900000000000002</v>
      </c>
    </row>
    <row r="2178" spans="1:8" x14ac:dyDescent="0.35">
      <c r="A2178" t="s">
        <v>2360</v>
      </c>
      <c r="B2178" t="s">
        <v>2350</v>
      </c>
      <c r="C2178" s="4">
        <v>-0.23799999999999999</v>
      </c>
      <c r="D2178">
        <v>-0.63100000000000001</v>
      </c>
      <c r="E2178">
        <v>-0.33200000000000002</v>
      </c>
      <c r="F2178" s="2">
        <f t="shared" ref="F2178:F2241" si="69">C2178+$L$3</f>
        <v>0.76200000000000001</v>
      </c>
      <c r="G2178" s="2">
        <f t="shared" ref="G2178:H2241" si="70">D2178+$L$3</f>
        <v>0.36899999999999999</v>
      </c>
      <c r="H2178" s="2">
        <f t="shared" si="70"/>
        <v>0.66799999999999993</v>
      </c>
    </row>
    <row r="2179" spans="1:8" x14ac:dyDescent="0.35">
      <c r="A2179" t="s">
        <v>2361</v>
      </c>
      <c r="B2179" t="s">
        <v>2350</v>
      </c>
      <c r="C2179" s="4">
        <v>-0.224</v>
      </c>
      <c r="D2179">
        <v>-0.53700000000000003</v>
      </c>
      <c r="E2179">
        <v>-0.52600000000000002</v>
      </c>
      <c r="F2179" s="2">
        <f t="shared" si="69"/>
        <v>0.77600000000000002</v>
      </c>
      <c r="G2179" s="2">
        <f t="shared" si="70"/>
        <v>0.46299999999999997</v>
      </c>
      <c r="H2179" s="2">
        <f t="shared" si="70"/>
        <v>0.47399999999999998</v>
      </c>
    </row>
    <row r="2180" spans="1:8" x14ac:dyDescent="0.35">
      <c r="A2180" t="s">
        <v>2362</v>
      </c>
      <c r="B2180" t="s">
        <v>2363</v>
      </c>
      <c r="C2180" s="4">
        <v>-0.22600000000000001</v>
      </c>
      <c r="D2180">
        <v>-0.42599999999999999</v>
      </c>
      <c r="E2180">
        <v>-0.65700000000000003</v>
      </c>
      <c r="F2180" s="2">
        <f t="shared" si="69"/>
        <v>0.77400000000000002</v>
      </c>
      <c r="G2180" s="2">
        <f t="shared" si="70"/>
        <v>0.57400000000000007</v>
      </c>
      <c r="H2180" s="2">
        <f t="shared" si="70"/>
        <v>0.34299999999999997</v>
      </c>
    </row>
    <row r="2181" spans="1:8" x14ac:dyDescent="0.35">
      <c r="A2181" t="s">
        <v>2364</v>
      </c>
      <c r="B2181" t="s">
        <v>2363</v>
      </c>
      <c r="C2181" s="4">
        <v>-0.24399999999999999</v>
      </c>
      <c r="D2181">
        <v>-0.313</v>
      </c>
      <c r="E2181">
        <v>-0.70499999999999996</v>
      </c>
      <c r="F2181" s="2">
        <f t="shared" si="69"/>
        <v>0.75600000000000001</v>
      </c>
      <c r="G2181" s="2">
        <f t="shared" si="70"/>
        <v>0.68700000000000006</v>
      </c>
      <c r="H2181" s="2">
        <f t="shared" si="70"/>
        <v>0.29500000000000004</v>
      </c>
    </row>
    <row r="2182" spans="1:8" x14ac:dyDescent="0.35">
      <c r="A2182" t="s">
        <v>2365</v>
      </c>
      <c r="B2182" t="s">
        <v>2363</v>
      </c>
      <c r="C2182" s="4">
        <v>-0.26900000000000002</v>
      </c>
      <c r="D2182">
        <v>-0.214</v>
      </c>
      <c r="E2182">
        <v>-0.66400000000000003</v>
      </c>
      <c r="F2182" s="2">
        <f t="shared" si="69"/>
        <v>0.73099999999999998</v>
      </c>
      <c r="G2182" s="2">
        <f t="shared" si="70"/>
        <v>0.78600000000000003</v>
      </c>
      <c r="H2182" s="2">
        <f t="shared" si="70"/>
        <v>0.33599999999999997</v>
      </c>
    </row>
    <row r="2183" spans="1:8" x14ac:dyDescent="0.35">
      <c r="A2183" t="s">
        <v>2366</v>
      </c>
      <c r="B2183" t="s">
        <v>2363</v>
      </c>
      <c r="C2183" s="4">
        <v>-0.29499999999999998</v>
      </c>
      <c r="D2183">
        <v>-0.14000000000000001</v>
      </c>
      <c r="E2183">
        <v>-0.54</v>
      </c>
      <c r="F2183" s="2">
        <f t="shared" si="69"/>
        <v>0.70500000000000007</v>
      </c>
      <c r="G2183" s="2">
        <f t="shared" si="70"/>
        <v>0.86</v>
      </c>
      <c r="H2183" s="2">
        <f t="shared" si="70"/>
        <v>0.45999999999999996</v>
      </c>
    </row>
    <row r="2184" spans="1:8" x14ac:dyDescent="0.35">
      <c r="A2184" t="s">
        <v>2367</v>
      </c>
      <c r="B2184" t="s">
        <v>2363</v>
      </c>
      <c r="C2184" s="4">
        <v>-0.318</v>
      </c>
      <c r="D2184">
        <v>-9.5000000000000001E-2</v>
      </c>
      <c r="E2184">
        <v>-0.35099999999999998</v>
      </c>
      <c r="F2184" s="2">
        <f t="shared" si="69"/>
        <v>0.68199999999999994</v>
      </c>
      <c r="G2184" s="2">
        <f t="shared" si="70"/>
        <v>0.90500000000000003</v>
      </c>
      <c r="H2184" s="2">
        <f t="shared" si="70"/>
        <v>0.64900000000000002</v>
      </c>
    </row>
    <row r="2185" spans="1:8" x14ac:dyDescent="0.35">
      <c r="A2185" t="s">
        <v>2368</v>
      </c>
      <c r="B2185" t="s">
        <v>2363</v>
      </c>
      <c r="C2185" s="4">
        <v>-0.33200000000000002</v>
      </c>
      <c r="D2185">
        <v>-0.08</v>
      </c>
      <c r="E2185">
        <v>-0.126</v>
      </c>
      <c r="F2185" s="2">
        <f t="shared" si="69"/>
        <v>0.66799999999999993</v>
      </c>
      <c r="G2185" s="2">
        <f t="shared" si="70"/>
        <v>0.92</v>
      </c>
      <c r="H2185" s="2">
        <f t="shared" si="70"/>
        <v>0.874</v>
      </c>
    </row>
    <row r="2186" spans="1:8" x14ac:dyDescent="0.35">
      <c r="A2186" t="s">
        <v>2369</v>
      </c>
      <c r="B2186" t="s">
        <v>2363</v>
      </c>
      <c r="C2186" s="4">
        <v>-0.33800000000000002</v>
      </c>
      <c r="D2186">
        <v>-9.1999999999999998E-2</v>
      </c>
      <c r="E2186">
        <v>0.104</v>
      </c>
      <c r="F2186" s="2">
        <f t="shared" si="69"/>
        <v>0.66199999999999992</v>
      </c>
      <c r="G2186" s="2">
        <f t="shared" si="70"/>
        <v>0.90800000000000003</v>
      </c>
      <c r="H2186" s="2">
        <f t="shared" si="70"/>
        <v>1.1040000000000001</v>
      </c>
    </row>
    <row r="2187" spans="1:8" x14ac:dyDescent="0.35">
      <c r="A2187" t="s">
        <v>2370</v>
      </c>
      <c r="B2187" t="s">
        <v>2363</v>
      </c>
      <c r="C2187" s="4">
        <v>-0.34200000000000003</v>
      </c>
      <c r="D2187">
        <v>-0.128</v>
      </c>
      <c r="E2187">
        <v>0.308</v>
      </c>
      <c r="F2187" s="2">
        <f t="shared" si="69"/>
        <v>0.65799999999999992</v>
      </c>
      <c r="G2187" s="2">
        <f t="shared" si="70"/>
        <v>0.872</v>
      </c>
      <c r="H2187" s="2">
        <f t="shared" si="70"/>
        <v>1.3080000000000001</v>
      </c>
    </row>
    <row r="2188" spans="1:8" x14ac:dyDescent="0.35">
      <c r="A2188" t="s">
        <v>2371</v>
      </c>
      <c r="B2188" t="s">
        <v>2363</v>
      </c>
      <c r="C2188" s="4">
        <v>-0.34699999999999998</v>
      </c>
      <c r="D2188">
        <v>-0.17299999999999999</v>
      </c>
      <c r="E2188">
        <v>0.46100000000000002</v>
      </c>
      <c r="F2188" s="2">
        <f t="shared" si="69"/>
        <v>0.65300000000000002</v>
      </c>
      <c r="G2188" s="2">
        <f t="shared" si="70"/>
        <v>0.82699999999999996</v>
      </c>
      <c r="H2188" s="2">
        <f t="shared" si="70"/>
        <v>1.4610000000000001</v>
      </c>
    </row>
    <row r="2189" spans="1:8" x14ac:dyDescent="0.35">
      <c r="A2189" t="s">
        <v>2372</v>
      </c>
      <c r="B2189" t="s">
        <v>2363</v>
      </c>
      <c r="C2189" s="4">
        <v>-0.35799999999999998</v>
      </c>
      <c r="D2189">
        <v>-0.223</v>
      </c>
      <c r="E2189">
        <v>0.54800000000000004</v>
      </c>
      <c r="F2189" s="2">
        <f t="shared" si="69"/>
        <v>0.64200000000000002</v>
      </c>
      <c r="G2189" s="2">
        <f t="shared" si="70"/>
        <v>0.77700000000000002</v>
      </c>
      <c r="H2189" s="2">
        <f t="shared" si="70"/>
        <v>1.548</v>
      </c>
    </row>
    <row r="2190" spans="1:8" x14ac:dyDescent="0.35">
      <c r="A2190" t="s">
        <v>2373</v>
      </c>
      <c r="B2190" t="s">
        <v>2363</v>
      </c>
      <c r="C2190" s="4">
        <v>-0.375</v>
      </c>
      <c r="D2190">
        <v>-0.26800000000000002</v>
      </c>
      <c r="E2190">
        <v>0.56200000000000006</v>
      </c>
      <c r="F2190" s="2">
        <f t="shared" si="69"/>
        <v>0.625</v>
      </c>
      <c r="G2190" s="2">
        <f t="shared" si="70"/>
        <v>0.73199999999999998</v>
      </c>
      <c r="H2190" s="2">
        <f t="shared" si="70"/>
        <v>1.5620000000000001</v>
      </c>
    </row>
    <row r="2191" spans="1:8" x14ac:dyDescent="0.35">
      <c r="A2191" t="s">
        <v>2374</v>
      </c>
      <c r="B2191" t="s">
        <v>2363</v>
      </c>
      <c r="C2191" s="4">
        <v>-0.40300000000000002</v>
      </c>
      <c r="D2191">
        <v>-0.30499999999999999</v>
      </c>
      <c r="E2191">
        <v>0.51100000000000001</v>
      </c>
      <c r="F2191" s="2">
        <f t="shared" si="69"/>
        <v>0.59699999999999998</v>
      </c>
      <c r="G2191" s="2">
        <f t="shared" si="70"/>
        <v>0.69500000000000006</v>
      </c>
      <c r="H2191" s="2">
        <f t="shared" si="70"/>
        <v>1.5110000000000001</v>
      </c>
    </row>
    <row r="2192" spans="1:8" x14ac:dyDescent="0.35">
      <c r="A2192" t="s">
        <v>2375</v>
      </c>
      <c r="B2192" t="s">
        <v>2376</v>
      </c>
      <c r="C2192" s="4">
        <v>-0.436</v>
      </c>
      <c r="D2192">
        <v>-0.33</v>
      </c>
      <c r="E2192">
        <v>0.40899999999999997</v>
      </c>
      <c r="F2192" s="2">
        <f t="shared" si="69"/>
        <v>0.56400000000000006</v>
      </c>
      <c r="G2192" s="2">
        <f t="shared" si="70"/>
        <v>0.66999999999999993</v>
      </c>
      <c r="H2192" s="2">
        <f t="shared" si="70"/>
        <v>1.409</v>
      </c>
    </row>
    <row r="2193" spans="1:8" x14ac:dyDescent="0.35">
      <c r="A2193" t="s">
        <v>2377</v>
      </c>
      <c r="B2193" t="s">
        <v>2376</v>
      </c>
      <c r="C2193" s="4">
        <v>-0.47</v>
      </c>
      <c r="D2193">
        <v>-0.34399999999999997</v>
      </c>
      <c r="E2193">
        <v>0.27500000000000002</v>
      </c>
      <c r="F2193" s="2">
        <f t="shared" si="69"/>
        <v>0.53</v>
      </c>
      <c r="G2193" s="2">
        <f t="shared" si="70"/>
        <v>0.65600000000000003</v>
      </c>
      <c r="H2193" s="2">
        <f t="shared" si="70"/>
        <v>1.2749999999999999</v>
      </c>
    </row>
    <row r="2194" spans="1:8" x14ac:dyDescent="0.35">
      <c r="A2194" t="s">
        <v>2378</v>
      </c>
      <c r="B2194" t="s">
        <v>2376</v>
      </c>
      <c r="C2194" s="4">
        <v>-0.497</v>
      </c>
      <c r="D2194">
        <v>-0.35199999999999998</v>
      </c>
      <c r="E2194">
        <v>0.13</v>
      </c>
      <c r="F2194" s="2">
        <f t="shared" si="69"/>
        <v>0.503</v>
      </c>
      <c r="G2194" s="2">
        <f t="shared" si="70"/>
        <v>0.64800000000000002</v>
      </c>
      <c r="H2194" s="2">
        <f t="shared" si="70"/>
        <v>1.1299999999999999</v>
      </c>
    </row>
    <row r="2195" spans="1:8" x14ac:dyDescent="0.35">
      <c r="A2195" t="s">
        <v>2379</v>
      </c>
      <c r="B2195" t="s">
        <v>2376</v>
      </c>
      <c r="C2195" s="4">
        <v>-0.51800000000000002</v>
      </c>
      <c r="D2195">
        <v>-0.35699999999999998</v>
      </c>
      <c r="E2195">
        <v>-5.0000000000000001E-3</v>
      </c>
      <c r="F2195" s="2">
        <f t="shared" si="69"/>
        <v>0.48199999999999998</v>
      </c>
      <c r="G2195" s="2">
        <f t="shared" si="70"/>
        <v>0.64300000000000002</v>
      </c>
      <c r="H2195" s="2">
        <f t="shared" si="70"/>
        <v>0.995</v>
      </c>
    </row>
    <row r="2196" spans="1:8" x14ac:dyDescent="0.35">
      <c r="A2196" t="s">
        <v>2380</v>
      </c>
      <c r="B2196" t="s">
        <v>2376</v>
      </c>
      <c r="C2196" s="4">
        <v>-0.52500000000000002</v>
      </c>
      <c r="D2196">
        <v>-0.36199999999999999</v>
      </c>
      <c r="E2196">
        <v>-0.11799999999999999</v>
      </c>
      <c r="F2196" s="2">
        <f t="shared" si="69"/>
        <v>0.47499999999999998</v>
      </c>
      <c r="G2196" s="2">
        <f t="shared" si="70"/>
        <v>0.63800000000000001</v>
      </c>
      <c r="H2196" s="2">
        <f t="shared" si="70"/>
        <v>0.88200000000000001</v>
      </c>
    </row>
    <row r="2197" spans="1:8" x14ac:dyDescent="0.35">
      <c r="A2197" t="s">
        <v>2381</v>
      </c>
      <c r="B2197" t="s">
        <v>2376</v>
      </c>
      <c r="C2197" s="4">
        <v>-0.52300000000000002</v>
      </c>
      <c r="D2197">
        <v>-0.372</v>
      </c>
      <c r="E2197">
        <v>-0.20200000000000001</v>
      </c>
      <c r="F2197" s="2">
        <f t="shared" si="69"/>
        <v>0.47699999999999998</v>
      </c>
      <c r="G2197" s="2">
        <f t="shared" si="70"/>
        <v>0.628</v>
      </c>
      <c r="H2197" s="2">
        <f t="shared" si="70"/>
        <v>0.79800000000000004</v>
      </c>
    </row>
    <row r="2198" spans="1:8" x14ac:dyDescent="0.35">
      <c r="A2198" t="s">
        <v>2382</v>
      </c>
      <c r="B2198" t="s">
        <v>2376</v>
      </c>
      <c r="C2198" s="4">
        <v>-0.51400000000000001</v>
      </c>
      <c r="D2198">
        <v>-0.38800000000000001</v>
      </c>
      <c r="E2198">
        <v>-0.25600000000000001</v>
      </c>
      <c r="F2198" s="2">
        <f t="shared" si="69"/>
        <v>0.48599999999999999</v>
      </c>
      <c r="G2198" s="2">
        <f t="shared" si="70"/>
        <v>0.61199999999999999</v>
      </c>
      <c r="H2198" s="2">
        <f t="shared" si="70"/>
        <v>0.74399999999999999</v>
      </c>
    </row>
    <row r="2199" spans="1:8" x14ac:dyDescent="0.35">
      <c r="A2199" t="s">
        <v>2383</v>
      </c>
      <c r="B2199" t="s">
        <v>2376</v>
      </c>
      <c r="C2199" s="4">
        <v>-0.5</v>
      </c>
      <c r="D2199">
        <v>-0.40699999999999997</v>
      </c>
      <c r="E2199">
        <v>-0.28199999999999997</v>
      </c>
      <c r="F2199" s="2">
        <f t="shared" si="69"/>
        <v>0.5</v>
      </c>
      <c r="G2199" s="2">
        <f t="shared" si="70"/>
        <v>0.59299999999999997</v>
      </c>
      <c r="H2199" s="2">
        <f t="shared" si="70"/>
        <v>0.71799999999999997</v>
      </c>
    </row>
    <row r="2200" spans="1:8" x14ac:dyDescent="0.35">
      <c r="A2200" t="s">
        <v>2384</v>
      </c>
      <c r="B2200" t="s">
        <v>2376</v>
      </c>
      <c r="C2200" s="4">
        <v>-0.48199999999999998</v>
      </c>
      <c r="D2200">
        <v>-0.42699999999999999</v>
      </c>
      <c r="E2200">
        <v>-0.28499999999999998</v>
      </c>
      <c r="F2200" s="2">
        <f t="shared" si="69"/>
        <v>0.51800000000000002</v>
      </c>
      <c r="G2200" s="2">
        <f t="shared" si="70"/>
        <v>0.57299999999999995</v>
      </c>
      <c r="H2200" s="2">
        <f t="shared" si="70"/>
        <v>0.71500000000000008</v>
      </c>
    </row>
    <row r="2201" spans="1:8" x14ac:dyDescent="0.35">
      <c r="A2201" t="s">
        <v>2385</v>
      </c>
      <c r="B2201" t="s">
        <v>2376</v>
      </c>
      <c r="C2201" s="4">
        <v>-0.46</v>
      </c>
      <c r="D2201">
        <v>-0.44500000000000001</v>
      </c>
      <c r="E2201">
        <v>-0.26900000000000002</v>
      </c>
      <c r="F2201" s="2">
        <f t="shared" si="69"/>
        <v>0.54</v>
      </c>
      <c r="G2201" s="2">
        <f t="shared" si="70"/>
        <v>0.55499999999999994</v>
      </c>
      <c r="H2201" s="2">
        <f t="shared" si="70"/>
        <v>0.73099999999999998</v>
      </c>
    </row>
    <row r="2202" spans="1:8" x14ac:dyDescent="0.35">
      <c r="A2202" t="s">
        <v>2386</v>
      </c>
      <c r="B2202" t="s">
        <v>2376</v>
      </c>
      <c r="C2202" s="4">
        <v>-0.438</v>
      </c>
      <c r="D2202">
        <v>-0.46</v>
      </c>
      <c r="E2202">
        <v>-0.24</v>
      </c>
      <c r="F2202" s="2">
        <f t="shared" si="69"/>
        <v>0.56200000000000006</v>
      </c>
      <c r="G2202" s="2">
        <f t="shared" si="70"/>
        <v>0.54</v>
      </c>
      <c r="H2202" s="2">
        <f t="shared" si="70"/>
        <v>0.76</v>
      </c>
    </row>
    <row r="2203" spans="1:8" x14ac:dyDescent="0.35">
      <c r="A2203" t="s">
        <v>2387</v>
      </c>
      <c r="B2203" t="s">
        <v>2376</v>
      </c>
      <c r="C2203" s="4">
        <v>-0.41699999999999998</v>
      </c>
      <c r="D2203">
        <v>-0.46700000000000003</v>
      </c>
      <c r="E2203">
        <v>-0.20399999999999999</v>
      </c>
      <c r="F2203" s="2">
        <f t="shared" si="69"/>
        <v>0.58299999999999996</v>
      </c>
      <c r="G2203" s="2">
        <f t="shared" si="70"/>
        <v>0.53299999999999992</v>
      </c>
      <c r="H2203" s="2">
        <f t="shared" si="70"/>
        <v>0.79600000000000004</v>
      </c>
    </row>
    <row r="2204" spans="1:8" x14ac:dyDescent="0.35">
      <c r="A2204" t="s">
        <v>2388</v>
      </c>
      <c r="B2204" t="s">
        <v>2389</v>
      </c>
      <c r="C2204" s="4">
        <v>-0.39600000000000002</v>
      </c>
      <c r="D2204">
        <v>-0.46</v>
      </c>
      <c r="E2204">
        <v>-0.16600000000000001</v>
      </c>
      <c r="F2204" s="2">
        <f t="shared" si="69"/>
        <v>0.60399999999999998</v>
      </c>
      <c r="G2204" s="2">
        <f t="shared" si="70"/>
        <v>0.54</v>
      </c>
      <c r="H2204" s="2">
        <f t="shared" si="70"/>
        <v>0.83399999999999996</v>
      </c>
    </row>
    <row r="2205" spans="1:8" x14ac:dyDescent="0.35">
      <c r="A2205" t="s">
        <v>2390</v>
      </c>
      <c r="B2205" t="s">
        <v>2389</v>
      </c>
      <c r="C2205" s="4">
        <v>-0.378</v>
      </c>
      <c r="D2205">
        <v>-0.439</v>
      </c>
      <c r="E2205">
        <v>-0.128</v>
      </c>
      <c r="F2205" s="2">
        <f t="shared" si="69"/>
        <v>0.622</v>
      </c>
      <c r="G2205" s="2">
        <f t="shared" si="70"/>
        <v>0.56099999999999994</v>
      </c>
      <c r="H2205" s="2">
        <f t="shared" si="70"/>
        <v>0.872</v>
      </c>
    </row>
    <row r="2206" spans="1:8" x14ac:dyDescent="0.35">
      <c r="A2206" t="s">
        <v>2391</v>
      </c>
      <c r="B2206" t="s">
        <v>2389</v>
      </c>
      <c r="C2206" s="4">
        <v>-0.36499999999999999</v>
      </c>
      <c r="D2206">
        <v>-0.40100000000000002</v>
      </c>
      <c r="E2206">
        <v>-9.2999999999999999E-2</v>
      </c>
      <c r="F2206" s="2">
        <f t="shared" si="69"/>
        <v>0.63500000000000001</v>
      </c>
      <c r="G2206" s="2">
        <f t="shared" si="70"/>
        <v>0.59899999999999998</v>
      </c>
      <c r="H2206" s="2">
        <f t="shared" si="70"/>
        <v>0.90700000000000003</v>
      </c>
    </row>
    <row r="2207" spans="1:8" x14ac:dyDescent="0.35">
      <c r="A2207" t="s">
        <v>2392</v>
      </c>
      <c r="B2207" t="s">
        <v>2389</v>
      </c>
      <c r="C2207" s="4">
        <v>-0.35899999999999999</v>
      </c>
      <c r="D2207">
        <v>-0.35</v>
      </c>
      <c r="E2207">
        <v>-0.06</v>
      </c>
      <c r="F2207" s="2">
        <f t="shared" si="69"/>
        <v>0.64100000000000001</v>
      </c>
      <c r="G2207" s="2">
        <f t="shared" si="70"/>
        <v>0.65</v>
      </c>
      <c r="H2207" s="2">
        <f t="shared" si="70"/>
        <v>0.94</v>
      </c>
    </row>
    <row r="2208" spans="1:8" x14ac:dyDescent="0.35">
      <c r="A2208" t="s">
        <v>2393</v>
      </c>
      <c r="B2208" t="s">
        <v>2389</v>
      </c>
      <c r="C2208" s="4">
        <v>-0.36</v>
      </c>
      <c r="D2208">
        <v>-0.28899999999999998</v>
      </c>
      <c r="E2208">
        <v>-2.9000000000000001E-2</v>
      </c>
      <c r="F2208" s="2">
        <f t="shared" si="69"/>
        <v>0.64</v>
      </c>
      <c r="G2208" s="2">
        <f t="shared" si="70"/>
        <v>0.71100000000000008</v>
      </c>
      <c r="H2208" s="2">
        <f t="shared" si="70"/>
        <v>0.97099999999999997</v>
      </c>
    </row>
    <row r="2209" spans="1:8" x14ac:dyDescent="0.35">
      <c r="A2209" t="s">
        <v>2394</v>
      </c>
      <c r="B2209" t="s">
        <v>2389</v>
      </c>
      <c r="C2209" s="4">
        <v>-0.36699999999999999</v>
      </c>
      <c r="D2209">
        <v>-0.221</v>
      </c>
      <c r="E2209">
        <v>2E-3</v>
      </c>
      <c r="F2209" s="2">
        <f t="shared" si="69"/>
        <v>0.63300000000000001</v>
      </c>
      <c r="G2209" s="2">
        <f t="shared" si="70"/>
        <v>0.77900000000000003</v>
      </c>
      <c r="H2209" s="2">
        <f t="shared" si="70"/>
        <v>1.002</v>
      </c>
    </row>
    <row r="2210" spans="1:8" x14ac:dyDescent="0.35">
      <c r="A2210" t="s">
        <v>2395</v>
      </c>
      <c r="B2210" t="s">
        <v>2389</v>
      </c>
      <c r="C2210" s="4">
        <v>-0.38400000000000001</v>
      </c>
      <c r="D2210">
        <v>-0.14899999999999999</v>
      </c>
      <c r="E2210">
        <v>3.1E-2</v>
      </c>
      <c r="F2210" s="2">
        <f t="shared" si="69"/>
        <v>0.61599999999999999</v>
      </c>
      <c r="G2210" s="2">
        <f t="shared" si="70"/>
        <v>0.85099999999999998</v>
      </c>
      <c r="H2210" s="2">
        <f t="shared" si="70"/>
        <v>1.0309999999999999</v>
      </c>
    </row>
    <row r="2211" spans="1:8" x14ac:dyDescent="0.35">
      <c r="A2211" t="s">
        <v>2396</v>
      </c>
      <c r="B2211" t="s">
        <v>2389</v>
      </c>
      <c r="C2211" s="4">
        <v>-0.41</v>
      </c>
      <c r="D2211">
        <v>-8.7999999999999995E-2</v>
      </c>
      <c r="E2211">
        <v>5.8000000000000003E-2</v>
      </c>
      <c r="F2211" s="2">
        <f t="shared" si="69"/>
        <v>0.59000000000000008</v>
      </c>
      <c r="G2211" s="2">
        <f t="shared" si="70"/>
        <v>0.91200000000000003</v>
      </c>
      <c r="H2211" s="2">
        <f t="shared" si="70"/>
        <v>1.0580000000000001</v>
      </c>
    </row>
    <row r="2212" spans="1:8" x14ac:dyDescent="0.35">
      <c r="A2212" t="s">
        <v>2397</v>
      </c>
      <c r="B2212" t="s">
        <v>2389</v>
      </c>
      <c r="C2212" s="4">
        <v>-0.442</v>
      </c>
      <c r="D2212">
        <v>-3.4000000000000002E-2</v>
      </c>
      <c r="E2212">
        <v>8.3000000000000004E-2</v>
      </c>
      <c r="F2212" s="2">
        <f t="shared" si="69"/>
        <v>0.55800000000000005</v>
      </c>
      <c r="G2212" s="2">
        <f t="shared" si="70"/>
        <v>0.96599999999999997</v>
      </c>
      <c r="H2212" s="2">
        <f t="shared" si="70"/>
        <v>1.083</v>
      </c>
    </row>
    <row r="2213" spans="1:8" x14ac:dyDescent="0.35">
      <c r="A2213" t="s">
        <v>2398</v>
      </c>
      <c r="B2213" t="s">
        <v>2389</v>
      </c>
      <c r="C2213" s="4">
        <v>-0.47399999999999998</v>
      </c>
      <c r="D2213">
        <v>1E-3</v>
      </c>
      <c r="E2213">
        <v>0.107</v>
      </c>
      <c r="F2213" s="2">
        <f t="shared" si="69"/>
        <v>0.52600000000000002</v>
      </c>
      <c r="G2213" s="2">
        <f t="shared" si="70"/>
        <v>1.0009999999999999</v>
      </c>
      <c r="H2213" s="2">
        <f t="shared" si="70"/>
        <v>1.107</v>
      </c>
    </row>
    <row r="2214" spans="1:8" x14ac:dyDescent="0.35">
      <c r="A2214" t="s">
        <v>2399</v>
      </c>
      <c r="B2214" t="s">
        <v>2389</v>
      </c>
      <c r="C2214" s="4">
        <v>-0.499</v>
      </c>
      <c r="D2214">
        <v>1.4E-2</v>
      </c>
      <c r="E2214">
        <v>0.13400000000000001</v>
      </c>
      <c r="F2214" s="2">
        <f t="shared" si="69"/>
        <v>0.501</v>
      </c>
      <c r="G2214" s="2">
        <f t="shared" si="70"/>
        <v>1.014</v>
      </c>
      <c r="H2214" s="2">
        <f t="shared" si="70"/>
        <v>1.1339999999999999</v>
      </c>
    </row>
    <row r="2215" spans="1:8" x14ac:dyDescent="0.35">
      <c r="A2215" t="s">
        <v>2400</v>
      </c>
      <c r="B2215" t="s">
        <v>2389</v>
      </c>
      <c r="C2215" s="4">
        <v>-0.505</v>
      </c>
      <c r="D2215">
        <v>-7.0000000000000001E-3</v>
      </c>
      <c r="E2215">
        <v>0.16600000000000001</v>
      </c>
      <c r="F2215" s="2">
        <f t="shared" si="69"/>
        <v>0.495</v>
      </c>
      <c r="G2215" s="2">
        <f t="shared" si="70"/>
        <v>0.99299999999999999</v>
      </c>
      <c r="H2215" s="2">
        <f t="shared" si="70"/>
        <v>1.1659999999999999</v>
      </c>
    </row>
    <row r="2216" spans="1:8" x14ac:dyDescent="0.35">
      <c r="A2216" t="s">
        <v>2401</v>
      </c>
      <c r="B2216" t="s">
        <v>2402</v>
      </c>
      <c r="C2216" s="4">
        <v>-0.49199999999999999</v>
      </c>
      <c r="D2216">
        <v>-5.8000000000000003E-2</v>
      </c>
      <c r="E2216">
        <v>0.20300000000000001</v>
      </c>
      <c r="F2216" s="2">
        <f t="shared" si="69"/>
        <v>0.50800000000000001</v>
      </c>
      <c r="G2216" s="2">
        <f t="shared" si="70"/>
        <v>0.94199999999999995</v>
      </c>
      <c r="H2216" s="2">
        <f t="shared" si="70"/>
        <v>1.2030000000000001</v>
      </c>
    </row>
    <row r="2217" spans="1:8" x14ac:dyDescent="0.35">
      <c r="A2217" t="s">
        <v>2403</v>
      </c>
      <c r="B2217" t="s">
        <v>2402</v>
      </c>
      <c r="C2217" s="4">
        <v>-0.46100000000000002</v>
      </c>
      <c r="D2217">
        <v>-0.14000000000000001</v>
      </c>
      <c r="E2217">
        <v>0.23899999999999999</v>
      </c>
      <c r="F2217" s="2">
        <f t="shared" si="69"/>
        <v>0.53899999999999992</v>
      </c>
      <c r="G2217" s="2">
        <f t="shared" si="70"/>
        <v>0.86</v>
      </c>
      <c r="H2217" s="2">
        <f t="shared" si="70"/>
        <v>1.2389999999999999</v>
      </c>
    </row>
    <row r="2218" spans="1:8" x14ac:dyDescent="0.35">
      <c r="A2218" t="s">
        <v>2404</v>
      </c>
      <c r="B2218" t="s">
        <v>2402</v>
      </c>
      <c r="C2218" s="4">
        <v>-0.41699999999999998</v>
      </c>
      <c r="D2218">
        <v>-0.246</v>
      </c>
      <c r="E2218">
        <v>0.26700000000000002</v>
      </c>
      <c r="F2218" s="2">
        <f t="shared" si="69"/>
        <v>0.58299999999999996</v>
      </c>
      <c r="G2218" s="2">
        <f t="shared" si="70"/>
        <v>0.754</v>
      </c>
      <c r="H2218" s="2">
        <f t="shared" si="70"/>
        <v>1.2669999999999999</v>
      </c>
    </row>
    <row r="2219" spans="1:8" x14ac:dyDescent="0.35">
      <c r="A2219" t="s">
        <v>2405</v>
      </c>
      <c r="B2219" t="s">
        <v>2402</v>
      </c>
      <c r="C2219" s="4">
        <v>-0.36699999999999999</v>
      </c>
      <c r="D2219">
        <v>-0.36499999999999999</v>
      </c>
      <c r="E2219">
        <v>0.27800000000000002</v>
      </c>
      <c r="F2219" s="2">
        <f t="shared" si="69"/>
        <v>0.63300000000000001</v>
      </c>
      <c r="G2219" s="2">
        <f t="shared" si="70"/>
        <v>0.63500000000000001</v>
      </c>
      <c r="H2219" s="2">
        <f t="shared" si="70"/>
        <v>1.278</v>
      </c>
    </row>
    <row r="2220" spans="1:8" x14ac:dyDescent="0.35">
      <c r="A2220" t="s">
        <v>2406</v>
      </c>
      <c r="B2220" t="s">
        <v>2402</v>
      </c>
      <c r="C2220" s="4">
        <v>-0.314</v>
      </c>
      <c r="D2220">
        <v>-0.48399999999999999</v>
      </c>
      <c r="E2220">
        <v>0.26700000000000002</v>
      </c>
      <c r="F2220" s="2">
        <f t="shared" si="69"/>
        <v>0.68599999999999994</v>
      </c>
      <c r="G2220" s="2">
        <f t="shared" si="70"/>
        <v>0.51600000000000001</v>
      </c>
      <c r="H2220" s="2">
        <f t="shared" si="70"/>
        <v>1.2669999999999999</v>
      </c>
    </row>
    <row r="2221" spans="1:8" x14ac:dyDescent="0.35">
      <c r="A2221" t="s">
        <v>2407</v>
      </c>
      <c r="B2221" t="s">
        <v>2402</v>
      </c>
      <c r="C2221" s="4">
        <v>-0.26400000000000001</v>
      </c>
      <c r="D2221">
        <v>-0.59399999999999997</v>
      </c>
      <c r="E2221">
        <v>0.22800000000000001</v>
      </c>
      <c r="F2221" s="2">
        <f t="shared" si="69"/>
        <v>0.73599999999999999</v>
      </c>
      <c r="G2221" s="2">
        <f t="shared" si="70"/>
        <v>0.40600000000000003</v>
      </c>
      <c r="H2221" s="2">
        <f t="shared" si="70"/>
        <v>1.228</v>
      </c>
    </row>
    <row r="2222" spans="1:8" x14ac:dyDescent="0.35">
      <c r="A2222" t="s">
        <v>2408</v>
      </c>
      <c r="B2222" t="s">
        <v>2402</v>
      </c>
      <c r="C2222" s="4">
        <v>-0.224</v>
      </c>
      <c r="D2222">
        <v>-0.68300000000000005</v>
      </c>
      <c r="E2222">
        <v>0.16300000000000001</v>
      </c>
      <c r="F2222" s="2">
        <f t="shared" si="69"/>
        <v>0.77600000000000002</v>
      </c>
      <c r="G2222" s="2">
        <f t="shared" si="70"/>
        <v>0.31699999999999995</v>
      </c>
      <c r="H2222" s="2">
        <f t="shared" si="70"/>
        <v>1.163</v>
      </c>
    </row>
    <row r="2223" spans="1:8" x14ac:dyDescent="0.35">
      <c r="A2223" t="s">
        <v>2409</v>
      </c>
      <c r="B2223" t="s">
        <v>2402</v>
      </c>
      <c r="C2223" s="4">
        <v>-0.19900000000000001</v>
      </c>
      <c r="D2223">
        <v>-0.74299999999999999</v>
      </c>
      <c r="E2223">
        <v>7.3999999999999996E-2</v>
      </c>
      <c r="F2223" s="2">
        <f t="shared" si="69"/>
        <v>0.80099999999999993</v>
      </c>
      <c r="G2223" s="2">
        <f t="shared" si="70"/>
        <v>0.25700000000000001</v>
      </c>
      <c r="H2223" s="2">
        <f t="shared" si="70"/>
        <v>1.0740000000000001</v>
      </c>
    </row>
    <row r="2224" spans="1:8" x14ac:dyDescent="0.35">
      <c r="A2224" t="s">
        <v>2410</v>
      </c>
      <c r="B2224" t="s">
        <v>2402</v>
      </c>
      <c r="C2224" s="4">
        <v>-0.185</v>
      </c>
      <c r="D2224">
        <v>-0.76700000000000002</v>
      </c>
      <c r="E2224">
        <v>-2.9000000000000001E-2</v>
      </c>
      <c r="F2224" s="2">
        <f t="shared" si="69"/>
        <v>0.81499999999999995</v>
      </c>
      <c r="G2224" s="2">
        <f t="shared" si="70"/>
        <v>0.23299999999999998</v>
      </c>
      <c r="H2224" s="2">
        <f t="shared" si="70"/>
        <v>0.97099999999999997</v>
      </c>
    </row>
    <row r="2225" spans="1:8" x14ac:dyDescent="0.35">
      <c r="A2225" t="s">
        <v>2411</v>
      </c>
      <c r="B2225" t="s">
        <v>2402</v>
      </c>
      <c r="C2225" s="4">
        <v>-0.19</v>
      </c>
      <c r="D2225">
        <v>-0.751</v>
      </c>
      <c r="E2225">
        <v>-0.13600000000000001</v>
      </c>
      <c r="F2225" s="2">
        <f t="shared" si="69"/>
        <v>0.81</v>
      </c>
      <c r="G2225" s="2">
        <f t="shared" si="70"/>
        <v>0.249</v>
      </c>
      <c r="H2225" s="2">
        <f t="shared" si="70"/>
        <v>0.86399999999999999</v>
      </c>
    </row>
    <row r="2226" spans="1:8" x14ac:dyDescent="0.35">
      <c r="A2226" t="s">
        <v>2412</v>
      </c>
      <c r="B2226" t="s">
        <v>2402</v>
      </c>
      <c r="C2226" s="4">
        <v>-0.20599999999999999</v>
      </c>
      <c r="D2226">
        <v>-0.69699999999999995</v>
      </c>
      <c r="E2226">
        <v>-0.23599999999999999</v>
      </c>
      <c r="F2226" s="2">
        <f t="shared" si="69"/>
        <v>0.79400000000000004</v>
      </c>
      <c r="G2226" s="2">
        <f t="shared" si="70"/>
        <v>0.30300000000000005</v>
      </c>
      <c r="H2226" s="2">
        <f t="shared" si="70"/>
        <v>0.76400000000000001</v>
      </c>
    </row>
    <row r="2227" spans="1:8" x14ac:dyDescent="0.35">
      <c r="A2227" t="s">
        <v>2413</v>
      </c>
      <c r="B2227" t="s">
        <v>2402</v>
      </c>
      <c r="C2227" s="4">
        <v>-0.23</v>
      </c>
      <c r="D2227">
        <v>-0.60899999999999999</v>
      </c>
      <c r="E2227">
        <v>-0.32</v>
      </c>
      <c r="F2227" s="2">
        <f t="shared" si="69"/>
        <v>0.77</v>
      </c>
      <c r="G2227" s="2">
        <f t="shared" si="70"/>
        <v>0.39100000000000001</v>
      </c>
      <c r="H2227" s="2">
        <f t="shared" si="70"/>
        <v>0.67999999999999994</v>
      </c>
    </row>
    <row r="2228" spans="1:8" x14ac:dyDescent="0.35">
      <c r="A2228" t="s">
        <v>2414</v>
      </c>
      <c r="B2228" t="s">
        <v>2415</v>
      </c>
      <c r="C2228" s="4">
        <v>-0.26</v>
      </c>
      <c r="D2228">
        <v>-0.495</v>
      </c>
      <c r="E2228">
        <v>-0.38300000000000001</v>
      </c>
      <c r="F2228" s="2">
        <f t="shared" si="69"/>
        <v>0.74</v>
      </c>
      <c r="G2228" s="2">
        <f t="shared" si="70"/>
        <v>0.505</v>
      </c>
      <c r="H2228" s="2">
        <f t="shared" si="70"/>
        <v>0.61699999999999999</v>
      </c>
    </row>
    <row r="2229" spans="1:8" x14ac:dyDescent="0.35">
      <c r="A2229" t="s">
        <v>2416</v>
      </c>
      <c r="B2229" t="s">
        <v>2415</v>
      </c>
      <c r="C2229" s="4">
        <v>-0.29199999999999998</v>
      </c>
      <c r="D2229">
        <v>-0.36399999999999999</v>
      </c>
      <c r="E2229">
        <v>-0.42</v>
      </c>
      <c r="F2229" s="2">
        <f t="shared" si="69"/>
        <v>0.70799999999999996</v>
      </c>
      <c r="G2229" s="2">
        <f t="shared" si="70"/>
        <v>0.63600000000000001</v>
      </c>
      <c r="H2229" s="2">
        <f t="shared" si="70"/>
        <v>0.58000000000000007</v>
      </c>
    </row>
    <row r="2230" spans="1:8" x14ac:dyDescent="0.35">
      <c r="A2230" t="s">
        <v>2417</v>
      </c>
      <c r="B2230" t="s">
        <v>2415</v>
      </c>
      <c r="C2230" s="4">
        <v>-0.33100000000000002</v>
      </c>
      <c r="D2230">
        <v>-0.22500000000000001</v>
      </c>
      <c r="E2230">
        <v>-0.42699999999999999</v>
      </c>
      <c r="F2230" s="2">
        <f t="shared" si="69"/>
        <v>0.66900000000000004</v>
      </c>
      <c r="G2230" s="2">
        <f t="shared" si="70"/>
        <v>0.77500000000000002</v>
      </c>
      <c r="H2230" s="2">
        <f t="shared" si="70"/>
        <v>0.57299999999999995</v>
      </c>
    </row>
    <row r="2231" spans="1:8" x14ac:dyDescent="0.35">
      <c r="A2231" t="s">
        <v>2418</v>
      </c>
      <c r="B2231" t="s">
        <v>2415</v>
      </c>
      <c r="C2231" s="4">
        <v>-0.36799999999999999</v>
      </c>
      <c r="D2231">
        <v>-9.0999999999999998E-2</v>
      </c>
      <c r="E2231">
        <v>-0.40100000000000002</v>
      </c>
      <c r="F2231" s="2">
        <f t="shared" si="69"/>
        <v>0.63200000000000001</v>
      </c>
      <c r="G2231" s="2">
        <f t="shared" si="70"/>
        <v>0.90900000000000003</v>
      </c>
      <c r="H2231" s="2">
        <f t="shared" si="70"/>
        <v>0.59899999999999998</v>
      </c>
    </row>
    <row r="2232" spans="1:8" x14ac:dyDescent="0.35">
      <c r="A2232" t="s">
        <v>2419</v>
      </c>
      <c r="B2232" t="s">
        <v>2415</v>
      </c>
      <c r="C2232" s="4">
        <v>-0.40899999999999997</v>
      </c>
      <c r="D2232">
        <v>2.5999999999999999E-2</v>
      </c>
      <c r="E2232">
        <v>-0.34200000000000003</v>
      </c>
      <c r="F2232" s="2">
        <f t="shared" si="69"/>
        <v>0.59099999999999997</v>
      </c>
      <c r="G2232" s="2">
        <f t="shared" si="70"/>
        <v>1.026</v>
      </c>
      <c r="H2232" s="2">
        <f t="shared" si="70"/>
        <v>0.65799999999999992</v>
      </c>
    </row>
    <row r="2233" spans="1:8" x14ac:dyDescent="0.35">
      <c r="A2233" t="s">
        <v>2420</v>
      </c>
      <c r="B2233" t="s">
        <v>2415</v>
      </c>
      <c r="C2233" s="4">
        <v>-0.45600000000000002</v>
      </c>
      <c r="D2233">
        <v>0.113</v>
      </c>
      <c r="E2233">
        <v>-0.25</v>
      </c>
      <c r="F2233" s="2">
        <f t="shared" si="69"/>
        <v>0.54400000000000004</v>
      </c>
      <c r="G2233" s="2">
        <f t="shared" si="70"/>
        <v>1.113</v>
      </c>
      <c r="H2233" s="2">
        <f t="shared" si="70"/>
        <v>0.75</v>
      </c>
    </row>
    <row r="2234" spans="1:8" x14ac:dyDescent="0.35">
      <c r="A2234" t="s">
        <v>2421</v>
      </c>
      <c r="B2234" t="s">
        <v>2415</v>
      </c>
      <c r="C2234" s="4">
        <v>-0.50800000000000001</v>
      </c>
      <c r="D2234">
        <v>0.16300000000000001</v>
      </c>
      <c r="E2234">
        <v>-0.128</v>
      </c>
      <c r="F2234" s="2">
        <f t="shared" si="69"/>
        <v>0.49199999999999999</v>
      </c>
      <c r="G2234" s="2">
        <f t="shared" si="70"/>
        <v>1.163</v>
      </c>
      <c r="H2234" s="2">
        <f t="shared" si="70"/>
        <v>0.872</v>
      </c>
    </row>
    <row r="2235" spans="1:8" x14ac:dyDescent="0.35">
      <c r="A2235" t="s">
        <v>2422</v>
      </c>
      <c r="B2235" t="s">
        <v>2415</v>
      </c>
      <c r="C2235" s="4">
        <v>-0.56599999999999995</v>
      </c>
      <c r="D2235">
        <v>0.16500000000000001</v>
      </c>
      <c r="E2235">
        <v>1.7000000000000001E-2</v>
      </c>
      <c r="F2235" s="2">
        <f t="shared" si="69"/>
        <v>0.43400000000000005</v>
      </c>
      <c r="G2235" s="2">
        <f t="shared" si="70"/>
        <v>1.165</v>
      </c>
      <c r="H2235" s="2">
        <f t="shared" si="70"/>
        <v>1.0169999999999999</v>
      </c>
    </row>
    <row r="2236" spans="1:8" x14ac:dyDescent="0.35">
      <c r="A2236" t="s">
        <v>2423</v>
      </c>
      <c r="B2236" t="s">
        <v>2415</v>
      </c>
      <c r="C2236" s="4">
        <v>-0.625</v>
      </c>
      <c r="D2236">
        <v>0.122</v>
      </c>
      <c r="E2236">
        <v>0.17299999999999999</v>
      </c>
      <c r="F2236" s="2">
        <f t="shared" si="69"/>
        <v>0.375</v>
      </c>
      <c r="G2236" s="2">
        <f t="shared" si="70"/>
        <v>1.1219999999999999</v>
      </c>
      <c r="H2236" s="2">
        <f t="shared" si="70"/>
        <v>1.173</v>
      </c>
    </row>
    <row r="2237" spans="1:8" x14ac:dyDescent="0.35">
      <c r="A2237" t="s">
        <v>2424</v>
      </c>
      <c r="B2237" t="s">
        <v>2415</v>
      </c>
      <c r="C2237" s="4">
        <v>-0.67800000000000005</v>
      </c>
      <c r="D2237">
        <v>3.5000000000000003E-2</v>
      </c>
      <c r="E2237">
        <v>0.32700000000000001</v>
      </c>
      <c r="F2237" s="2">
        <f t="shared" si="69"/>
        <v>0.32199999999999995</v>
      </c>
      <c r="G2237" s="2">
        <f t="shared" si="70"/>
        <v>1.0349999999999999</v>
      </c>
      <c r="H2237" s="2">
        <f t="shared" si="70"/>
        <v>1.327</v>
      </c>
    </row>
    <row r="2238" spans="1:8" x14ac:dyDescent="0.35">
      <c r="A2238" t="s">
        <v>2425</v>
      </c>
      <c r="B2238" t="s">
        <v>2415</v>
      </c>
      <c r="C2238" s="4">
        <v>-0.71699999999999997</v>
      </c>
      <c r="D2238">
        <v>-8.5999999999999993E-2</v>
      </c>
      <c r="E2238">
        <v>0.45900000000000002</v>
      </c>
      <c r="F2238" s="2">
        <f t="shared" si="69"/>
        <v>0.28300000000000003</v>
      </c>
      <c r="G2238" s="2">
        <f t="shared" si="70"/>
        <v>0.91400000000000003</v>
      </c>
      <c r="H2238" s="2">
        <f t="shared" si="70"/>
        <v>1.4590000000000001</v>
      </c>
    </row>
    <row r="2239" spans="1:8" x14ac:dyDescent="0.35">
      <c r="A2239" t="s">
        <v>2426</v>
      </c>
      <c r="B2239" t="s">
        <v>2415</v>
      </c>
      <c r="C2239" s="4">
        <v>-0.74</v>
      </c>
      <c r="D2239">
        <v>-0.23200000000000001</v>
      </c>
      <c r="E2239">
        <v>0.55300000000000005</v>
      </c>
      <c r="F2239" s="2">
        <f t="shared" si="69"/>
        <v>0.26</v>
      </c>
      <c r="G2239" s="2">
        <f t="shared" si="70"/>
        <v>0.76800000000000002</v>
      </c>
      <c r="H2239" s="2">
        <f t="shared" si="70"/>
        <v>1.5529999999999999</v>
      </c>
    </row>
    <row r="2240" spans="1:8" x14ac:dyDescent="0.35">
      <c r="A2240" t="s">
        <v>2427</v>
      </c>
      <c r="B2240" t="s">
        <v>2428</v>
      </c>
      <c r="C2240" s="4">
        <v>-0.74099999999999999</v>
      </c>
      <c r="D2240">
        <v>-0.38200000000000001</v>
      </c>
      <c r="E2240">
        <v>0.59</v>
      </c>
      <c r="F2240" s="2">
        <f t="shared" si="69"/>
        <v>0.25900000000000001</v>
      </c>
      <c r="G2240" s="2">
        <f t="shared" si="70"/>
        <v>0.61799999999999999</v>
      </c>
      <c r="H2240" s="2">
        <f t="shared" si="70"/>
        <v>1.5899999999999999</v>
      </c>
    </row>
    <row r="2241" spans="1:8" x14ac:dyDescent="0.35">
      <c r="A2241" t="s">
        <v>2429</v>
      </c>
      <c r="B2241" t="s">
        <v>2428</v>
      </c>
      <c r="C2241" s="4">
        <v>-0.72399999999999998</v>
      </c>
      <c r="D2241">
        <v>-0.52500000000000002</v>
      </c>
      <c r="E2241">
        <v>0.55700000000000005</v>
      </c>
      <c r="F2241" s="2">
        <f t="shared" si="69"/>
        <v>0.27600000000000002</v>
      </c>
      <c r="G2241" s="2">
        <f t="shared" si="70"/>
        <v>0.47499999999999998</v>
      </c>
      <c r="H2241" s="2">
        <f t="shared" si="70"/>
        <v>1.5569999999999999</v>
      </c>
    </row>
    <row r="2242" spans="1:8" x14ac:dyDescent="0.35">
      <c r="A2242" t="s">
        <v>2430</v>
      </c>
      <c r="B2242" t="s">
        <v>2428</v>
      </c>
      <c r="C2242" s="4">
        <v>-0.68300000000000005</v>
      </c>
      <c r="D2242">
        <v>-0.63900000000000001</v>
      </c>
      <c r="E2242">
        <v>0.45</v>
      </c>
      <c r="F2242" s="2">
        <f t="shared" ref="F2242:F2305" si="71">C2242+$L$3</f>
        <v>0.31699999999999995</v>
      </c>
      <c r="G2242" s="2">
        <f t="shared" ref="G2242:H2305" si="72">D2242+$L$3</f>
        <v>0.36099999999999999</v>
      </c>
      <c r="H2242" s="2">
        <f t="shared" si="72"/>
        <v>1.45</v>
      </c>
    </row>
    <row r="2243" spans="1:8" x14ac:dyDescent="0.35">
      <c r="A2243" t="s">
        <v>2431</v>
      </c>
      <c r="B2243" t="s">
        <v>2428</v>
      </c>
      <c r="C2243" s="4">
        <v>-0.625</v>
      </c>
      <c r="D2243">
        <v>-0.71099999999999997</v>
      </c>
      <c r="E2243">
        <v>0.27800000000000002</v>
      </c>
      <c r="F2243" s="2">
        <f t="shared" si="71"/>
        <v>0.375</v>
      </c>
      <c r="G2243" s="2">
        <f t="shared" si="72"/>
        <v>0.28900000000000003</v>
      </c>
      <c r="H2243" s="2">
        <f t="shared" si="72"/>
        <v>1.278</v>
      </c>
    </row>
    <row r="2244" spans="1:8" x14ac:dyDescent="0.35">
      <c r="A2244" t="s">
        <v>2432</v>
      </c>
      <c r="B2244" t="s">
        <v>2428</v>
      </c>
      <c r="C2244" s="4">
        <v>-0.55800000000000005</v>
      </c>
      <c r="D2244">
        <v>-0.73399999999999999</v>
      </c>
      <c r="E2244">
        <v>6.2E-2</v>
      </c>
      <c r="F2244" s="2">
        <f t="shared" si="71"/>
        <v>0.44199999999999995</v>
      </c>
      <c r="G2244" s="2">
        <f t="shared" si="72"/>
        <v>0.26600000000000001</v>
      </c>
      <c r="H2244" s="2">
        <f t="shared" si="72"/>
        <v>1.0620000000000001</v>
      </c>
    </row>
    <row r="2245" spans="1:8" x14ac:dyDescent="0.35">
      <c r="A2245" t="s">
        <v>2433</v>
      </c>
      <c r="B2245" t="s">
        <v>2428</v>
      </c>
      <c r="C2245" s="4">
        <v>-0.48099999999999998</v>
      </c>
      <c r="D2245">
        <v>-0.70899999999999996</v>
      </c>
      <c r="E2245">
        <v>-0.17100000000000001</v>
      </c>
      <c r="F2245" s="2">
        <f t="shared" si="71"/>
        <v>0.51900000000000002</v>
      </c>
      <c r="G2245" s="2">
        <f t="shared" si="72"/>
        <v>0.29100000000000004</v>
      </c>
      <c r="H2245" s="2">
        <f t="shared" si="72"/>
        <v>0.82899999999999996</v>
      </c>
    </row>
    <row r="2246" spans="1:8" x14ac:dyDescent="0.35">
      <c r="A2246" t="s">
        <v>2434</v>
      </c>
      <c r="B2246" t="s">
        <v>2428</v>
      </c>
      <c r="C2246" s="4">
        <v>-0.40699999999999997</v>
      </c>
      <c r="D2246">
        <v>-0.64400000000000002</v>
      </c>
      <c r="E2246">
        <v>-0.38800000000000001</v>
      </c>
      <c r="F2246" s="2">
        <f t="shared" si="71"/>
        <v>0.59299999999999997</v>
      </c>
      <c r="G2246" s="2">
        <f t="shared" si="72"/>
        <v>0.35599999999999998</v>
      </c>
      <c r="H2246" s="2">
        <f t="shared" si="72"/>
        <v>0.61199999999999999</v>
      </c>
    </row>
    <row r="2247" spans="1:8" x14ac:dyDescent="0.35">
      <c r="A2247" t="s">
        <v>2435</v>
      </c>
      <c r="B2247" t="s">
        <v>2428</v>
      </c>
      <c r="C2247" s="4">
        <v>-0.34799999999999998</v>
      </c>
      <c r="D2247">
        <v>-0.54700000000000004</v>
      </c>
      <c r="E2247">
        <v>-0.55900000000000005</v>
      </c>
      <c r="F2247" s="2">
        <f t="shared" si="71"/>
        <v>0.65200000000000002</v>
      </c>
      <c r="G2247" s="2">
        <f t="shared" si="72"/>
        <v>0.45299999999999996</v>
      </c>
      <c r="H2247" s="2">
        <f t="shared" si="72"/>
        <v>0.44099999999999995</v>
      </c>
    </row>
    <row r="2248" spans="1:8" x14ac:dyDescent="0.35">
      <c r="A2248" t="s">
        <v>2436</v>
      </c>
      <c r="B2248" t="s">
        <v>2428</v>
      </c>
      <c r="C2248" s="4">
        <v>-0.30399999999999999</v>
      </c>
      <c r="D2248">
        <v>-0.434</v>
      </c>
      <c r="E2248">
        <v>-0.65900000000000003</v>
      </c>
      <c r="F2248" s="2">
        <f t="shared" si="71"/>
        <v>0.69599999999999995</v>
      </c>
      <c r="G2248" s="2">
        <f t="shared" si="72"/>
        <v>0.56600000000000006</v>
      </c>
      <c r="H2248" s="2">
        <f t="shared" si="72"/>
        <v>0.34099999999999997</v>
      </c>
    </row>
    <row r="2249" spans="1:8" x14ac:dyDescent="0.35">
      <c r="A2249" t="s">
        <v>2437</v>
      </c>
      <c r="B2249" t="s">
        <v>2428</v>
      </c>
      <c r="C2249" s="4">
        <v>-0.28000000000000003</v>
      </c>
      <c r="D2249">
        <v>-0.31900000000000001</v>
      </c>
      <c r="E2249">
        <v>-0.67400000000000004</v>
      </c>
      <c r="F2249" s="2">
        <f t="shared" si="71"/>
        <v>0.72</v>
      </c>
      <c r="G2249" s="2">
        <f t="shared" si="72"/>
        <v>0.68100000000000005</v>
      </c>
      <c r="H2249" s="2">
        <f t="shared" si="72"/>
        <v>0.32599999999999996</v>
      </c>
    </row>
    <row r="2250" spans="1:8" x14ac:dyDescent="0.35">
      <c r="A2250" t="s">
        <v>2438</v>
      </c>
      <c r="B2250" t="s">
        <v>2428</v>
      </c>
      <c r="C2250" s="4">
        <v>-0.27300000000000002</v>
      </c>
      <c r="D2250">
        <v>-0.215</v>
      </c>
      <c r="E2250">
        <v>-0.60099999999999998</v>
      </c>
      <c r="F2250" s="2">
        <f t="shared" si="71"/>
        <v>0.72699999999999998</v>
      </c>
      <c r="G2250" s="2">
        <f t="shared" si="72"/>
        <v>0.78500000000000003</v>
      </c>
      <c r="H2250" s="2">
        <f t="shared" si="72"/>
        <v>0.39900000000000002</v>
      </c>
    </row>
    <row r="2251" spans="1:8" x14ac:dyDescent="0.35">
      <c r="A2251" t="s">
        <v>2439</v>
      </c>
      <c r="B2251" t="s">
        <v>2428</v>
      </c>
      <c r="C2251" s="4">
        <v>-0.27800000000000002</v>
      </c>
      <c r="D2251">
        <v>-0.13800000000000001</v>
      </c>
      <c r="E2251">
        <v>-0.44900000000000001</v>
      </c>
      <c r="F2251" s="2">
        <f t="shared" si="71"/>
        <v>0.72199999999999998</v>
      </c>
      <c r="G2251" s="2">
        <f t="shared" si="72"/>
        <v>0.86199999999999999</v>
      </c>
      <c r="H2251" s="2">
        <f t="shared" si="72"/>
        <v>0.55099999999999993</v>
      </c>
    </row>
    <row r="2252" spans="1:8" x14ac:dyDescent="0.35">
      <c r="A2252" t="s">
        <v>2440</v>
      </c>
      <c r="B2252" t="s">
        <v>2441</v>
      </c>
      <c r="C2252" s="4">
        <v>-0.28999999999999998</v>
      </c>
      <c r="D2252">
        <v>-9.4E-2</v>
      </c>
      <c r="E2252">
        <v>-0.23799999999999999</v>
      </c>
      <c r="F2252" s="2">
        <f t="shared" si="71"/>
        <v>0.71</v>
      </c>
      <c r="G2252" s="2">
        <f t="shared" si="72"/>
        <v>0.90600000000000003</v>
      </c>
      <c r="H2252" s="2">
        <f t="shared" si="72"/>
        <v>0.76200000000000001</v>
      </c>
    </row>
    <row r="2253" spans="1:8" x14ac:dyDescent="0.35">
      <c r="A2253" t="s">
        <v>2442</v>
      </c>
      <c r="B2253" t="s">
        <v>2441</v>
      </c>
      <c r="C2253" s="4">
        <v>-0.30199999999999999</v>
      </c>
      <c r="D2253">
        <v>-8.5000000000000006E-2</v>
      </c>
      <c r="E2253">
        <v>3.0000000000000001E-3</v>
      </c>
      <c r="F2253" s="2">
        <f t="shared" si="71"/>
        <v>0.69799999999999995</v>
      </c>
      <c r="G2253" s="2">
        <f t="shared" si="72"/>
        <v>0.91500000000000004</v>
      </c>
      <c r="H2253" s="2">
        <f t="shared" si="72"/>
        <v>1.0029999999999999</v>
      </c>
    </row>
    <row r="2254" spans="1:8" x14ac:dyDescent="0.35">
      <c r="A2254" t="s">
        <v>2443</v>
      </c>
      <c r="B2254" t="s">
        <v>2441</v>
      </c>
      <c r="C2254" s="4">
        <v>-0.309</v>
      </c>
      <c r="D2254">
        <v>-0.112</v>
      </c>
      <c r="E2254">
        <v>0.24399999999999999</v>
      </c>
      <c r="F2254" s="2">
        <f t="shared" si="71"/>
        <v>0.69100000000000006</v>
      </c>
      <c r="G2254" s="2">
        <f t="shared" si="72"/>
        <v>0.88800000000000001</v>
      </c>
      <c r="H2254" s="2">
        <f t="shared" si="72"/>
        <v>1.244</v>
      </c>
    </row>
    <row r="2255" spans="1:8" x14ac:dyDescent="0.35">
      <c r="A2255" t="s">
        <v>2444</v>
      </c>
      <c r="B2255" t="s">
        <v>2441</v>
      </c>
      <c r="C2255" s="4">
        <v>-0.307</v>
      </c>
      <c r="D2255">
        <v>-0.16300000000000001</v>
      </c>
      <c r="E2255">
        <v>0.45400000000000001</v>
      </c>
      <c r="F2255" s="2">
        <f t="shared" si="71"/>
        <v>0.69300000000000006</v>
      </c>
      <c r="G2255" s="2">
        <f t="shared" si="72"/>
        <v>0.83699999999999997</v>
      </c>
      <c r="H2255" s="2">
        <f t="shared" si="72"/>
        <v>1.454</v>
      </c>
    </row>
    <row r="2256" spans="1:8" x14ac:dyDescent="0.35">
      <c r="A2256" t="s">
        <v>2445</v>
      </c>
      <c r="B2256" t="s">
        <v>2441</v>
      </c>
      <c r="C2256" s="4">
        <v>-0.29499999999999998</v>
      </c>
      <c r="D2256">
        <v>-0.23</v>
      </c>
      <c r="E2256">
        <v>0.60899999999999999</v>
      </c>
      <c r="F2256" s="2">
        <f t="shared" si="71"/>
        <v>0.70500000000000007</v>
      </c>
      <c r="G2256" s="2">
        <f t="shared" si="72"/>
        <v>0.77</v>
      </c>
      <c r="H2256" s="2">
        <f t="shared" si="72"/>
        <v>1.609</v>
      </c>
    </row>
    <row r="2257" spans="1:8" x14ac:dyDescent="0.35">
      <c r="A2257" t="s">
        <v>2446</v>
      </c>
      <c r="B2257" t="s">
        <v>2441</v>
      </c>
      <c r="C2257" s="4">
        <v>-0.27700000000000002</v>
      </c>
      <c r="D2257">
        <v>-0.30099999999999999</v>
      </c>
      <c r="E2257">
        <v>0.69099999999999995</v>
      </c>
      <c r="F2257" s="2">
        <f t="shared" si="71"/>
        <v>0.72299999999999998</v>
      </c>
      <c r="G2257" s="2">
        <f t="shared" si="72"/>
        <v>0.69900000000000007</v>
      </c>
      <c r="H2257" s="2">
        <f t="shared" si="72"/>
        <v>1.6909999999999998</v>
      </c>
    </row>
    <row r="2258" spans="1:8" x14ac:dyDescent="0.35">
      <c r="A2258" t="s">
        <v>2447</v>
      </c>
      <c r="B2258" t="s">
        <v>2441</v>
      </c>
      <c r="C2258" s="4">
        <v>-0.252</v>
      </c>
      <c r="D2258">
        <v>-0.36699999999999999</v>
      </c>
      <c r="E2258">
        <v>0.69099999999999995</v>
      </c>
      <c r="F2258" s="2">
        <f t="shared" si="71"/>
        <v>0.748</v>
      </c>
      <c r="G2258" s="2">
        <f t="shared" si="72"/>
        <v>0.63300000000000001</v>
      </c>
      <c r="H2258" s="2">
        <f t="shared" si="72"/>
        <v>1.6909999999999998</v>
      </c>
    </row>
    <row r="2259" spans="1:8" x14ac:dyDescent="0.35">
      <c r="A2259" t="s">
        <v>2448</v>
      </c>
      <c r="B2259" t="s">
        <v>2441</v>
      </c>
      <c r="C2259" s="4">
        <v>-0.19800000000000001</v>
      </c>
      <c r="D2259">
        <v>-0.44800000000000001</v>
      </c>
      <c r="E2259">
        <v>0.46500000000000002</v>
      </c>
      <c r="F2259" s="2">
        <f t="shared" si="71"/>
        <v>0.80200000000000005</v>
      </c>
      <c r="G2259" s="2">
        <f t="shared" si="72"/>
        <v>0.55200000000000005</v>
      </c>
      <c r="H2259" s="2">
        <f t="shared" si="72"/>
        <v>1.4650000000000001</v>
      </c>
    </row>
    <row r="2260" spans="1:8" x14ac:dyDescent="0.35">
      <c r="A2260" t="s">
        <v>2449</v>
      </c>
      <c r="B2260" t="s">
        <v>2441</v>
      </c>
      <c r="C2260" s="4">
        <v>-0.19800000000000001</v>
      </c>
      <c r="D2260">
        <v>-0.44800000000000001</v>
      </c>
      <c r="E2260">
        <v>0.46500000000000002</v>
      </c>
      <c r="F2260" s="2">
        <f t="shared" si="71"/>
        <v>0.80200000000000005</v>
      </c>
      <c r="G2260" s="2">
        <f t="shared" si="72"/>
        <v>0.55200000000000005</v>
      </c>
      <c r="H2260" s="2">
        <f t="shared" si="72"/>
        <v>1.4650000000000001</v>
      </c>
    </row>
    <row r="2261" spans="1:8" x14ac:dyDescent="0.35">
      <c r="A2261" t="s">
        <v>2450</v>
      </c>
      <c r="B2261" t="s">
        <v>2441</v>
      </c>
      <c r="C2261" s="4">
        <v>-0.18</v>
      </c>
      <c r="D2261">
        <v>-0.45400000000000001</v>
      </c>
      <c r="E2261">
        <v>0.27100000000000002</v>
      </c>
      <c r="F2261" s="2">
        <f t="shared" si="71"/>
        <v>0.82000000000000006</v>
      </c>
      <c r="G2261" s="2">
        <f t="shared" si="72"/>
        <v>0.54600000000000004</v>
      </c>
      <c r="H2261" s="2">
        <f t="shared" si="72"/>
        <v>1.2709999999999999</v>
      </c>
    </row>
    <row r="2262" spans="1:8" x14ac:dyDescent="0.35">
      <c r="A2262" t="s">
        <v>2451</v>
      </c>
      <c r="B2262" t="s">
        <v>2441</v>
      </c>
      <c r="C2262" s="4">
        <v>-0.17199999999999999</v>
      </c>
      <c r="D2262">
        <v>-0.442</v>
      </c>
      <c r="E2262">
        <v>5.3999999999999999E-2</v>
      </c>
      <c r="F2262" s="2">
        <f t="shared" si="71"/>
        <v>0.82800000000000007</v>
      </c>
      <c r="G2262" s="2">
        <f t="shared" si="72"/>
        <v>0.55800000000000005</v>
      </c>
      <c r="H2262" s="2">
        <f t="shared" si="72"/>
        <v>1.054</v>
      </c>
    </row>
    <row r="2263" spans="1:8" x14ac:dyDescent="0.35">
      <c r="A2263" t="s">
        <v>2452</v>
      </c>
      <c r="B2263" t="s">
        <v>2441</v>
      </c>
      <c r="C2263" s="4">
        <v>-0.17399999999999999</v>
      </c>
      <c r="D2263">
        <v>-0.41299999999999998</v>
      </c>
      <c r="E2263">
        <v>-0.159</v>
      </c>
      <c r="F2263" s="2">
        <f t="shared" si="71"/>
        <v>0.82600000000000007</v>
      </c>
      <c r="G2263" s="2">
        <f t="shared" si="72"/>
        <v>0.58699999999999997</v>
      </c>
      <c r="H2263" s="2">
        <f t="shared" si="72"/>
        <v>0.84099999999999997</v>
      </c>
    </row>
    <row r="2264" spans="1:8" x14ac:dyDescent="0.35">
      <c r="A2264" t="s">
        <v>2453</v>
      </c>
      <c r="B2264" t="s">
        <v>2454</v>
      </c>
      <c r="C2264" s="4">
        <v>-0.184</v>
      </c>
      <c r="D2264">
        <v>-0.373</v>
      </c>
      <c r="E2264">
        <v>-0.34799999999999998</v>
      </c>
      <c r="F2264" s="2">
        <f t="shared" si="71"/>
        <v>0.81600000000000006</v>
      </c>
      <c r="G2264" s="2">
        <f t="shared" si="72"/>
        <v>0.627</v>
      </c>
      <c r="H2264" s="2">
        <f t="shared" si="72"/>
        <v>0.65200000000000002</v>
      </c>
    </row>
    <row r="2265" spans="1:8" x14ac:dyDescent="0.35">
      <c r="A2265" t="s">
        <v>2455</v>
      </c>
      <c r="B2265" t="s">
        <v>2454</v>
      </c>
      <c r="C2265" s="4">
        <v>-0.19800000000000001</v>
      </c>
      <c r="D2265">
        <v>-0.33200000000000002</v>
      </c>
      <c r="E2265">
        <v>-0.49299999999999999</v>
      </c>
      <c r="F2265" s="2">
        <f t="shared" si="71"/>
        <v>0.80200000000000005</v>
      </c>
      <c r="G2265" s="2">
        <f t="shared" si="72"/>
        <v>0.66799999999999993</v>
      </c>
      <c r="H2265" s="2">
        <f t="shared" si="72"/>
        <v>0.50700000000000001</v>
      </c>
    </row>
    <row r="2266" spans="1:8" x14ac:dyDescent="0.35">
      <c r="A2266" t="s">
        <v>2456</v>
      </c>
      <c r="B2266" t="s">
        <v>2454</v>
      </c>
      <c r="C2266" s="4">
        <v>-0.21199999999999999</v>
      </c>
      <c r="D2266">
        <v>-0.28999999999999998</v>
      </c>
      <c r="E2266">
        <v>-0.58799999999999997</v>
      </c>
      <c r="F2266" s="2">
        <f t="shared" si="71"/>
        <v>0.78800000000000003</v>
      </c>
      <c r="G2266" s="2">
        <f t="shared" si="72"/>
        <v>0.71</v>
      </c>
      <c r="H2266" s="2">
        <f t="shared" si="72"/>
        <v>0.41200000000000003</v>
      </c>
    </row>
    <row r="2267" spans="1:8" x14ac:dyDescent="0.35">
      <c r="A2267" t="s">
        <v>2457</v>
      </c>
      <c r="B2267" t="s">
        <v>2454</v>
      </c>
      <c r="C2267" s="4">
        <v>-0.22600000000000001</v>
      </c>
      <c r="D2267">
        <v>-0.253</v>
      </c>
      <c r="E2267">
        <v>-0.628</v>
      </c>
      <c r="F2267" s="2">
        <f t="shared" si="71"/>
        <v>0.77400000000000002</v>
      </c>
      <c r="G2267" s="2">
        <f t="shared" si="72"/>
        <v>0.747</v>
      </c>
      <c r="H2267" s="2">
        <f t="shared" si="72"/>
        <v>0.372</v>
      </c>
    </row>
    <row r="2268" spans="1:8" x14ac:dyDescent="0.35">
      <c r="A2268" t="s">
        <v>2458</v>
      </c>
      <c r="B2268" t="s">
        <v>2454</v>
      </c>
      <c r="C2268" s="4">
        <v>-0.24</v>
      </c>
      <c r="D2268">
        <v>-0.22700000000000001</v>
      </c>
      <c r="E2268">
        <v>-0.61299999999999999</v>
      </c>
      <c r="F2268" s="2">
        <f t="shared" si="71"/>
        <v>0.76</v>
      </c>
      <c r="G2268" s="2">
        <f t="shared" si="72"/>
        <v>0.77300000000000002</v>
      </c>
      <c r="H2268" s="2">
        <f t="shared" si="72"/>
        <v>0.38700000000000001</v>
      </c>
    </row>
    <row r="2269" spans="1:8" x14ac:dyDescent="0.35">
      <c r="A2269" t="s">
        <v>2459</v>
      </c>
      <c r="B2269" t="s">
        <v>2454</v>
      </c>
      <c r="C2269" s="4">
        <v>-0.25800000000000001</v>
      </c>
      <c r="D2269">
        <v>-0.215</v>
      </c>
      <c r="E2269">
        <v>-0.54700000000000004</v>
      </c>
      <c r="F2269" s="2">
        <f t="shared" si="71"/>
        <v>0.74199999999999999</v>
      </c>
      <c r="G2269" s="2">
        <f t="shared" si="72"/>
        <v>0.78500000000000003</v>
      </c>
      <c r="H2269" s="2">
        <f t="shared" si="72"/>
        <v>0.45299999999999996</v>
      </c>
    </row>
    <row r="2270" spans="1:8" x14ac:dyDescent="0.35">
      <c r="A2270" t="s">
        <v>2460</v>
      </c>
      <c r="B2270" t="s">
        <v>2454</v>
      </c>
      <c r="C2270" s="4">
        <v>-0.27700000000000002</v>
      </c>
      <c r="D2270">
        <v>-0.215</v>
      </c>
      <c r="E2270">
        <v>-0.436</v>
      </c>
      <c r="F2270" s="2">
        <f t="shared" si="71"/>
        <v>0.72299999999999998</v>
      </c>
      <c r="G2270" s="2">
        <f t="shared" si="72"/>
        <v>0.78500000000000003</v>
      </c>
      <c r="H2270" s="2">
        <f t="shared" si="72"/>
        <v>0.56400000000000006</v>
      </c>
    </row>
    <row r="2271" spans="1:8" x14ac:dyDescent="0.35">
      <c r="A2271" t="s">
        <v>2461</v>
      </c>
      <c r="B2271" t="s">
        <v>2454</v>
      </c>
      <c r="C2271" s="4">
        <v>-0.29499999999999998</v>
      </c>
      <c r="D2271">
        <v>-0.23200000000000001</v>
      </c>
      <c r="E2271">
        <v>-0.28799999999999998</v>
      </c>
      <c r="F2271" s="2">
        <f t="shared" si="71"/>
        <v>0.70500000000000007</v>
      </c>
      <c r="G2271" s="2">
        <f t="shared" si="72"/>
        <v>0.76800000000000002</v>
      </c>
      <c r="H2271" s="2">
        <f t="shared" si="72"/>
        <v>0.71199999999999997</v>
      </c>
    </row>
    <row r="2272" spans="1:8" x14ac:dyDescent="0.35">
      <c r="A2272" t="s">
        <v>2462</v>
      </c>
      <c r="B2272" t="s">
        <v>2454</v>
      </c>
      <c r="C2272" s="4">
        <v>-0.317</v>
      </c>
      <c r="D2272">
        <v>-0.26</v>
      </c>
      <c r="E2272">
        <v>-0.11600000000000001</v>
      </c>
      <c r="F2272" s="2">
        <f t="shared" si="71"/>
        <v>0.68300000000000005</v>
      </c>
      <c r="G2272" s="2">
        <f t="shared" si="72"/>
        <v>0.74</v>
      </c>
      <c r="H2272" s="2">
        <f t="shared" si="72"/>
        <v>0.88400000000000001</v>
      </c>
    </row>
    <row r="2273" spans="1:8" x14ac:dyDescent="0.35">
      <c r="A2273" t="s">
        <v>2463</v>
      </c>
      <c r="B2273" t="s">
        <v>2454</v>
      </c>
      <c r="C2273" s="4">
        <v>-0.34200000000000003</v>
      </c>
      <c r="D2273">
        <v>-0.3</v>
      </c>
      <c r="E2273">
        <v>6.7000000000000004E-2</v>
      </c>
      <c r="F2273" s="2">
        <f t="shared" si="71"/>
        <v>0.65799999999999992</v>
      </c>
      <c r="G2273" s="2">
        <f t="shared" si="72"/>
        <v>0.7</v>
      </c>
      <c r="H2273" s="2">
        <f t="shared" si="72"/>
        <v>1.0669999999999999</v>
      </c>
    </row>
    <row r="2274" spans="1:8" x14ac:dyDescent="0.35">
      <c r="A2274" t="s">
        <v>2464</v>
      </c>
      <c r="B2274" t="s">
        <v>2454</v>
      </c>
      <c r="C2274" s="4">
        <v>-0.375</v>
      </c>
      <c r="D2274">
        <v>-0.34300000000000003</v>
      </c>
      <c r="E2274">
        <v>0.245</v>
      </c>
      <c r="F2274" s="2">
        <f t="shared" si="71"/>
        <v>0.625</v>
      </c>
      <c r="G2274" s="2">
        <f t="shared" si="72"/>
        <v>0.65700000000000003</v>
      </c>
      <c r="H2274" s="2">
        <f t="shared" si="72"/>
        <v>1.2450000000000001</v>
      </c>
    </row>
    <row r="2275" spans="1:8" x14ac:dyDescent="0.35">
      <c r="A2275" t="s">
        <v>2465</v>
      </c>
      <c r="B2275" t="s">
        <v>2454</v>
      </c>
      <c r="C2275" s="4">
        <v>-0.41199999999999998</v>
      </c>
      <c r="D2275">
        <v>-0.39</v>
      </c>
      <c r="E2275">
        <v>0.40100000000000002</v>
      </c>
      <c r="F2275" s="2">
        <f t="shared" si="71"/>
        <v>0.58800000000000008</v>
      </c>
      <c r="G2275" s="2">
        <f t="shared" si="72"/>
        <v>0.61</v>
      </c>
      <c r="H2275" s="2">
        <f t="shared" si="72"/>
        <v>1.401</v>
      </c>
    </row>
    <row r="2276" spans="1:8" x14ac:dyDescent="0.35">
      <c r="A2276" t="s">
        <v>2466</v>
      </c>
      <c r="B2276" t="s">
        <v>2467</v>
      </c>
      <c r="C2276" s="4">
        <v>-0.45500000000000002</v>
      </c>
      <c r="D2276">
        <v>-0.43099999999999999</v>
      </c>
      <c r="E2276">
        <v>0.52200000000000002</v>
      </c>
      <c r="F2276" s="2">
        <f t="shared" si="71"/>
        <v>0.54499999999999993</v>
      </c>
      <c r="G2276" s="2">
        <f t="shared" si="72"/>
        <v>0.56899999999999995</v>
      </c>
      <c r="H2276" s="2">
        <f t="shared" si="72"/>
        <v>1.522</v>
      </c>
    </row>
    <row r="2277" spans="1:8" x14ac:dyDescent="0.35">
      <c r="A2277" t="s">
        <v>2468</v>
      </c>
      <c r="B2277" t="s">
        <v>2467</v>
      </c>
      <c r="C2277" s="4">
        <v>-0.496</v>
      </c>
      <c r="D2277">
        <v>-0.46600000000000003</v>
      </c>
      <c r="E2277">
        <v>0.59299999999999997</v>
      </c>
      <c r="F2277" s="2">
        <f t="shared" si="71"/>
        <v>0.504</v>
      </c>
      <c r="G2277" s="2">
        <f t="shared" si="72"/>
        <v>0.53400000000000003</v>
      </c>
      <c r="H2277" s="2">
        <f t="shared" si="72"/>
        <v>1.593</v>
      </c>
    </row>
    <row r="2278" spans="1:8" x14ac:dyDescent="0.35">
      <c r="A2278" t="s">
        <v>2469</v>
      </c>
      <c r="B2278" t="s">
        <v>2467</v>
      </c>
      <c r="C2278" s="4">
        <v>-0.53600000000000003</v>
      </c>
      <c r="D2278">
        <v>-0.48399999999999999</v>
      </c>
      <c r="E2278">
        <v>0.60399999999999998</v>
      </c>
      <c r="F2278" s="2">
        <f t="shared" si="71"/>
        <v>0.46399999999999997</v>
      </c>
      <c r="G2278" s="2">
        <f t="shared" si="72"/>
        <v>0.51600000000000001</v>
      </c>
      <c r="H2278" s="2">
        <f t="shared" si="72"/>
        <v>1.6040000000000001</v>
      </c>
    </row>
    <row r="2279" spans="1:8" x14ac:dyDescent="0.35">
      <c r="A2279" t="s">
        <v>2470</v>
      </c>
      <c r="B2279" t="s">
        <v>2467</v>
      </c>
      <c r="C2279" s="4">
        <v>-0.57199999999999995</v>
      </c>
      <c r="D2279">
        <v>-0.48199999999999998</v>
      </c>
      <c r="E2279">
        <v>0.55000000000000004</v>
      </c>
      <c r="F2279" s="2">
        <f t="shared" si="71"/>
        <v>0.42800000000000005</v>
      </c>
      <c r="G2279" s="2">
        <f t="shared" si="72"/>
        <v>0.51800000000000002</v>
      </c>
      <c r="H2279" s="2">
        <f t="shared" si="72"/>
        <v>1.55</v>
      </c>
    </row>
    <row r="2280" spans="1:8" x14ac:dyDescent="0.35">
      <c r="A2280" t="s">
        <v>2471</v>
      </c>
      <c r="B2280" t="s">
        <v>2467</v>
      </c>
      <c r="C2280" s="4">
        <v>-0.59399999999999997</v>
      </c>
      <c r="D2280">
        <v>-0.45800000000000002</v>
      </c>
      <c r="E2280">
        <v>0.43</v>
      </c>
      <c r="F2280" s="2">
        <f t="shared" si="71"/>
        <v>0.40600000000000003</v>
      </c>
      <c r="G2280" s="2">
        <f t="shared" si="72"/>
        <v>0.54200000000000004</v>
      </c>
      <c r="H2280" s="2">
        <f t="shared" si="72"/>
        <v>1.43</v>
      </c>
    </row>
    <row r="2281" spans="1:8" x14ac:dyDescent="0.35">
      <c r="A2281" t="s">
        <v>2472</v>
      </c>
      <c r="B2281" t="s">
        <v>2467</v>
      </c>
      <c r="C2281" s="4">
        <v>-0.6</v>
      </c>
      <c r="D2281">
        <v>-0.41</v>
      </c>
      <c r="E2281">
        <v>0.25800000000000001</v>
      </c>
      <c r="F2281" s="2">
        <f t="shared" si="71"/>
        <v>0.4</v>
      </c>
      <c r="G2281" s="2">
        <f t="shared" si="72"/>
        <v>0.59000000000000008</v>
      </c>
      <c r="H2281" s="2">
        <f t="shared" si="72"/>
        <v>1.258</v>
      </c>
    </row>
    <row r="2282" spans="1:8" x14ac:dyDescent="0.35">
      <c r="A2282" t="s">
        <v>2473</v>
      </c>
      <c r="B2282" t="s">
        <v>2467</v>
      </c>
      <c r="C2282" s="4">
        <v>-0.59199999999999997</v>
      </c>
      <c r="D2282">
        <v>-0.34200000000000003</v>
      </c>
      <c r="E2282">
        <v>5.3999999999999999E-2</v>
      </c>
      <c r="F2282" s="2">
        <f t="shared" si="71"/>
        <v>0.40800000000000003</v>
      </c>
      <c r="G2282" s="2">
        <f t="shared" si="72"/>
        <v>0.65799999999999992</v>
      </c>
      <c r="H2282" s="2">
        <f t="shared" si="72"/>
        <v>1.054</v>
      </c>
    </row>
    <row r="2283" spans="1:8" x14ac:dyDescent="0.35">
      <c r="A2283" t="s">
        <v>2474</v>
      </c>
      <c r="B2283" t="s">
        <v>2467</v>
      </c>
      <c r="C2283" s="4">
        <v>-0.57199999999999995</v>
      </c>
      <c r="D2283">
        <v>-0.26500000000000001</v>
      </c>
      <c r="E2283">
        <v>-0.153</v>
      </c>
      <c r="F2283" s="2">
        <f t="shared" si="71"/>
        <v>0.42800000000000005</v>
      </c>
      <c r="G2283" s="2">
        <f t="shared" si="72"/>
        <v>0.73499999999999999</v>
      </c>
      <c r="H2283" s="2">
        <f t="shared" si="72"/>
        <v>0.84699999999999998</v>
      </c>
    </row>
    <row r="2284" spans="1:8" x14ac:dyDescent="0.35">
      <c r="A2284" t="s">
        <v>2475</v>
      </c>
      <c r="B2284" t="s">
        <v>2467</v>
      </c>
      <c r="C2284" s="4">
        <v>-0.54800000000000004</v>
      </c>
      <c r="D2284">
        <v>-0.187</v>
      </c>
      <c r="E2284">
        <v>-0.33500000000000002</v>
      </c>
      <c r="F2284" s="2">
        <f t="shared" si="71"/>
        <v>0.45199999999999996</v>
      </c>
      <c r="G2284" s="2">
        <f t="shared" si="72"/>
        <v>0.81299999999999994</v>
      </c>
      <c r="H2284" s="2">
        <f t="shared" si="72"/>
        <v>0.66500000000000004</v>
      </c>
    </row>
    <row r="2285" spans="1:8" x14ac:dyDescent="0.35">
      <c r="A2285" t="s">
        <v>2476</v>
      </c>
      <c r="B2285" t="s">
        <v>2467</v>
      </c>
      <c r="C2285" s="4">
        <v>-0.52</v>
      </c>
      <c r="D2285">
        <v>-0.12</v>
      </c>
      <c r="E2285">
        <v>-0.46500000000000002</v>
      </c>
      <c r="F2285" s="2">
        <f t="shared" si="71"/>
        <v>0.48</v>
      </c>
      <c r="G2285" s="2">
        <f t="shared" si="72"/>
        <v>0.88</v>
      </c>
      <c r="H2285" s="2">
        <f t="shared" si="72"/>
        <v>0.53499999999999992</v>
      </c>
    </row>
    <row r="2286" spans="1:8" x14ac:dyDescent="0.35">
      <c r="A2286" t="s">
        <v>2477</v>
      </c>
      <c r="B2286" t="s">
        <v>2467</v>
      </c>
      <c r="C2286" s="4">
        <v>-0.49</v>
      </c>
      <c r="D2286">
        <v>-7.4999999999999997E-2</v>
      </c>
      <c r="E2286">
        <v>-0.52600000000000002</v>
      </c>
      <c r="F2286" s="2">
        <f t="shared" si="71"/>
        <v>0.51</v>
      </c>
      <c r="G2286" s="2">
        <f t="shared" si="72"/>
        <v>0.92500000000000004</v>
      </c>
      <c r="H2286" s="2">
        <f t="shared" si="72"/>
        <v>0.47399999999999998</v>
      </c>
    </row>
    <row r="2287" spans="1:8" x14ac:dyDescent="0.35">
      <c r="A2287" t="s">
        <v>2478</v>
      </c>
      <c r="B2287" t="s">
        <v>2467</v>
      </c>
      <c r="C2287" s="4">
        <v>-0.46300000000000002</v>
      </c>
      <c r="D2287">
        <v>-6.3E-2</v>
      </c>
      <c r="E2287">
        <v>-0.50700000000000001</v>
      </c>
      <c r="F2287" s="2">
        <f t="shared" si="71"/>
        <v>0.53699999999999992</v>
      </c>
      <c r="G2287" s="2">
        <f t="shared" si="72"/>
        <v>0.93700000000000006</v>
      </c>
      <c r="H2287" s="2">
        <f t="shared" si="72"/>
        <v>0.49299999999999999</v>
      </c>
    </row>
    <row r="2288" spans="1:8" x14ac:dyDescent="0.35">
      <c r="A2288" t="s">
        <v>2479</v>
      </c>
      <c r="B2288" t="s">
        <v>2480</v>
      </c>
      <c r="C2288" s="4">
        <v>-0.44400000000000001</v>
      </c>
      <c r="D2288">
        <v>-8.6999999999999994E-2</v>
      </c>
      <c r="E2288">
        <v>-0.41399999999999998</v>
      </c>
      <c r="F2288" s="2">
        <f t="shared" si="71"/>
        <v>0.55600000000000005</v>
      </c>
      <c r="G2288" s="2">
        <f t="shared" si="72"/>
        <v>0.91300000000000003</v>
      </c>
      <c r="H2288" s="2">
        <f t="shared" si="72"/>
        <v>0.58600000000000008</v>
      </c>
    </row>
    <row r="2289" spans="1:8" x14ac:dyDescent="0.35">
      <c r="A2289" t="s">
        <v>2481</v>
      </c>
      <c r="B2289" t="s">
        <v>2480</v>
      </c>
      <c r="C2289" s="4">
        <v>-0.42799999999999999</v>
      </c>
      <c r="D2289">
        <v>-0.14899999999999999</v>
      </c>
      <c r="E2289">
        <v>-0.26100000000000001</v>
      </c>
      <c r="F2289" s="2">
        <f t="shared" si="71"/>
        <v>0.57200000000000006</v>
      </c>
      <c r="G2289" s="2">
        <f t="shared" si="72"/>
        <v>0.85099999999999998</v>
      </c>
      <c r="H2289" s="2">
        <f t="shared" si="72"/>
        <v>0.73899999999999999</v>
      </c>
    </row>
    <row r="2290" spans="1:8" x14ac:dyDescent="0.35">
      <c r="A2290" t="s">
        <v>2482</v>
      </c>
      <c r="B2290" t="s">
        <v>2480</v>
      </c>
      <c r="C2290" s="4">
        <v>-0.41499999999999998</v>
      </c>
      <c r="D2290">
        <v>-0.23899999999999999</v>
      </c>
      <c r="E2290">
        <v>-7.4999999999999997E-2</v>
      </c>
      <c r="F2290" s="2">
        <f t="shared" si="71"/>
        <v>0.58499999999999996</v>
      </c>
      <c r="G2290" s="2">
        <f t="shared" si="72"/>
        <v>0.76100000000000001</v>
      </c>
      <c r="H2290" s="2">
        <f t="shared" si="72"/>
        <v>0.92500000000000004</v>
      </c>
    </row>
    <row r="2291" spans="1:8" x14ac:dyDescent="0.35">
      <c r="A2291" t="s">
        <v>2483</v>
      </c>
      <c r="B2291" t="s">
        <v>2480</v>
      </c>
      <c r="C2291" s="4">
        <v>-0.40799999999999997</v>
      </c>
      <c r="D2291">
        <v>-0.35</v>
      </c>
      <c r="E2291">
        <v>0.11600000000000001</v>
      </c>
      <c r="F2291" s="2">
        <f t="shared" si="71"/>
        <v>0.59200000000000008</v>
      </c>
      <c r="G2291" s="2">
        <f t="shared" si="72"/>
        <v>0.65</v>
      </c>
      <c r="H2291" s="2">
        <f t="shared" si="72"/>
        <v>1.1160000000000001</v>
      </c>
    </row>
    <row r="2292" spans="1:8" x14ac:dyDescent="0.35">
      <c r="A2292" t="s">
        <v>2484</v>
      </c>
      <c r="B2292" t="s">
        <v>2480</v>
      </c>
      <c r="C2292" s="4">
        <v>-0.40699999999999997</v>
      </c>
      <c r="D2292">
        <v>-0.46300000000000002</v>
      </c>
      <c r="E2292">
        <v>0.28000000000000003</v>
      </c>
      <c r="F2292" s="2">
        <f t="shared" si="71"/>
        <v>0.59299999999999997</v>
      </c>
      <c r="G2292" s="2">
        <f t="shared" si="72"/>
        <v>0.53699999999999992</v>
      </c>
      <c r="H2292" s="2">
        <f t="shared" si="72"/>
        <v>1.28</v>
      </c>
    </row>
    <row r="2293" spans="1:8" x14ac:dyDescent="0.35">
      <c r="A2293" t="s">
        <v>2485</v>
      </c>
      <c r="B2293" t="s">
        <v>2480</v>
      </c>
      <c r="C2293" s="4">
        <v>-0.40699999999999997</v>
      </c>
      <c r="D2293">
        <v>-0.56499999999999995</v>
      </c>
      <c r="E2293">
        <v>0.39</v>
      </c>
      <c r="F2293" s="2">
        <f t="shared" si="71"/>
        <v>0.59299999999999997</v>
      </c>
      <c r="G2293" s="2">
        <f t="shared" si="72"/>
        <v>0.43500000000000005</v>
      </c>
      <c r="H2293" s="2">
        <f t="shared" si="72"/>
        <v>1.3900000000000001</v>
      </c>
    </row>
    <row r="2294" spans="1:8" x14ac:dyDescent="0.35">
      <c r="A2294" t="s">
        <v>2486</v>
      </c>
      <c r="B2294" t="s">
        <v>2480</v>
      </c>
      <c r="C2294" s="4">
        <v>-0.41199999999999998</v>
      </c>
      <c r="D2294">
        <v>-0.64</v>
      </c>
      <c r="E2294">
        <v>0.433</v>
      </c>
      <c r="F2294" s="2">
        <f t="shared" si="71"/>
        <v>0.58800000000000008</v>
      </c>
      <c r="G2294" s="2">
        <f t="shared" si="72"/>
        <v>0.36</v>
      </c>
      <c r="H2294" s="2">
        <f t="shared" si="72"/>
        <v>1.4330000000000001</v>
      </c>
    </row>
    <row r="2295" spans="1:8" x14ac:dyDescent="0.35">
      <c r="A2295" t="s">
        <v>2487</v>
      </c>
      <c r="B2295" t="s">
        <v>2480</v>
      </c>
      <c r="C2295" s="4">
        <v>-0.41499999999999998</v>
      </c>
      <c r="D2295">
        <v>-0.67800000000000005</v>
      </c>
      <c r="E2295">
        <v>0.40600000000000003</v>
      </c>
      <c r="F2295" s="2">
        <f t="shared" si="71"/>
        <v>0.58499999999999996</v>
      </c>
      <c r="G2295" s="2">
        <f t="shared" si="72"/>
        <v>0.32199999999999995</v>
      </c>
      <c r="H2295" s="2">
        <f t="shared" si="72"/>
        <v>1.4060000000000001</v>
      </c>
    </row>
    <row r="2296" spans="1:8" x14ac:dyDescent="0.35">
      <c r="A2296" t="s">
        <v>2488</v>
      </c>
      <c r="B2296" t="s">
        <v>2480</v>
      </c>
      <c r="C2296" s="4">
        <v>-0.41299999999999998</v>
      </c>
      <c r="D2296">
        <v>-0.67400000000000004</v>
      </c>
      <c r="E2296">
        <v>0.31900000000000001</v>
      </c>
      <c r="F2296" s="2">
        <f t="shared" si="71"/>
        <v>0.58699999999999997</v>
      </c>
      <c r="G2296" s="2">
        <f t="shared" si="72"/>
        <v>0.32599999999999996</v>
      </c>
      <c r="H2296" s="2">
        <f t="shared" si="72"/>
        <v>1.319</v>
      </c>
    </row>
    <row r="2297" spans="1:8" x14ac:dyDescent="0.35">
      <c r="A2297" t="s">
        <v>2489</v>
      </c>
      <c r="B2297" t="s">
        <v>2480</v>
      </c>
      <c r="C2297" s="4">
        <v>-0.40300000000000002</v>
      </c>
      <c r="D2297">
        <v>-0.63100000000000001</v>
      </c>
      <c r="E2297">
        <v>0.19</v>
      </c>
      <c r="F2297" s="2">
        <f t="shared" si="71"/>
        <v>0.59699999999999998</v>
      </c>
      <c r="G2297" s="2">
        <f t="shared" si="72"/>
        <v>0.36899999999999999</v>
      </c>
      <c r="H2297" s="2">
        <f t="shared" si="72"/>
        <v>1.19</v>
      </c>
    </row>
    <row r="2298" spans="1:8" x14ac:dyDescent="0.35">
      <c r="A2298" t="s">
        <v>2490</v>
      </c>
      <c r="B2298" t="s">
        <v>2480</v>
      </c>
      <c r="C2298" s="4">
        <v>-0.379</v>
      </c>
      <c r="D2298">
        <v>-0.55200000000000005</v>
      </c>
      <c r="E2298">
        <v>4.2000000000000003E-2</v>
      </c>
      <c r="F2298" s="2">
        <f t="shared" si="71"/>
        <v>0.621</v>
      </c>
      <c r="G2298" s="2">
        <f t="shared" si="72"/>
        <v>0.44799999999999995</v>
      </c>
      <c r="H2298" s="2">
        <f t="shared" si="72"/>
        <v>1.042</v>
      </c>
    </row>
    <row r="2299" spans="1:8" x14ac:dyDescent="0.35">
      <c r="A2299" t="s">
        <v>2491</v>
      </c>
      <c r="B2299" t="s">
        <v>2480</v>
      </c>
      <c r="C2299" s="4">
        <v>-0.34899999999999998</v>
      </c>
      <c r="D2299">
        <v>-0.44800000000000001</v>
      </c>
      <c r="E2299">
        <v>-0.10299999999999999</v>
      </c>
      <c r="F2299" s="2">
        <f t="shared" si="71"/>
        <v>0.65100000000000002</v>
      </c>
      <c r="G2299" s="2">
        <f t="shared" si="72"/>
        <v>0.55200000000000005</v>
      </c>
      <c r="H2299" s="2">
        <f t="shared" si="72"/>
        <v>0.89700000000000002</v>
      </c>
    </row>
    <row r="2300" spans="1:8" x14ac:dyDescent="0.35">
      <c r="A2300" t="s">
        <v>2492</v>
      </c>
      <c r="B2300" t="s">
        <v>2493</v>
      </c>
      <c r="C2300" s="4">
        <v>-0.313</v>
      </c>
      <c r="D2300">
        <v>-0.32900000000000001</v>
      </c>
      <c r="E2300">
        <v>-0.22500000000000001</v>
      </c>
      <c r="F2300" s="2">
        <f t="shared" si="71"/>
        <v>0.68700000000000006</v>
      </c>
      <c r="G2300" s="2">
        <f t="shared" si="72"/>
        <v>0.67100000000000004</v>
      </c>
      <c r="H2300" s="2">
        <f t="shared" si="72"/>
        <v>0.77500000000000002</v>
      </c>
    </row>
    <row r="2301" spans="1:8" x14ac:dyDescent="0.35">
      <c r="A2301" t="s">
        <v>2494</v>
      </c>
      <c r="B2301" t="s">
        <v>2493</v>
      </c>
      <c r="C2301" s="4">
        <v>-0.27800000000000002</v>
      </c>
      <c r="D2301">
        <v>-0.215</v>
      </c>
      <c r="E2301">
        <v>-0.31</v>
      </c>
      <c r="F2301" s="2">
        <f t="shared" si="71"/>
        <v>0.72199999999999998</v>
      </c>
      <c r="G2301" s="2">
        <f t="shared" si="72"/>
        <v>0.78500000000000003</v>
      </c>
      <c r="H2301" s="2">
        <f t="shared" si="72"/>
        <v>0.69</v>
      </c>
    </row>
    <row r="2302" spans="1:8" x14ac:dyDescent="0.35">
      <c r="A2302" t="s">
        <v>2495</v>
      </c>
      <c r="B2302" t="s">
        <v>2493</v>
      </c>
      <c r="C2302" s="4">
        <v>-0.252</v>
      </c>
      <c r="D2302">
        <v>-0.112</v>
      </c>
      <c r="E2302">
        <v>-0.35099999999999998</v>
      </c>
      <c r="F2302" s="2">
        <f t="shared" si="71"/>
        <v>0.748</v>
      </c>
      <c r="G2302" s="2">
        <f t="shared" si="72"/>
        <v>0.88800000000000001</v>
      </c>
      <c r="H2302" s="2">
        <f t="shared" si="72"/>
        <v>0.64900000000000002</v>
      </c>
    </row>
    <row r="2303" spans="1:8" x14ac:dyDescent="0.35">
      <c r="A2303" t="s">
        <v>2496</v>
      </c>
      <c r="B2303" t="s">
        <v>2493</v>
      </c>
      <c r="C2303" s="4">
        <v>-0.24</v>
      </c>
      <c r="D2303">
        <v>-3.3000000000000002E-2</v>
      </c>
      <c r="E2303">
        <v>-0.34599999999999997</v>
      </c>
      <c r="F2303" s="2">
        <f t="shared" si="71"/>
        <v>0.76</v>
      </c>
      <c r="G2303" s="2">
        <f t="shared" si="72"/>
        <v>0.96699999999999997</v>
      </c>
      <c r="H2303" s="2">
        <f t="shared" si="72"/>
        <v>0.65400000000000003</v>
      </c>
    </row>
    <row r="2304" spans="1:8" x14ac:dyDescent="0.35">
      <c r="A2304" t="s">
        <v>2497</v>
      </c>
      <c r="B2304" t="s">
        <v>2493</v>
      </c>
      <c r="C2304" s="4">
        <v>-0.246</v>
      </c>
      <c r="D2304">
        <v>1.4999999999999999E-2</v>
      </c>
      <c r="E2304">
        <v>-0.30199999999999999</v>
      </c>
      <c r="F2304" s="2">
        <f t="shared" si="71"/>
        <v>0.754</v>
      </c>
      <c r="G2304" s="2">
        <f t="shared" si="72"/>
        <v>1.0149999999999999</v>
      </c>
      <c r="H2304" s="2">
        <f t="shared" si="72"/>
        <v>0.69799999999999995</v>
      </c>
    </row>
    <row r="2305" spans="1:8" x14ac:dyDescent="0.35">
      <c r="A2305" t="s">
        <v>2498</v>
      </c>
      <c r="B2305" t="s">
        <v>2493</v>
      </c>
      <c r="C2305" s="4">
        <v>-0.26600000000000001</v>
      </c>
      <c r="D2305">
        <v>2.9000000000000001E-2</v>
      </c>
      <c r="E2305">
        <v>-0.22800000000000001</v>
      </c>
      <c r="F2305" s="2">
        <f t="shared" si="71"/>
        <v>0.73399999999999999</v>
      </c>
      <c r="G2305" s="2">
        <f t="shared" si="72"/>
        <v>1.0289999999999999</v>
      </c>
      <c r="H2305" s="2">
        <f t="shared" si="72"/>
        <v>0.77200000000000002</v>
      </c>
    </row>
    <row r="2306" spans="1:8" x14ac:dyDescent="0.35">
      <c r="A2306" t="s">
        <v>2499</v>
      </c>
      <c r="B2306" t="s">
        <v>2493</v>
      </c>
      <c r="C2306" s="4">
        <v>-0.30199999999999999</v>
      </c>
      <c r="D2306">
        <v>0.01</v>
      </c>
      <c r="E2306">
        <v>-0.14099999999999999</v>
      </c>
      <c r="F2306" s="2">
        <f t="shared" ref="F2306:F2369" si="73">C2306+$L$3</f>
        <v>0.69799999999999995</v>
      </c>
      <c r="G2306" s="2">
        <f t="shared" ref="G2306:H2369" si="74">D2306+$L$3</f>
        <v>1.01</v>
      </c>
      <c r="H2306" s="2">
        <f t="shared" si="74"/>
        <v>0.85899999999999999</v>
      </c>
    </row>
    <row r="2307" spans="1:8" x14ac:dyDescent="0.35">
      <c r="A2307" t="s">
        <v>2500</v>
      </c>
      <c r="B2307" t="s">
        <v>2493</v>
      </c>
      <c r="C2307" s="4">
        <v>-0.34799999999999998</v>
      </c>
      <c r="D2307">
        <v>-3.7999999999999999E-2</v>
      </c>
      <c r="E2307">
        <v>-5.3999999999999999E-2</v>
      </c>
      <c r="F2307" s="2">
        <f t="shared" si="73"/>
        <v>0.65200000000000002</v>
      </c>
      <c r="G2307" s="2">
        <f t="shared" si="74"/>
        <v>0.96199999999999997</v>
      </c>
      <c r="H2307" s="2">
        <f t="shared" si="74"/>
        <v>0.94599999999999995</v>
      </c>
    </row>
    <row r="2308" spans="1:8" x14ac:dyDescent="0.35">
      <c r="A2308" t="s">
        <v>2501</v>
      </c>
      <c r="B2308" t="s">
        <v>2493</v>
      </c>
      <c r="C2308" s="4">
        <v>-0.40100000000000002</v>
      </c>
      <c r="D2308">
        <v>-0.109</v>
      </c>
      <c r="E2308">
        <v>2.1000000000000001E-2</v>
      </c>
      <c r="F2308" s="2">
        <f t="shared" si="73"/>
        <v>0.59899999999999998</v>
      </c>
      <c r="G2308" s="2">
        <f t="shared" si="74"/>
        <v>0.89100000000000001</v>
      </c>
      <c r="H2308" s="2">
        <f t="shared" si="74"/>
        <v>1.0209999999999999</v>
      </c>
    </row>
    <row r="2309" spans="1:8" x14ac:dyDescent="0.35">
      <c r="A2309" t="s">
        <v>2502</v>
      </c>
      <c r="B2309" t="s">
        <v>2493</v>
      </c>
      <c r="C2309" s="4">
        <v>-0.45500000000000002</v>
      </c>
      <c r="D2309">
        <v>-0.19400000000000001</v>
      </c>
      <c r="E2309">
        <v>7.6999999999999999E-2</v>
      </c>
      <c r="F2309" s="2">
        <f t="shared" si="73"/>
        <v>0.54499999999999993</v>
      </c>
      <c r="G2309" s="2">
        <f t="shared" si="74"/>
        <v>0.80600000000000005</v>
      </c>
      <c r="H2309" s="2">
        <f t="shared" si="74"/>
        <v>1.077</v>
      </c>
    </row>
    <row r="2310" spans="1:8" x14ac:dyDescent="0.35">
      <c r="A2310" t="s">
        <v>2503</v>
      </c>
      <c r="B2310" t="s">
        <v>2493</v>
      </c>
      <c r="C2310" s="4">
        <v>-0.50600000000000001</v>
      </c>
      <c r="D2310">
        <v>-0.28399999999999997</v>
      </c>
      <c r="E2310">
        <v>0.113</v>
      </c>
      <c r="F2310" s="2">
        <f t="shared" si="73"/>
        <v>0.49399999999999999</v>
      </c>
      <c r="G2310" s="2">
        <f t="shared" si="74"/>
        <v>0.71599999999999997</v>
      </c>
      <c r="H2310" s="2">
        <f t="shared" si="74"/>
        <v>1.113</v>
      </c>
    </row>
    <row r="2311" spans="1:8" x14ac:dyDescent="0.35">
      <c r="A2311" t="s">
        <v>2504</v>
      </c>
      <c r="B2311" t="s">
        <v>2493</v>
      </c>
      <c r="C2311" s="4">
        <v>-0.55100000000000005</v>
      </c>
      <c r="D2311">
        <v>-0.375</v>
      </c>
      <c r="E2311">
        <v>0.13300000000000001</v>
      </c>
      <c r="F2311" s="2">
        <f t="shared" si="73"/>
        <v>0.44899999999999995</v>
      </c>
      <c r="G2311" s="2">
        <f t="shared" si="74"/>
        <v>0.625</v>
      </c>
      <c r="H2311" s="2">
        <f t="shared" si="74"/>
        <v>1.133</v>
      </c>
    </row>
    <row r="2312" spans="1:8" x14ac:dyDescent="0.35">
      <c r="A2312" t="s">
        <v>2505</v>
      </c>
      <c r="B2312" t="s">
        <v>2506</v>
      </c>
      <c r="C2312" s="4">
        <v>-0.57899999999999996</v>
      </c>
      <c r="D2312">
        <v>-0.45900000000000002</v>
      </c>
      <c r="E2312">
        <v>0.14199999999999999</v>
      </c>
      <c r="F2312" s="2">
        <f t="shared" si="73"/>
        <v>0.42100000000000004</v>
      </c>
      <c r="G2312" s="2">
        <f t="shared" si="74"/>
        <v>0.54099999999999993</v>
      </c>
      <c r="H2312" s="2">
        <f t="shared" si="74"/>
        <v>1.1419999999999999</v>
      </c>
    </row>
    <row r="2313" spans="1:8" x14ac:dyDescent="0.35">
      <c r="A2313" t="s">
        <v>2507</v>
      </c>
      <c r="B2313" t="s">
        <v>2506</v>
      </c>
      <c r="C2313" s="4">
        <v>-0.59599999999999997</v>
      </c>
      <c r="D2313">
        <v>-0.53200000000000003</v>
      </c>
      <c r="E2313">
        <v>0.14799999999999999</v>
      </c>
      <c r="F2313" s="2">
        <f t="shared" si="73"/>
        <v>0.40400000000000003</v>
      </c>
      <c r="G2313" s="2">
        <f t="shared" si="74"/>
        <v>0.46799999999999997</v>
      </c>
      <c r="H2313" s="2">
        <f t="shared" si="74"/>
        <v>1.1479999999999999</v>
      </c>
    </row>
    <row r="2314" spans="1:8" x14ac:dyDescent="0.35">
      <c r="A2314" t="s">
        <v>2508</v>
      </c>
      <c r="B2314" t="s">
        <v>2506</v>
      </c>
      <c r="C2314" s="4">
        <v>-0.60099999999999998</v>
      </c>
      <c r="D2314">
        <v>-0.59</v>
      </c>
      <c r="E2314">
        <v>0.151</v>
      </c>
      <c r="F2314" s="2">
        <f t="shared" si="73"/>
        <v>0.39900000000000002</v>
      </c>
      <c r="G2314" s="2">
        <f t="shared" si="74"/>
        <v>0.41000000000000003</v>
      </c>
      <c r="H2314" s="2">
        <f t="shared" si="74"/>
        <v>1.151</v>
      </c>
    </row>
    <row r="2315" spans="1:8" x14ac:dyDescent="0.35">
      <c r="A2315" t="s">
        <v>2509</v>
      </c>
      <c r="B2315" t="s">
        <v>2506</v>
      </c>
      <c r="C2315" s="4">
        <v>-0.59399999999999997</v>
      </c>
      <c r="D2315">
        <v>-0.626</v>
      </c>
      <c r="E2315">
        <v>0.155</v>
      </c>
      <c r="F2315" s="2">
        <f t="shared" si="73"/>
        <v>0.40600000000000003</v>
      </c>
      <c r="G2315" s="2">
        <f t="shared" si="74"/>
        <v>0.374</v>
      </c>
      <c r="H2315" s="2">
        <f t="shared" si="74"/>
        <v>1.155</v>
      </c>
    </row>
    <row r="2316" spans="1:8" x14ac:dyDescent="0.35">
      <c r="A2316" t="s">
        <v>2510</v>
      </c>
      <c r="B2316" t="s">
        <v>2506</v>
      </c>
      <c r="C2316" s="4">
        <v>-0.57299999999999995</v>
      </c>
      <c r="D2316">
        <v>-0.63800000000000001</v>
      </c>
      <c r="E2316">
        <v>0.155</v>
      </c>
      <c r="F2316" s="2">
        <f t="shared" si="73"/>
        <v>0.42700000000000005</v>
      </c>
      <c r="G2316" s="2">
        <f t="shared" si="74"/>
        <v>0.36199999999999999</v>
      </c>
      <c r="H2316" s="2">
        <f t="shared" si="74"/>
        <v>1.155</v>
      </c>
    </row>
    <row r="2317" spans="1:8" x14ac:dyDescent="0.35">
      <c r="A2317" t="s">
        <v>2511</v>
      </c>
      <c r="B2317" t="s">
        <v>2506</v>
      </c>
      <c r="C2317" s="4">
        <v>-0.54700000000000004</v>
      </c>
      <c r="D2317">
        <v>-0.627</v>
      </c>
      <c r="E2317">
        <v>0.15</v>
      </c>
      <c r="F2317" s="2">
        <f t="shared" si="73"/>
        <v>0.45299999999999996</v>
      </c>
      <c r="G2317" s="2">
        <f t="shared" si="74"/>
        <v>0.373</v>
      </c>
      <c r="H2317" s="2">
        <f t="shared" si="74"/>
        <v>1.1499999999999999</v>
      </c>
    </row>
    <row r="2318" spans="1:8" x14ac:dyDescent="0.35">
      <c r="A2318" t="s">
        <v>2512</v>
      </c>
      <c r="B2318" t="s">
        <v>2506</v>
      </c>
      <c r="C2318" s="4">
        <v>-0.51700000000000002</v>
      </c>
      <c r="D2318">
        <v>-0.59</v>
      </c>
      <c r="E2318">
        <v>0.13600000000000001</v>
      </c>
      <c r="F2318" s="2">
        <f t="shared" si="73"/>
        <v>0.48299999999999998</v>
      </c>
      <c r="G2318" s="2">
        <f t="shared" si="74"/>
        <v>0.41000000000000003</v>
      </c>
      <c r="H2318" s="2">
        <f t="shared" si="74"/>
        <v>1.1360000000000001</v>
      </c>
    </row>
    <row r="2319" spans="1:8" x14ac:dyDescent="0.35">
      <c r="A2319" t="s">
        <v>2513</v>
      </c>
      <c r="B2319" t="s">
        <v>2506</v>
      </c>
      <c r="C2319" s="4">
        <v>-0.49299999999999999</v>
      </c>
      <c r="D2319">
        <v>-0.52900000000000003</v>
      </c>
      <c r="E2319">
        <v>0.111</v>
      </c>
      <c r="F2319" s="2">
        <f t="shared" si="73"/>
        <v>0.50700000000000001</v>
      </c>
      <c r="G2319" s="2">
        <f t="shared" si="74"/>
        <v>0.47099999999999997</v>
      </c>
      <c r="H2319" s="2">
        <f t="shared" si="74"/>
        <v>1.111</v>
      </c>
    </row>
    <row r="2320" spans="1:8" x14ac:dyDescent="0.35">
      <c r="A2320" t="s">
        <v>2514</v>
      </c>
      <c r="B2320" t="s">
        <v>2506</v>
      </c>
      <c r="C2320" s="4">
        <v>-0.47599999999999998</v>
      </c>
      <c r="D2320">
        <v>-0.44700000000000001</v>
      </c>
      <c r="E2320">
        <v>7.4999999999999997E-2</v>
      </c>
      <c r="F2320" s="2">
        <f t="shared" si="73"/>
        <v>0.52400000000000002</v>
      </c>
      <c r="G2320" s="2">
        <f t="shared" si="74"/>
        <v>0.55299999999999994</v>
      </c>
      <c r="H2320" s="2">
        <f t="shared" si="74"/>
        <v>1.075</v>
      </c>
    </row>
    <row r="2321" spans="1:8" x14ac:dyDescent="0.35">
      <c r="A2321" t="s">
        <v>2515</v>
      </c>
      <c r="B2321" t="s">
        <v>2506</v>
      </c>
      <c r="C2321" s="4">
        <v>-0.47</v>
      </c>
      <c r="D2321">
        <v>-0.35</v>
      </c>
      <c r="E2321">
        <v>3.1E-2</v>
      </c>
      <c r="F2321" s="2">
        <f t="shared" si="73"/>
        <v>0.53</v>
      </c>
      <c r="G2321" s="2">
        <f t="shared" si="74"/>
        <v>0.65</v>
      </c>
      <c r="H2321" s="2">
        <f t="shared" si="74"/>
        <v>1.0309999999999999</v>
      </c>
    </row>
    <row r="2322" spans="1:8" x14ac:dyDescent="0.35">
      <c r="A2322" t="s">
        <v>2516</v>
      </c>
      <c r="B2322" t="s">
        <v>2506</v>
      </c>
      <c r="C2322" s="4">
        <v>-0.47199999999999998</v>
      </c>
      <c r="D2322">
        <v>-0.247</v>
      </c>
      <c r="E2322">
        <v>-1.4999999999999999E-2</v>
      </c>
      <c r="F2322" s="2">
        <f t="shared" si="73"/>
        <v>0.52800000000000002</v>
      </c>
      <c r="G2322" s="2">
        <f t="shared" si="74"/>
        <v>0.753</v>
      </c>
      <c r="H2322" s="2">
        <f t="shared" si="74"/>
        <v>0.98499999999999999</v>
      </c>
    </row>
    <row r="2323" spans="1:8" x14ac:dyDescent="0.35">
      <c r="A2323" t="s">
        <v>2517</v>
      </c>
      <c r="B2323" t="s">
        <v>2506</v>
      </c>
      <c r="C2323" s="4">
        <v>-0.48</v>
      </c>
      <c r="D2323">
        <v>-0.14899999999999999</v>
      </c>
      <c r="E2323">
        <v>-5.7000000000000002E-2</v>
      </c>
      <c r="F2323" s="2">
        <f t="shared" si="73"/>
        <v>0.52</v>
      </c>
      <c r="G2323" s="2">
        <f t="shared" si="74"/>
        <v>0.85099999999999998</v>
      </c>
      <c r="H2323" s="2">
        <f t="shared" si="74"/>
        <v>0.94299999999999995</v>
      </c>
    </row>
    <row r="2324" spans="1:8" x14ac:dyDescent="0.35">
      <c r="A2324" t="s">
        <v>2518</v>
      </c>
      <c r="B2324" t="s">
        <v>2519</v>
      </c>
      <c r="C2324" s="4">
        <v>-0.49199999999999999</v>
      </c>
      <c r="D2324">
        <v>-6.6000000000000003E-2</v>
      </c>
      <c r="E2324">
        <v>-9.0999999999999998E-2</v>
      </c>
      <c r="F2324" s="2">
        <f t="shared" si="73"/>
        <v>0.50800000000000001</v>
      </c>
      <c r="G2324" s="2">
        <f t="shared" si="74"/>
        <v>0.93399999999999994</v>
      </c>
      <c r="H2324" s="2">
        <f t="shared" si="74"/>
        <v>0.90900000000000003</v>
      </c>
    </row>
    <row r="2325" spans="1:8" x14ac:dyDescent="0.35">
      <c r="A2325" t="s">
        <v>2520</v>
      </c>
      <c r="B2325" t="s">
        <v>2519</v>
      </c>
      <c r="C2325" s="4">
        <v>-0.504</v>
      </c>
      <c r="D2325">
        <v>-1E-3</v>
      </c>
      <c r="E2325">
        <v>-0.112</v>
      </c>
      <c r="F2325" s="2">
        <f t="shared" si="73"/>
        <v>0.496</v>
      </c>
      <c r="G2325" s="2">
        <f t="shared" si="74"/>
        <v>0.999</v>
      </c>
      <c r="H2325" s="2">
        <f t="shared" si="74"/>
        <v>0.88800000000000001</v>
      </c>
    </row>
    <row r="2326" spans="1:8" x14ac:dyDescent="0.35">
      <c r="A2326" t="s">
        <v>2521</v>
      </c>
      <c r="B2326" t="s">
        <v>2519</v>
      </c>
      <c r="C2326" s="4">
        <v>-0.51400000000000001</v>
      </c>
      <c r="D2326">
        <v>0.03</v>
      </c>
      <c r="E2326">
        <v>-0.11700000000000001</v>
      </c>
      <c r="F2326" s="2">
        <f t="shared" si="73"/>
        <v>0.48599999999999999</v>
      </c>
      <c r="G2326" s="2">
        <f t="shared" si="74"/>
        <v>1.03</v>
      </c>
      <c r="H2326" s="2">
        <f t="shared" si="74"/>
        <v>0.88300000000000001</v>
      </c>
    </row>
    <row r="2327" spans="1:8" x14ac:dyDescent="0.35">
      <c r="A2327" t="s">
        <v>2522</v>
      </c>
      <c r="B2327" t="s">
        <v>2519</v>
      </c>
      <c r="C2327" s="4">
        <v>-0.52500000000000002</v>
      </c>
      <c r="D2327">
        <v>2.9000000000000001E-2</v>
      </c>
      <c r="E2327">
        <v>-0.10299999999999999</v>
      </c>
      <c r="F2327" s="2">
        <f t="shared" si="73"/>
        <v>0.47499999999999998</v>
      </c>
      <c r="G2327" s="2">
        <f t="shared" si="74"/>
        <v>1.0289999999999999</v>
      </c>
      <c r="H2327" s="2">
        <f t="shared" si="74"/>
        <v>0.89700000000000002</v>
      </c>
    </row>
    <row r="2328" spans="1:8" x14ac:dyDescent="0.35">
      <c r="A2328" t="s">
        <v>2523</v>
      </c>
      <c r="B2328" t="s">
        <v>2519</v>
      </c>
      <c r="C2328" s="4">
        <v>-0.53700000000000003</v>
      </c>
      <c r="D2328">
        <v>-0.01</v>
      </c>
      <c r="E2328">
        <v>-7.0000000000000007E-2</v>
      </c>
      <c r="F2328" s="2">
        <f t="shared" si="73"/>
        <v>0.46299999999999997</v>
      </c>
      <c r="G2328" s="2">
        <f t="shared" si="74"/>
        <v>0.99</v>
      </c>
      <c r="H2328" s="2">
        <f t="shared" si="74"/>
        <v>0.92999999999999994</v>
      </c>
    </row>
    <row r="2329" spans="1:8" x14ac:dyDescent="0.35">
      <c r="A2329" t="s">
        <v>2524</v>
      </c>
      <c r="B2329" t="s">
        <v>2519</v>
      </c>
      <c r="C2329" s="4">
        <v>-0.55300000000000005</v>
      </c>
      <c r="D2329">
        <v>-8.5000000000000006E-2</v>
      </c>
      <c r="E2329">
        <v>-2.5000000000000001E-2</v>
      </c>
      <c r="F2329" s="2">
        <f t="shared" si="73"/>
        <v>0.44699999999999995</v>
      </c>
      <c r="G2329" s="2">
        <f t="shared" si="74"/>
        <v>0.91500000000000004</v>
      </c>
      <c r="H2329" s="2">
        <f t="shared" si="74"/>
        <v>0.97499999999999998</v>
      </c>
    </row>
    <row r="2330" spans="1:8" x14ac:dyDescent="0.35">
      <c r="A2330" t="s">
        <v>2525</v>
      </c>
      <c r="B2330" t="s">
        <v>2519</v>
      </c>
      <c r="C2330" s="4">
        <v>-0.56899999999999995</v>
      </c>
      <c r="D2330">
        <v>-0.184</v>
      </c>
      <c r="E2330">
        <v>2.5999999999999999E-2</v>
      </c>
      <c r="F2330" s="2">
        <f t="shared" si="73"/>
        <v>0.43100000000000005</v>
      </c>
      <c r="G2330" s="2">
        <f t="shared" si="74"/>
        <v>0.81600000000000006</v>
      </c>
      <c r="H2330" s="2">
        <f t="shared" si="74"/>
        <v>1.026</v>
      </c>
    </row>
    <row r="2331" spans="1:8" x14ac:dyDescent="0.35">
      <c r="A2331" t="s">
        <v>2526</v>
      </c>
      <c r="B2331" t="s">
        <v>2519</v>
      </c>
      <c r="C2331" s="4">
        <v>-0.58599999999999997</v>
      </c>
      <c r="D2331">
        <v>-0.30099999999999999</v>
      </c>
      <c r="E2331">
        <v>7.2999999999999995E-2</v>
      </c>
      <c r="F2331" s="2">
        <f t="shared" si="73"/>
        <v>0.41400000000000003</v>
      </c>
      <c r="G2331" s="2">
        <f t="shared" si="74"/>
        <v>0.69900000000000007</v>
      </c>
      <c r="H2331" s="2">
        <f t="shared" si="74"/>
        <v>1.073</v>
      </c>
    </row>
    <row r="2332" spans="1:8" x14ac:dyDescent="0.35">
      <c r="A2332" t="s">
        <v>2527</v>
      </c>
      <c r="B2332" t="s">
        <v>2519</v>
      </c>
      <c r="C2332" s="4">
        <v>-0.59899999999999998</v>
      </c>
      <c r="D2332">
        <v>-0.42699999999999999</v>
      </c>
      <c r="E2332">
        <v>0.107</v>
      </c>
      <c r="F2332" s="2">
        <f t="shared" si="73"/>
        <v>0.40100000000000002</v>
      </c>
      <c r="G2332" s="2">
        <f t="shared" si="74"/>
        <v>0.57299999999999995</v>
      </c>
      <c r="H2332" s="2">
        <f t="shared" si="74"/>
        <v>1.107</v>
      </c>
    </row>
    <row r="2333" spans="1:8" x14ac:dyDescent="0.35">
      <c r="A2333" t="s">
        <v>2528</v>
      </c>
      <c r="B2333" t="s">
        <v>2519</v>
      </c>
      <c r="C2333" s="4">
        <v>-0.60199999999999998</v>
      </c>
      <c r="D2333">
        <v>-0.54400000000000004</v>
      </c>
      <c r="E2333">
        <v>0.121</v>
      </c>
      <c r="F2333" s="2">
        <f t="shared" si="73"/>
        <v>0.39800000000000002</v>
      </c>
      <c r="G2333" s="2">
        <f t="shared" si="74"/>
        <v>0.45599999999999996</v>
      </c>
      <c r="H2333" s="2">
        <f t="shared" si="74"/>
        <v>1.121</v>
      </c>
    </row>
    <row r="2334" spans="1:8" x14ac:dyDescent="0.35">
      <c r="A2334" t="s">
        <v>2529</v>
      </c>
      <c r="B2334" t="s">
        <v>2519</v>
      </c>
      <c r="C2334" s="4">
        <v>-0.59199999999999997</v>
      </c>
      <c r="D2334">
        <v>-0.64200000000000002</v>
      </c>
      <c r="E2334">
        <v>0.111</v>
      </c>
      <c r="F2334" s="2">
        <f t="shared" si="73"/>
        <v>0.40800000000000003</v>
      </c>
      <c r="G2334" s="2">
        <f t="shared" si="74"/>
        <v>0.35799999999999998</v>
      </c>
      <c r="H2334" s="2">
        <f t="shared" si="74"/>
        <v>1.111</v>
      </c>
    </row>
    <row r="2335" spans="1:8" x14ac:dyDescent="0.35">
      <c r="A2335" t="s">
        <v>2530</v>
      </c>
      <c r="B2335" t="s">
        <v>2519</v>
      </c>
      <c r="C2335" s="4">
        <v>-0.56399999999999995</v>
      </c>
      <c r="D2335">
        <v>-0.71</v>
      </c>
      <c r="E2335">
        <v>7.1999999999999995E-2</v>
      </c>
      <c r="F2335" s="2">
        <f t="shared" si="73"/>
        <v>0.43600000000000005</v>
      </c>
      <c r="G2335" s="2">
        <f t="shared" si="74"/>
        <v>0.29000000000000004</v>
      </c>
      <c r="H2335" s="2">
        <f t="shared" si="74"/>
        <v>1.0720000000000001</v>
      </c>
    </row>
    <row r="2336" spans="1:8" x14ac:dyDescent="0.35">
      <c r="A2336" t="s">
        <v>2531</v>
      </c>
      <c r="B2336" t="s">
        <v>2532</v>
      </c>
      <c r="C2336" s="4">
        <v>-0.52100000000000002</v>
      </c>
      <c r="D2336">
        <v>-0.74099999999999999</v>
      </c>
      <c r="E2336">
        <v>5.0000000000000001E-3</v>
      </c>
      <c r="F2336" s="2">
        <f t="shared" si="73"/>
        <v>0.47899999999999998</v>
      </c>
      <c r="G2336" s="2">
        <f t="shared" si="74"/>
        <v>0.25900000000000001</v>
      </c>
      <c r="H2336" s="2">
        <f t="shared" si="74"/>
        <v>1.0049999999999999</v>
      </c>
    </row>
    <row r="2337" spans="1:8" x14ac:dyDescent="0.35">
      <c r="A2337" t="s">
        <v>2533</v>
      </c>
      <c r="B2337" t="s">
        <v>2532</v>
      </c>
      <c r="C2337" s="4">
        <v>-0.46400000000000002</v>
      </c>
      <c r="D2337">
        <v>-0.72699999999999998</v>
      </c>
      <c r="E2337">
        <v>-8.5999999999999993E-2</v>
      </c>
      <c r="F2337" s="2">
        <f t="shared" si="73"/>
        <v>0.53600000000000003</v>
      </c>
      <c r="G2337" s="2">
        <f t="shared" si="74"/>
        <v>0.27300000000000002</v>
      </c>
      <c r="H2337" s="2">
        <f t="shared" si="74"/>
        <v>0.91400000000000003</v>
      </c>
    </row>
    <row r="2338" spans="1:8" x14ac:dyDescent="0.35">
      <c r="A2338" t="s">
        <v>2534</v>
      </c>
      <c r="B2338" t="s">
        <v>2532</v>
      </c>
      <c r="C2338" s="4">
        <v>-0.39900000000000002</v>
      </c>
      <c r="D2338">
        <v>-0.66800000000000004</v>
      </c>
      <c r="E2338">
        <v>-0.19600000000000001</v>
      </c>
      <c r="F2338" s="2">
        <f t="shared" si="73"/>
        <v>0.60099999999999998</v>
      </c>
      <c r="G2338" s="2">
        <f t="shared" si="74"/>
        <v>0.33199999999999996</v>
      </c>
      <c r="H2338" s="2">
        <f t="shared" si="74"/>
        <v>0.80400000000000005</v>
      </c>
    </row>
    <row r="2339" spans="1:8" x14ac:dyDescent="0.35">
      <c r="A2339" t="s">
        <v>2535</v>
      </c>
      <c r="B2339" t="s">
        <v>2532</v>
      </c>
      <c r="C2339" s="4">
        <v>-0.33500000000000002</v>
      </c>
      <c r="D2339">
        <v>-0.56899999999999995</v>
      </c>
      <c r="E2339">
        <v>-0.311</v>
      </c>
      <c r="F2339" s="2">
        <f t="shared" si="73"/>
        <v>0.66500000000000004</v>
      </c>
      <c r="G2339" s="2">
        <f t="shared" si="74"/>
        <v>0.43100000000000005</v>
      </c>
      <c r="H2339" s="2">
        <f t="shared" si="74"/>
        <v>0.68900000000000006</v>
      </c>
    </row>
    <row r="2340" spans="1:8" x14ac:dyDescent="0.35">
      <c r="A2340" t="s">
        <v>2536</v>
      </c>
      <c r="B2340" t="s">
        <v>2532</v>
      </c>
      <c r="C2340" s="4">
        <v>-0.28100000000000003</v>
      </c>
      <c r="D2340">
        <v>-0.438</v>
      </c>
      <c r="E2340">
        <v>-0.41699999999999998</v>
      </c>
      <c r="F2340" s="2">
        <f t="shared" si="73"/>
        <v>0.71899999999999997</v>
      </c>
      <c r="G2340" s="2">
        <f t="shared" si="74"/>
        <v>0.56200000000000006</v>
      </c>
      <c r="H2340" s="2">
        <f t="shared" si="74"/>
        <v>0.58299999999999996</v>
      </c>
    </row>
    <row r="2341" spans="1:8" x14ac:dyDescent="0.35">
      <c r="A2341" t="s">
        <v>2537</v>
      </c>
      <c r="B2341" t="s">
        <v>2532</v>
      </c>
      <c r="C2341" s="4">
        <v>-0.246</v>
      </c>
      <c r="D2341">
        <v>-0.28799999999999998</v>
      </c>
      <c r="E2341">
        <v>-0.498</v>
      </c>
      <c r="F2341" s="2">
        <f t="shared" si="73"/>
        <v>0.754</v>
      </c>
      <c r="G2341" s="2">
        <f t="shared" si="74"/>
        <v>0.71199999999999997</v>
      </c>
      <c r="H2341" s="2">
        <f t="shared" si="74"/>
        <v>0.502</v>
      </c>
    </row>
    <row r="2342" spans="1:8" x14ac:dyDescent="0.35">
      <c r="A2342" t="s">
        <v>2538</v>
      </c>
      <c r="B2342" t="s">
        <v>2532</v>
      </c>
      <c r="C2342" s="4">
        <v>-0.23300000000000001</v>
      </c>
      <c r="D2342">
        <v>-0.13200000000000001</v>
      </c>
      <c r="E2342">
        <v>-0.53400000000000003</v>
      </c>
      <c r="F2342" s="2">
        <f t="shared" si="73"/>
        <v>0.76700000000000002</v>
      </c>
      <c r="G2342" s="2">
        <f t="shared" si="74"/>
        <v>0.86799999999999999</v>
      </c>
      <c r="H2342" s="2">
        <f t="shared" si="74"/>
        <v>0.46599999999999997</v>
      </c>
    </row>
    <row r="2343" spans="1:8" x14ac:dyDescent="0.35">
      <c r="A2343" t="s">
        <v>2539</v>
      </c>
      <c r="B2343" t="s">
        <v>2532</v>
      </c>
      <c r="C2343" s="4">
        <v>-0.24</v>
      </c>
      <c r="D2343">
        <v>1.0999999999999999E-2</v>
      </c>
      <c r="E2343">
        <v>-0.51200000000000001</v>
      </c>
      <c r="F2343" s="2">
        <f t="shared" si="73"/>
        <v>0.76</v>
      </c>
      <c r="G2343" s="2">
        <f t="shared" si="74"/>
        <v>1.0109999999999999</v>
      </c>
      <c r="H2343" s="2">
        <f t="shared" si="74"/>
        <v>0.48799999999999999</v>
      </c>
    </row>
    <row r="2344" spans="1:8" x14ac:dyDescent="0.35">
      <c r="A2344" t="s">
        <v>2540</v>
      </c>
      <c r="B2344" t="s">
        <v>2532</v>
      </c>
      <c r="C2344" s="4">
        <v>-0.26600000000000001</v>
      </c>
      <c r="D2344">
        <v>0.122</v>
      </c>
      <c r="E2344">
        <v>-0.42199999999999999</v>
      </c>
      <c r="F2344" s="2">
        <f t="shared" si="73"/>
        <v>0.73399999999999999</v>
      </c>
      <c r="G2344" s="2">
        <f t="shared" si="74"/>
        <v>1.1219999999999999</v>
      </c>
      <c r="H2344" s="2">
        <f t="shared" si="74"/>
        <v>0.57800000000000007</v>
      </c>
    </row>
    <row r="2345" spans="1:8" x14ac:dyDescent="0.35">
      <c r="A2345" t="s">
        <v>2541</v>
      </c>
      <c r="B2345" t="s">
        <v>2532</v>
      </c>
      <c r="C2345" s="4">
        <v>-0.30299999999999999</v>
      </c>
      <c r="D2345">
        <v>0.19400000000000001</v>
      </c>
      <c r="E2345">
        <v>-0.26400000000000001</v>
      </c>
      <c r="F2345" s="2">
        <f t="shared" si="73"/>
        <v>0.69700000000000006</v>
      </c>
      <c r="G2345" s="2">
        <f t="shared" si="74"/>
        <v>1.194</v>
      </c>
      <c r="H2345" s="2">
        <f t="shared" si="74"/>
        <v>0.73599999999999999</v>
      </c>
    </row>
    <row r="2346" spans="1:8" x14ac:dyDescent="0.35">
      <c r="A2346" t="s">
        <v>2542</v>
      </c>
      <c r="B2346" t="s">
        <v>2532</v>
      </c>
      <c r="C2346" s="4">
        <v>-0.35299999999999998</v>
      </c>
      <c r="D2346">
        <v>0.215</v>
      </c>
      <c r="E2346">
        <v>-4.7E-2</v>
      </c>
      <c r="F2346" s="2">
        <f t="shared" si="73"/>
        <v>0.64700000000000002</v>
      </c>
      <c r="G2346" s="2">
        <f t="shared" si="74"/>
        <v>1.2150000000000001</v>
      </c>
      <c r="H2346" s="2">
        <f t="shared" si="74"/>
        <v>0.95299999999999996</v>
      </c>
    </row>
    <row r="2347" spans="1:8" x14ac:dyDescent="0.35">
      <c r="A2347" t="s">
        <v>2543</v>
      </c>
      <c r="B2347" t="s">
        <v>2532</v>
      </c>
      <c r="C2347" s="4">
        <v>-0.40500000000000003</v>
      </c>
      <c r="D2347">
        <v>0.18</v>
      </c>
      <c r="E2347">
        <v>0.20799999999999999</v>
      </c>
      <c r="F2347" s="2">
        <f t="shared" si="73"/>
        <v>0.59499999999999997</v>
      </c>
      <c r="G2347" s="2">
        <f t="shared" si="74"/>
        <v>1.18</v>
      </c>
      <c r="H2347" s="2">
        <f t="shared" si="74"/>
        <v>1.208</v>
      </c>
    </row>
    <row r="2348" spans="1:8" x14ac:dyDescent="0.35">
      <c r="A2348" t="s">
        <v>2544</v>
      </c>
      <c r="B2348" t="s">
        <v>2545</v>
      </c>
      <c r="C2348" s="4">
        <v>-0.45500000000000002</v>
      </c>
      <c r="D2348">
        <v>9.7000000000000003E-2</v>
      </c>
      <c r="E2348">
        <v>0.47499999999999998</v>
      </c>
      <c r="F2348" s="2">
        <f t="shared" si="73"/>
        <v>0.54499999999999993</v>
      </c>
      <c r="G2348" s="2">
        <f t="shared" si="74"/>
        <v>1.097</v>
      </c>
      <c r="H2348" s="2">
        <f t="shared" si="74"/>
        <v>1.4750000000000001</v>
      </c>
    </row>
    <row r="2349" spans="1:8" x14ac:dyDescent="0.35">
      <c r="A2349" t="s">
        <v>2546</v>
      </c>
      <c r="B2349" t="s">
        <v>2545</v>
      </c>
      <c r="C2349" s="4">
        <v>-0.498</v>
      </c>
      <c r="D2349">
        <v>-3.2000000000000001E-2</v>
      </c>
      <c r="E2349">
        <v>0.72699999999999998</v>
      </c>
      <c r="F2349" s="2">
        <f t="shared" si="73"/>
        <v>0.502</v>
      </c>
      <c r="G2349" s="2">
        <f t="shared" si="74"/>
        <v>0.96799999999999997</v>
      </c>
      <c r="H2349" s="2">
        <f t="shared" si="74"/>
        <v>1.7269999999999999</v>
      </c>
    </row>
    <row r="2350" spans="1:8" x14ac:dyDescent="0.35">
      <c r="A2350" t="s">
        <v>2547</v>
      </c>
      <c r="B2350" t="s">
        <v>2545</v>
      </c>
      <c r="C2350" s="4">
        <v>-0.53600000000000003</v>
      </c>
      <c r="D2350">
        <v>-0.19</v>
      </c>
      <c r="E2350">
        <v>0.93300000000000005</v>
      </c>
      <c r="F2350" s="2">
        <f t="shared" si="73"/>
        <v>0.46399999999999997</v>
      </c>
      <c r="G2350" s="2">
        <f t="shared" si="74"/>
        <v>0.81</v>
      </c>
      <c r="H2350" s="2">
        <f t="shared" si="74"/>
        <v>1.9330000000000001</v>
      </c>
    </row>
    <row r="2351" spans="1:8" x14ac:dyDescent="0.35">
      <c r="A2351" t="s">
        <v>2548</v>
      </c>
      <c r="B2351" t="s">
        <v>2545</v>
      </c>
      <c r="C2351" s="4">
        <v>-0.56200000000000006</v>
      </c>
      <c r="D2351">
        <v>-0.36699999999999999</v>
      </c>
      <c r="E2351">
        <v>1.071</v>
      </c>
      <c r="F2351" s="2">
        <f t="shared" si="73"/>
        <v>0.43799999999999994</v>
      </c>
      <c r="G2351" s="2">
        <f t="shared" si="74"/>
        <v>0.63300000000000001</v>
      </c>
      <c r="H2351" s="2">
        <f t="shared" si="74"/>
        <v>2.0709999999999997</v>
      </c>
    </row>
    <row r="2352" spans="1:8" x14ac:dyDescent="0.35">
      <c r="A2352" t="s">
        <v>2549</v>
      </c>
      <c r="B2352" t="s">
        <v>2545</v>
      </c>
      <c r="C2352" s="4">
        <v>-0.57399999999999995</v>
      </c>
      <c r="D2352">
        <v>-0.54400000000000004</v>
      </c>
      <c r="E2352">
        <v>1.1220000000000001</v>
      </c>
      <c r="F2352" s="2">
        <f t="shared" si="73"/>
        <v>0.42600000000000005</v>
      </c>
      <c r="G2352" s="2">
        <f t="shared" si="74"/>
        <v>0.45599999999999996</v>
      </c>
      <c r="H2352" s="2">
        <f t="shared" si="74"/>
        <v>2.1219999999999999</v>
      </c>
    </row>
    <row r="2353" spans="1:8" x14ac:dyDescent="0.35">
      <c r="A2353" t="s">
        <v>2550</v>
      </c>
      <c r="B2353" t="s">
        <v>2545</v>
      </c>
      <c r="C2353" s="4">
        <v>-0.56799999999999995</v>
      </c>
      <c r="D2353">
        <v>-0.70599999999999996</v>
      </c>
      <c r="E2353">
        <v>1.0760000000000001</v>
      </c>
      <c r="F2353" s="2">
        <f t="shared" si="73"/>
        <v>0.43200000000000005</v>
      </c>
      <c r="G2353" s="2">
        <f t="shared" si="74"/>
        <v>0.29400000000000004</v>
      </c>
      <c r="H2353" s="2">
        <f t="shared" si="74"/>
        <v>2.0760000000000001</v>
      </c>
    </row>
    <row r="2354" spans="1:8" x14ac:dyDescent="0.35">
      <c r="A2354" t="s">
        <v>2551</v>
      </c>
      <c r="B2354" t="s">
        <v>2545</v>
      </c>
      <c r="C2354" s="4">
        <v>-0.54800000000000004</v>
      </c>
      <c r="D2354">
        <v>-0.83899999999999997</v>
      </c>
      <c r="E2354">
        <v>0.93100000000000005</v>
      </c>
      <c r="F2354" s="2">
        <f t="shared" si="73"/>
        <v>0.45199999999999996</v>
      </c>
      <c r="G2354" s="2">
        <f t="shared" si="74"/>
        <v>0.16100000000000003</v>
      </c>
      <c r="H2354" s="2">
        <f t="shared" si="74"/>
        <v>1.931</v>
      </c>
    </row>
    <row r="2355" spans="1:8" x14ac:dyDescent="0.35">
      <c r="A2355" t="s">
        <v>2552</v>
      </c>
      <c r="B2355" t="s">
        <v>2545</v>
      </c>
      <c r="C2355" s="4">
        <v>-0.51800000000000002</v>
      </c>
      <c r="D2355">
        <v>-0.92800000000000005</v>
      </c>
      <c r="E2355">
        <v>0.69499999999999995</v>
      </c>
      <c r="F2355" s="2">
        <f t="shared" si="73"/>
        <v>0.48199999999999998</v>
      </c>
      <c r="G2355" s="2">
        <f t="shared" si="74"/>
        <v>7.1999999999999953E-2</v>
      </c>
      <c r="H2355" s="2">
        <f t="shared" si="74"/>
        <v>1.6949999999999998</v>
      </c>
    </row>
    <row r="2356" spans="1:8" x14ac:dyDescent="0.35">
      <c r="A2356" t="s">
        <v>2553</v>
      </c>
      <c r="B2356" t="s">
        <v>2545</v>
      </c>
      <c r="C2356" s="4">
        <v>-0.48</v>
      </c>
      <c r="D2356">
        <v>-0.96499999999999997</v>
      </c>
      <c r="E2356">
        <v>0.38200000000000001</v>
      </c>
      <c r="F2356" s="2">
        <f t="shared" si="73"/>
        <v>0.52</v>
      </c>
      <c r="G2356" s="2">
        <f t="shared" si="74"/>
        <v>3.5000000000000031E-2</v>
      </c>
      <c r="H2356" s="2">
        <f t="shared" si="74"/>
        <v>1.3820000000000001</v>
      </c>
    </row>
    <row r="2357" spans="1:8" x14ac:dyDescent="0.35">
      <c r="A2357" t="s">
        <v>2554</v>
      </c>
      <c r="B2357" t="s">
        <v>2545</v>
      </c>
      <c r="C2357" s="4">
        <v>-0.442</v>
      </c>
      <c r="D2357">
        <v>-0.94599999999999995</v>
      </c>
      <c r="E2357">
        <v>1.2E-2</v>
      </c>
      <c r="F2357" s="2">
        <f t="shared" si="73"/>
        <v>0.55800000000000005</v>
      </c>
      <c r="G2357" s="2">
        <f t="shared" si="74"/>
        <v>5.4000000000000048E-2</v>
      </c>
      <c r="H2357" s="2">
        <f t="shared" si="74"/>
        <v>1.012</v>
      </c>
    </row>
    <row r="2358" spans="1:8" x14ac:dyDescent="0.35">
      <c r="A2358" t="s">
        <v>2555</v>
      </c>
      <c r="B2358" t="s">
        <v>2545</v>
      </c>
      <c r="C2358" s="4">
        <v>-0.40699999999999997</v>
      </c>
      <c r="D2358">
        <v>-0.87</v>
      </c>
      <c r="E2358">
        <v>-0.39</v>
      </c>
      <c r="F2358" s="2">
        <f t="shared" si="73"/>
        <v>0.59299999999999997</v>
      </c>
      <c r="G2358" s="2">
        <f t="shared" si="74"/>
        <v>0.13</v>
      </c>
      <c r="H2358" s="2">
        <f t="shared" si="74"/>
        <v>0.61</v>
      </c>
    </row>
    <row r="2359" spans="1:8" x14ac:dyDescent="0.35">
      <c r="A2359" t="s">
        <v>2556</v>
      </c>
      <c r="B2359" t="s">
        <v>2545</v>
      </c>
      <c r="C2359" s="4">
        <v>-0.38400000000000001</v>
      </c>
      <c r="D2359">
        <v>-0.74199999999999999</v>
      </c>
      <c r="E2359">
        <v>-0.79300000000000004</v>
      </c>
      <c r="F2359" s="2">
        <f t="shared" si="73"/>
        <v>0.61599999999999999</v>
      </c>
      <c r="G2359" s="2">
        <f t="shared" si="74"/>
        <v>0.25800000000000001</v>
      </c>
      <c r="H2359" s="2">
        <f t="shared" si="74"/>
        <v>0.20699999999999996</v>
      </c>
    </row>
    <row r="2360" spans="1:8" x14ac:dyDescent="0.35">
      <c r="A2360" t="s">
        <v>2557</v>
      </c>
      <c r="B2360" t="s">
        <v>2558</v>
      </c>
      <c r="C2360" s="4">
        <v>-0.38100000000000001</v>
      </c>
      <c r="D2360">
        <v>-0.56799999999999995</v>
      </c>
      <c r="E2360">
        <v>-1.161</v>
      </c>
      <c r="F2360" s="2">
        <f t="shared" si="73"/>
        <v>0.61899999999999999</v>
      </c>
      <c r="G2360" s="2">
        <f t="shared" si="74"/>
        <v>0.43200000000000005</v>
      </c>
      <c r="H2360" s="2">
        <f t="shared" si="74"/>
        <v>-0.16100000000000003</v>
      </c>
    </row>
    <row r="2361" spans="1:8" x14ac:dyDescent="0.35">
      <c r="A2361" t="s">
        <v>2559</v>
      </c>
      <c r="B2361" t="s">
        <v>2558</v>
      </c>
      <c r="C2361" s="4">
        <v>-0.39600000000000002</v>
      </c>
      <c r="D2361">
        <v>-0.36299999999999999</v>
      </c>
      <c r="E2361">
        <v>-1.458</v>
      </c>
      <c r="F2361" s="2">
        <f t="shared" si="73"/>
        <v>0.60399999999999998</v>
      </c>
      <c r="G2361" s="2">
        <f t="shared" si="74"/>
        <v>0.63700000000000001</v>
      </c>
      <c r="H2361" s="2">
        <f t="shared" si="74"/>
        <v>-0.45799999999999996</v>
      </c>
    </row>
    <row r="2362" spans="1:8" x14ac:dyDescent="0.35">
      <c r="A2362" t="s">
        <v>2560</v>
      </c>
      <c r="B2362" t="s">
        <v>2558</v>
      </c>
      <c r="C2362" s="4">
        <v>-0.42499999999999999</v>
      </c>
      <c r="D2362">
        <v>-0.14699999999999999</v>
      </c>
      <c r="E2362">
        <v>-1.647</v>
      </c>
      <c r="F2362" s="2">
        <f t="shared" si="73"/>
        <v>0.57499999999999996</v>
      </c>
      <c r="G2362" s="2">
        <f t="shared" si="74"/>
        <v>0.85299999999999998</v>
      </c>
      <c r="H2362" s="2">
        <f t="shared" si="74"/>
        <v>-0.64700000000000002</v>
      </c>
    </row>
    <row r="2363" spans="1:8" x14ac:dyDescent="0.35">
      <c r="A2363" t="s">
        <v>2561</v>
      </c>
      <c r="B2363" t="s">
        <v>2558</v>
      </c>
      <c r="C2363" s="4">
        <v>-0.46600000000000003</v>
      </c>
      <c r="D2363">
        <v>5.8999999999999997E-2</v>
      </c>
      <c r="E2363">
        <v>-1.7030000000000001</v>
      </c>
      <c r="F2363" s="2">
        <f t="shared" si="73"/>
        <v>0.53400000000000003</v>
      </c>
      <c r="G2363" s="2">
        <f t="shared" si="74"/>
        <v>1.0589999999999999</v>
      </c>
      <c r="H2363" s="2">
        <f t="shared" si="74"/>
        <v>-0.70300000000000007</v>
      </c>
    </row>
    <row r="2364" spans="1:8" x14ac:dyDescent="0.35">
      <c r="A2364" t="s">
        <v>2562</v>
      </c>
      <c r="B2364" t="s">
        <v>2558</v>
      </c>
      <c r="C2364" s="4">
        <v>-0.503</v>
      </c>
      <c r="D2364">
        <v>0.23699999999999999</v>
      </c>
      <c r="E2364">
        <v>-1.609</v>
      </c>
      <c r="F2364" s="2">
        <f t="shared" si="73"/>
        <v>0.497</v>
      </c>
      <c r="G2364" s="2">
        <f t="shared" si="74"/>
        <v>1.2370000000000001</v>
      </c>
      <c r="H2364" s="2">
        <f t="shared" si="74"/>
        <v>-0.60899999999999999</v>
      </c>
    </row>
    <row r="2365" spans="1:8" x14ac:dyDescent="0.35">
      <c r="A2365" t="s">
        <v>2563</v>
      </c>
      <c r="B2365" t="s">
        <v>2558</v>
      </c>
      <c r="C2365" s="4">
        <v>-0.53500000000000003</v>
      </c>
      <c r="D2365">
        <v>0.36699999999999999</v>
      </c>
      <c r="E2365">
        <v>-1.3640000000000001</v>
      </c>
      <c r="F2365" s="2">
        <f t="shared" si="73"/>
        <v>0.46499999999999997</v>
      </c>
      <c r="G2365" s="2">
        <f t="shared" si="74"/>
        <v>1.367</v>
      </c>
      <c r="H2365" s="2">
        <f t="shared" si="74"/>
        <v>-0.3640000000000001</v>
      </c>
    </row>
    <row r="2366" spans="1:8" x14ac:dyDescent="0.35">
      <c r="A2366" t="s">
        <v>2564</v>
      </c>
      <c r="B2366" t="s">
        <v>2558</v>
      </c>
      <c r="C2366" s="4">
        <v>-0.55400000000000005</v>
      </c>
      <c r="D2366">
        <v>0.43099999999999999</v>
      </c>
      <c r="E2366">
        <v>-0.98</v>
      </c>
      <c r="F2366" s="2">
        <f t="shared" si="73"/>
        <v>0.44599999999999995</v>
      </c>
      <c r="G2366" s="2">
        <f t="shared" si="74"/>
        <v>1.431</v>
      </c>
      <c r="H2366" s="2">
        <f t="shared" si="74"/>
        <v>2.0000000000000018E-2</v>
      </c>
    </row>
    <row r="2367" spans="1:8" x14ac:dyDescent="0.35">
      <c r="A2367" t="s">
        <v>2565</v>
      </c>
      <c r="B2367" t="s">
        <v>2558</v>
      </c>
      <c r="C2367" s="4">
        <v>-0.56100000000000005</v>
      </c>
      <c r="D2367">
        <v>0.42699999999999999</v>
      </c>
      <c r="E2367">
        <v>-0.48899999999999999</v>
      </c>
      <c r="F2367" s="2">
        <f t="shared" si="73"/>
        <v>0.43899999999999995</v>
      </c>
      <c r="G2367" s="2">
        <f t="shared" si="74"/>
        <v>1.427</v>
      </c>
      <c r="H2367" s="2">
        <f t="shared" si="74"/>
        <v>0.51100000000000001</v>
      </c>
    </row>
    <row r="2368" spans="1:8" x14ac:dyDescent="0.35">
      <c r="A2368" t="s">
        <v>2566</v>
      </c>
      <c r="B2368" t="s">
        <v>2558</v>
      </c>
      <c r="C2368" s="4">
        <v>-0.55500000000000005</v>
      </c>
      <c r="D2368">
        <v>0.35</v>
      </c>
      <c r="E2368">
        <v>6.7000000000000004E-2</v>
      </c>
      <c r="F2368" s="2">
        <f t="shared" si="73"/>
        <v>0.44499999999999995</v>
      </c>
      <c r="G2368" s="2">
        <f t="shared" si="74"/>
        <v>1.35</v>
      </c>
      <c r="H2368" s="2">
        <f t="shared" si="74"/>
        <v>1.0669999999999999</v>
      </c>
    </row>
    <row r="2369" spans="1:8" x14ac:dyDescent="0.35">
      <c r="A2369" t="s">
        <v>2567</v>
      </c>
      <c r="B2369" t="s">
        <v>2558</v>
      </c>
      <c r="C2369" s="4">
        <v>-0.54</v>
      </c>
      <c r="D2369">
        <v>0.20799999999999999</v>
      </c>
      <c r="E2369">
        <v>0.63500000000000001</v>
      </c>
      <c r="F2369" s="2">
        <f t="shared" si="73"/>
        <v>0.45999999999999996</v>
      </c>
      <c r="G2369" s="2">
        <f t="shared" si="74"/>
        <v>1.208</v>
      </c>
      <c r="H2369" s="2">
        <f t="shared" si="74"/>
        <v>1.635</v>
      </c>
    </row>
    <row r="2370" spans="1:8" x14ac:dyDescent="0.35">
      <c r="A2370" t="s">
        <v>2568</v>
      </c>
      <c r="B2370" t="s">
        <v>2558</v>
      </c>
      <c r="C2370" s="4">
        <v>-0.52100000000000002</v>
      </c>
      <c r="D2370">
        <v>1.7000000000000001E-2</v>
      </c>
      <c r="E2370">
        <v>1.159</v>
      </c>
      <c r="F2370" s="2">
        <f t="shared" ref="F2370:F2433" si="75">C2370+$L$3</f>
        <v>0.47899999999999998</v>
      </c>
      <c r="G2370" s="2">
        <f t="shared" ref="G2370:H2433" si="76">D2370+$L$3</f>
        <v>1.0169999999999999</v>
      </c>
      <c r="H2370" s="2">
        <f t="shared" si="76"/>
        <v>2.1589999999999998</v>
      </c>
    </row>
    <row r="2371" spans="1:8" x14ac:dyDescent="0.35">
      <c r="A2371" t="s">
        <v>2569</v>
      </c>
      <c r="B2371" t="s">
        <v>2558</v>
      </c>
      <c r="C2371" s="4">
        <v>-0.502</v>
      </c>
      <c r="D2371">
        <v>-0.20599999999999999</v>
      </c>
      <c r="E2371">
        <v>1.587</v>
      </c>
      <c r="F2371" s="2">
        <f t="shared" si="75"/>
        <v>0.498</v>
      </c>
      <c r="G2371" s="2">
        <f t="shared" si="76"/>
        <v>0.79400000000000004</v>
      </c>
      <c r="H2371" s="2">
        <f t="shared" si="76"/>
        <v>2.5869999999999997</v>
      </c>
    </row>
    <row r="2372" spans="1:8" x14ac:dyDescent="0.35">
      <c r="A2372" t="s">
        <v>2570</v>
      </c>
      <c r="B2372" t="s">
        <v>2571</v>
      </c>
      <c r="C2372" s="4">
        <v>-0.48399999999999999</v>
      </c>
      <c r="D2372">
        <v>-0.433</v>
      </c>
      <c r="E2372">
        <v>1.8759999999999999</v>
      </c>
      <c r="F2372" s="2">
        <f t="shared" si="75"/>
        <v>0.51600000000000001</v>
      </c>
      <c r="G2372" s="2">
        <f t="shared" si="76"/>
        <v>0.56699999999999995</v>
      </c>
      <c r="H2372" s="2">
        <f t="shared" si="76"/>
        <v>2.8759999999999999</v>
      </c>
    </row>
    <row r="2373" spans="1:8" x14ac:dyDescent="0.35">
      <c r="A2373" t="s">
        <v>2572</v>
      </c>
      <c r="B2373" t="s">
        <v>2571</v>
      </c>
      <c r="C2373" s="4">
        <v>-0.47199999999999998</v>
      </c>
      <c r="D2373">
        <v>-0.64800000000000002</v>
      </c>
      <c r="E2373">
        <v>1.9970000000000001</v>
      </c>
      <c r="F2373" s="2">
        <f t="shared" si="75"/>
        <v>0.52800000000000002</v>
      </c>
      <c r="G2373" s="2">
        <f t="shared" si="76"/>
        <v>0.35199999999999998</v>
      </c>
      <c r="H2373" s="2">
        <f t="shared" si="76"/>
        <v>2.9969999999999999</v>
      </c>
    </row>
    <row r="2374" spans="1:8" x14ac:dyDescent="0.35">
      <c r="A2374" t="s">
        <v>2573</v>
      </c>
      <c r="B2374" t="s">
        <v>2571</v>
      </c>
      <c r="C2374" s="4">
        <v>-0.46700000000000003</v>
      </c>
      <c r="D2374">
        <v>-0.82799999999999996</v>
      </c>
      <c r="E2374">
        <v>1.9390000000000001</v>
      </c>
      <c r="F2374" s="2">
        <f t="shared" si="75"/>
        <v>0.53299999999999992</v>
      </c>
      <c r="G2374" s="2">
        <f t="shared" si="76"/>
        <v>0.17200000000000004</v>
      </c>
      <c r="H2374" s="2">
        <f t="shared" si="76"/>
        <v>2.9390000000000001</v>
      </c>
    </row>
    <row r="2375" spans="1:8" x14ac:dyDescent="0.35">
      <c r="A2375" t="s">
        <v>2574</v>
      </c>
      <c r="B2375" t="s">
        <v>2571</v>
      </c>
      <c r="C2375" s="4">
        <v>-0.46700000000000003</v>
      </c>
      <c r="D2375">
        <v>-0.95299999999999996</v>
      </c>
      <c r="E2375">
        <v>1.7090000000000001</v>
      </c>
      <c r="F2375" s="2">
        <f t="shared" si="75"/>
        <v>0.53299999999999992</v>
      </c>
      <c r="G2375" s="2">
        <f t="shared" si="76"/>
        <v>4.7000000000000042E-2</v>
      </c>
      <c r="H2375" s="2">
        <f t="shared" si="76"/>
        <v>2.7090000000000001</v>
      </c>
    </row>
    <row r="2376" spans="1:8" x14ac:dyDescent="0.35">
      <c r="A2376" t="s">
        <v>2575</v>
      </c>
      <c r="B2376" t="s">
        <v>2571</v>
      </c>
      <c r="C2376" s="4">
        <v>-0.47099999999999997</v>
      </c>
      <c r="D2376">
        <v>-1.0189999999999999</v>
      </c>
      <c r="E2376">
        <v>1.331</v>
      </c>
      <c r="F2376" s="2">
        <f t="shared" si="75"/>
        <v>0.52900000000000003</v>
      </c>
      <c r="G2376" s="2">
        <f t="shared" si="76"/>
        <v>-1.8999999999999906E-2</v>
      </c>
      <c r="H2376" s="2">
        <f t="shared" si="76"/>
        <v>2.331</v>
      </c>
    </row>
    <row r="2377" spans="1:8" x14ac:dyDescent="0.35">
      <c r="A2377" t="s">
        <v>2576</v>
      </c>
      <c r="B2377" t="s">
        <v>2571</v>
      </c>
      <c r="C2377" s="4">
        <v>-0.47599999999999998</v>
      </c>
      <c r="D2377">
        <v>-1.0209999999999999</v>
      </c>
      <c r="E2377">
        <v>0.84499999999999997</v>
      </c>
      <c r="F2377" s="2">
        <f t="shared" si="75"/>
        <v>0.52400000000000002</v>
      </c>
      <c r="G2377" s="2">
        <f t="shared" si="76"/>
        <v>-2.0999999999999908E-2</v>
      </c>
      <c r="H2377" s="2">
        <f t="shared" si="76"/>
        <v>1.845</v>
      </c>
    </row>
    <row r="2378" spans="1:8" x14ac:dyDescent="0.35">
      <c r="A2378" t="s">
        <v>2577</v>
      </c>
      <c r="B2378" t="s">
        <v>2571</v>
      </c>
      <c r="C2378" s="4">
        <v>-0.48099999999999998</v>
      </c>
      <c r="D2378">
        <v>-0.95899999999999996</v>
      </c>
      <c r="E2378">
        <v>0.3</v>
      </c>
      <c r="F2378" s="2">
        <f t="shared" si="75"/>
        <v>0.51900000000000002</v>
      </c>
      <c r="G2378" s="2">
        <f t="shared" si="76"/>
        <v>4.1000000000000036E-2</v>
      </c>
      <c r="H2378" s="2">
        <f t="shared" si="76"/>
        <v>1.3</v>
      </c>
    </row>
    <row r="2379" spans="1:8" x14ac:dyDescent="0.35">
      <c r="A2379" t="s">
        <v>2578</v>
      </c>
      <c r="B2379" t="s">
        <v>2571</v>
      </c>
      <c r="C2379" s="4">
        <v>-0.48099999999999998</v>
      </c>
      <c r="D2379">
        <v>-0.84899999999999998</v>
      </c>
      <c r="E2379">
        <v>-0.25</v>
      </c>
      <c r="F2379" s="2">
        <f t="shared" si="75"/>
        <v>0.51900000000000002</v>
      </c>
      <c r="G2379" s="2">
        <f t="shared" si="76"/>
        <v>0.15100000000000002</v>
      </c>
      <c r="H2379" s="2">
        <f t="shared" si="76"/>
        <v>0.75</v>
      </c>
    </row>
    <row r="2380" spans="1:8" x14ac:dyDescent="0.35">
      <c r="A2380" t="s">
        <v>2579</v>
      </c>
      <c r="B2380" t="s">
        <v>2571</v>
      </c>
      <c r="C2380" s="4">
        <v>-0.47299999999999998</v>
      </c>
      <c r="D2380">
        <v>-0.69899999999999995</v>
      </c>
      <c r="E2380">
        <v>-0.75600000000000001</v>
      </c>
      <c r="F2380" s="2">
        <f t="shared" si="75"/>
        <v>0.52700000000000002</v>
      </c>
      <c r="G2380" s="2">
        <f t="shared" si="76"/>
        <v>0.30100000000000005</v>
      </c>
      <c r="H2380" s="2">
        <f t="shared" si="76"/>
        <v>0.24399999999999999</v>
      </c>
    </row>
    <row r="2381" spans="1:8" x14ac:dyDescent="0.35">
      <c r="A2381" t="s">
        <v>2580</v>
      </c>
      <c r="B2381" t="s">
        <v>2571</v>
      </c>
      <c r="C2381" s="4">
        <v>-0.45800000000000002</v>
      </c>
      <c r="D2381">
        <v>-0.52700000000000002</v>
      </c>
      <c r="E2381">
        <v>-1.1719999999999999</v>
      </c>
      <c r="F2381" s="2">
        <f t="shared" si="75"/>
        <v>0.54200000000000004</v>
      </c>
      <c r="G2381" s="2">
        <f t="shared" si="76"/>
        <v>0.47299999999999998</v>
      </c>
      <c r="H2381" s="2">
        <f t="shared" si="76"/>
        <v>-0.17199999999999993</v>
      </c>
    </row>
    <row r="2382" spans="1:8" x14ac:dyDescent="0.35">
      <c r="A2382" t="s">
        <v>2581</v>
      </c>
      <c r="B2382" t="s">
        <v>2571</v>
      </c>
      <c r="C2382" s="4">
        <v>-0.437</v>
      </c>
      <c r="D2382">
        <v>-0.35099999999999998</v>
      </c>
      <c r="E2382">
        <v>-1.472</v>
      </c>
      <c r="F2382" s="2">
        <f t="shared" si="75"/>
        <v>0.56299999999999994</v>
      </c>
      <c r="G2382" s="2">
        <f t="shared" si="76"/>
        <v>0.64900000000000002</v>
      </c>
      <c r="H2382" s="2">
        <f t="shared" si="76"/>
        <v>-0.47199999999999998</v>
      </c>
    </row>
    <row r="2383" spans="1:8" x14ac:dyDescent="0.35">
      <c r="A2383" t="s">
        <v>2582</v>
      </c>
      <c r="B2383" t="s">
        <v>2571</v>
      </c>
      <c r="C2383" s="4">
        <v>-0.41099999999999998</v>
      </c>
      <c r="D2383">
        <v>-0.18099999999999999</v>
      </c>
      <c r="E2383">
        <v>-1.637</v>
      </c>
      <c r="F2383" s="2">
        <f t="shared" si="75"/>
        <v>0.58899999999999997</v>
      </c>
      <c r="G2383" s="2">
        <f t="shared" si="76"/>
        <v>0.81899999999999995</v>
      </c>
      <c r="H2383" s="2">
        <f t="shared" si="76"/>
        <v>-0.63700000000000001</v>
      </c>
    </row>
    <row r="2384" spans="1:8" x14ac:dyDescent="0.35">
      <c r="A2384" t="s">
        <v>2583</v>
      </c>
      <c r="B2384" t="s">
        <v>2584</v>
      </c>
      <c r="C2384" s="4">
        <v>-0.38100000000000001</v>
      </c>
      <c r="D2384">
        <v>-3.1E-2</v>
      </c>
      <c r="E2384">
        <v>-1.667</v>
      </c>
      <c r="F2384" s="2">
        <f t="shared" si="75"/>
        <v>0.61899999999999999</v>
      </c>
      <c r="G2384" s="2">
        <f t="shared" si="76"/>
        <v>0.96899999999999997</v>
      </c>
      <c r="H2384" s="2">
        <f t="shared" si="76"/>
        <v>-0.66700000000000004</v>
      </c>
    </row>
    <row r="2385" spans="1:8" x14ac:dyDescent="0.35">
      <c r="A2385" t="s">
        <v>2585</v>
      </c>
      <c r="B2385" t="s">
        <v>2584</v>
      </c>
      <c r="C2385" s="4">
        <v>-0.35299999999999998</v>
      </c>
      <c r="D2385">
        <v>9.0999999999999998E-2</v>
      </c>
      <c r="E2385">
        <v>-1.5720000000000001</v>
      </c>
      <c r="F2385" s="2">
        <f t="shared" si="75"/>
        <v>0.64700000000000002</v>
      </c>
      <c r="G2385" s="2">
        <f t="shared" si="76"/>
        <v>1.091</v>
      </c>
      <c r="H2385" s="2">
        <f t="shared" si="76"/>
        <v>-0.57200000000000006</v>
      </c>
    </row>
    <row r="2386" spans="1:8" x14ac:dyDescent="0.35">
      <c r="A2386" t="s">
        <v>2586</v>
      </c>
      <c r="B2386" t="s">
        <v>2584</v>
      </c>
      <c r="C2386" s="4">
        <v>-0.32800000000000001</v>
      </c>
      <c r="D2386">
        <v>0.17899999999999999</v>
      </c>
      <c r="E2386">
        <v>-1.3759999999999999</v>
      </c>
      <c r="F2386" s="2">
        <f t="shared" si="75"/>
        <v>0.67199999999999993</v>
      </c>
      <c r="G2386" s="2">
        <f t="shared" si="76"/>
        <v>1.179</v>
      </c>
      <c r="H2386" s="2">
        <f t="shared" si="76"/>
        <v>-0.37599999999999989</v>
      </c>
    </row>
    <row r="2387" spans="1:8" x14ac:dyDescent="0.35">
      <c r="A2387" t="s">
        <v>2587</v>
      </c>
      <c r="B2387" t="s">
        <v>2584</v>
      </c>
      <c r="C2387" s="4">
        <v>-0.309</v>
      </c>
      <c r="D2387">
        <v>0.23499999999999999</v>
      </c>
      <c r="E2387">
        <v>-1.105</v>
      </c>
      <c r="F2387" s="2">
        <f t="shared" si="75"/>
        <v>0.69100000000000006</v>
      </c>
      <c r="G2387" s="2">
        <f t="shared" si="76"/>
        <v>1.2349999999999999</v>
      </c>
      <c r="H2387" s="2">
        <f t="shared" si="76"/>
        <v>-0.10499999999999998</v>
      </c>
    </row>
    <row r="2388" spans="1:8" x14ac:dyDescent="0.35">
      <c r="A2388" t="s">
        <v>2588</v>
      </c>
      <c r="B2388" t="s">
        <v>2584</v>
      </c>
      <c r="C2388" s="4">
        <v>-0.29899999999999999</v>
      </c>
      <c r="D2388">
        <v>0.25700000000000001</v>
      </c>
      <c r="E2388">
        <v>-0.78600000000000003</v>
      </c>
      <c r="F2388" s="2">
        <f t="shared" si="75"/>
        <v>0.70100000000000007</v>
      </c>
      <c r="G2388" s="2">
        <f t="shared" si="76"/>
        <v>1.2570000000000001</v>
      </c>
      <c r="H2388" s="2">
        <f t="shared" si="76"/>
        <v>0.21399999999999997</v>
      </c>
    </row>
    <row r="2389" spans="1:8" x14ac:dyDescent="0.35">
      <c r="A2389" t="s">
        <v>2589</v>
      </c>
      <c r="B2389" t="s">
        <v>2584</v>
      </c>
      <c r="C2389" s="4">
        <v>-0.30199999999999999</v>
      </c>
      <c r="D2389">
        <v>0.24399999999999999</v>
      </c>
      <c r="E2389">
        <v>-0.44400000000000001</v>
      </c>
      <c r="F2389" s="2">
        <f t="shared" si="75"/>
        <v>0.69799999999999995</v>
      </c>
      <c r="G2389" s="2">
        <f t="shared" si="76"/>
        <v>1.244</v>
      </c>
      <c r="H2389" s="2">
        <f t="shared" si="76"/>
        <v>0.55600000000000005</v>
      </c>
    </row>
    <row r="2390" spans="1:8" x14ac:dyDescent="0.35">
      <c r="A2390" t="s">
        <v>2590</v>
      </c>
      <c r="B2390" t="s">
        <v>2584</v>
      </c>
      <c r="C2390" s="4">
        <v>-0.311</v>
      </c>
      <c r="D2390">
        <v>0.19900000000000001</v>
      </c>
      <c r="E2390">
        <v>-9.8000000000000004E-2</v>
      </c>
      <c r="F2390" s="2">
        <f t="shared" si="75"/>
        <v>0.68900000000000006</v>
      </c>
      <c r="G2390" s="2">
        <f t="shared" si="76"/>
        <v>1.1990000000000001</v>
      </c>
      <c r="H2390" s="2">
        <f t="shared" si="76"/>
        <v>0.90200000000000002</v>
      </c>
    </row>
    <row r="2391" spans="1:8" x14ac:dyDescent="0.35">
      <c r="A2391" t="s">
        <v>2591</v>
      </c>
      <c r="B2391" t="s">
        <v>2584</v>
      </c>
      <c r="C2391" s="4">
        <v>-0.32500000000000001</v>
      </c>
      <c r="D2391">
        <v>0.123</v>
      </c>
      <c r="E2391">
        <v>0.23899999999999999</v>
      </c>
      <c r="F2391" s="2">
        <f t="shared" si="75"/>
        <v>0.67500000000000004</v>
      </c>
      <c r="G2391" s="2">
        <f t="shared" si="76"/>
        <v>1.123</v>
      </c>
      <c r="H2391" s="2">
        <f t="shared" si="76"/>
        <v>1.2389999999999999</v>
      </c>
    </row>
    <row r="2392" spans="1:8" x14ac:dyDescent="0.35">
      <c r="A2392" t="s">
        <v>2592</v>
      </c>
      <c r="B2392" t="s">
        <v>2584</v>
      </c>
      <c r="C2392" s="4">
        <v>-0.34300000000000003</v>
      </c>
      <c r="D2392">
        <v>1.2999999999999999E-2</v>
      </c>
      <c r="E2392">
        <v>0.55500000000000005</v>
      </c>
      <c r="F2392" s="2">
        <f t="shared" si="75"/>
        <v>0.65700000000000003</v>
      </c>
      <c r="G2392" s="2">
        <f t="shared" si="76"/>
        <v>1.0129999999999999</v>
      </c>
      <c r="H2392" s="2">
        <f t="shared" si="76"/>
        <v>1.5550000000000002</v>
      </c>
    </row>
    <row r="2393" spans="1:8" x14ac:dyDescent="0.35">
      <c r="A2393" t="s">
        <v>2593</v>
      </c>
      <c r="B2393" t="s">
        <v>2584</v>
      </c>
      <c r="C2393" s="4">
        <v>-0.36199999999999999</v>
      </c>
      <c r="D2393">
        <v>-0.125</v>
      </c>
      <c r="E2393">
        <v>0.84099999999999997</v>
      </c>
      <c r="F2393" s="2">
        <f t="shared" si="75"/>
        <v>0.63800000000000001</v>
      </c>
      <c r="G2393" s="2">
        <f t="shared" si="76"/>
        <v>0.875</v>
      </c>
      <c r="H2393" s="2">
        <f t="shared" si="76"/>
        <v>1.841</v>
      </c>
    </row>
    <row r="2394" spans="1:8" x14ac:dyDescent="0.35">
      <c r="A2394" t="s">
        <v>2594</v>
      </c>
      <c r="B2394" t="s">
        <v>2584</v>
      </c>
      <c r="C2394" s="4">
        <v>-0.38100000000000001</v>
      </c>
      <c r="D2394">
        <v>-0.28499999999999998</v>
      </c>
      <c r="E2394">
        <v>1.0840000000000001</v>
      </c>
      <c r="F2394" s="2">
        <f t="shared" si="75"/>
        <v>0.61899999999999999</v>
      </c>
      <c r="G2394" s="2">
        <f t="shared" si="76"/>
        <v>0.71500000000000008</v>
      </c>
      <c r="H2394" s="2">
        <f t="shared" si="76"/>
        <v>2.0840000000000001</v>
      </c>
    </row>
    <row r="2395" spans="1:8" x14ac:dyDescent="0.35">
      <c r="A2395" t="s">
        <v>2595</v>
      </c>
      <c r="B2395" t="s">
        <v>2584</v>
      </c>
      <c r="C2395" s="4">
        <v>-0.39500000000000002</v>
      </c>
      <c r="D2395">
        <v>-0.45800000000000002</v>
      </c>
      <c r="E2395">
        <v>1.2729999999999999</v>
      </c>
      <c r="F2395" s="2">
        <f t="shared" si="75"/>
        <v>0.60499999999999998</v>
      </c>
      <c r="G2395" s="2">
        <f t="shared" si="76"/>
        <v>0.54200000000000004</v>
      </c>
      <c r="H2395" s="2">
        <f t="shared" si="76"/>
        <v>2.2729999999999997</v>
      </c>
    </row>
    <row r="2396" spans="1:8" x14ac:dyDescent="0.35">
      <c r="A2396" t="s">
        <v>2596</v>
      </c>
      <c r="B2396" t="s">
        <v>2597</v>
      </c>
      <c r="C2396" s="4">
        <v>-0.40300000000000002</v>
      </c>
      <c r="D2396">
        <v>-0.63200000000000001</v>
      </c>
      <c r="E2396">
        <v>1.3959999999999999</v>
      </c>
      <c r="F2396" s="2">
        <f t="shared" si="75"/>
        <v>0.59699999999999998</v>
      </c>
      <c r="G2396" s="2">
        <f t="shared" si="76"/>
        <v>0.36799999999999999</v>
      </c>
      <c r="H2396" s="2">
        <f t="shared" si="76"/>
        <v>2.3959999999999999</v>
      </c>
    </row>
    <row r="2397" spans="1:8" x14ac:dyDescent="0.35">
      <c r="A2397" t="s">
        <v>2598</v>
      </c>
      <c r="B2397" t="s">
        <v>2597</v>
      </c>
      <c r="C2397" s="4">
        <v>-0.41299999999999998</v>
      </c>
      <c r="D2397">
        <v>-0.79200000000000004</v>
      </c>
      <c r="E2397">
        <v>1.4379999999999999</v>
      </c>
      <c r="F2397" s="2">
        <f t="shared" si="75"/>
        <v>0.58699999999999997</v>
      </c>
      <c r="G2397" s="2">
        <f t="shared" si="76"/>
        <v>0.20799999999999996</v>
      </c>
      <c r="H2397" s="2">
        <f t="shared" si="76"/>
        <v>2.4379999999999997</v>
      </c>
    </row>
    <row r="2398" spans="1:8" x14ac:dyDescent="0.35">
      <c r="A2398" t="s">
        <v>2599</v>
      </c>
      <c r="B2398" t="s">
        <v>2597</v>
      </c>
      <c r="C2398" s="4">
        <v>-0.42299999999999999</v>
      </c>
      <c r="D2398">
        <v>-0.92300000000000004</v>
      </c>
      <c r="E2398">
        <v>1.39</v>
      </c>
      <c r="F2398" s="2">
        <f t="shared" si="75"/>
        <v>0.57699999999999996</v>
      </c>
      <c r="G2398" s="2">
        <f t="shared" si="76"/>
        <v>7.6999999999999957E-2</v>
      </c>
      <c r="H2398" s="2">
        <f t="shared" si="76"/>
        <v>2.3899999999999997</v>
      </c>
    </row>
    <row r="2399" spans="1:8" x14ac:dyDescent="0.35">
      <c r="A2399" t="s">
        <v>2600</v>
      </c>
      <c r="B2399" t="s">
        <v>2597</v>
      </c>
      <c r="C2399" s="4">
        <v>-0.433</v>
      </c>
      <c r="D2399">
        <v>-1.0109999999999999</v>
      </c>
      <c r="E2399">
        <v>1.2450000000000001</v>
      </c>
      <c r="F2399" s="2">
        <f t="shared" si="75"/>
        <v>0.56699999999999995</v>
      </c>
      <c r="G2399" s="2">
        <f t="shared" si="76"/>
        <v>-1.0999999999999899E-2</v>
      </c>
      <c r="H2399" s="2">
        <f t="shared" si="76"/>
        <v>2.2450000000000001</v>
      </c>
    </row>
    <row r="2400" spans="1:8" x14ac:dyDescent="0.35">
      <c r="A2400" t="s">
        <v>2601</v>
      </c>
      <c r="B2400" t="s">
        <v>2597</v>
      </c>
      <c r="C2400" s="4">
        <v>-0.44800000000000001</v>
      </c>
      <c r="D2400">
        <v>-1.044</v>
      </c>
      <c r="E2400">
        <v>1.006</v>
      </c>
      <c r="F2400" s="2">
        <f t="shared" si="75"/>
        <v>0.55200000000000005</v>
      </c>
      <c r="G2400" s="2">
        <f t="shared" si="76"/>
        <v>-4.4000000000000039E-2</v>
      </c>
      <c r="H2400" s="2">
        <f t="shared" si="76"/>
        <v>2.0060000000000002</v>
      </c>
    </row>
    <row r="2401" spans="1:8" x14ac:dyDescent="0.35">
      <c r="A2401" t="s">
        <v>2602</v>
      </c>
      <c r="B2401" t="s">
        <v>2597</v>
      </c>
      <c r="C2401" s="4">
        <v>-0.46300000000000002</v>
      </c>
      <c r="D2401">
        <v>-1.016</v>
      </c>
      <c r="E2401">
        <v>0.68400000000000005</v>
      </c>
      <c r="F2401" s="2">
        <f t="shared" si="75"/>
        <v>0.53699999999999992</v>
      </c>
      <c r="G2401" s="2">
        <f t="shared" si="76"/>
        <v>-1.6000000000000014E-2</v>
      </c>
      <c r="H2401" s="2">
        <f t="shared" si="76"/>
        <v>1.6840000000000002</v>
      </c>
    </row>
    <row r="2402" spans="1:8" x14ac:dyDescent="0.35">
      <c r="A2402" t="s">
        <v>2603</v>
      </c>
      <c r="B2402" t="s">
        <v>2597</v>
      </c>
      <c r="C2402" s="4">
        <v>-0.48199999999999998</v>
      </c>
      <c r="D2402">
        <v>-0.92900000000000005</v>
      </c>
      <c r="E2402">
        <v>0.3</v>
      </c>
      <c r="F2402" s="2">
        <f t="shared" si="75"/>
        <v>0.51800000000000002</v>
      </c>
      <c r="G2402" s="2">
        <f t="shared" si="76"/>
        <v>7.0999999999999952E-2</v>
      </c>
      <c r="H2402" s="2">
        <f t="shared" si="76"/>
        <v>1.3</v>
      </c>
    </row>
    <row r="2403" spans="1:8" x14ac:dyDescent="0.35">
      <c r="A2403" t="s">
        <v>2604</v>
      </c>
      <c r="B2403" t="s">
        <v>2597</v>
      </c>
      <c r="C2403" s="4">
        <v>-0.499</v>
      </c>
      <c r="D2403">
        <v>-0.78300000000000003</v>
      </c>
      <c r="E2403">
        <v>-0.11600000000000001</v>
      </c>
      <c r="F2403" s="2">
        <f t="shared" si="75"/>
        <v>0.501</v>
      </c>
      <c r="G2403" s="2">
        <f t="shared" si="76"/>
        <v>0.21699999999999997</v>
      </c>
      <c r="H2403" s="2">
        <f t="shared" si="76"/>
        <v>0.88400000000000001</v>
      </c>
    </row>
    <row r="2404" spans="1:8" x14ac:dyDescent="0.35">
      <c r="A2404" t="s">
        <v>2605</v>
      </c>
      <c r="B2404" t="s">
        <v>2597</v>
      </c>
      <c r="C2404" s="4">
        <v>-0.51400000000000001</v>
      </c>
      <c r="D2404">
        <v>-0.59299999999999997</v>
      </c>
      <c r="E2404">
        <v>-0.53200000000000003</v>
      </c>
      <c r="F2404" s="2">
        <f t="shared" si="75"/>
        <v>0.48599999999999999</v>
      </c>
      <c r="G2404" s="2">
        <f t="shared" si="76"/>
        <v>0.40700000000000003</v>
      </c>
      <c r="H2404" s="2">
        <f t="shared" si="76"/>
        <v>0.46799999999999997</v>
      </c>
    </row>
    <row r="2405" spans="1:8" x14ac:dyDescent="0.35">
      <c r="A2405" t="s">
        <v>2606</v>
      </c>
      <c r="B2405" t="s">
        <v>2597</v>
      </c>
      <c r="C2405" s="4">
        <v>-0.52800000000000002</v>
      </c>
      <c r="D2405">
        <v>-0.376</v>
      </c>
      <c r="E2405">
        <v>-0.91600000000000004</v>
      </c>
      <c r="F2405" s="2">
        <f t="shared" si="75"/>
        <v>0.47199999999999998</v>
      </c>
      <c r="G2405" s="2">
        <f t="shared" si="76"/>
        <v>0.624</v>
      </c>
      <c r="H2405" s="2">
        <f t="shared" si="76"/>
        <v>8.3999999999999964E-2</v>
      </c>
    </row>
    <row r="2406" spans="1:8" x14ac:dyDescent="0.35">
      <c r="A2406" t="s">
        <v>2607</v>
      </c>
      <c r="B2406" t="s">
        <v>2597</v>
      </c>
      <c r="C2406" s="4">
        <v>-0.54</v>
      </c>
      <c r="D2406">
        <v>-0.152</v>
      </c>
      <c r="E2406">
        <v>-1.238</v>
      </c>
      <c r="F2406" s="2">
        <f t="shared" si="75"/>
        <v>0.45999999999999996</v>
      </c>
      <c r="G2406" s="2">
        <f t="shared" si="76"/>
        <v>0.84799999999999998</v>
      </c>
      <c r="H2406" s="2">
        <f t="shared" si="76"/>
        <v>-0.23799999999999999</v>
      </c>
    </row>
    <row r="2407" spans="1:8" x14ac:dyDescent="0.35">
      <c r="A2407" t="s">
        <v>2608</v>
      </c>
      <c r="B2407" t="s">
        <v>2597</v>
      </c>
      <c r="C2407" s="4">
        <v>-0.55300000000000005</v>
      </c>
      <c r="D2407">
        <v>6.3E-2</v>
      </c>
      <c r="E2407">
        <v>-1.4750000000000001</v>
      </c>
      <c r="F2407" s="2">
        <f t="shared" si="75"/>
        <v>0.44699999999999995</v>
      </c>
      <c r="G2407" s="2">
        <f t="shared" si="76"/>
        <v>1.0629999999999999</v>
      </c>
      <c r="H2407" s="2">
        <f t="shared" si="76"/>
        <v>-0.47500000000000009</v>
      </c>
    </row>
    <row r="2408" spans="1:8" x14ac:dyDescent="0.35">
      <c r="A2408" t="s">
        <v>2609</v>
      </c>
      <c r="B2408" t="s">
        <v>2610</v>
      </c>
      <c r="C2408" s="4">
        <v>-0.56499999999999995</v>
      </c>
      <c r="D2408">
        <v>0.251</v>
      </c>
      <c r="E2408">
        <v>-1.61</v>
      </c>
      <c r="F2408" s="2">
        <f t="shared" si="75"/>
        <v>0.43500000000000005</v>
      </c>
      <c r="G2408" s="2">
        <f t="shared" si="76"/>
        <v>1.2509999999999999</v>
      </c>
      <c r="H2408" s="2">
        <f t="shared" si="76"/>
        <v>-0.6100000000000001</v>
      </c>
    </row>
    <row r="2409" spans="1:8" x14ac:dyDescent="0.35">
      <c r="A2409" t="s">
        <v>2611</v>
      </c>
      <c r="B2409" t="s">
        <v>2610</v>
      </c>
      <c r="C2409" s="4">
        <v>-0.58099999999999996</v>
      </c>
      <c r="D2409">
        <v>0.39200000000000002</v>
      </c>
      <c r="E2409">
        <v>-1.6319999999999999</v>
      </c>
      <c r="F2409" s="2">
        <f t="shared" si="75"/>
        <v>0.41900000000000004</v>
      </c>
      <c r="G2409" s="2">
        <f t="shared" si="76"/>
        <v>1.3919999999999999</v>
      </c>
      <c r="H2409" s="2">
        <f t="shared" si="76"/>
        <v>-0.6319999999999999</v>
      </c>
    </row>
    <row r="2410" spans="1:8" x14ac:dyDescent="0.35">
      <c r="A2410" t="s">
        <v>2612</v>
      </c>
      <c r="B2410" t="s">
        <v>2610</v>
      </c>
      <c r="C2410" s="4">
        <v>-0.59599999999999997</v>
      </c>
      <c r="D2410">
        <v>0.47499999999999998</v>
      </c>
      <c r="E2410">
        <v>-1.5389999999999999</v>
      </c>
      <c r="F2410" s="2">
        <f t="shared" si="75"/>
        <v>0.40400000000000003</v>
      </c>
      <c r="G2410" s="2">
        <f t="shared" si="76"/>
        <v>1.4750000000000001</v>
      </c>
      <c r="H2410" s="2">
        <f t="shared" si="76"/>
        <v>-0.53899999999999992</v>
      </c>
    </row>
    <row r="2411" spans="1:8" x14ac:dyDescent="0.35">
      <c r="A2411" t="s">
        <v>2613</v>
      </c>
      <c r="B2411" t="s">
        <v>2610</v>
      </c>
      <c r="C2411" s="4">
        <v>-0.61599999999999999</v>
      </c>
      <c r="D2411">
        <v>0.49099999999999999</v>
      </c>
      <c r="E2411">
        <v>-1.335</v>
      </c>
      <c r="F2411" s="2">
        <f t="shared" si="75"/>
        <v>0.38400000000000001</v>
      </c>
      <c r="G2411" s="2">
        <f t="shared" si="76"/>
        <v>1.4910000000000001</v>
      </c>
      <c r="H2411" s="2">
        <f t="shared" si="76"/>
        <v>-0.33499999999999996</v>
      </c>
    </row>
    <row r="2412" spans="1:8" x14ac:dyDescent="0.35">
      <c r="A2412" t="s">
        <v>2614</v>
      </c>
      <c r="B2412" t="s">
        <v>2610</v>
      </c>
      <c r="C2412" s="4">
        <v>-0.64</v>
      </c>
      <c r="D2412">
        <v>0.44500000000000001</v>
      </c>
      <c r="E2412">
        <v>-1.0329999999999999</v>
      </c>
      <c r="F2412" s="2">
        <f t="shared" si="75"/>
        <v>0.36</v>
      </c>
      <c r="G2412" s="2">
        <f t="shared" si="76"/>
        <v>1.4450000000000001</v>
      </c>
      <c r="H2412" s="2">
        <f t="shared" si="76"/>
        <v>-3.2999999999999918E-2</v>
      </c>
    </row>
    <row r="2413" spans="1:8" x14ac:dyDescent="0.35">
      <c r="A2413" t="s">
        <v>2615</v>
      </c>
      <c r="B2413" t="s">
        <v>2610</v>
      </c>
      <c r="C2413" s="4">
        <v>-0.66600000000000004</v>
      </c>
      <c r="D2413">
        <v>0.33500000000000002</v>
      </c>
      <c r="E2413">
        <v>-0.65100000000000002</v>
      </c>
      <c r="F2413" s="2">
        <f t="shared" si="75"/>
        <v>0.33399999999999996</v>
      </c>
      <c r="G2413" s="2">
        <f t="shared" si="76"/>
        <v>1.335</v>
      </c>
      <c r="H2413" s="2">
        <f t="shared" si="76"/>
        <v>0.34899999999999998</v>
      </c>
    </row>
    <row r="2414" spans="1:8" x14ac:dyDescent="0.35">
      <c r="A2414" t="s">
        <v>2616</v>
      </c>
      <c r="B2414" t="s">
        <v>2610</v>
      </c>
      <c r="C2414" s="4">
        <v>-0.69199999999999995</v>
      </c>
      <c r="D2414">
        <v>0.17299999999999999</v>
      </c>
      <c r="E2414">
        <v>-0.214</v>
      </c>
      <c r="F2414" s="2">
        <f t="shared" si="75"/>
        <v>0.30800000000000005</v>
      </c>
      <c r="G2414" s="2">
        <f t="shared" si="76"/>
        <v>1.173</v>
      </c>
      <c r="H2414" s="2">
        <f t="shared" si="76"/>
        <v>0.78600000000000003</v>
      </c>
    </row>
    <row r="2415" spans="1:8" x14ac:dyDescent="0.35">
      <c r="A2415" t="s">
        <v>2617</v>
      </c>
      <c r="B2415" t="s">
        <v>2610</v>
      </c>
      <c r="C2415" s="4">
        <v>-0.71299999999999997</v>
      </c>
      <c r="D2415">
        <v>-2.9000000000000001E-2</v>
      </c>
      <c r="E2415">
        <v>0.249</v>
      </c>
      <c r="F2415" s="2">
        <f t="shared" si="75"/>
        <v>0.28700000000000003</v>
      </c>
      <c r="G2415" s="2">
        <f t="shared" si="76"/>
        <v>0.97099999999999997</v>
      </c>
      <c r="H2415" s="2">
        <f t="shared" si="76"/>
        <v>1.2490000000000001</v>
      </c>
    </row>
    <row r="2416" spans="1:8" x14ac:dyDescent="0.35">
      <c r="A2416" t="s">
        <v>2618</v>
      </c>
      <c r="B2416" t="s">
        <v>2610</v>
      </c>
      <c r="C2416" s="4">
        <v>-0.73099999999999998</v>
      </c>
      <c r="D2416">
        <v>-0.254</v>
      </c>
      <c r="E2416">
        <v>0.70499999999999996</v>
      </c>
      <c r="F2416" s="2">
        <f t="shared" si="75"/>
        <v>0.26900000000000002</v>
      </c>
      <c r="G2416" s="2">
        <f t="shared" si="76"/>
        <v>0.746</v>
      </c>
      <c r="H2416" s="2">
        <f t="shared" si="76"/>
        <v>1.7050000000000001</v>
      </c>
    </row>
    <row r="2417" spans="1:8" x14ac:dyDescent="0.35">
      <c r="A2417" t="s">
        <v>2619</v>
      </c>
      <c r="B2417" t="s">
        <v>2610</v>
      </c>
      <c r="C2417" s="4">
        <v>-0.73699999999999999</v>
      </c>
      <c r="D2417">
        <v>-0.48599999999999999</v>
      </c>
      <c r="E2417">
        <v>1.121</v>
      </c>
      <c r="F2417" s="2">
        <f t="shared" si="75"/>
        <v>0.26300000000000001</v>
      </c>
      <c r="G2417" s="2">
        <f t="shared" si="76"/>
        <v>0.51400000000000001</v>
      </c>
      <c r="H2417" s="2">
        <f t="shared" si="76"/>
        <v>2.121</v>
      </c>
    </row>
    <row r="2418" spans="1:8" x14ac:dyDescent="0.35">
      <c r="A2418" t="s">
        <v>2620</v>
      </c>
      <c r="B2418" t="s">
        <v>2610</v>
      </c>
      <c r="C2418" s="4">
        <v>-0.73299999999999998</v>
      </c>
      <c r="D2418">
        <v>-0.70499999999999996</v>
      </c>
      <c r="E2418">
        <v>1.464</v>
      </c>
      <c r="F2418" s="2">
        <f t="shared" si="75"/>
        <v>0.26700000000000002</v>
      </c>
      <c r="G2418" s="2">
        <f t="shared" si="76"/>
        <v>0.29500000000000004</v>
      </c>
      <c r="H2418" s="2">
        <f t="shared" si="76"/>
        <v>2.464</v>
      </c>
    </row>
    <row r="2419" spans="1:8" x14ac:dyDescent="0.35">
      <c r="A2419" t="s">
        <v>2621</v>
      </c>
      <c r="B2419" t="s">
        <v>2610</v>
      </c>
      <c r="C2419" s="4">
        <v>-0.71299999999999997</v>
      </c>
      <c r="D2419">
        <v>-0.89600000000000002</v>
      </c>
      <c r="E2419">
        <v>1.708</v>
      </c>
      <c r="F2419" s="2">
        <f t="shared" si="75"/>
        <v>0.28700000000000003</v>
      </c>
      <c r="G2419" s="2">
        <f t="shared" si="76"/>
        <v>0.10399999999999998</v>
      </c>
      <c r="H2419" s="2">
        <f t="shared" si="76"/>
        <v>2.7080000000000002</v>
      </c>
    </row>
    <row r="2420" spans="1:8" x14ac:dyDescent="0.35">
      <c r="A2420" t="s">
        <v>2622</v>
      </c>
      <c r="B2420" t="s">
        <v>2623</v>
      </c>
      <c r="C2420" s="4">
        <v>-0.67600000000000005</v>
      </c>
      <c r="D2420">
        <v>-1.044</v>
      </c>
      <c r="E2420">
        <v>1.831</v>
      </c>
      <c r="F2420" s="2">
        <f t="shared" si="75"/>
        <v>0.32399999999999995</v>
      </c>
      <c r="G2420" s="2">
        <f t="shared" si="76"/>
        <v>-4.4000000000000039E-2</v>
      </c>
      <c r="H2420" s="2">
        <f t="shared" si="76"/>
        <v>2.831</v>
      </c>
    </row>
    <row r="2421" spans="1:8" x14ac:dyDescent="0.35">
      <c r="A2421" t="s">
        <v>2624</v>
      </c>
      <c r="B2421" t="s">
        <v>2623</v>
      </c>
      <c r="C2421" s="4">
        <v>-0.624</v>
      </c>
      <c r="D2421">
        <v>-1.1419999999999999</v>
      </c>
      <c r="E2421">
        <v>1.8180000000000001</v>
      </c>
      <c r="F2421" s="2">
        <f t="shared" si="75"/>
        <v>0.376</v>
      </c>
      <c r="G2421" s="2">
        <f t="shared" si="76"/>
        <v>-0.1419999999999999</v>
      </c>
      <c r="H2421" s="2">
        <f t="shared" si="76"/>
        <v>2.8180000000000001</v>
      </c>
    </row>
    <row r="2422" spans="1:8" x14ac:dyDescent="0.35">
      <c r="A2422" t="s">
        <v>2625</v>
      </c>
      <c r="B2422" t="s">
        <v>2623</v>
      </c>
      <c r="C2422" s="4">
        <v>-0.56100000000000005</v>
      </c>
      <c r="D2422">
        <v>-1.1779999999999999</v>
      </c>
      <c r="E2422">
        <v>1.663</v>
      </c>
      <c r="F2422" s="2">
        <f t="shared" si="75"/>
        <v>0.43899999999999995</v>
      </c>
      <c r="G2422" s="2">
        <f t="shared" si="76"/>
        <v>-0.17799999999999994</v>
      </c>
      <c r="H2422" s="2">
        <f t="shared" si="76"/>
        <v>2.6630000000000003</v>
      </c>
    </row>
    <row r="2423" spans="1:8" x14ac:dyDescent="0.35">
      <c r="A2423" t="s">
        <v>2626</v>
      </c>
      <c r="B2423" t="s">
        <v>2623</v>
      </c>
      <c r="C2423" s="4">
        <v>-0.49399999999999999</v>
      </c>
      <c r="D2423">
        <v>-1.1399999999999999</v>
      </c>
      <c r="E2423">
        <v>1.3680000000000001</v>
      </c>
      <c r="F2423" s="2">
        <f t="shared" si="75"/>
        <v>0.50600000000000001</v>
      </c>
      <c r="G2423" s="2">
        <f t="shared" si="76"/>
        <v>-0.1399999999999999</v>
      </c>
      <c r="H2423" s="2">
        <f t="shared" si="76"/>
        <v>2.3680000000000003</v>
      </c>
    </row>
    <row r="2424" spans="1:8" x14ac:dyDescent="0.35">
      <c r="A2424" t="s">
        <v>2627</v>
      </c>
      <c r="B2424" t="s">
        <v>2623</v>
      </c>
      <c r="C2424" s="4">
        <v>-0.433</v>
      </c>
      <c r="D2424">
        <v>-1.036</v>
      </c>
      <c r="E2424">
        <v>0.94699999999999995</v>
      </c>
      <c r="F2424" s="2">
        <f t="shared" si="75"/>
        <v>0.56699999999999995</v>
      </c>
      <c r="G2424" s="2">
        <f t="shared" si="76"/>
        <v>-3.6000000000000032E-2</v>
      </c>
      <c r="H2424" s="2">
        <f t="shared" si="76"/>
        <v>1.9470000000000001</v>
      </c>
    </row>
    <row r="2425" spans="1:8" x14ac:dyDescent="0.35">
      <c r="A2425" t="s">
        <v>2628</v>
      </c>
      <c r="B2425" t="s">
        <v>2623</v>
      </c>
      <c r="C2425" s="4">
        <v>-0.38300000000000001</v>
      </c>
      <c r="D2425">
        <v>-0.86699999999999999</v>
      </c>
      <c r="E2425">
        <v>0.42799999999999999</v>
      </c>
      <c r="F2425" s="2">
        <f t="shared" si="75"/>
        <v>0.61699999999999999</v>
      </c>
      <c r="G2425" s="2">
        <f t="shared" si="76"/>
        <v>0.13300000000000001</v>
      </c>
      <c r="H2425" s="2">
        <f t="shared" si="76"/>
        <v>1.4279999999999999</v>
      </c>
    </row>
    <row r="2426" spans="1:8" x14ac:dyDescent="0.35">
      <c r="A2426" t="s">
        <v>2629</v>
      </c>
      <c r="B2426" t="s">
        <v>2623</v>
      </c>
      <c r="C2426" s="4">
        <v>-0.34899999999999998</v>
      </c>
      <c r="D2426">
        <v>-0.64500000000000002</v>
      </c>
      <c r="E2426">
        <v>-0.14699999999999999</v>
      </c>
      <c r="F2426" s="2">
        <f t="shared" si="75"/>
        <v>0.65100000000000002</v>
      </c>
      <c r="G2426" s="2">
        <f t="shared" si="76"/>
        <v>0.35499999999999998</v>
      </c>
      <c r="H2426" s="2">
        <f t="shared" si="76"/>
        <v>0.85299999999999998</v>
      </c>
    </row>
    <row r="2427" spans="1:8" x14ac:dyDescent="0.35">
      <c r="A2427" t="s">
        <v>2630</v>
      </c>
      <c r="B2427" t="s">
        <v>2623</v>
      </c>
      <c r="C2427" s="4">
        <v>-0.33500000000000002</v>
      </c>
      <c r="D2427">
        <v>-0.39</v>
      </c>
      <c r="E2427">
        <v>-0.72599999999999998</v>
      </c>
      <c r="F2427" s="2">
        <f t="shared" si="75"/>
        <v>0.66500000000000004</v>
      </c>
      <c r="G2427" s="2">
        <f t="shared" si="76"/>
        <v>0.61</v>
      </c>
      <c r="H2427" s="2">
        <f t="shared" si="76"/>
        <v>0.27400000000000002</v>
      </c>
    </row>
    <row r="2428" spans="1:8" x14ac:dyDescent="0.35">
      <c r="A2428" t="s">
        <v>2631</v>
      </c>
      <c r="B2428" t="s">
        <v>2623</v>
      </c>
      <c r="C2428" s="4">
        <v>-0.33900000000000002</v>
      </c>
      <c r="D2428">
        <v>-0.124</v>
      </c>
      <c r="E2428">
        <v>-1.2470000000000001</v>
      </c>
      <c r="F2428" s="2">
        <f t="shared" si="75"/>
        <v>0.66100000000000003</v>
      </c>
      <c r="G2428" s="2">
        <f t="shared" si="76"/>
        <v>0.876</v>
      </c>
      <c r="H2428" s="2">
        <f t="shared" si="76"/>
        <v>-0.24700000000000011</v>
      </c>
    </row>
    <row r="2429" spans="1:8" x14ac:dyDescent="0.35">
      <c r="A2429" t="s">
        <v>2632</v>
      </c>
      <c r="B2429" t="s">
        <v>2623</v>
      </c>
      <c r="C2429" s="4">
        <v>-0.36199999999999999</v>
      </c>
      <c r="D2429">
        <v>0.124</v>
      </c>
      <c r="E2429">
        <v>-1.6539999999999999</v>
      </c>
      <c r="F2429" s="2">
        <f t="shared" si="75"/>
        <v>0.63800000000000001</v>
      </c>
      <c r="G2429" s="2">
        <f t="shared" si="76"/>
        <v>1.1240000000000001</v>
      </c>
      <c r="H2429" s="2">
        <f t="shared" si="76"/>
        <v>-0.65399999999999991</v>
      </c>
    </row>
    <row r="2430" spans="1:8" x14ac:dyDescent="0.35">
      <c r="A2430" t="s">
        <v>2633</v>
      </c>
      <c r="B2430" t="s">
        <v>2623</v>
      </c>
      <c r="C2430" s="4">
        <v>-0.39500000000000002</v>
      </c>
      <c r="D2430">
        <v>0.32700000000000001</v>
      </c>
      <c r="E2430">
        <v>-1.903</v>
      </c>
      <c r="F2430" s="2">
        <f t="shared" si="75"/>
        <v>0.60499999999999998</v>
      </c>
      <c r="G2430" s="2">
        <f t="shared" si="76"/>
        <v>1.327</v>
      </c>
      <c r="H2430" s="2">
        <f t="shared" si="76"/>
        <v>-0.90300000000000002</v>
      </c>
    </row>
    <row r="2431" spans="1:8" x14ac:dyDescent="0.35">
      <c r="A2431" t="s">
        <v>2634</v>
      </c>
      <c r="B2431" t="s">
        <v>2623</v>
      </c>
      <c r="C2431" s="4">
        <v>-0.439</v>
      </c>
      <c r="D2431">
        <v>0.46899999999999997</v>
      </c>
      <c r="E2431">
        <v>-1.9690000000000001</v>
      </c>
      <c r="F2431" s="2">
        <f t="shared" si="75"/>
        <v>0.56099999999999994</v>
      </c>
      <c r="G2431" s="2">
        <f t="shared" si="76"/>
        <v>1.4689999999999999</v>
      </c>
      <c r="H2431" s="2">
        <f t="shared" si="76"/>
        <v>-0.96900000000000008</v>
      </c>
    </row>
    <row r="2432" spans="1:8" x14ac:dyDescent="0.35">
      <c r="A2432" t="s">
        <v>2635</v>
      </c>
      <c r="B2432" t="s">
        <v>2636</v>
      </c>
      <c r="C2432" s="4">
        <v>-0.48899999999999999</v>
      </c>
      <c r="D2432">
        <v>0.53200000000000003</v>
      </c>
      <c r="E2432">
        <v>-1.847</v>
      </c>
      <c r="F2432" s="2">
        <f t="shared" si="75"/>
        <v>0.51100000000000001</v>
      </c>
      <c r="G2432" s="2">
        <f t="shared" si="76"/>
        <v>1.532</v>
      </c>
      <c r="H2432" s="2">
        <f t="shared" si="76"/>
        <v>-0.84699999999999998</v>
      </c>
    </row>
    <row r="2433" spans="1:8" x14ac:dyDescent="0.35">
      <c r="A2433" t="s">
        <v>2637</v>
      </c>
      <c r="B2433" t="s">
        <v>2636</v>
      </c>
      <c r="C2433" s="4">
        <v>-0.53900000000000003</v>
      </c>
      <c r="D2433">
        <v>0.51400000000000001</v>
      </c>
      <c r="E2433">
        <v>-1.5569999999999999</v>
      </c>
      <c r="F2433" s="2">
        <f t="shared" si="75"/>
        <v>0.46099999999999997</v>
      </c>
      <c r="G2433" s="2">
        <f t="shared" si="76"/>
        <v>1.514</v>
      </c>
      <c r="H2433" s="2">
        <f t="shared" si="76"/>
        <v>-0.55699999999999994</v>
      </c>
    </row>
    <row r="2434" spans="1:8" x14ac:dyDescent="0.35">
      <c r="A2434" t="s">
        <v>2638</v>
      </c>
      <c r="B2434" t="s">
        <v>2636</v>
      </c>
      <c r="C2434" s="4">
        <v>-0.58399999999999996</v>
      </c>
      <c r="D2434">
        <v>0.41799999999999998</v>
      </c>
      <c r="E2434">
        <v>-1.1339999999999999</v>
      </c>
      <c r="F2434" s="2">
        <f t="shared" ref="F2434:F2497" si="77">C2434+$L$3</f>
        <v>0.41600000000000004</v>
      </c>
      <c r="G2434" s="2">
        <f t="shared" ref="G2434:H2497" si="78">D2434+$L$3</f>
        <v>1.4179999999999999</v>
      </c>
      <c r="H2434" s="2">
        <f t="shared" si="78"/>
        <v>-0.1339999999999999</v>
      </c>
    </row>
    <row r="2435" spans="1:8" x14ac:dyDescent="0.35">
      <c r="A2435" t="s">
        <v>2639</v>
      </c>
      <c r="B2435" t="s">
        <v>2636</v>
      </c>
      <c r="C2435" s="4">
        <v>-0.61599999999999999</v>
      </c>
      <c r="D2435">
        <v>0.25600000000000001</v>
      </c>
      <c r="E2435">
        <v>-0.628</v>
      </c>
      <c r="F2435" s="2">
        <f t="shared" si="77"/>
        <v>0.38400000000000001</v>
      </c>
      <c r="G2435" s="2">
        <f t="shared" si="78"/>
        <v>1.256</v>
      </c>
      <c r="H2435" s="2">
        <f t="shared" si="78"/>
        <v>0.372</v>
      </c>
    </row>
    <row r="2436" spans="1:8" x14ac:dyDescent="0.35">
      <c r="A2436" t="s">
        <v>2640</v>
      </c>
      <c r="B2436" t="s">
        <v>2636</v>
      </c>
      <c r="C2436" s="4">
        <v>-0.63200000000000001</v>
      </c>
      <c r="D2436">
        <v>4.7E-2</v>
      </c>
      <c r="E2436">
        <v>-9.6000000000000002E-2</v>
      </c>
      <c r="F2436" s="2">
        <f t="shared" si="77"/>
        <v>0.36799999999999999</v>
      </c>
      <c r="G2436" s="2">
        <f t="shared" si="78"/>
        <v>1.0469999999999999</v>
      </c>
      <c r="H2436" s="2">
        <f t="shared" si="78"/>
        <v>0.90400000000000003</v>
      </c>
    </row>
    <row r="2437" spans="1:8" x14ac:dyDescent="0.35">
      <c r="A2437" t="s">
        <v>2641</v>
      </c>
      <c r="B2437" t="s">
        <v>2636</v>
      </c>
      <c r="C2437" s="4">
        <v>-0.629</v>
      </c>
      <c r="D2437">
        <v>-0.184</v>
      </c>
      <c r="E2437">
        <v>0.40400000000000003</v>
      </c>
      <c r="F2437" s="2">
        <f t="shared" si="77"/>
        <v>0.371</v>
      </c>
      <c r="G2437" s="2">
        <f t="shared" si="78"/>
        <v>0.81600000000000006</v>
      </c>
      <c r="H2437" s="2">
        <f t="shared" si="78"/>
        <v>1.4039999999999999</v>
      </c>
    </row>
    <row r="2438" spans="1:8" x14ac:dyDescent="0.35">
      <c r="A2438" t="s">
        <v>2642</v>
      </c>
      <c r="B2438" t="s">
        <v>2636</v>
      </c>
      <c r="C2438" s="4">
        <v>-0.61099999999999999</v>
      </c>
      <c r="D2438">
        <v>-0.41199999999999998</v>
      </c>
      <c r="E2438">
        <v>0.82599999999999996</v>
      </c>
      <c r="F2438" s="2">
        <f t="shared" si="77"/>
        <v>0.38900000000000001</v>
      </c>
      <c r="G2438" s="2">
        <f t="shared" si="78"/>
        <v>0.58800000000000008</v>
      </c>
      <c r="H2438" s="2">
        <f t="shared" si="78"/>
        <v>1.8260000000000001</v>
      </c>
    </row>
    <row r="2439" spans="1:8" x14ac:dyDescent="0.35">
      <c r="A2439" t="s">
        <v>2643</v>
      </c>
      <c r="B2439" t="s">
        <v>2636</v>
      </c>
      <c r="C2439" s="4">
        <v>-0.57599999999999996</v>
      </c>
      <c r="D2439">
        <v>-0.61299999999999999</v>
      </c>
      <c r="E2439">
        <v>1.1359999999999999</v>
      </c>
      <c r="F2439" s="2">
        <f t="shared" si="77"/>
        <v>0.42400000000000004</v>
      </c>
      <c r="G2439" s="2">
        <f t="shared" si="78"/>
        <v>0.38700000000000001</v>
      </c>
      <c r="H2439" s="2">
        <f t="shared" si="78"/>
        <v>2.1360000000000001</v>
      </c>
    </row>
    <row r="2440" spans="1:8" x14ac:dyDescent="0.35">
      <c r="A2440" t="s">
        <v>2644</v>
      </c>
      <c r="B2440" t="s">
        <v>2636</v>
      </c>
      <c r="C2440" s="4">
        <v>-0.53</v>
      </c>
      <c r="D2440">
        <v>-0.76900000000000002</v>
      </c>
      <c r="E2440">
        <v>1.32</v>
      </c>
      <c r="F2440" s="2">
        <f t="shared" si="77"/>
        <v>0.47</v>
      </c>
      <c r="G2440" s="2">
        <f t="shared" si="78"/>
        <v>0.23099999999999998</v>
      </c>
      <c r="H2440" s="2">
        <f t="shared" si="78"/>
        <v>2.3200000000000003</v>
      </c>
    </row>
    <row r="2441" spans="1:8" x14ac:dyDescent="0.35">
      <c r="A2441" t="s">
        <v>2645</v>
      </c>
      <c r="B2441" t="s">
        <v>2636</v>
      </c>
      <c r="C2441" s="4">
        <v>-0.47399999999999998</v>
      </c>
      <c r="D2441">
        <v>-0.872</v>
      </c>
      <c r="E2441">
        <v>1.38</v>
      </c>
      <c r="F2441" s="2">
        <f t="shared" si="77"/>
        <v>0.52600000000000002</v>
      </c>
      <c r="G2441" s="2">
        <f t="shared" si="78"/>
        <v>0.128</v>
      </c>
      <c r="H2441" s="2">
        <f t="shared" si="78"/>
        <v>2.38</v>
      </c>
    </row>
    <row r="2442" spans="1:8" x14ac:dyDescent="0.35">
      <c r="A2442" t="s">
        <v>2646</v>
      </c>
      <c r="B2442" t="s">
        <v>2636</v>
      </c>
      <c r="C2442" s="4">
        <v>-0.41099999999999998</v>
      </c>
      <c r="D2442">
        <v>-0.92100000000000004</v>
      </c>
      <c r="E2442">
        <v>1.3320000000000001</v>
      </c>
      <c r="F2442" s="2">
        <f t="shared" si="77"/>
        <v>0.58899999999999997</v>
      </c>
      <c r="G2442" s="2">
        <f t="shared" si="78"/>
        <v>7.8999999999999959E-2</v>
      </c>
      <c r="H2442" s="2">
        <f t="shared" si="78"/>
        <v>2.3319999999999999</v>
      </c>
    </row>
    <row r="2443" spans="1:8" x14ac:dyDescent="0.35">
      <c r="A2443" t="s">
        <v>2647</v>
      </c>
      <c r="B2443" t="s">
        <v>2636</v>
      </c>
      <c r="C2443" s="4">
        <v>-0.34699999999999998</v>
      </c>
      <c r="D2443">
        <v>-0.91700000000000004</v>
      </c>
      <c r="E2443">
        <v>1.2</v>
      </c>
      <c r="F2443" s="2">
        <f t="shared" si="77"/>
        <v>0.65300000000000002</v>
      </c>
      <c r="G2443" s="2">
        <f t="shared" si="78"/>
        <v>8.2999999999999963E-2</v>
      </c>
      <c r="H2443" s="2">
        <f t="shared" si="78"/>
        <v>2.2000000000000002</v>
      </c>
    </row>
    <row r="2444" spans="1:8" x14ac:dyDescent="0.35">
      <c r="A2444" t="s">
        <v>2648</v>
      </c>
      <c r="B2444" t="s">
        <v>2649</v>
      </c>
      <c r="C2444" s="4">
        <v>-0.28399999999999997</v>
      </c>
      <c r="D2444">
        <v>-0.86899999999999999</v>
      </c>
      <c r="E2444">
        <v>1.0089999999999999</v>
      </c>
      <c r="F2444" s="2">
        <f t="shared" si="77"/>
        <v>0.71599999999999997</v>
      </c>
      <c r="G2444" s="2">
        <f t="shared" si="78"/>
        <v>0.13100000000000001</v>
      </c>
      <c r="H2444" s="2">
        <f t="shared" si="78"/>
        <v>2.0089999999999999</v>
      </c>
    </row>
    <row r="2445" spans="1:8" x14ac:dyDescent="0.35">
      <c r="A2445" t="s">
        <v>2650</v>
      </c>
      <c r="B2445" t="s">
        <v>2649</v>
      </c>
      <c r="C2445" s="4">
        <v>-0.22800000000000001</v>
      </c>
      <c r="D2445">
        <v>-0.78700000000000003</v>
      </c>
      <c r="E2445">
        <v>0.78200000000000003</v>
      </c>
      <c r="F2445" s="2">
        <f t="shared" si="77"/>
        <v>0.77200000000000002</v>
      </c>
      <c r="G2445" s="2">
        <f t="shared" si="78"/>
        <v>0.21299999999999997</v>
      </c>
      <c r="H2445" s="2">
        <f t="shared" si="78"/>
        <v>1.782</v>
      </c>
    </row>
    <row r="2446" spans="1:8" x14ac:dyDescent="0.35">
      <c r="A2446" t="s">
        <v>2651</v>
      </c>
      <c r="B2446" t="s">
        <v>2649</v>
      </c>
      <c r="C2446" s="4">
        <v>-0.18</v>
      </c>
      <c r="D2446">
        <v>-0.68300000000000005</v>
      </c>
      <c r="E2446">
        <v>0.53800000000000003</v>
      </c>
      <c r="F2446" s="2">
        <f t="shared" si="77"/>
        <v>0.82000000000000006</v>
      </c>
      <c r="G2446" s="2">
        <f t="shared" si="78"/>
        <v>0.31699999999999995</v>
      </c>
      <c r="H2446" s="2">
        <f t="shared" si="78"/>
        <v>1.538</v>
      </c>
    </row>
    <row r="2447" spans="1:8" x14ac:dyDescent="0.35">
      <c r="A2447" t="s">
        <v>2652</v>
      </c>
      <c r="B2447" t="s">
        <v>2649</v>
      </c>
      <c r="C2447" s="4">
        <v>-0.14799999999999999</v>
      </c>
      <c r="D2447">
        <v>-0.56699999999999995</v>
      </c>
      <c r="E2447">
        <v>0.29099999999999998</v>
      </c>
      <c r="F2447" s="2">
        <f t="shared" si="77"/>
        <v>0.85199999999999998</v>
      </c>
      <c r="G2447" s="2">
        <f t="shared" si="78"/>
        <v>0.43300000000000005</v>
      </c>
      <c r="H2447" s="2">
        <f t="shared" si="78"/>
        <v>1.2909999999999999</v>
      </c>
    </row>
    <row r="2448" spans="1:8" x14ac:dyDescent="0.35">
      <c r="A2448" t="s">
        <v>2653</v>
      </c>
      <c r="B2448" t="s">
        <v>2649</v>
      </c>
      <c r="C2448" s="4">
        <v>-0.127</v>
      </c>
      <c r="D2448">
        <v>-0.45300000000000001</v>
      </c>
      <c r="E2448">
        <v>4.8000000000000001E-2</v>
      </c>
      <c r="F2448" s="2">
        <f t="shared" si="77"/>
        <v>0.873</v>
      </c>
      <c r="G2448" s="2">
        <f t="shared" si="78"/>
        <v>0.54699999999999993</v>
      </c>
      <c r="H2448" s="2">
        <f t="shared" si="78"/>
        <v>1.048</v>
      </c>
    </row>
    <row r="2449" spans="1:8" x14ac:dyDescent="0.35">
      <c r="A2449" t="s">
        <v>2654</v>
      </c>
      <c r="B2449" t="s">
        <v>2649</v>
      </c>
      <c r="C2449" s="4">
        <v>-0.12</v>
      </c>
      <c r="D2449">
        <v>-0.34300000000000003</v>
      </c>
      <c r="E2449">
        <v>-0.188</v>
      </c>
      <c r="F2449" s="2">
        <f t="shared" si="77"/>
        <v>0.88</v>
      </c>
      <c r="G2449" s="2">
        <f t="shared" si="78"/>
        <v>0.65700000000000003</v>
      </c>
      <c r="H2449" s="2">
        <f t="shared" si="78"/>
        <v>0.81200000000000006</v>
      </c>
    </row>
    <row r="2450" spans="1:8" x14ac:dyDescent="0.35">
      <c r="A2450" t="s">
        <v>2655</v>
      </c>
      <c r="B2450" t="s">
        <v>2649</v>
      </c>
      <c r="C2450" s="4">
        <v>-0.124</v>
      </c>
      <c r="D2450">
        <v>-0.23699999999999999</v>
      </c>
      <c r="E2450">
        <v>-0.41599999999999998</v>
      </c>
      <c r="F2450" s="2">
        <f t="shared" si="77"/>
        <v>0.876</v>
      </c>
      <c r="G2450" s="2">
        <f t="shared" si="78"/>
        <v>0.76300000000000001</v>
      </c>
      <c r="H2450" s="2">
        <f t="shared" si="78"/>
        <v>0.58400000000000007</v>
      </c>
    </row>
    <row r="2451" spans="1:8" x14ac:dyDescent="0.35">
      <c r="A2451" t="s">
        <v>2656</v>
      </c>
      <c r="B2451" t="s">
        <v>2649</v>
      </c>
      <c r="C2451" s="4">
        <v>-0.14199999999999999</v>
      </c>
      <c r="D2451">
        <v>-0.14000000000000001</v>
      </c>
      <c r="E2451">
        <v>-0.63500000000000001</v>
      </c>
      <c r="F2451" s="2">
        <f t="shared" si="77"/>
        <v>0.85799999999999998</v>
      </c>
      <c r="G2451" s="2">
        <f t="shared" si="78"/>
        <v>0.86</v>
      </c>
      <c r="H2451" s="2">
        <f t="shared" si="78"/>
        <v>0.36499999999999999</v>
      </c>
    </row>
    <row r="2452" spans="1:8" x14ac:dyDescent="0.35">
      <c r="A2452" t="s">
        <v>2657</v>
      </c>
      <c r="B2452" t="s">
        <v>2649</v>
      </c>
      <c r="C2452" s="4">
        <v>-0.17299999999999999</v>
      </c>
      <c r="D2452">
        <v>-5.1999999999999998E-2</v>
      </c>
      <c r="E2452">
        <v>-0.83699999999999997</v>
      </c>
      <c r="F2452" s="2">
        <f t="shared" si="77"/>
        <v>0.82699999999999996</v>
      </c>
      <c r="G2452" s="2">
        <f t="shared" si="78"/>
        <v>0.94799999999999995</v>
      </c>
      <c r="H2452" s="2">
        <f t="shared" si="78"/>
        <v>0.16300000000000003</v>
      </c>
    </row>
    <row r="2453" spans="1:8" x14ac:dyDescent="0.35">
      <c r="A2453" t="s">
        <v>2658</v>
      </c>
      <c r="B2453" t="s">
        <v>2649</v>
      </c>
      <c r="C2453" s="4">
        <v>-0.215</v>
      </c>
      <c r="D2453">
        <v>2.5999999999999999E-2</v>
      </c>
      <c r="E2453">
        <v>-1.01</v>
      </c>
      <c r="F2453" s="2">
        <f t="shared" si="77"/>
        <v>0.78500000000000003</v>
      </c>
      <c r="G2453" s="2">
        <f t="shared" si="78"/>
        <v>1.026</v>
      </c>
      <c r="H2453" s="2">
        <f t="shared" si="78"/>
        <v>-1.0000000000000009E-2</v>
      </c>
    </row>
    <row r="2454" spans="1:8" x14ac:dyDescent="0.35">
      <c r="A2454" t="s">
        <v>2659</v>
      </c>
      <c r="B2454" t="s">
        <v>2649</v>
      </c>
      <c r="C2454" s="4">
        <v>-0.25800000000000001</v>
      </c>
      <c r="D2454">
        <v>9.2999999999999999E-2</v>
      </c>
      <c r="E2454">
        <v>-1.135</v>
      </c>
      <c r="F2454" s="2">
        <f t="shared" si="77"/>
        <v>0.74199999999999999</v>
      </c>
      <c r="G2454" s="2">
        <f t="shared" si="78"/>
        <v>1.093</v>
      </c>
      <c r="H2454" s="2">
        <f t="shared" si="78"/>
        <v>-0.13500000000000001</v>
      </c>
    </row>
    <row r="2455" spans="1:8" x14ac:dyDescent="0.35">
      <c r="A2455" t="s">
        <v>2660</v>
      </c>
      <c r="B2455" t="s">
        <v>2649</v>
      </c>
      <c r="C2455" s="4">
        <v>-0.30099999999999999</v>
      </c>
      <c r="D2455">
        <v>0.14099999999999999</v>
      </c>
      <c r="E2455">
        <v>-1.1910000000000001</v>
      </c>
      <c r="F2455" s="2">
        <f t="shared" si="77"/>
        <v>0.69900000000000007</v>
      </c>
      <c r="G2455" s="2">
        <f t="shared" si="78"/>
        <v>1.141</v>
      </c>
      <c r="H2455" s="2">
        <f t="shared" si="78"/>
        <v>-0.19100000000000006</v>
      </c>
    </row>
    <row r="2456" spans="1:8" x14ac:dyDescent="0.35">
      <c r="A2456" t="s">
        <v>2661</v>
      </c>
      <c r="B2456" t="s">
        <v>2662</v>
      </c>
      <c r="C2456" s="4">
        <v>-0.33900000000000002</v>
      </c>
      <c r="D2456">
        <v>0.16500000000000001</v>
      </c>
      <c r="E2456">
        <v>-1.1619999999999999</v>
      </c>
      <c r="F2456" s="2">
        <f t="shared" si="77"/>
        <v>0.66100000000000003</v>
      </c>
      <c r="G2456" s="2">
        <f t="shared" si="78"/>
        <v>1.165</v>
      </c>
      <c r="H2456" s="2">
        <f t="shared" si="78"/>
        <v>-0.16199999999999992</v>
      </c>
    </row>
    <row r="2457" spans="1:8" x14ac:dyDescent="0.35">
      <c r="A2457" t="s">
        <v>2663</v>
      </c>
      <c r="B2457" t="s">
        <v>2662</v>
      </c>
      <c r="C2457" s="4">
        <v>-0.37</v>
      </c>
      <c r="D2457">
        <v>0.154</v>
      </c>
      <c r="E2457">
        <v>-1.0329999999999999</v>
      </c>
      <c r="F2457" s="2">
        <f t="shared" si="77"/>
        <v>0.63</v>
      </c>
      <c r="G2457" s="2">
        <f t="shared" si="78"/>
        <v>1.1539999999999999</v>
      </c>
      <c r="H2457" s="2">
        <f t="shared" si="78"/>
        <v>-3.2999999999999918E-2</v>
      </c>
    </row>
    <row r="2458" spans="1:8" x14ac:dyDescent="0.35">
      <c r="A2458" t="s">
        <v>2664</v>
      </c>
      <c r="B2458" t="s">
        <v>2662</v>
      </c>
      <c r="C2458" s="4">
        <v>-0.4</v>
      </c>
      <c r="D2458">
        <v>0.109</v>
      </c>
      <c r="E2458">
        <v>-0.80300000000000005</v>
      </c>
      <c r="F2458" s="2">
        <f t="shared" si="77"/>
        <v>0.6</v>
      </c>
      <c r="G2458" s="2">
        <f t="shared" si="78"/>
        <v>1.109</v>
      </c>
      <c r="H2458" s="2">
        <f t="shared" si="78"/>
        <v>0.19699999999999995</v>
      </c>
    </row>
    <row r="2459" spans="1:8" x14ac:dyDescent="0.35">
      <c r="A2459" t="s">
        <v>2665</v>
      </c>
      <c r="B2459" t="s">
        <v>2662</v>
      </c>
      <c r="C2459" s="4">
        <v>-0.434</v>
      </c>
      <c r="D2459">
        <v>2.1000000000000001E-2</v>
      </c>
      <c r="E2459">
        <v>-0.48099999999999998</v>
      </c>
      <c r="F2459" s="2">
        <f t="shared" si="77"/>
        <v>0.56600000000000006</v>
      </c>
      <c r="G2459" s="2">
        <f t="shared" si="78"/>
        <v>1.0209999999999999</v>
      </c>
      <c r="H2459" s="2">
        <f t="shared" si="78"/>
        <v>0.51900000000000002</v>
      </c>
    </row>
    <row r="2460" spans="1:8" x14ac:dyDescent="0.35">
      <c r="A2460" t="s">
        <v>2666</v>
      </c>
      <c r="B2460" t="s">
        <v>2662</v>
      </c>
      <c r="C2460" s="4">
        <v>-0.47599999999999998</v>
      </c>
      <c r="D2460">
        <v>-0.106</v>
      </c>
      <c r="E2460">
        <v>-0.09</v>
      </c>
      <c r="F2460" s="2">
        <f t="shared" si="77"/>
        <v>0.52400000000000002</v>
      </c>
      <c r="G2460" s="2">
        <f t="shared" si="78"/>
        <v>0.89400000000000002</v>
      </c>
      <c r="H2460" s="2">
        <f t="shared" si="78"/>
        <v>0.91</v>
      </c>
    </row>
    <row r="2461" spans="1:8" x14ac:dyDescent="0.35">
      <c r="A2461" t="s">
        <v>2667</v>
      </c>
      <c r="B2461" t="s">
        <v>2662</v>
      </c>
      <c r="C2461" s="4">
        <v>-0.53</v>
      </c>
      <c r="D2461">
        <v>-0.26400000000000001</v>
      </c>
      <c r="E2461">
        <v>0.33600000000000002</v>
      </c>
      <c r="F2461" s="2">
        <f t="shared" si="77"/>
        <v>0.47</v>
      </c>
      <c r="G2461" s="2">
        <f t="shared" si="78"/>
        <v>0.73599999999999999</v>
      </c>
      <c r="H2461" s="2">
        <f t="shared" si="78"/>
        <v>1.3360000000000001</v>
      </c>
    </row>
    <row r="2462" spans="1:8" x14ac:dyDescent="0.35">
      <c r="A2462" t="s">
        <v>2668</v>
      </c>
      <c r="B2462" t="s">
        <v>2662</v>
      </c>
      <c r="C2462" s="4">
        <v>-0.59099999999999997</v>
      </c>
      <c r="D2462">
        <v>-0.44400000000000001</v>
      </c>
      <c r="E2462">
        <v>0.753</v>
      </c>
      <c r="F2462" s="2">
        <f t="shared" si="77"/>
        <v>0.40900000000000003</v>
      </c>
      <c r="G2462" s="2">
        <f t="shared" si="78"/>
        <v>0.55600000000000005</v>
      </c>
      <c r="H2462" s="2">
        <f t="shared" si="78"/>
        <v>1.7530000000000001</v>
      </c>
    </row>
    <row r="2463" spans="1:8" x14ac:dyDescent="0.35">
      <c r="A2463" t="s">
        <v>2669</v>
      </c>
      <c r="B2463" t="s">
        <v>2662</v>
      </c>
      <c r="C2463" s="4">
        <v>-0.65400000000000003</v>
      </c>
      <c r="D2463">
        <v>-0.623</v>
      </c>
      <c r="E2463">
        <v>1.1160000000000001</v>
      </c>
      <c r="F2463" s="2">
        <f t="shared" si="77"/>
        <v>0.34599999999999997</v>
      </c>
      <c r="G2463" s="2">
        <f t="shared" si="78"/>
        <v>0.377</v>
      </c>
      <c r="H2463" s="2">
        <f t="shared" si="78"/>
        <v>2.1160000000000001</v>
      </c>
    </row>
    <row r="2464" spans="1:8" x14ac:dyDescent="0.35">
      <c r="A2464" t="s">
        <v>2670</v>
      </c>
      <c r="B2464" t="s">
        <v>2662</v>
      </c>
      <c r="C2464" s="4">
        <v>-0.70799999999999996</v>
      </c>
      <c r="D2464">
        <v>-0.78800000000000003</v>
      </c>
      <c r="E2464">
        <v>1.3819999999999999</v>
      </c>
      <c r="F2464" s="2">
        <f t="shared" si="77"/>
        <v>0.29200000000000004</v>
      </c>
      <c r="G2464" s="2">
        <f t="shared" si="78"/>
        <v>0.21199999999999997</v>
      </c>
      <c r="H2464" s="2">
        <f t="shared" si="78"/>
        <v>2.3819999999999997</v>
      </c>
    </row>
    <row r="2465" spans="1:8" x14ac:dyDescent="0.35">
      <c r="A2465" t="s">
        <v>2671</v>
      </c>
      <c r="B2465" t="s">
        <v>2662</v>
      </c>
      <c r="C2465" s="4">
        <v>-0.746</v>
      </c>
      <c r="D2465">
        <v>-0.91600000000000004</v>
      </c>
      <c r="E2465">
        <v>1.5169999999999999</v>
      </c>
      <c r="F2465" s="2">
        <f t="shared" si="77"/>
        <v>0.254</v>
      </c>
      <c r="G2465" s="2">
        <f t="shared" si="78"/>
        <v>8.3999999999999964E-2</v>
      </c>
      <c r="H2465" s="2">
        <f t="shared" si="78"/>
        <v>2.5169999999999999</v>
      </c>
    </row>
    <row r="2466" spans="1:8" x14ac:dyDescent="0.35">
      <c r="A2466" t="s">
        <v>2672</v>
      </c>
      <c r="B2466" t="s">
        <v>2662</v>
      </c>
      <c r="C2466" s="4">
        <v>-0.75800000000000001</v>
      </c>
      <c r="D2466">
        <v>-0.995</v>
      </c>
      <c r="E2466">
        <v>1.4990000000000001</v>
      </c>
      <c r="F2466" s="2">
        <f t="shared" si="77"/>
        <v>0.24199999999999999</v>
      </c>
      <c r="G2466" s="2">
        <f t="shared" si="78"/>
        <v>5.0000000000000044E-3</v>
      </c>
      <c r="H2466" s="2">
        <f t="shared" si="78"/>
        <v>2.4990000000000001</v>
      </c>
    </row>
    <row r="2467" spans="1:8" x14ac:dyDescent="0.35">
      <c r="A2467" t="s">
        <v>2673</v>
      </c>
      <c r="B2467" t="s">
        <v>2662</v>
      </c>
      <c r="C2467" s="4">
        <v>-0.74299999999999999</v>
      </c>
      <c r="D2467">
        <v>-1.012</v>
      </c>
      <c r="E2467">
        <v>1.327</v>
      </c>
      <c r="F2467" s="2">
        <f t="shared" si="77"/>
        <v>0.25700000000000001</v>
      </c>
      <c r="G2467" s="2">
        <f t="shared" si="78"/>
        <v>-1.2000000000000011E-2</v>
      </c>
      <c r="H2467" s="2">
        <f t="shared" si="78"/>
        <v>2.327</v>
      </c>
    </row>
    <row r="2468" spans="1:8" x14ac:dyDescent="0.35">
      <c r="A2468" t="s">
        <v>2674</v>
      </c>
      <c r="B2468" t="s">
        <v>2675</v>
      </c>
      <c r="C2468" s="4">
        <v>-0.70499999999999996</v>
      </c>
      <c r="D2468">
        <v>-0.96</v>
      </c>
      <c r="E2468">
        <v>1.0129999999999999</v>
      </c>
      <c r="F2468" s="2">
        <f t="shared" si="77"/>
        <v>0.29500000000000004</v>
      </c>
      <c r="G2468" s="2">
        <f t="shared" si="78"/>
        <v>4.0000000000000036E-2</v>
      </c>
      <c r="H2468" s="2">
        <f t="shared" si="78"/>
        <v>2.0129999999999999</v>
      </c>
    </row>
    <row r="2469" spans="1:8" x14ac:dyDescent="0.35">
      <c r="A2469" t="s">
        <v>2676</v>
      </c>
      <c r="B2469" t="s">
        <v>2675</v>
      </c>
      <c r="C2469" s="4">
        <v>-0.64600000000000002</v>
      </c>
      <c r="D2469">
        <v>-0.84099999999999997</v>
      </c>
      <c r="E2469">
        <v>0.59099999999999997</v>
      </c>
      <c r="F2469" s="2">
        <f t="shared" si="77"/>
        <v>0.35399999999999998</v>
      </c>
      <c r="G2469" s="2">
        <f t="shared" si="78"/>
        <v>0.15900000000000003</v>
      </c>
      <c r="H2469" s="2">
        <f t="shared" si="78"/>
        <v>1.591</v>
      </c>
    </row>
    <row r="2470" spans="1:8" x14ac:dyDescent="0.35">
      <c r="A2470" t="s">
        <v>2677</v>
      </c>
      <c r="B2470" t="s">
        <v>2675</v>
      </c>
      <c r="C2470" s="4">
        <v>-0.58099999999999996</v>
      </c>
      <c r="D2470">
        <v>-0.66500000000000004</v>
      </c>
      <c r="E2470">
        <v>0.106</v>
      </c>
      <c r="F2470" s="2">
        <f t="shared" si="77"/>
        <v>0.41900000000000004</v>
      </c>
      <c r="G2470" s="2">
        <f t="shared" si="78"/>
        <v>0.33499999999999996</v>
      </c>
      <c r="H2470" s="2">
        <f t="shared" si="78"/>
        <v>1.1060000000000001</v>
      </c>
    </row>
    <row r="2471" spans="1:8" x14ac:dyDescent="0.35">
      <c r="A2471" t="s">
        <v>2678</v>
      </c>
      <c r="B2471" t="s">
        <v>2675</v>
      </c>
      <c r="C2471" s="4">
        <v>-0.52200000000000002</v>
      </c>
      <c r="D2471">
        <v>-0.45200000000000001</v>
      </c>
      <c r="E2471">
        <v>-0.38800000000000001</v>
      </c>
      <c r="F2471" s="2">
        <f t="shared" si="77"/>
        <v>0.47799999999999998</v>
      </c>
      <c r="G2471" s="2">
        <f t="shared" si="78"/>
        <v>0.54800000000000004</v>
      </c>
      <c r="H2471" s="2">
        <f t="shared" si="78"/>
        <v>0.61199999999999999</v>
      </c>
    </row>
    <row r="2472" spans="1:8" x14ac:dyDescent="0.35">
      <c r="A2472" t="s">
        <v>2679</v>
      </c>
      <c r="B2472" t="s">
        <v>2675</v>
      </c>
      <c r="C2472" s="4">
        <v>-0.48299999999999998</v>
      </c>
      <c r="D2472">
        <v>-0.222</v>
      </c>
      <c r="E2472">
        <v>-0.83399999999999996</v>
      </c>
      <c r="F2472" s="2">
        <f t="shared" si="77"/>
        <v>0.51700000000000002</v>
      </c>
      <c r="G2472" s="2">
        <f t="shared" si="78"/>
        <v>0.77800000000000002</v>
      </c>
      <c r="H2472" s="2">
        <f t="shared" si="78"/>
        <v>0.16600000000000004</v>
      </c>
    </row>
    <row r="2473" spans="1:8" x14ac:dyDescent="0.35">
      <c r="A2473" t="s">
        <v>2680</v>
      </c>
      <c r="B2473" t="s">
        <v>2675</v>
      </c>
      <c r="C2473" s="4">
        <v>-0.47199999999999998</v>
      </c>
      <c r="D2473">
        <v>-1E-3</v>
      </c>
      <c r="E2473">
        <v>-1.1830000000000001</v>
      </c>
      <c r="F2473" s="2">
        <f t="shared" si="77"/>
        <v>0.52800000000000002</v>
      </c>
      <c r="G2473" s="2">
        <f t="shared" si="78"/>
        <v>0.999</v>
      </c>
      <c r="H2473" s="2">
        <f t="shared" si="78"/>
        <v>-0.18300000000000005</v>
      </c>
    </row>
    <row r="2474" spans="1:8" x14ac:dyDescent="0.35">
      <c r="A2474" t="s">
        <v>2681</v>
      </c>
      <c r="B2474" t="s">
        <v>2675</v>
      </c>
      <c r="C2474" s="4">
        <v>-0.49199999999999999</v>
      </c>
      <c r="D2474">
        <v>0.189</v>
      </c>
      <c r="E2474">
        <v>-1.399</v>
      </c>
      <c r="F2474" s="2">
        <f t="shared" si="77"/>
        <v>0.50800000000000001</v>
      </c>
      <c r="G2474" s="2">
        <f t="shared" si="78"/>
        <v>1.1890000000000001</v>
      </c>
      <c r="H2474" s="2">
        <f t="shared" si="78"/>
        <v>-0.39900000000000002</v>
      </c>
    </row>
    <row r="2475" spans="1:8" x14ac:dyDescent="0.35">
      <c r="A2475" t="s">
        <v>2682</v>
      </c>
      <c r="B2475" t="s">
        <v>2675</v>
      </c>
      <c r="C2475" s="4">
        <v>-0.53800000000000003</v>
      </c>
      <c r="D2475">
        <v>0.32700000000000001</v>
      </c>
      <c r="E2475">
        <v>-1.462</v>
      </c>
      <c r="F2475" s="2">
        <f t="shared" si="77"/>
        <v>0.46199999999999997</v>
      </c>
      <c r="G2475" s="2">
        <f t="shared" si="78"/>
        <v>1.327</v>
      </c>
      <c r="H2475" s="2">
        <f t="shared" si="78"/>
        <v>-0.46199999999999997</v>
      </c>
    </row>
    <row r="2476" spans="1:8" x14ac:dyDescent="0.35">
      <c r="A2476" t="s">
        <v>2683</v>
      </c>
      <c r="B2476" t="s">
        <v>2675</v>
      </c>
      <c r="C2476" s="4">
        <v>-0.59599999999999997</v>
      </c>
      <c r="D2476">
        <v>0.40100000000000002</v>
      </c>
      <c r="E2476">
        <v>-1.3720000000000001</v>
      </c>
      <c r="F2476" s="2">
        <f t="shared" si="77"/>
        <v>0.40400000000000003</v>
      </c>
      <c r="G2476" s="2">
        <f t="shared" si="78"/>
        <v>1.401</v>
      </c>
      <c r="H2476" s="2">
        <f t="shared" si="78"/>
        <v>-0.37200000000000011</v>
      </c>
    </row>
    <row r="2477" spans="1:8" x14ac:dyDescent="0.35">
      <c r="A2477" t="s">
        <v>2684</v>
      </c>
      <c r="B2477" t="s">
        <v>2675</v>
      </c>
      <c r="C2477" s="4">
        <v>-0.65700000000000003</v>
      </c>
      <c r="D2477">
        <v>0.40300000000000002</v>
      </c>
      <c r="E2477">
        <v>-1.1479999999999999</v>
      </c>
      <c r="F2477" s="2">
        <f t="shared" si="77"/>
        <v>0.34299999999999997</v>
      </c>
      <c r="G2477" s="2">
        <f t="shared" si="78"/>
        <v>1.403</v>
      </c>
      <c r="H2477" s="2">
        <f t="shared" si="78"/>
        <v>-0.14799999999999991</v>
      </c>
    </row>
    <row r="2478" spans="1:8" x14ac:dyDescent="0.35">
      <c r="A2478" t="s">
        <v>2685</v>
      </c>
      <c r="B2478" t="s">
        <v>2675</v>
      </c>
      <c r="C2478" s="4">
        <v>-0.70899999999999996</v>
      </c>
      <c r="D2478">
        <v>0.34</v>
      </c>
      <c r="E2478">
        <v>-0.82299999999999995</v>
      </c>
      <c r="F2478" s="2">
        <f t="shared" si="77"/>
        <v>0.29100000000000004</v>
      </c>
      <c r="G2478" s="2">
        <f t="shared" si="78"/>
        <v>1.34</v>
      </c>
      <c r="H2478" s="2">
        <f t="shared" si="78"/>
        <v>0.17700000000000005</v>
      </c>
    </row>
    <row r="2479" spans="1:8" x14ac:dyDescent="0.35">
      <c r="A2479" t="s">
        <v>2686</v>
      </c>
      <c r="B2479" t="s">
        <v>2675</v>
      </c>
      <c r="C2479" s="4">
        <v>-0.74299999999999999</v>
      </c>
      <c r="D2479">
        <v>0.218</v>
      </c>
      <c r="E2479">
        <v>-0.44</v>
      </c>
      <c r="F2479" s="2">
        <f t="shared" si="77"/>
        <v>0.25700000000000001</v>
      </c>
      <c r="G2479" s="2">
        <f t="shared" si="78"/>
        <v>1.218</v>
      </c>
      <c r="H2479" s="2">
        <f t="shared" si="78"/>
        <v>0.56000000000000005</v>
      </c>
    </row>
    <row r="2480" spans="1:8" x14ac:dyDescent="0.35">
      <c r="A2480" t="s">
        <v>2687</v>
      </c>
      <c r="B2480" t="s">
        <v>2688</v>
      </c>
      <c r="C2480" s="4">
        <v>-0.751</v>
      </c>
      <c r="D2480">
        <v>5.2999999999999999E-2</v>
      </c>
      <c r="E2480">
        <v>-4.4999999999999998E-2</v>
      </c>
      <c r="F2480" s="2">
        <f t="shared" si="77"/>
        <v>0.249</v>
      </c>
      <c r="G2480" s="2">
        <f t="shared" si="78"/>
        <v>1.0529999999999999</v>
      </c>
      <c r="H2480" s="2">
        <f t="shared" si="78"/>
        <v>0.95499999999999996</v>
      </c>
    </row>
    <row r="2481" spans="1:8" x14ac:dyDescent="0.35">
      <c r="A2481" t="s">
        <v>2689</v>
      </c>
      <c r="B2481" t="s">
        <v>2688</v>
      </c>
      <c r="C2481" s="4">
        <v>-0.73</v>
      </c>
      <c r="D2481">
        <v>-0.13400000000000001</v>
      </c>
      <c r="E2481">
        <v>0.31900000000000001</v>
      </c>
      <c r="F2481" s="2">
        <f t="shared" si="77"/>
        <v>0.27</v>
      </c>
      <c r="G2481" s="2">
        <f t="shared" si="78"/>
        <v>0.86599999999999999</v>
      </c>
      <c r="H2481" s="2">
        <f t="shared" si="78"/>
        <v>1.319</v>
      </c>
    </row>
    <row r="2482" spans="1:8" x14ac:dyDescent="0.35">
      <c r="A2482" t="s">
        <v>2690</v>
      </c>
      <c r="B2482" t="s">
        <v>2688</v>
      </c>
      <c r="C2482" s="4">
        <v>-0.68100000000000005</v>
      </c>
      <c r="D2482">
        <v>-0.32300000000000001</v>
      </c>
      <c r="E2482">
        <v>0.62</v>
      </c>
      <c r="F2482" s="2">
        <f t="shared" si="77"/>
        <v>0.31899999999999995</v>
      </c>
      <c r="G2482" s="2">
        <f t="shared" si="78"/>
        <v>0.67700000000000005</v>
      </c>
      <c r="H2482" s="2">
        <f t="shared" si="78"/>
        <v>1.62</v>
      </c>
    </row>
    <row r="2483" spans="1:8" x14ac:dyDescent="0.35">
      <c r="A2483" t="s">
        <v>2691</v>
      </c>
      <c r="B2483" t="s">
        <v>2688</v>
      </c>
      <c r="C2483" s="4">
        <v>-0.60799999999999998</v>
      </c>
      <c r="D2483">
        <v>-0.5</v>
      </c>
      <c r="E2483">
        <v>0.83699999999999997</v>
      </c>
      <c r="F2483" s="2">
        <f t="shared" si="77"/>
        <v>0.39200000000000002</v>
      </c>
      <c r="G2483" s="2">
        <f t="shared" si="78"/>
        <v>0.5</v>
      </c>
      <c r="H2483" s="2">
        <f t="shared" si="78"/>
        <v>1.837</v>
      </c>
    </row>
    <row r="2484" spans="1:8" x14ac:dyDescent="0.35">
      <c r="A2484" t="s">
        <v>2692</v>
      </c>
      <c r="B2484" t="s">
        <v>2688</v>
      </c>
      <c r="C2484" s="4">
        <v>-0.52300000000000002</v>
      </c>
      <c r="D2484">
        <v>-0.65200000000000002</v>
      </c>
      <c r="E2484">
        <v>0.96699999999999997</v>
      </c>
      <c r="F2484" s="2">
        <f t="shared" si="77"/>
        <v>0.47699999999999998</v>
      </c>
      <c r="G2484" s="2">
        <f t="shared" si="78"/>
        <v>0.34799999999999998</v>
      </c>
      <c r="H2484" s="2">
        <f t="shared" si="78"/>
        <v>1.9670000000000001</v>
      </c>
    </row>
    <row r="2485" spans="1:8" x14ac:dyDescent="0.35">
      <c r="A2485" t="s">
        <v>2693</v>
      </c>
      <c r="B2485" t="s">
        <v>2688</v>
      </c>
      <c r="C2485" s="4">
        <v>-0.439</v>
      </c>
      <c r="D2485">
        <v>-0.76800000000000002</v>
      </c>
      <c r="E2485">
        <v>1.016</v>
      </c>
      <c r="F2485" s="2">
        <f t="shared" si="77"/>
        <v>0.56099999999999994</v>
      </c>
      <c r="G2485" s="2">
        <f t="shared" si="78"/>
        <v>0.23199999999999998</v>
      </c>
      <c r="H2485" s="2">
        <f t="shared" si="78"/>
        <v>2.016</v>
      </c>
    </row>
    <row r="2486" spans="1:8" x14ac:dyDescent="0.35">
      <c r="A2486" t="s">
        <v>2694</v>
      </c>
      <c r="B2486" t="s">
        <v>2688</v>
      </c>
      <c r="C2486" s="4">
        <v>-0.36499999999999999</v>
      </c>
      <c r="D2486">
        <v>-0.85</v>
      </c>
      <c r="E2486">
        <v>0.997</v>
      </c>
      <c r="F2486" s="2">
        <f t="shared" si="77"/>
        <v>0.63500000000000001</v>
      </c>
      <c r="G2486" s="2">
        <f t="shared" si="78"/>
        <v>0.15000000000000002</v>
      </c>
      <c r="H2486" s="2">
        <f t="shared" si="78"/>
        <v>1.9969999999999999</v>
      </c>
    </row>
    <row r="2487" spans="1:8" x14ac:dyDescent="0.35">
      <c r="A2487" t="s">
        <v>2695</v>
      </c>
      <c r="B2487" t="s">
        <v>2688</v>
      </c>
      <c r="C2487" s="4">
        <v>-0.308</v>
      </c>
      <c r="D2487">
        <v>-0.89500000000000002</v>
      </c>
      <c r="E2487">
        <v>0.92300000000000004</v>
      </c>
      <c r="F2487" s="2">
        <f t="shared" si="77"/>
        <v>0.69199999999999995</v>
      </c>
      <c r="G2487" s="2">
        <f t="shared" si="78"/>
        <v>0.10499999999999998</v>
      </c>
      <c r="H2487" s="2">
        <f t="shared" si="78"/>
        <v>1.923</v>
      </c>
    </row>
    <row r="2488" spans="1:8" x14ac:dyDescent="0.35">
      <c r="A2488" t="s">
        <v>2696</v>
      </c>
      <c r="B2488" t="s">
        <v>2688</v>
      </c>
      <c r="C2488" s="4">
        <v>-0.27100000000000002</v>
      </c>
      <c r="D2488">
        <v>-0.90500000000000003</v>
      </c>
      <c r="E2488">
        <v>0.80500000000000005</v>
      </c>
      <c r="F2488" s="2">
        <f t="shared" si="77"/>
        <v>0.72899999999999998</v>
      </c>
      <c r="G2488" s="2">
        <f t="shared" si="78"/>
        <v>9.4999999999999973E-2</v>
      </c>
      <c r="H2488" s="2">
        <f t="shared" si="78"/>
        <v>1.8050000000000002</v>
      </c>
    </row>
    <row r="2489" spans="1:8" x14ac:dyDescent="0.35">
      <c r="A2489" t="s">
        <v>2697</v>
      </c>
      <c r="B2489" t="s">
        <v>2688</v>
      </c>
      <c r="C2489" s="4">
        <v>-0.249</v>
      </c>
      <c r="D2489">
        <v>-0.88200000000000001</v>
      </c>
      <c r="E2489">
        <v>0.65300000000000002</v>
      </c>
      <c r="F2489" s="2">
        <f t="shared" si="77"/>
        <v>0.751</v>
      </c>
      <c r="G2489" s="2">
        <f t="shared" si="78"/>
        <v>0.11799999999999999</v>
      </c>
      <c r="H2489" s="2">
        <f t="shared" si="78"/>
        <v>1.653</v>
      </c>
    </row>
    <row r="2490" spans="1:8" x14ac:dyDescent="0.35">
      <c r="A2490" t="s">
        <v>2698</v>
      </c>
      <c r="B2490" t="s">
        <v>2688</v>
      </c>
      <c r="C2490" s="4">
        <v>-0.23499999999999999</v>
      </c>
      <c r="D2490">
        <v>-0.82899999999999996</v>
      </c>
      <c r="E2490">
        <v>0.47399999999999998</v>
      </c>
      <c r="F2490" s="2">
        <f t="shared" si="77"/>
        <v>0.76500000000000001</v>
      </c>
      <c r="G2490" s="2">
        <f t="shared" si="78"/>
        <v>0.17100000000000004</v>
      </c>
      <c r="H2490" s="2">
        <f t="shared" si="78"/>
        <v>1.474</v>
      </c>
    </row>
    <row r="2491" spans="1:8" x14ac:dyDescent="0.35">
      <c r="A2491" t="s">
        <v>2699</v>
      </c>
      <c r="B2491" t="s">
        <v>2688</v>
      </c>
      <c r="C2491" s="4">
        <v>-0.224</v>
      </c>
      <c r="D2491">
        <v>-0.749</v>
      </c>
      <c r="E2491">
        <v>0.27200000000000002</v>
      </c>
      <c r="F2491" s="2">
        <f t="shared" si="77"/>
        <v>0.77600000000000002</v>
      </c>
      <c r="G2491" s="2">
        <f t="shared" si="78"/>
        <v>0.251</v>
      </c>
      <c r="H2491" s="2">
        <f t="shared" si="78"/>
        <v>1.272</v>
      </c>
    </row>
    <row r="2492" spans="1:8" x14ac:dyDescent="0.35">
      <c r="A2492" t="s">
        <v>2700</v>
      </c>
      <c r="B2492" t="s">
        <v>2701</v>
      </c>
      <c r="C2492" s="4">
        <v>-0.21099999999999999</v>
      </c>
      <c r="D2492">
        <v>-0.64500000000000002</v>
      </c>
      <c r="E2492">
        <v>5.0999999999999997E-2</v>
      </c>
      <c r="F2492" s="2">
        <f t="shared" si="77"/>
        <v>0.78900000000000003</v>
      </c>
      <c r="G2492" s="2">
        <f t="shared" si="78"/>
        <v>0.35499999999999998</v>
      </c>
      <c r="H2492" s="2">
        <f t="shared" si="78"/>
        <v>1.0509999999999999</v>
      </c>
    </row>
    <row r="2493" spans="1:8" x14ac:dyDescent="0.35">
      <c r="A2493" t="s">
        <v>2702</v>
      </c>
      <c r="B2493" t="s">
        <v>2701</v>
      </c>
      <c r="C2493" s="4">
        <v>-0.189</v>
      </c>
      <c r="D2493">
        <v>-0.51800000000000002</v>
      </c>
      <c r="E2493">
        <v>-0.184</v>
      </c>
      <c r="F2493" s="2">
        <f t="shared" si="77"/>
        <v>0.81099999999999994</v>
      </c>
      <c r="G2493" s="2">
        <f t="shared" si="78"/>
        <v>0.48199999999999998</v>
      </c>
      <c r="H2493" s="2">
        <f t="shared" si="78"/>
        <v>0.81600000000000006</v>
      </c>
    </row>
    <row r="2494" spans="1:8" x14ac:dyDescent="0.35">
      <c r="A2494" t="s">
        <v>2703</v>
      </c>
      <c r="B2494" t="s">
        <v>2701</v>
      </c>
      <c r="C2494" s="4">
        <v>-0.161</v>
      </c>
      <c r="D2494">
        <v>-0.373</v>
      </c>
      <c r="E2494">
        <v>-0.42599999999999999</v>
      </c>
      <c r="F2494" s="2">
        <f t="shared" si="77"/>
        <v>0.83899999999999997</v>
      </c>
      <c r="G2494" s="2">
        <f t="shared" si="78"/>
        <v>0.627</v>
      </c>
      <c r="H2494" s="2">
        <f t="shared" si="78"/>
        <v>0.57400000000000007</v>
      </c>
    </row>
    <row r="2495" spans="1:8" x14ac:dyDescent="0.35">
      <c r="A2495" t="s">
        <v>2704</v>
      </c>
      <c r="B2495" t="s">
        <v>2701</v>
      </c>
      <c r="C2495" s="4">
        <v>-0.13</v>
      </c>
      <c r="D2495">
        <v>-0.222</v>
      </c>
      <c r="E2495">
        <v>-0.66200000000000003</v>
      </c>
      <c r="F2495" s="2">
        <f t="shared" si="77"/>
        <v>0.87</v>
      </c>
      <c r="G2495" s="2">
        <f t="shared" si="78"/>
        <v>0.77800000000000002</v>
      </c>
      <c r="H2495" s="2">
        <f t="shared" si="78"/>
        <v>0.33799999999999997</v>
      </c>
    </row>
    <row r="2496" spans="1:8" x14ac:dyDescent="0.35">
      <c r="A2496" t="s">
        <v>2705</v>
      </c>
      <c r="B2496" t="s">
        <v>2701</v>
      </c>
      <c r="C2496" s="4">
        <v>-0.108</v>
      </c>
      <c r="D2496">
        <v>-7.0000000000000007E-2</v>
      </c>
      <c r="E2496">
        <v>-0.876</v>
      </c>
      <c r="F2496" s="2">
        <f t="shared" si="77"/>
        <v>0.89200000000000002</v>
      </c>
      <c r="G2496" s="2">
        <f t="shared" si="78"/>
        <v>0.92999999999999994</v>
      </c>
      <c r="H2496" s="2">
        <f t="shared" si="78"/>
        <v>0.124</v>
      </c>
    </row>
    <row r="2497" spans="1:8" x14ac:dyDescent="0.35">
      <c r="A2497" t="s">
        <v>2706</v>
      </c>
      <c r="B2497" t="s">
        <v>2701</v>
      </c>
      <c r="C2497" s="4">
        <v>-0.1</v>
      </c>
      <c r="D2497">
        <v>7.6999999999999999E-2</v>
      </c>
      <c r="E2497">
        <v>-1.0529999999999999</v>
      </c>
      <c r="F2497" s="2">
        <f t="shared" si="77"/>
        <v>0.9</v>
      </c>
      <c r="G2497" s="2">
        <f t="shared" si="78"/>
        <v>1.077</v>
      </c>
      <c r="H2497" s="2">
        <f t="shared" si="78"/>
        <v>-5.2999999999999936E-2</v>
      </c>
    </row>
    <row r="2498" spans="1:8" x14ac:dyDescent="0.35">
      <c r="A2498" t="s">
        <v>2707</v>
      </c>
      <c r="B2498" t="s">
        <v>2701</v>
      </c>
      <c r="C2498" s="4">
        <v>-0.111</v>
      </c>
      <c r="D2498">
        <v>0.21</v>
      </c>
      <c r="E2498">
        <v>-1.177</v>
      </c>
      <c r="F2498" s="2">
        <f t="shared" ref="F2498:F2561" si="79">C2498+$L$3</f>
        <v>0.88900000000000001</v>
      </c>
      <c r="G2498" s="2">
        <f t="shared" ref="G2498:H2561" si="80">D2498+$L$3</f>
        <v>1.21</v>
      </c>
      <c r="H2498" s="2">
        <f t="shared" si="80"/>
        <v>-0.17700000000000005</v>
      </c>
    </row>
    <row r="2499" spans="1:8" x14ac:dyDescent="0.35">
      <c r="A2499" t="s">
        <v>2708</v>
      </c>
      <c r="B2499" t="s">
        <v>2701</v>
      </c>
      <c r="C2499" s="4">
        <v>-0.14299999999999999</v>
      </c>
      <c r="D2499">
        <v>0.31900000000000001</v>
      </c>
      <c r="E2499">
        <v>-1.23</v>
      </c>
      <c r="F2499" s="2">
        <f t="shared" si="79"/>
        <v>0.85699999999999998</v>
      </c>
      <c r="G2499" s="2">
        <f t="shared" si="80"/>
        <v>1.319</v>
      </c>
      <c r="H2499" s="2">
        <f t="shared" si="80"/>
        <v>-0.22999999999999998</v>
      </c>
    </row>
    <row r="2500" spans="1:8" x14ac:dyDescent="0.35">
      <c r="A2500" t="s">
        <v>2709</v>
      </c>
      <c r="B2500" t="s">
        <v>2701</v>
      </c>
      <c r="C2500" s="4">
        <v>-0.193</v>
      </c>
      <c r="D2500">
        <v>0.39100000000000001</v>
      </c>
      <c r="E2500">
        <v>-1.1970000000000001</v>
      </c>
      <c r="F2500" s="2">
        <f t="shared" si="79"/>
        <v>0.80699999999999994</v>
      </c>
      <c r="G2500" s="2">
        <f t="shared" si="80"/>
        <v>1.391</v>
      </c>
      <c r="H2500" s="2">
        <f t="shared" si="80"/>
        <v>-0.19700000000000006</v>
      </c>
    </row>
    <row r="2501" spans="1:8" x14ac:dyDescent="0.35">
      <c r="A2501" t="s">
        <v>2710</v>
      </c>
      <c r="B2501" t="s">
        <v>2701</v>
      </c>
      <c r="C2501" s="4">
        <v>-0.26</v>
      </c>
      <c r="D2501">
        <v>0.41799999999999998</v>
      </c>
      <c r="E2501">
        <v>-1.0660000000000001</v>
      </c>
      <c r="F2501" s="2">
        <f t="shared" si="79"/>
        <v>0.74</v>
      </c>
      <c r="G2501" s="2">
        <f t="shared" si="80"/>
        <v>1.4179999999999999</v>
      </c>
      <c r="H2501" s="2">
        <f t="shared" si="80"/>
        <v>-6.6000000000000059E-2</v>
      </c>
    </row>
    <row r="2502" spans="1:8" x14ac:dyDescent="0.35">
      <c r="A2502" t="s">
        <v>2711</v>
      </c>
      <c r="B2502" t="s">
        <v>2701</v>
      </c>
      <c r="C2502" s="4">
        <v>-0.34100000000000003</v>
      </c>
      <c r="D2502">
        <v>0.39100000000000001</v>
      </c>
      <c r="E2502">
        <v>-0.83099999999999996</v>
      </c>
      <c r="F2502" s="2">
        <f t="shared" si="79"/>
        <v>0.65900000000000003</v>
      </c>
      <c r="G2502" s="2">
        <f t="shared" si="80"/>
        <v>1.391</v>
      </c>
      <c r="H2502" s="2">
        <f t="shared" si="80"/>
        <v>0.16900000000000004</v>
      </c>
    </row>
    <row r="2503" spans="1:8" x14ac:dyDescent="0.35">
      <c r="A2503" t="s">
        <v>2712</v>
      </c>
      <c r="B2503" t="s">
        <v>2701</v>
      </c>
      <c r="C2503" s="4">
        <v>-0.42799999999999999</v>
      </c>
      <c r="D2503">
        <v>0.30599999999999999</v>
      </c>
      <c r="E2503">
        <v>-0.496</v>
      </c>
      <c r="F2503" s="2">
        <f t="shared" si="79"/>
        <v>0.57200000000000006</v>
      </c>
      <c r="G2503" s="2">
        <f t="shared" si="80"/>
        <v>1.306</v>
      </c>
      <c r="H2503" s="2">
        <f t="shared" si="80"/>
        <v>0.504</v>
      </c>
    </row>
    <row r="2504" spans="1:8" x14ac:dyDescent="0.35">
      <c r="A2504" t="s">
        <v>2713</v>
      </c>
      <c r="B2504" t="s">
        <v>2714</v>
      </c>
      <c r="C2504" s="4">
        <v>-0.52100000000000002</v>
      </c>
      <c r="D2504">
        <v>0.161</v>
      </c>
      <c r="E2504">
        <v>-7.6999999999999999E-2</v>
      </c>
      <c r="F2504" s="2">
        <f t="shared" si="79"/>
        <v>0.47899999999999998</v>
      </c>
      <c r="G2504" s="2">
        <f t="shared" si="80"/>
        <v>1.161</v>
      </c>
      <c r="H2504" s="2">
        <f t="shared" si="80"/>
        <v>0.92300000000000004</v>
      </c>
    </row>
    <row r="2505" spans="1:8" x14ac:dyDescent="0.35">
      <c r="A2505" t="s">
        <v>2715</v>
      </c>
      <c r="B2505" t="s">
        <v>2714</v>
      </c>
      <c r="C2505" s="4">
        <v>-0.61299999999999999</v>
      </c>
      <c r="D2505">
        <v>-3.5999999999999997E-2</v>
      </c>
      <c r="E2505">
        <v>0.39700000000000002</v>
      </c>
      <c r="F2505" s="2">
        <f t="shared" si="79"/>
        <v>0.38700000000000001</v>
      </c>
      <c r="G2505" s="2">
        <f t="shared" si="80"/>
        <v>0.96399999999999997</v>
      </c>
      <c r="H2505" s="2">
        <f t="shared" si="80"/>
        <v>1.397</v>
      </c>
    </row>
    <row r="2506" spans="1:8" x14ac:dyDescent="0.35">
      <c r="A2506" t="s">
        <v>2716</v>
      </c>
      <c r="B2506" t="s">
        <v>2714</v>
      </c>
      <c r="C2506" s="4">
        <v>-0.69599999999999995</v>
      </c>
      <c r="D2506">
        <v>-0.27500000000000002</v>
      </c>
      <c r="E2506">
        <v>0.88200000000000001</v>
      </c>
      <c r="F2506" s="2">
        <f t="shared" si="79"/>
        <v>0.30400000000000005</v>
      </c>
      <c r="G2506" s="2">
        <f t="shared" si="80"/>
        <v>0.72499999999999998</v>
      </c>
      <c r="H2506" s="2">
        <f t="shared" si="80"/>
        <v>1.8820000000000001</v>
      </c>
    </row>
    <row r="2507" spans="1:8" x14ac:dyDescent="0.35">
      <c r="A2507" t="s">
        <v>2717</v>
      </c>
      <c r="B2507" t="s">
        <v>2714</v>
      </c>
      <c r="C2507" s="4">
        <v>-0.76900000000000002</v>
      </c>
      <c r="D2507">
        <v>-0.53</v>
      </c>
      <c r="E2507">
        <v>1.327</v>
      </c>
      <c r="F2507" s="2">
        <f t="shared" si="79"/>
        <v>0.23099999999999998</v>
      </c>
      <c r="G2507" s="2">
        <f t="shared" si="80"/>
        <v>0.47</v>
      </c>
      <c r="H2507" s="2">
        <f t="shared" si="80"/>
        <v>2.327</v>
      </c>
    </row>
    <row r="2508" spans="1:8" x14ac:dyDescent="0.35">
      <c r="A2508" t="s">
        <v>2718</v>
      </c>
      <c r="B2508" t="s">
        <v>2714</v>
      </c>
      <c r="C2508" s="4">
        <v>-0.82699999999999996</v>
      </c>
      <c r="D2508">
        <v>-0.79</v>
      </c>
      <c r="E2508">
        <v>1.68</v>
      </c>
      <c r="F2508" s="2">
        <f t="shared" si="79"/>
        <v>0.17300000000000004</v>
      </c>
      <c r="G2508" s="2">
        <f t="shared" si="80"/>
        <v>0.20999999999999996</v>
      </c>
      <c r="H2508" s="2">
        <f t="shared" si="80"/>
        <v>2.6799999999999997</v>
      </c>
    </row>
    <row r="2509" spans="1:8" x14ac:dyDescent="0.35">
      <c r="A2509" t="s">
        <v>2719</v>
      </c>
      <c r="B2509" t="s">
        <v>2714</v>
      </c>
      <c r="C2509" s="4">
        <v>-0.85899999999999999</v>
      </c>
      <c r="D2509">
        <v>-1.0169999999999999</v>
      </c>
      <c r="E2509">
        <v>1.895</v>
      </c>
      <c r="F2509" s="2">
        <f t="shared" si="79"/>
        <v>0.14100000000000001</v>
      </c>
      <c r="G2509" s="2">
        <f t="shared" si="80"/>
        <v>-1.6999999999999904E-2</v>
      </c>
      <c r="H2509" s="2">
        <f t="shared" si="80"/>
        <v>2.895</v>
      </c>
    </row>
    <row r="2510" spans="1:8" x14ac:dyDescent="0.35">
      <c r="A2510" t="s">
        <v>2720</v>
      </c>
      <c r="B2510" t="s">
        <v>2714</v>
      </c>
      <c r="C2510" s="4">
        <v>-0.86299999999999999</v>
      </c>
      <c r="D2510">
        <v>-1.1950000000000001</v>
      </c>
      <c r="E2510">
        <v>1.94</v>
      </c>
      <c r="F2510" s="2">
        <f t="shared" si="79"/>
        <v>0.13700000000000001</v>
      </c>
      <c r="G2510" s="2">
        <f t="shared" si="80"/>
        <v>-0.19500000000000006</v>
      </c>
      <c r="H2510" s="2">
        <f t="shared" si="80"/>
        <v>2.94</v>
      </c>
    </row>
    <row r="2511" spans="1:8" x14ac:dyDescent="0.35">
      <c r="A2511" t="s">
        <v>2721</v>
      </c>
      <c r="B2511" t="s">
        <v>2714</v>
      </c>
      <c r="C2511" s="4">
        <v>-0.84099999999999997</v>
      </c>
      <c r="D2511">
        <v>-1.3</v>
      </c>
      <c r="E2511">
        <v>1.7989999999999999</v>
      </c>
      <c r="F2511" s="2">
        <f t="shared" si="79"/>
        <v>0.15900000000000003</v>
      </c>
      <c r="G2511" s="2">
        <f t="shared" si="80"/>
        <v>-0.30000000000000004</v>
      </c>
      <c r="H2511" s="2">
        <f t="shared" si="80"/>
        <v>2.7989999999999999</v>
      </c>
    </row>
    <row r="2512" spans="1:8" x14ac:dyDescent="0.35">
      <c r="A2512" t="s">
        <v>2722</v>
      </c>
      <c r="B2512" t="s">
        <v>2714</v>
      </c>
      <c r="C2512" s="4">
        <v>-0.80400000000000005</v>
      </c>
      <c r="D2512">
        <v>-1.321</v>
      </c>
      <c r="E2512">
        <v>1.48</v>
      </c>
      <c r="F2512" s="2">
        <f t="shared" si="79"/>
        <v>0.19599999999999995</v>
      </c>
      <c r="G2512" s="2">
        <f t="shared" si="80"/>
        <v>-0.32099999999999995</v>
      </c>
      <c r="H2512" s="2">
        <f t="shared" si="80"/>
        <v>2.48</v>
      </c>
    </row>
    <row r="2513" spans="1:8" x14ac:dyDescent="0.35">
      <c r="A2513" t="s">
        <v>2723</v>
      </c>
      <c r="B2513" t="s">
        <v>2714</v>
      </c>
      <c r="C2513" s="4">
        <v>-0.75600000000000001</v>
      </c>
      <c r="D2513">
        <v>-1.2490000000000001</v>
      </c>
      <c r="E2513">
        <v>1.004</v>
      </c>
      <c r="F2513" s="2">
        <f t="shared" si="79"/>
        <v>0.24399999999999999</v>
      </c>
      <c r="G2513" s="2">
        <f t="shared" si="80"/>
        <v>-0.24900000000000011</v>
      </c>
      <c r="H2513" s="2">
        <f t="shared" si="80"/>
        <v>2.004</v>
      </c>
    </row>
    <row r="2514" spans="1:8" x14ac:dyDescent="0.35">
      <c r="A2514" t="s">
        <v>2724</v>
      </c>
      <c r="B2514" t="s">
        <v>2714</v>
      </c>
      <c r="C2514" s="4">
        <v>-0.70699999999999996</v>
      </c>
      <c r="D2514">
        <v>-1.0960000000000001</v>
      </c>
      <c r="E2514">
        <v>0.42</v>
      </c>
      <c r="F2514" s="2">
        <f t="shared" si="79"/>
        <v>0.29300000000000004</v>
      </c>
      <c r="G2514" s="2">
        <f t="shared" si="80"/>
        <v>-9.6000000000000085E-2</v>
      </c>
      <c r="H2514" s="2">
        <f t="shared" si="80"/>
        <v>1.42</v>
      </c>
    </row>
    <row r="2515" spans="1:8" x14ac:dyDescent="0.35">
      <c r="A2515" t="s">
        <v>2725</v>
      </c>
      <c r="B2515" t="s">
        <v>2714</v>
      </c>
      <c r="C2515" s="4">
        <v>-0.66700000000000004</v>
      </c>
      <c r="D2515">
        <v>-0.86899999999999999</v>
      </c>
      <c r="E2515">
        <v>-0.218</v>
      </c>
      <c r="F2515" s="2">
        <f t="shared" si="79"/>
        <v>0.33299999999999996</v>
      </c>
      <c r="G2515" s="2">
        <f t="shared" si="80"/>
        <v>0.13100000000000001</v>
      </c>
      <c r="H2515" s="2">
        <f t="shared" si="80"/>
        <v>0.78200000000000003</v>
      </c>
    </row>
    <row r="2516" spans="1:8" x14ac:dyDescent="0.35">
      <c r="A2516" t="s">
        <v>2726</v>
      </c>
      <c r="B2516" t="s">
        <v>2727</v>
      </c>
      <c r="C2516" s="4">
        <v>-0.64100000000000001</v>
      </c>
      <c r="D2516">
        <v>-0.59299999999999997</v>
      </c>
      <c r="E2516">
        <v>-0.84499999999999997</v>
      </c>
      <c r="F2516" s="2">
        <f t="shared" si="79"/>
        <v>0.35899999999999999</v>
      </c>
      <c r="G2516" s="2">
        <f t="shared" si="80"/>
        <v>0.40700000000000003</v>
      </c>
      <c r="H2516" s="2">
        <f t="shared" si="80"/>
        <v>0.15500000000000003</v>
      </c>
    </row>
    <row r="2517" spans="1:8" x14ac:dyDescent="0.35">
      <c r="A2517" t="s">
        <v>2728</v>
      </c>
      <c r="B2517" t="s">
        <v>2727</v>
      </c>
      <c r="C2517" s="4">
        <v>-0.626</v>
      </c>
      <c r="D2517">
        <v>-0.29399999999999998</v>
      </c>
      <c r="E2517">
        <v>-1.4</v>
      </c>
      <c r="F2517" s="2">
        <f t="shared" si="79"/>
        <v>0.374</v>
      </c>
      <c r="G2517" s="2">
        <f t="shared" si="80"/>
        <v>0.70599999999999996</v>
      </c>
      <c r="H2517" s="2">
        <f t="shared" si="80"/>
        <v>-0.39999999999999991</v>
      </c>
    </row>
    <row r="2518" spans="1:8" x14ac:dyDescent="0.35">
      <c r="A2518" t="s">
        <v>2729</v>
      </c>
      <c r="B2518" t="s">
        <v>2727</v>
      </c>
      <c r="C2518" s="4">
        <v>-0.628</v>
      </c>
      <c r="D2518">
        <v>1E-3</v>
      </c>
      <c r="E2518">
        <v>-1.83</v>
      </c>
      <c r="F2518" s="2">
        <f t="shared" si="79"/>
        <v>0.372</v>
      </c>
      <c r="G2518" s="2">
        <f t="shared" si="80"/>
        <v>1.0009999999999999</v>
      </c>
      <c r="H2518" s="2">
        <f t="shared" si="80"/>
        <v>-0.83000000000000007</v>
      </c>
    </row>
    <row r="2519" spans="1:8" x14ac:dyDescent="0.35">
      <c r="A2519" t="s">
        <v>2730</v>
      </c>
      <c r="B2519" t="s">
        <v>2727</v>
      </c>
      <c r="C2519" s="4">
        <v>-0.63900000000000001</v>
      </c>
      <c r="D2519">
        <v>0.26500000000000001</v>
      </c>
      <c r="E2519">
        <v>-2.0990000000000002</v>
      </c>
      <c r="F2519" s="2">
        <f t="shared" si="79"/>
        <v>0.36099999999999999</v>
      </c>
      <c r="G2519" s="2">
        <f t="shared" si="80"/>
        <v>1.2650000000000001</v>
      </c>
      <c r="H2519" s="2">
        <f t="shared" si="80"/>
        <v>-1.0990000000000002</v>
      </c>
    </row>
    <row r="2520" spans="1:8" x14ac:dyDescent="0.35">
      <c r="A2520" t="s">
        <v>2731</v>
      </c>
      <c r="B2520" t="s">
        <v>2727</v>
      </c>
      <c r="C2520" s="4">
        <v>-0.65500000000000003</v>
      </c>
      <c r="D2520">
        <v>0.47699999999999998</v>
      </c>
      <c r="E2520">
        <v>-2.1859999999999999</v>
      </c>
      <c r="F2520" s="2">
        <f t="shared" si="79"/>
        <v>0.34499999999999997</v>
      </c>
      <c r="G2520" s="2">
        <f t="shared" si="80"/>
        <v>1.4769999999999999</v>
      </c>
      <c r="H2520" s="2">
        <f t="shared" si="80"/>
        <v>-1.1859999999999999</v>
      </c>
    </row>
    <row r="2521" spans="1:8" x14ac:dyDescent="0.35">
      <c r="A2521" t="s">
        <v>2732</v>
      </c>
      <c r="B2521" t="s">
        <v>2727</v>
      </c>
      <c r="C2521" s="4">
        <v>-0.66900000000000004</v>
      </c>
      <c r="D2521">
        <v>0.622</v>
      </c>
      <c r="E2521">
        <v>-2.0870000000000002</v>
      </c>
      <c r="F2521" s="2">
        <f t="shared" si="79"/>
        <v>0.33099999999999996</v>
      </c>
      <c r="G2521" s="2">
        <f t="shared" si="80"/>
        <v>1.6219999999999999</v>
      </c>
      <c r="H2521" s="2">
        <f t="shared" si="80"/>
        <v>-1.0870000000000002</v>
      </c>
    </row>
    <row r="2522" spans="1:8" x14ac:dyDescent="0.35">
      <c r="A2522" t="s">
        <v>2733</v>
      </c>
      <c r="B2522" t="s">
        <v>2727</v>
      </c>
      <c r="C2522" s="4">
        <v>-0.67600000000000005</v>
      </c>
      <c r="D2522">
        <v>0.68799999999999994</v>
      </c>
      <c r="E2522">
        <v>-1.8160000000000001</v>
      </c>
      <c r="F2522" s="2">
        <f t="shared" si="79"/>
        <v>0.32399999999999995</v>
      </c>
      <c r="G2522" s="2">
        <f t="shared" si="80"/>
        <v>1.6879999999999999</v>
      </c>
      <c r="H2522" s="2">
        <f t="shared" si="80"/>
        <v>-0.81600000000000006</v>
      </c>
    </row>
    <row r="2523" spans="1:8" x14ac:dyDescent="0.35">
      <c r="A2523" t="s">
        <v>2734</v>
      </c>
      <c r="B2523" t="s">
        <v>2727</v>
      </c>
      <c r="C2523" s="4">
        <v>-0.67600000000000005</v>
      </c>
      <c r="D2523">
        <v>0.67200000000000004</v>
      </c>
      <c r="E2523">
        <v>-1.3959999999999999</v>
      </c>
      <c r="F2523" s="2">
        <f t="shared" si="79"/>
        <v>0.32399999999999995</v>
      </c>
      <c r="G2523" s="2">
        <f t="shared" si="80"/>
        <v>1.6720000000000002</v>
      </c>
      <c r="H2523" s="2">
        <f t="shared" si="80"/>
        <v>-0.39599999999999991</v>
      </c>
    </row>
    <row r="2524" spans="1:8" x14ac:dyDescent="0.35">
      <c r="A2524" t="s">
        <v>2735</v>
      </c>
      <c r="B2524" t="s">
        <v>2727</v>
      </c>
      <c r="C2524" s="4">
        <v>-0.66900000000000004</v>
      </c>
      <c r="D2524">
        <v>0.57899999999999996</v>
      </c>
      <c r="E2524">
        <v>-0.86699999999999999</v>
      </c>
      <c r="F2524" s="2">
        <f t="shared" si="79"/>
        <v>0.33099999999999996</v>
      </c>
      <c r="G2524" s="2">
        <f t="shared" si="80"/>
        <v>1.579</v>
      </c>
      <c r="H2524" s="2">
        <f t="shared" si="80"/>
        <v>0.13300000000000001</v>
      </c>
    </row>
    <row r="2525" spans="1:8" x14ac:dyDescent="0.35">
      <c r="A2525" t="s">
        <v>2736</v>
      </c>
      <c r="B2525" t="s">
        <v>2727</v>
      </c>
      <c r="C2525" s="4">
        <v>-0.65900000000000003</v>
      </c>
      <c r="D2525">
        <v>0.41699999999999998</v>
      </c>
      <c r="E2525">
        <v>-0.26900000000000002</v>
      </c>
      <c r="F2525" s="2">
        <f t="shared" si="79"/>
        <v>0.34099999999999997</v>
      </c>
      <c r="G2525" s="2">
        <f t="shared" si="80"/>
        <v>1.417</v>
      </c>
      <c r="H2525" s="2">
        <f t="shared" si="80"/>
        <v>0.73099999999999998</v>
      </c>
    </row>
    <row r="2526" spans="1:8" x14ac:dyDescent="0.35">
      <c r="A2526" t="s">
        <v>2737</v>
      </c>
      <c r="B2526" t="s">
        <v>2727</v>
      </c>
      <c r="C2526" s="4">
        <v>-0.64300000000000002</v>
      </c>
      <c r="D2526">
        <v>0.20200000000000001</v>
      </c>
      <c r="E2526">
        <v>0.34799999999999998</v>
      </c>
      <c r="F2526" s="2">
        <f t="shared" si="79"/>
        <v>0.35699999999999998</v>
      </c>
      <c r="G2526" s="2">
        <f t="shared" si="80"/>
        <v>1.202</v>
      </c>
      <c r="H2526" s="2">
        <f t="shared" si="80"/>
        <v>1.3479999999999999</v>
      </c>
    </row>
    <row r="2527" spans="1:8" x14ac:dyDescent="0.35">
      <c r="A2527" t="s">
        <v>2738</v>
      </c>
      <c r="B2527" t="s">
        <v>2727</v>
      </c>
      <c r="C2527" s="4">
        <v>-0.61799999999999999</v>
      </c>
      <c r="D2527">
        <v>-5.5E-2</v>
      </c>
      <c r="E2527">
        <v>0.93700000000000006</v>
      </c>
      <c r="F2527" s="2">
        <f t="shared" si="79"/>
        <v>0.38200000000000001</v>
      </c>
      <c r="G2527" s="2">
        <f t="shared" si="80"/>
        <v>0.94499999999999995</v>
      </c>
      <c r="H2527" s="2">
        <f t="shared" si="80"/>
        <v>1.9370000000000001</v>
      </c>
    </row>
    <row r="2528" spans="1:8" x14ac:dyDescent="0.35">
      <c r="A2528" t="s">
        <v>2739</v>
      </c>
      <c r="B2528" t="s">
        <v>2740</v>
      </c>
      <c r="C2528" s="4">
        <v>-0.58599999999999997</v>
      </c>
      <c r="D2528">
        <v>-0.33100000000000002</v>
      </c>
      <c r="E2528">
        <v>1.45</v>
      </c>
      <c r="F2528" s="2">
        <f t="shared" si="79"/>
        <v>0.41400000000000003</v>
      </c>
      <c r="G2528" s="2">
        <f t="shared" si="80"/>
        <v>0.66900000000000004</v>
      </c>
      <c r="H2528" s="2">
        <f t="shared" si="80"/>
        <v>2.4500000000000002</v>
      </c>
    </row>
    <row r="2529" spans="1:8" x14ac:dyDescent="0.35">
      <c r="A2529" t="s">
        <v>2741</v>
      </c>
      <c r="B2529" t="s">
        <v>2740</v>
      </c>
      <c r="C2529" s="4">
        <v>-0.54400000000000004</v>
      </c>
      <c r="D2529">
        <v>-0.60399999999999998</v>
      </c>
      <c r="E2529">
        <v>1.849</v>
      </c>
      <c r="F2529" s="2">
        <f t="shared" si="79"/>
        <v>0.45599999999999996</v>
      </c>
      <c r="G2529" s="2">
        <f t="shared" si="80"/>
        <v>0.39600000000000002</v>
      </c>
      <c r="H2529" s="2">
        <f t="shared" si="80"/>
        <v>2.8490000000000002</v>
      </c>
    </row>
    <row r="2530" spans="1:8" x14ac:dyDescent="0.35">
      <c r="A2530" t="s">
        <v>2742</v>
      </c>
      <c r="B2530" t="s">
        <v>2740</v>
      </c>
      <c r="C2530" s="4">
        <v>-0.49199999999999999</v>
      </c>
      <c r="D2530">
        <v>-0.85599999999999998</v>
      </c>
      <c r="E2530">
        <v>2.097</v>
      </c>
      <c r="F2530" s="2">
        <f t="shared" si="79"/>
        <v>0.50800000000000001</v>
      </c>
      <c r="G2530" s="2">
        <f t="shared" si="80"/>
        <v>0.14400000000000002</v>
      </c>
      <c r="H2530" s="2">
        <f t="shared" si="80"/>
        <v>3.097</v>
      </c>
    </row>
    <row r="2531" spans="1:8" x14ac:dyDescent="0.35">
      <c r="A2531" t="s">
        <v>2743</v>
      </c>
      <c r="B2531" t="s">
        <v>2740</v>
      </c>
      <c r="C2531" s="4">
        <v>-0.434</v>
      </c>
      <c r="D2531">
        <v>-1.0649999999999999</v>
      </c>
      <c r="E2531">
        <v>2.177</v>
      </c>
      <c r="F2531" s="2">
        <f t="shared" si="79"/>
        <v>0.56600000000000006</v>
      </c>
      <c r="G2531" s="2">
        <f t="shared" si="80"/>
        <v>-6.4999999999999947E-2</v>
      </c>
      <c r="H2531" s="2">
        <f t="shared" si="80"/>
        <v>3.177</v>
      </c>
    </row>
    <row r="2532" spans="1:8" x14ac:dyDescent="0.35">
      <c r="A2532" t="s">
        <v>2744</v>
      </c>
      <c r="B2532" t="s">
        <v>2740</v>
      </c>
      <c r="C2532" s="4">
        <v>-0.37</v>
      </c>
      <c r="D2532">
        <v>-1.2150000000000001</v>
      </c>
      <c r="E2532">
        <v>2.08</v>
      </c>
      <c r="F2532" s="2">
        <f t="shared" si="79"/>
        <v>0.63</v>
      </c>
      <c r="G2532" s="2">
        <f t="shared" si="80"/>
        <v>-0.21500000000000008</v>
      </c>
      <c r="H2532" s="2">
        <f t="shared" si="80"/>
        <v>3.08</v>
      </c>
    </row>
    <row r="2533" spans="1:8" x14ac:dyDescent="0.35">
      <c r="A2533" t="s">
        <v>2745</v>
      </c>
      <c r="B2533" t="s">
        <v>2740</v>
      </c>
      <c r="C2533" s="4">
        <v>-0.30499999999999999</v>
      </c>
      <c r="D2533">
        <v>-1.2929999999999999</v>
      </c>
      <c r="E2533">
        <v>1.8129999999999999</v>
      </c>
      <c r="F2533" s="2">
        <f t="shared" si="79"/>
        <v>0.69500000000000006</v>
      </c>
      <c r="G2533" s="2">
        <f t="shared" si="80"/>
        <v>-0.29299999999999993</v>
      </c>
      <c r="H2533" s="2">
        <f t="shared" si="80"/>
        <v>2.8129999999999997</v>
      </c>
    </row>
    <row r="2534" spans="1:8" x14ac:dyDescent="0.35">
      <c r="A2534" t="s">
        <v>2746</v>
      </c>
      <c r="B2534" t="s">
        <v>2740</v>
      </c>
      <c r="C2534" s="4">
        <v>-0.24</v>
      </c>
      <c r="D2534">
        <v>-1.298</v>
      </c>
      <c r="E2534">
        <v>1.399</v>
      </c>
      <c r="F2534" s="2">
        <f t="shared" si="79"/>
        <v>0.76</v>
      </c>
      <c r="G2534" s="2">
        <f t="shared" si="80"/>
        <v>-0.29800000000000004</v>
      </c>
      <c r="H2534" s="2">
        <f t="shared" si="80"/>
        <v>2.399</v>
      </c>
    </row>
    <row r="2535" spans="1:8" x14ac:dyDescent="0.35">
      <c r="A2535" t="s">
        <v>2747</v>
      </c>
      <c r="B2535" t="s">
        <v>2740</v>
      </c>
      <c r="C2535" s="4">
        <v>-0.17399999999999999</v>
      </c>
      <c r="D2535">
        <v>-1.224</v>
      </c>
      <c r="E2535">
        <v>0.872</v>
      </c>
      <c r="F2535" s="2">
        <f t="shared" si="79"/>
        <v>0.82600000000000007</v>
      </c>
      <c r="G2535" s="2">
        <f t="shared" si="80"/>
        <v>-0.22399999999999998</v>
      </c>
      <c r="H2535" s="2">
        <f t="shared" si="80"/>
        <v>1.8719999999999999</v>
      </c>
    </row>
    <row r="2536" spans="1:8" x14ac:dyDescent="0.35">
      <c r="A2536" t="s">
        <v>2748</v>
      </c>
      <c r="B2536" t="s">
        <v>2740</v>
      </c>
      <c r="C2536" s="4">
        <v>-0.109</v>
      </c>
      <c r="D2536">
        <v>-1.0780000000000001</v>
      </c>
      <c r="E2536">
        <v>0.27800000000000002</v>
      </c>
      <c r="F2536" s="2">
        <f t="shared" si="79"/>
        <v>0.89100000000000001</v>
      </c>
      <c r="G2536" s="2">
        <f t="shared" si="80"/>
        <v>-7.8000000000000069E-2</v>
      </c>
      <c r="H2536" s="2">
        <f t="shared" si="80"/>
        <v>1.278</v>
      </c>
    </row>
    <row r="2537" spans="1:8" x14ac:dyDescent="0.35">
      <c r="A2537" t="s">
        <v>2749</v>
      </c>
      <c r="B2537" t="s">
        <v>2740</v>
      </c>
      <c r="C2537" s="4">
        <v>-0.05</v>
      </c>
      <c r="D2537">
        <v>-0.872</v>
      </c>
      <c r="E2537">
        <v>-0.33300000000000002</v>
      </c>
      <c r="F2537" s="2">
        <f t="shared" si="79"/>
        <v>0.95</v>
      </c>
      <c r="G2537" s="2">
        <f t="shared" si="80"/>
        <v>0.128</v>
      </c>
      <c r="H2537" s="2">
        <f t="shared" si="80"/>
        <v>0.66700000000000004</v>
      </c>
    </row>
    <row r="2538" spans="1:8" x14ac:dyDescent="0.35">
      <c r="A2538" t="s">
        <v>2750</v>
      </c>
      <c r="B2538" t="s">
        <v>2740</v>
      </c>
      <c r="C2538" s="4">
        <v>2E-3</v>
      </c>
      <c r="D2538">
        <v>-0.627</v>
      </c>
      <c r="E2538">
        <v>-0.90900000000000003</v>
      </c>
      <c r="F2538" s="2">
        <f t="shared" si="79"/>
        <v>1.002</v>
      </c>
      <c r="G2538" s="2">
        <f t="shared" si="80"/>
        <v>0.373</v>
      </c>
      <c r="H2538" s="2">
        <f t="shared" si="80"/>
        <v>9.099999999999997E-2</v>
      </c>
    </row>
    <row r="2539" spans="1:8" x14ac:dyDescent="0.35">
      <c r="A2539" t="s">
        <v>2751</v>
      </c>
      <c r="B2539" t="s">
        <v>2740</v>
      </c>
      <c r="C2539" s="4">
        <v>4.5999999999999999E-2</v>
      </c>
      <c r="D2539">
        <v>-0.35899999999999999</v>
      </c>
      <c r="E2539">
        <v>-1.405</v>
      </c>
      <c r="F2539" s="2">
        <f t="shared" si="79"/>
        <v>1.046</v>
      </c>
      <c r="G2539" s="2">
        <f t="shared" si="80"/>
        <v>0.64100000000000001</v>
      </c>
      <c r="H2539" s="2">
        <f t="shared" si="80"/>
        <v>-0.40500000000000003</v>
      </c>
    </row>
    <row r="2540" spans="1:8" x14ac:dyDescent="0.35">
      <c r="A2540" t="s">
        <v>2752</v>
      </c>
      <c r="B2540" t="s">
        <v>2753</v>
      </c>
      <c r="C2540" s="4">
        <v>7.8E-2</v>
      </c>
      <c r="D2540">
        <v>-8.7999999999999995E-2</v>
      </c>
      <c r="E2540">
        <v>-1.782</v>
      </c>
      <c r="F2540" s="2">
        <f t="shared" si="79"/>
        <v>1.0780000000000001</v>
      </c>
      <c r="G2540" s="2">
        <f t="shared" si="80"/>
        <v>0.91200000000000003</v>
      </c>
      <c r="H2540" s="2">
        <f t="shared" si="80"/>
        <v>-0.78200000000000003</v>
      </c>
    </row>
    <row r="2541" spans="1:8" x14ac:dyDescent="0.35">
      <c r="A2541" t="s">
        <v>2754</v>
      </c>
      <c r="B2541" t="s">
        <v>2753</v>
      </c>
      <c r="C2541" s="4">
        <v>9.4E-2</v>
      </c>
      <c r="D2541">
        <v>0.16200000000000001</v>
      </c>
      <c r="E2541">
        <v>-2.0150000000000001</v>
      </c>
      <c r="F2541" s="2">
        <f t="shared" si="79"/>
        <v>1.0940000000000001</v>
      </c>
      <c r="G2541" s="2">
        <f t="shared" si="80"/>
        <v>1.1619999999999999</v>
      </c>
      <c r="H2541" s="2">
        <f t="shared" si="80"/>
        <v>-1.0150000000000001</v>
      </c>
    </row>
    <row r="2542" spans="1:8" x14ac:dyDescent="0.35">
      <c r="A2542" t="s">
        <v>2755</v>
      </c>
      <c r="B2542" t="s">
        <v>2753</v>
      </c>
      <c r="C2542" s="4">
        <v>9.2999999999999999E-2</v>
      </c>
      <c r="D2542">
        <v>0.371</v>
      </c>
      <c r="E2542">
        <v>-2.0880000000000001</v>
      </c>
      <c r="F2542" s="2">
        <f t="shared" si="79"/>
        <v>1.093</v>
      </c>
      <c r="G2542" s="2">
        <f t="shared" si="80"/>
        <v>1.371</v>
      </c>
      <c r="H2542" s="2">
        <f t="shared" si="80"/>
        <v>-1.0880000000000001</v>
      </c>
    </row>
    <row r="2543" spans="1:8" x14ac:dyDescent="0.35">
      <c r="A2543" t="s">
        <v>2756</v>
      </c>
      <c r="B2543" t="s">
        <v>2753</v>
      </c>
      <c r="C2543" s="4">
        <v>7.0999999999999994E-2</v>
      </c>
      <c r="D2543">
        <v>0.52600000000000002</v>
      </c>
      <c r="E2543">
        <v>-1.9970000000000001</v>
      </c>
      <c r="F2543" s="2">
        <f t="shared" si="79"/>
        <v>1.071</v>
      </c>
      <c r="G2543" s="2">
        <f t="shared" si="80"/>
        <v>1.526</v>
      </c>
      <c r="H2543" s="2">
        <f t="shared" si="80"/>
        <v>-0.99700000000000011</v>
      </c>
    </row>
    <row r="2544" spans="1:8" x14ac:dyDescent="0.35">
      <c r="A2544" t="s">
        <v>2757</v>
      </c>
      <c r="B2544" t="s">
        <v>2753</v>
      </c>
      <c r="C2544" s="4">
        <v>2.8000000000000001E-2</v>
      </c>
      <c r="D2544">
        <v>0.61099999999999999</v>
      </c>
      <c r="E2544">
        <v>-1.748</v>
      </c>
      <c r="F2544" s="2">
        <f t="shared" si="79"/>
        <v>1.028</v>
      </c>
      <c r="G2544" s="2">
        <f t="shared" si="80"/>
        <v>1.611</v>
      </c>
      <c r="H2544" s="2">
        <f t="shared" si="80"/>
        <v>-0.748</v>
      </c>
    </row>
    <row r="2545" spans="1:8" x14ac:dyDescent="0.35">
      <c r="A2545" t="s">
        <v>2758</v>
      </c>
      <c r="B2545" t="s">
        <v>2753</v>
      </c>
      <c r="C2545" s="4">
        <v>-3.5000000000000003E-2</v>
      </c>
      <c r="D2545">
        <v>0.61899999999999999</v>
      </c>
      <c r="E2545">
        <v>-1.36</v>
      </c>
      <c r="F2545" s="2">
        <f t="shared" si="79"/>
        <v>0.96499999999999997</v>
      </c>
      <c r="G2545" s="2">
        <f t="shared" si="80"/>
        <v>1.619</v>
      </c>
      <c r="H2545" s="2">
        <f t="shared" si="80"/>
        <v>-0.3600000000000001</v>
      </c>
    </row>
    <row r="2546" spans="1:8" x14ac:dyDescent="0.35">
      <c r="A2546" t="s">
        <v>2759</v>
      </c>
      <c r="B2546" t="s">
        <v>2753</v>
      </c>
      <c r="C2546" s="4">
        <v>-0.11600000000000001</v>
      </c>
      <c r="D2546">
        <v>0.55200000000000005</v>
      </c>
      <c r="E2546">
        <v>-0.86299999999999999</v>
      </c>
      <c r="F2546" s="2">
        <f t="shared" si="79"/>
        <v>0.88400000000000001</v>
      </c>
      <c r="G2546" s="2">
        <f t="shared" si="80"/>
        <v>1.552</v>
      </c>
      <c r="H2546" s="2">
        <f t="shared" si="80"/>
        <v>0.13700000000000001</v>
      </c>
    </row>
    <row r="2547" spans="1:8" x14ac:dyDescent="0.35">
      <c r="A2547" t="s">
        <v>2760</v>
      </c>
      <c r="B2547" t="s">
        <v>2753</v>
      </c>
      <c r="C2547" s="4">
        <v>-0.214</v>
      </c>
      <c r="D2547">
        <v>0.41099999999999998</v>
      </c>
      <c r="E2547">
        <v>-0.29799999999999999</v>
      </c>
      <c r="F2547" s="2">
        <f t="shared" si="79"/>
        <v>0.78600000000000003</v>
      </c>
      <c r="G2547" s="2">
        <f t="shared" si="80"/>
        <v>1.411</v>
      </c>
      <c r="H2547" s="2">
        <f t="shared" si="80"/>
        <v>0.70199999999999996</v>
      </c>
    </row>
    <row r="2548" spans="1:8" x14ac:dyDescent="0.35">
      <c r="A2548" t="s">
        <v>2761</v>
      </c>
      <c r="B2548" t="s">
        <v>2753</v>
      </c>
      <c r="C2548" s="4">
        <v>-0.32400000000000001</v>
      </c>
      <c r="D2548">
        <v>0.21099999999999999</v>
      </c>
      <c r="E2548">
        <v>0.28899999999999998</v>
      </c>
      <c r="F2548" s="2">
        <f t="shared" si="79"/>
        <v>0.67599999999999993</v>
      </c>
      <c r="G2548" s="2">
        <f t="shared" si="80"/>
        <v>1.2110000000000001</v>
      </c>
      <c r="H2548" s="2">
        <f t="shared" si="80"/>
        <v>1.2889999999999999</v>
      </c>
    </row>
    <row r="2549" spans="1:8" x14ac:dyDescent="0.35">
      <c r="A2549" t="s">
        <v>2762</v>
      </c>
      <c r="B2549" t="s">
        <v>2753</v>
      </c>
      <c r="C2549" s="4">
        <v>-0.56299999999999994</v>
      </c>
      <c r="D2549">
        <v>-0.29399999999999998</v>
      </c>
      <c r="E2549">
        <v>1.3240000000000001</v>
      </c>
      <c r="F2549" s="2">
        <f t="shared" si="79"/>
        <v>0.43700000000000006</v>
      </c>
      <c r="G2549" s="2">
        <f t="shared" si="80"/>
        <v>0.70599999999999996</v>
      </c>
      <c r="H2549" s="2">
        <f t="shared" si="80"/>
        <v>2.3239999999999998</v>
      </c>
    </row>
    <row r="2550" spans="1:8" x14ac:dyDescent="0.35">
      <c r="A2550" t="s">
        <v>2763</v>
      </c>
      <c r="B2550" t="s">
        <v>2753</v>
      </c>
      <c r="C2550" s="4">
        <v>-0.56299999999999994</v>
      </c>
      <c r="D2550">
        <v>-0.29399999999999998</v>
      </c>
      <c r="E2550">
        <v>1.3240000000000001</v>
      </c>
      <c r="F2550" s="2">
        <f t="shared" si="79"/>
        <v>0.43700000000000006</v>
      </c>
      <c r="G2550" s="2">
        <f t="shared" si="80"/>
        <v>0.70599999999999996</v>
      </c>
      <c r="H2550" s="2">
        <f t="shared" si="80"/>
        <v>2.3239999999999998</v>
      </c>
    </row>
    <row r="2551" spans="1:8" x14ac:dyDescent="0.35">
      <c r="A2551" t="s">
        <v>2764</v>
      </c>
      <c r="B2551" t="s">
        <v>2753</v>
      </c>
      <c r="C2551" s="4">
        <v>-0.68400000000000005</v>
      </c>
      <c r="D2551">
        <v>-0.55400000000000005</v>
      </c>
      <c r="E2551">
        <v>1.6859999999999999</v>
      </c>
      <c r="F2551" s="2">
        <f t="shared" si="79"/>
        <v>0.31599999999999995</v>
      </c>
      <c r="G2551" s="2">
        <f t="shared" si="80"/>
        <v>0.44599999999999995</v>
      </c>
      <c r="H2551" s="2">
        <f t="shared" si="80"/>
        <v>2.6859999999999999</v>
      </c>
    </row>
    <row r="2552" spans="1:8" x14ac:dyDescent="0.35">
      <c r="A2552" t="s">
        <v>2765</v>
      </c>
      <c r="B2552" t="s">
        <v>2766</v>
      </c>
      <c r="C2552" s="4">
        <v>-0.79700000000000004</v>
      </c>
      <c r="D2552">
        <v>-0.78800000000000003</v>
      </c>
      <c r="E2552">
        <v>1.903</v>
      </c>
      <c r="F2552" s="2">
        <f t="shared" si="79"/>
        <v>0.20299999999999996</v>
      </c>
      <c r="G2552" s="2">
        <f t="shared" si="80"/>
        <v>0.21199999999999997</v>
      </c>
      <c r="H2552" s="2">
        <f t="shared" si="80"/>
        <v>2.903</v>
      </c>
    </row>
    <row r="2553" spans="1:8" x14ac:dyDescent="0.35">
      <c r="A2553" t="s">
        <v>2767</v>
      </c>
      <c r="B2553" t="s">
        <v>2766</v>
      </c>
      <c r="C2553" s="4">
        <v>-0.89900000000000002</v>
      </c>
      <c r="D2553">
        <v>-0.97799999999999998</v>
      </c>
      <c r="E2553">
        <v>1.9590000000000001</v>
      </c>
      <c r="F2553" s="2">
        <f t="shared" si="79"/>
        <v>0.10099999999999998</v>
      </c>
      <c r="G2553" s="2">
        <f t="shared" si="80"/>
        <v>2.200000000000002E-2</v>
      </c>
      <c r="H2553" s="2">
        <f t="shared" si="80"/>
        <v>2.9590000000000001</v>
      </c>
    </row>
    <row r="2554" spans="1:8" x14ac:dyDescent="0.35">
      <c r="A2554" t="s">
        <v>2768</v>
      </c>
      <c r="B2554" t="s">
        <v>2766</v>
      </c>
      <c r="C2554" s="4">
        <v>-0.98199999999999998</v>
      </c>
      <c r="D2554">
        <v>-1.1020000000000001</v>
      </c>
      <c r="E2554">
        <v>1.8520000000000001</v>
      </c>
      <c r="F2554" s="2">
        <f t="shared" si="79"/>
        <v>1.8000000000000016E-2</v>
      </c>
      <c r="G2554" s="2">
        <f t="shared" si="80"/>
        <v>-0.10200000000000009</v>
      </c>
      <c r="H2554" s="2">
        <f t="shared" si="80"/>
        <v>2.8520000000000003</v>
      </c>
    </row>
    <row r="2555" spans="1:8" x14ac:dyDescent="0.35">
      <c r="A2555" t="s">
        <v>2769</v>
      </c>
      <c r="B2555" t="s">
        <v>2766</v>
      </c>
      <c r="C2555" s="4">
        <v>-1.0369999999999999</v>
      </c>
      <c r="D2555">
        <v>-1.155</v>
      </c>
      <c r="E2555">
        <v>1.5980000000000001</v>
      </c>
      <c r="F2555" s="2">
        <f t="shared" si="79"/>
        <v>-3.6999999999999922E-2</v>
      </c>
      <c r="G2555" s="2">
        <f t="shared" si="80"/>
        <v>-0.15500000000000003</v>
      </c>
      <c r="H2555" s="2">
        <f t="shared" si="80"/>
        <v>2.5979999999999999</v>
      </c>
    </row>
    <row r="2556" spans="1:8" x14ac:dyDescent="0.35">
      <c r="A2556" t="s">
        <v>2770</v>
      </c>
      <c r="B2556" t="s">
        <v>2766</v>
      </c>
      <c r="C2556" s="4">
        <v>-1.0620000000000001</v>
      </c>
      <c r="D2556">
        <v>-1.1319999999999999</v>
      </c>
      <c r="E2556">
        <v>1.2190000000000001</v>
      </c>
      <c r="F2556" s="2">
        <f t="shared" si="79"/>
        <v>-6.2000000000000055E-2</v>
      </c>
      <c r="G2556" s="2">
        <f t="shared" si="80"/>
        <v>-0.1319999999999999</v>
      </c>
      <c r="H2556" s="2">
        <f t="shared" si="80"/>
        <v>2.2190000000000003</v>
      </c>
    </row>
    <row r="2557" spans="1:8" x14ac:dyDescent="0.35">
      <c r="A2557" t="s">
        <v>2771</v>
      </c>
      <c r="B2557" t="s">
        <v>2766</v>
      </c>
      <c r="C2557" s="4">
        <v>-1.0580000000000001</v>
      </c>
      <c r="D2557">
        <v>-1.0389999999999999</v>
      </c>
      <c r="E2557">
        <v>0.751</v>
      </c>
      <c r="F2557" s="2">
        <f t="shared" si="79"/>
        <v>-5.8000000000000052E-2</v>
      </c>
      <c r="G2557" s="2">
        <f t="shared" si="80"/>
        <v>-3.8999999999999924E-2</v>
      </c>
      <c r="H2557" s="2">
        <f t="shared" si="80"/>
        <v>1.7509999999999999</v>
      </c>
    </row>
    <row r="2558" spans="1:8" x14ac:dyDescent="0.35">
      <c r="A2558" t="s">
        <v>2772</v>
      </c>
      <c r="B2558" t="s">
        <v>2766</v>
      </c>
      <c r="C2558" s="4">
        <v>-1.0209999999999999</v>
      </c>
      <c r="D2558">
        <v>-0.88600000000000001</v>
      </c>
      <c r="E2558">
        <v>0.23200000000000001</v>
      </c>
      <c r="F2558" s="2">
        <f t="shared" si="79"/>
        <v>-2.0999999999999908E-2</v>
      </c>
      <c r="G2558" s="2">
        <f t="shared" si="80"/>
        <v>0.11399999999999999</v>
      </c>
      <c r="H2558" s="2">
        <f t="shared" si="80"/>
        <v>1.232</v>
      </c>
    </row>
    <row r="2559" spans="1:8" x14ac:dyDescent="0.35">
      <c r="A2559" t="s">
        <v>2773</v>
      </c>
      <c r="B2559" t="s">
        <v>2766</v>
      </c>
      <c r="C2559" s="4">
        <v>-0.95499999999999996</v>
      </c>
      <c r="D2559">
        <v>-0.68600000000000005</v>
      </c>
      <c r="E2559">
        <v>-0.29399999999999998</v>
      </c>
      <c r="F2559" s="2">
        <f t="shared" si="79"/>
        <v>4.500000000000004E-2</v>
      </c>
      <c r="G2559" s="2">
        <f t="shared" si="80"/>
        <v>0.31399999999999995</v>
      </c>
      <c r="H2559" s="2">
        <f t="shared" si="80"/>
        <v>0.70599999999999996</v>
      </c>
    </row>
    <row r="2560" spans="1:8" x14ac:dyDescent="0.35">
      <c r="A2560" t="s">
        <v>2774</v>
      </c>
      <c r="B2560" t="s">
        <v>2766</v>
      </c>
      <c r="C2560" s="4">
        <v>-0.871</v>
      </c>
      <c r="D2560">
        <v>-0.45300000000000001</v>
      </c>
      <c r="E2560">
        <v>-0.78400000000000003</v>
      </c>
      <c r="F2560" s="2">
        <f t="shared" si="79"/>
        <v>0.129</v>
      </c>
      <c r="G2560" s="2">
        <f t="shared" si="80"/>
        <v>0.54699999999999993</v>
      </c>
      <c r="H2560" s="2">
        <f t="shared" si="80"/>
        <v>0.21599999999999997</v>
      </c>
    </row>
    <row r="2561" spans="1:8" x14ac:dyDescent="0.35">
      <c r="A2561" t="s">
        <v>2775</v>
      </c>
      <c r="B2561" t="s">
        <v>2766</v>
      </c>
      <c r="C2561" s="4">
        <v>-0.77800000000000002</v>
      </c>
      <c r="D2561">
        <v>-0.216</v>
      </c>
      <c r="E2561">
        <v>-1.2</v>
      </c>
      <c r="F2561" s="2">
        <f t="shared" si="79"/>
        <v>0.22199999999999998</v>
      </c>
      <c r="G2561" s="2">
        <f t="shared" si="80"/>
        <v>0.78400000000000003</v>
      </c>
      <c r="H2561" s="2">
        <f t="shared" si="80"/>
        <v>-0.19999999999999996</v>
      </c>
    </row>
    <row r="2562" spans="1:8" x14ac:dyDescent="0.35">
      <c r="A2562" t="s">
        <v>2776</v>
      </c>
      <c r="B2562" t="s">
        <v>2766</v>
      </c>
      <c r="C2562" s="4">
        <v>-0.68899999999999995</v>
      </c>
      <c r="D2562">
        <v>7.0000000000000001E-3</v>
      </c>
      <c r="E2562">
        <v>-1.51</v>
      </c>
      <c r="F2562" s="2">
        <f t="shared" ref="F2562:F2625" si="81">C2562+$L$3</f>
        <v>0.31100000000000005</v>
      </c>
      <c r="G2562" s="2">
        <f t="shared" ref="G2562:H2625" si="82">D2562+$L$3</f>
        <v>1.0069999999999999</v>
      </c>
      <c r="H2562" s="2">
        <f t="shared" si="82"/>
        <v>-0.51</v>
      </c>
    </row>
    <row r="2563" spans="1:8" x14ac:dyDescent="0.35">
      <c r="A2563" t="s">
        <v>2777</v>
      </c>
      <c r="B2563" t="s">
        <v>2766</v>
      </c>
      <c r="C2563" s="4">
        <v>-0.61</v>
      </c>
      <c r="D2563">
        <v>0.19400000000000001</v>
      </c>
      <c r="E2563">
        <v>-1.6870000000000001</v>
      </c>
      <c r="F2563" s="2">
        <f t="shared" si="81"/>
        <v>0.39</v>
      </c>
      <c r="G2563" s="2">
        <f t="shared" si="82"/>
        <v>1.194</v>
      </c>
      <c r="H2563" s="2">
        <f t="shared" si="82"/>
        <v>-0.68700000000000006</v>
      </c>
    </row>
    <row r="2564" spans="1:8" x14ac:dyDescent="0.35">
      <c r="A2564" t="s">
        <v>2778</v>
      </c>
      <c r="B2564" t="s">
        <v>2779</v>
      </c>
      <c r="C2564" s="4">
        <v>-0.54900000000000004</v>
      </c>
      <c r="D2564">
        <v>0.32800000000000001</v>
      </c>
      <c r="E2564">
        <v>-1.7170000000000001</v>
      </c>
      <c r="F2564" s="2">
        <f t="shared" si="81"/>
        <v>0.45099999999999996</v>
      </c>
      <c r="G2564" s="2">
        <f t="shared" si="82"/>
        <v>1.3280000000000001</v>
      </c>
      <c r="H2564" s="2">
        <f t="shared" si="82"/>
        <v>-0.71700000000000008</v>
      </c>
    </row>
    <row r="2565" spans="1:8" x14ac:dyDescent="0.35">
      <c r="A2565" t="s">
        <v>2780</v>
      </c>
      <c r="B2565" t="s">
        <v>2779</v>
      </c>
      <c r="C2565" s="4">
        <v>-0.51400000000000001</v>
      </c>
      <c r="D2565">
        <v>0.39100000000000001</v>
      </c>
      <c r="E2565">
        <v>-1.5960000000000001</v>
      </c>
      <c r="F2565" s="2">
        <f t="shared" si="81"/>
        <v>0.48599999999999999</v>
      </c>
      <c r="G2565" s="2">
        <f t="shared" si="82"/>
        <v>1.391</v>
      </c>
      <c r="H2565" s="2">
        <f t="shared" si="82"/>
        <v>-0.59600000000000009</v>
      </c>
    </row>
    <row r="2566" spans="1:8" x14ac:dyDescent="0.35">
      <c r="A2566" t="s">
        <v>2781</v>
      </c>
      <c r="B2566" t="s">
        <v>2779</v>
      </c>
      <c r="C2566" s="4">
        <v>-0.502</v>
      </c>
      <c r="D2566">
        <v>0.379</v>
      </c>
      <c r="E2566">
        <v>-1.337</v>
      </c>
      <c r="F2566" s="2">
        <f t="shared" si="81"/>
        <v>0.498</v>
      </c>
      <c r="G2566" s="2">
        <f t="shared" si="82"/>
        <v>1.379</v>
      </c>
      <c r="H2566" s="2">
        <f t="shared" si="82"/>
        <v>-0.33699999999999997</v>
      </c>
    </row>
    <row r="2567" spans="1:8" x14ac:dyDescent="0.35">
      <c r="A2567" t="s">
        <v>2782</v>
      </c>
      <c r="B2567" t="s">
        <v>2779</v>
      </c>
      <c r="C2567" s="4">
        <v>-0.51500000000000001</v>
      </c>
      <c r="D2567">
        <v>0.29399999999999998</v>
      </c>
      <c r="E2567">
        <v>-0.96499999999999997</v>
      </c>
      <c r="F2567" s="2">
        <f t="shared" si="81"/>
        <v>0.48499999999999999</v>
      </c>
      <c r="G2567" s="2">
        <f t="shared" si="82"/>
        <v>1.294</v>
      </c>
      <c r="H2567" s="2">
        <f t="shared" si="82"/>
        <v>3.5000000000000031E-2</v>
      </c>
    </row>
    <row r="2568" spans="1:8" x14ac:dyDescent="0.35">
      <c r="A2568" t="s">
        <v>2783</v>
      </c>
      <c r="B2568" t="s">
        <v>2779</v>
      </c>
      <c r="C2568" s="4">
        <v>-0.54</v>
      </c>
      <c r="D2568">
        <v>0.14599999999999999</v>
      </c>
      <c r="E2568">
        <v>-0.51900000000000002</v>
      </c>
      <c r="F2568" s="2">
        <f t="shared" si="81"/>
        <v>0.45999999999999996</v>
      </c>
      <c r="G2568" s="2">
        <f t="shared" si="82"/>
        <v>1.1459999999999999</v>
      </c>
      <c r="H2568" s="2">
        <f t="shared" si="82"/>
        <v>0.48099999999999998</v>
      </c>
    </row>
    <row r="2569" spans="1:8" x14ac:dyDescent="0.35">
      <c r="A2569" t="s">
        <v>2784</v>
      </c>
      <c r="B2569" t="s">
        <v>2779</v>
      </c>
      <c r="C2569" s="4">
        <v>-0.57699999999999996</v>
      </c>
      <c r="D2569">
        <v>-4.2999999999999997E-2</v>
      </c>
      <c r="E2569">
        <v>-4.5999999999999999E-2</v>
      </c>
      <c r="F2569" s="2">
        <f t="shared" si="81"/>
        <v>0.42300000000000004</v>
      </c>
      <c r="G2569" s="2">
        <f t="shared" si="82"/>
        <v>0.95699999999999996</v>
      </c>
      <c r="H2569" s="2">
        <f t="shared" si="82"/>
        <v>0.95399999999999996</v>
      </c>
    </row>
    <row r="2570" spans="1:8" x14ac:dyDescent="0.35">
      <c r="A2570" t="s">
        <v>2785</v>
      </c>
      <c r="B2570" t="s">
        <v>2779</v>
      </c>
      <c r="C2570" s="4">
        <v>-0.61499999999999999</v>
      </c>
      <c r="D2570">
        <v>-0.255</v>
      </c>
      <c r="E2570">
        <v>0.40799999999999997</v>
      </c>
      <c r="F2570" s="2">
        <f t="shared" si="81"/>
        <v>0.38500000000000001</v>
      </c>
      <c r="G2570" s="2">
        <f t="shared" si="82"/>
        <v>0.745</v>
      </c>
      <c r="H2570" s="2">
        <f t="shared" si="82"/>
        <v>1.4079999999999999</v>
      </c>
    </row>
    <row r="2571" spans="1:8" x14ac:dyDescent="0.35">
      <c r="A2571" t="s">
        <v>2786</v>
      </c>
      <c r="B2571" t="s">
        <v>2779</v>
      </c>
      <c r="C2571" s="4">
        <v>-0.64100000000000001</v>
      </c>
      <c r="D2571">
        <v>-0.46400000000000002</v>
      </c>
      <c r="E2571">
        <v>0.79800000000000004</v>
      </c>
      <c r="F2571" s="2">
        <f t="shared" si="81"/>
        <v>0.35899999999999999</v>
      </c>
      <c r="G2571" s="2">
        <f t="shared" si="82"/>
        <v>0.53600000000000003</v>
      </c>
      <c r="H2571" s="2">
        <f t="shared" si="82"/>
        <v>1.798</v>
      </c>
    </row>
    <row r="2572" spans="1:8" x14ac:dyDescent="0.35">
      <c r="A2572" t="s">
        <v>2787</v>
      </c>
      <c r="B2572" t="s">
        <v>2779</v>
      </c>
      <c r="C2572" s="4">
        <v>-0.65500000000000003</v>
      </c>
      <c r="D2572">
        <v>-0.64300000000000002</v>
      </c>
      <c r="E2572">
        <v>1.0920000000000001</v>
      </c>
      <c r="F2572" s="2">
        <f t="shared" si="81"/>
        <v>0.34499999999999997</v>
      </c>
      <c r="G2572" s="2">
        <f t="shared" si="82"/>
        <v>0.35699999999999998</v>
      </c>
      <c r="H2572" s="2">
        <f t="shared" si="82"/>
        <v>2.0920000000000001</v>
      </c>
    </row>
    <row r="2573" spans="1:8" x14ac:dyDescent="0.35">
      <c r="A2573" t="s">
        <v>2788</v>
      </c>
      <c r="B2573" t="s">
        <v>2779</v>
      </c>
      <c r="C2573" s="4">
        <v>-0.64500000000000002</v>
      </c>
      <c r="D2573">
        <v>-0.78</v>
      </c>
      <c r="E2573">
        <v>1.2669999999999999</v>
      </c>
      <c r="F2573" s="2">
        <f t="shared" si="81"/>
        <v>0.35499999999999998</v>
      </c>
      <c r="G2573" s="2">
        <f t="shared" si="82"/>
        <v>0.21999999999999997</v>
      </c>
      <c r="H2573" s="2">
        <f t="shared" si="82"/>
        <v>2.2669999999999999</v>
      </c>
    </row>
    <row r="2574" spans="1:8" x14ac:dyDescent="0.35">
      <c r="A2574" t="s">
        <v>2789</v>
      </c>
      <c r="B2574" t="s">
        <v>2779</v>
      </c>
      <c r="C2574" s="4">
        <v>-0.61599999999999999</v>
      </c>
      <c r="D2574">
        <v>-0.86099999999999999</v>
      </c>
      <c r="E2574">
        <v>1.3169999999999999</v>
      </c>
      <c r="F2574" s="2">
        <f t="shared" si="81"/>
        <v>0.38400000000000001</v>
      </c>
      <c r="G2574" s="2">
        <f t="shared" si="82"/>
        <v>0.13900000000000001</v>
      </c>
      <c r="H2574" s="2">
        <f t="shared" si="82"/>
        <v>2.3170000000000002</v>
      </c>
    </row>
    <row r="2575" spans="1:8" x14ac:dyDescent="0.35">
      <c r="A2575" t="s">
        <v>2790</v>
      </c>
      <c r="B2575" t="s">
        <v>2779</v>
      </c>
      <c r="C2575" s="4">
        <v>-0.56499999999999995</v>
      </c>
      <c r="D2575">
        <v>-0.875</v>
      </c>
      <c r="E2575">
        <v>1.2470000000000001</v>
      </c>
      <c r="F2575" s="2">
        <f t="shared" si="81"/>
        <v>0.43500000000000005</v>
      </c>
      <c r="G2575" s="2">
        <f t="shared" si="82"/>
        <v>0.125</v>
      </c>
      <c r="H2575" s="2">
        <f t="shared" si="82"/>
        <v>2.2469999999999999</v>
      </c>
    </row>
    <row r="2576" spans="1:8" x14ac:dyDescent="0.35">
      <c r="A2576" t="s">
        <v>2791</v>
      </c>
      <c r="B2576" t="s">
        <v>2792</v>
      </c>
      <c r="C2576" s="4">
        <v>-0.501</v>
      </c>
      <c r="D2576">
        <v>-0.82599999999999996</v>
      </c>
      <c r="E2576">
        <v>1.075</v>
      </c>
      <c r="F2576" s="2">
        <f t="shared" si="81"/>
        <v>0.499</v>
      </c>
      <c r="G2576" s="2">
        <f t="shared" si="82"/>
        <v>0.17400000000000004</v>
      </c>
      <c r="H2576" s="2">
        <f t="shared" si="82"/>
        <v>2.0750000000000002</v>
      </c>
    </row>
    <row r="2577" spans="1:8" x14ac:dyDescent="0.35">
      <c r="A2577" t="s">
        <v>2793</v>
      </c>
      <c r="B2577" t="s">
        <v>2792</v>
      </c>
      <c r="C2577" s="4">
        <v>-0.433</v>
      </c>
      <c r="D2577">
        <v>-0.72399999999999998</v>
      </c>
      <c r="E2577">
        <v>0.82699999999999996</v>
      </c>
      <c r="F2577" s="2">
        <f t="shared" si="81"/>
        <v>0.56699999999999995</v>
      </c>
      <c r="G2577" s="2">
        <f t="shared" si="82"/>
        <v>0.27600000000000002</v>
      </c>
      <c r="H2577" s="2">
        <f t="shared" si="82"/>
        <v>1.827</v>
      </c>
    </row>
    <row r="2578" spans="1:8" x14ac:dyDescent="0.35">
      <c r="A2578" t="s">
        <v>2794</v>
      </c>
      <c r="B2578" t="s">
        <v>2792</v>
      </c>
      <c r="C2578" s="4">
        <v>-0.36599999999999999</v>
      </c>
      <c r="D2578">
        <v>-0.58199999999999996</v>
      </c>
      <c r="E2578">
        <v>0.53100000000000003</v>
      </c>
      <c r="F2578" s="2">
        <f t="shared" si="81"/>
        <v>0.63400000000000001</v>
      </c>
      <c r="G2578" s="2">
        <f t="shared" si="82"/>
        <v>0.41800000000000004</v>
      </c>
      <c r="H2578" s="2">
        <f t="shared" si="82"/>
        <v>1.5310000000000001</v>
      </c>
    </row>
    <row r="2579" spans="1:8" x14ac:dyDescent="0.35">
      <c r="A2579" t="s">
        <v>2795</v>
      </c>
      <c r="B2579" t="s">
        <v>2792</v>
      </c>
      <c r="C2579" s="4">
        <v>-0.30499999999999999</v>
      </c>
      <c r="D2579">
        <v>-0.42</v>
      </c>
      <c r="E2579">
        <v>0.22</v>
      </c>
      <c r="F2579" s="2">
        <f t="shared" si="81"/>
        <v>0.69500000000000006</v>
      </c>
      <c r="G2579" s="2">
        <f t="shared" si="82"/>
        <v>0.58000000000000007</v>
      </c>
      <c r="H2579" s="2">
        <f t="shared" si="82"/>
        <v>1.22</v>
      </c>
    </row>
    <row r="2580" spans="1:8" x14ac:dyDescent="0.35">
      <c r="A2580" t="s">
        <v>2796</v>
      </c>
      <c r="B2580" t="s">
        <v>2792</v>
      </c>
      <c r="C2580" s="4">
        <v>-0.25600000000000001</v>
      </c>
      <c r="D2580">
        <v>-0.25900000000000001</v>
      </c>
      <c r="E2580">
        <v>-7.5999999999999998E-2</v>
      </c>
      <c r="F2580" s="2">
        <f t="shared" si="81"/>
        <v>0.74399999999999999</v>
      </c>
      <c r="G2580" s="2">
        <f t="shared" si="82"/>
        <v>0.74099999999999999</v>
      </c>
      <c r="H2580" s="2">
        <f t="shared" si="82"/>
        <v>0.92400000000000004</v>
      </c>
    </row>
    <row r="2581" spans="1:8" x14ac:dyDescent="0.35">
      <c r="A2581" t="s">
        <v>2797</v>
      </c>
      <c r="B2581" t="s">
        <v>2792</v>
      </c>
      <c r="C2581" s="4">
        <v>-0.223</v>
      </c>
      <c r="D2581">
        <v>-0.115</v>
      </c>
      <c r="E2581">
        <v>-0.33500000000000002</v>
      </c>
      <c r="F2581" s="2">
        <f t="shared" si="81"/>
        <v>0.77700000000000002</v>
      </c>
      <c r="G2581" s="2">
        <f t="shared" si="82"/>
        <v>0.88500000000000001</v>
      </c>
      <c r="H2581" s="2">
        <f t="shared" si="82"/>
        <v>0.66500000000000004</v>
      </c>
    </row>
    <row r="2582" spans="1:8" x14ac:dyDescent="0.35">
      <c r="A2582" t="s">
        <v>2798</v>
      </c>
      <c r="B2582" t="s">
        <v>2792</v>
      </c>
      <c r="C2582" s="4">
        <v>-0.20599999999999999</v>
      </c>
      <c r="D2582">
        <v>-2E-3</v>
      </c>
      <c r="E2582">
        <v>-0.54200000000000004</v>
      </c>
      <c r="F2582" s="2">
        <f t="shared" si="81"/>
        <v>0.79400000000000004</v>
      </c>
      <c r="G2582" s="2">
        <f t="shared" si="82"/>
        <v>0.998</v>
      </c>
      <c r="H2582" s="2">
        <f t="shared" si="82"/>
        <v>0.45799999999999996</v>
      </c>
    </row>
    <row r="2583" spans="1:8" x14ac:dyDescent="0.35">
      <c r="A2583" t="s">
        <v>2799</v>
      </c>
      <c r="B2583" t="s">
        <v>2792</v>
      </c>
      <c r="C2583" s="4">
        <v>-0.20599999999999999</v>
      </c>
      <c r="D2583">
        <v>6.8000000000000005E-2</v>
      </c>
      <c r="E2583">
        <v>-0.69</v>
      </c>
      <c r="F2583" s="2">
        <f t="shared" si="81"/>
        <v>0.79400000000000004</v>
      </c>
      <c r="G2583" s="2">
        <f t="shared" si="82"/>
        <v>1.0680000000000001</v>
      </c>
      <c r="H2583" s="2">
        <f t="shared" si="82"/>
        <v>0.31000000000000005</v>
      </c>
    </row>
    <row r="2584" spans="1:8" x14ac:dyDescent="0.35">
      <c r="A2584" t="s">
        <v>2800</v>
      </c>
      <c r="B2584" t="s">
        <v>2792</v>
      </c>
      <c r="C2584" s="4">
        <v>-0.21099999999999999</v>
      </c>
      <c r="D2584">
        <v>9.5000000000000001E-2</v>
      </c>
      <c r="E2584">
        <v>-0.77900000000000003</v>
      </c>
      <c r="F2584" s="2">
        <f t="shared" si="81"/>
        <v>0.78900000000000003</v>
      </c>
      <c r="G2584" s="2">
        <f t="shared" si="82"/>
        <v>1.095</v>
      </c>
      <c r="H2584" s="2">
        <f t="shared" si="82"/>
        <v>0.22099999999999997</v>
      </c>
    </row>
    <row r="2585" spans="1:8" x14ac:dyDescent="0.35">
      <c r="A2585" t="s">
        <v>2801</v>
      </c>
      <c r="B2585" t="s">
        <v>2792</v>
      </c>
      <c r="C2585" s="4">
        <v>-0.22800000000000001</v>
      </c>
      <c r="D2585">
        <v>7.8E-2</v>
      </c>
      <c r="E2585">
        <v>-0.81599999999999995</v>
      </c>
      <c r="F2585" s="2">
        <f t="shared" si="81"/>
        <v>0.77200000000000002</v>
      </c>
      <c r="G2585" s="2">
        <f t="shared" si="82"/>
        <v>1.0780000000000001</v>
      </c>
      <c r="H2585" s="2">
        <f t="shared" si="82"/>
        <v>0.18400000000000005</v>
      </c>
    </row>
    <row r="2586" spans="1:8" x14ac:dyDescent="0.35">
      <c r="A2586" t="s">
        <v>2802</v>
      </c>
      <c r="B2586" t="s">
        <v>2792</v>
      </c>
      <c r="C2586" s="4">
        <v>-0.252</v>
      </c>
      <c r="D2586">
        <v>0.03</v>
      </c>
      <c r="E2586">
        <v>-0.80800000000000005</v>
      </c>
      <c r="F2586" s="2">
        <f t="shared" si="81"/>
        <v>0.748</v>
      </c>
      <c r="G2586" s="2">
        <f t="shared" si="82"/>
        <v>1.03</v>
      </c>
      <c r="H2586" s="2">
        <f t="shared" si="82"/>
        <v>0.19199999999999995</v>
      </c>
    </row>
    <row r="2587" spans="1:8" x14ac:dyDescent="0.35">
      <c r="A2587" t="s">
        <v>2803</v>
      </c>
      <c r="B2587" t="s">
        <v>2792</v>
      </c>
      <c r="C2587" s="4">
        <v>-0.28100000000000003</v>
      </c>
      <c r="D2587">
        <v>-4.4999999999999998E-2</v>
      </c>
      <c r="E2587">
        <v>-0.76200000000000001</v>
      </c>
      <c r="F2587" s="2">
        <f t="shared" si="81"/>
        <v>0.71899999999999997</v>
      </c>
      <c r="G2587" s="2">
        <f t="shared" si="82"/>
        <v>0.95499999999999996</v>
      </c>
      <c r="H2587" s="2">
        <f t="shared" si="82"/>
        <v>0.23799999999999999</v>
      </c>
    </row>
    <row r="2588" spans="1:8" x14ac:dyDescent="0.35">
      <c r="A2588" t="s">
        <v>2804</v>
      </c>
      <c r="B2588" t="s">
        <v>2805</v>
      </c>
      <c r="C2588" s="4">
        <v>-0.314</v>
      </c>
      <c r="D2588">
        <v>-0.13500000000000001</v>
      </c>
      <c r="E2588">
        <v>-0.68200000000000005</v>
      </c>
      <c r="F2588" s="2">
        <f t="shared" si="81"/>
        <v>0.68599999999999994</v>
      </c>
      <c r="G2588" s="2">
        <f t="shared" si="82"/>
        <v>0.86499999999999999</v>
      </c>
      <c r="H2588" s="2">
        <f t="shared" si="82"/>
        <v>0.31799999999999995</v>
      </c>
    </row>
    <row r="2589" spans="1:8" x14ac:dyDescent="0.35">
      <c r="A2589" t="s">
        <v>2806</v>
      </c>
      <c r="B2589" t="s">
        <v>2805</v>
      </c>
      <c r="C2589" s="4">
        <v>-0.34599999999999997</v>
      </c>
      <c r="D2589">
        <v>-0.23400000000000001</v>
      </c>
      <c r="E2589">
        <v>-0.56599999999999995</v>
      </c>
      <c r="F2589" s="2">
        <f t="shared" si="81"/>
        <v>0.65400000000000003</v>
      </c>
      <c r="G2589" s="2">
        <f t="shared" si="82"/>
        <v>0.76600000000000001</v>
      </c>
      <c r="H2589" s="2">
        <f t="shared" si="82"/>
        <v>0.43400000000000005</v>
      </c>
    </row>
    <row r="2590" spans="1:8" x14ac:dyDescent="0.35">
      <c r="A2590" t="s">
        <v>2807</v>
      </c>
      <c r="B2590" t="s">
        <v>2805</v>
      </c>
      <c r="C2590" s="4">
        <v>-0.375</v>
      </c>
      <c r="D2590">
        <v>-0.33100000000000002</v>
      </c>
      <c r="E2590">
        <v>-0.41099999999999998</v>
      </c>
      <c r="F2590" s="2">
        <f t="shared" si="81"/>
        <v>0.625</v>
      </c>
      <c r="G2590" s="2">
        <f t="shared" si="82"/>
        <v>0.66900000000000004</v>
      </c>
      <c r="H2590" s="2">
        <f t="shared" si="82"/>
        <v>0.58899999999999997</v>
      </c>
    </row>
    <row r="2591" spans="1:8" x14ac:dyDescent="0.35">
      <c r="A2591" t="s">
        <v>2808</v>
      </c>
      <c r="B2591" t="s">
        <v>2805</v>
      </c>
      <c r="C2591" s="4">
        <v>-0.40100000000000002</v>
      </c>
      <c r="D2591">
        <v>-0.42199999999999999</v>
      </c>
      <c r="E2591">
        <v>-0.215</v>
      </c>
      <c r="F2591" s="2">
        <f t="shared" si="81"/>
        <v>0.59899999999999998</v>
      </c>
      <c r="G2591" s="2">
        <f t="shared" si="82"/>
        <v>0.57800000000000007</v>
      </c>
      <c r="H2591" s="2">
        <f t="shared" si="82"/>
        <v>0.78500000000000003</v>
      </c>
    </row>
    <row r="2592" spans="1:8" x14ac:dyDescent="0.35">
      <c r="A2592" t="s">
        <v>2809</v>
      </c>
      <c r="B2592" t="s">
        <v>2805</v>
      </c>
      <c r="C2592" s="4">
        <v>-0.46300000000000002</v>
      </c>
      <c r="D2592">
        <v>-0.58299999999999996</v>
      </c>
      <c r="E2592">
        <v>0.27700000000000002</v>
      </c>
      <c r="F2592" s="2">
        <f t="shared" si="81"/>
        <v>0.53699999999999992</v>
      </c>
      <c r="G2592" s="2">
        <f t="shared" si="82"/>
        <v>0.41700000000000004</v>
      </c>
      <c r="H2592" s="2">
        <f t="shared" si="82"/>
        <v>1.2770000000000001</v>
      </c>
    </row>
    <row r="2593" spans="1:8" x14ac:dyDescent="0.35">
      <c r="A2593" t="s">
        <v>2810</v>
      </c>
      <c r="B2593" t="s">
        <v>2805</v>
      </c>
      <c r="C2593" s="4">
        <v>-0.46300000000000002</v>
      </c>
      <c r="D2593">
        <v>-0.58299999999999996</v>
      </c>
      <c r="E2593">
        <v>0.27700000000000002</v>
      </c>
      <c r="F2593" s="2">
        <f t="shared" si="81"/>
        <v>0.53699999999999992</v>
      </c>
      <c r="G2593" s="2">
        <f t="shared" si="82"/>
        <v>0.41700000000000004</v>
      </c>
      <c r="H2593" s="2">
        <f t="shared" si="82"/>
        <v>1.2770000000000001</v>
      </c>
    </row>
    <row r="2594" spans="1:8" x14ac:dyDescent="0.35">
      <c r="A2594" t="s">
        <v>2811</v>
      </c>
      <c r="B2594" t="s">
        <v>2805</v>
      </c>
      <c r="C2594" s="4">
        <v>-0.502</v>
      </c>
      <c r="D2594">
        <v>-0.65</v>
      </c>
      <c r="E2594">
        <v>0.54100000000000004</v>
      </c>
      <c r="F2594" s="2">
        <f t="shared" si="81"/>
        <v>0.498</v>
      </c>
      <c r="G2594" s="2">
        <f t="shared" si="82"/>
        <v>0.35</v>
      </c>
      <c r="H2594" s="2">
        <f t="shared" si="82"/>
        <v>1.5409999999999999</v>
      </c>
    </row>
    <row r="2595" spans="1:8" x14ac:dyDescent="0.35">
      <c r="A2595" t="s">
        <v>2812</v>
      </c>
      <c r="B2595" t="s">
        <v>2805</v>
      </c>
      <c r="C2595" s="4">
        <v>-0.54800000000000004</v>
      </c>
      <c r="D2595">
        <v>-0.69799999999999995</v>
      </c>
      <c r="E2595">
        <v>0.78500000000000003</v>
      </c>
      <c r="F2595" s="2">
        <f t="shared" si="81"/>
        <v>0.45199999999999996</v>
      </c>
      <c r="G2595" s="2">
        <f t="shared" si="82"/>
        <v>0.30200000000000005</v>
      </c>
      <c r="H2595" s="2">
        <f t="shared" si="82"/>
        <v>1.7850000000000001</v>
      </c>
    </row>
    <row r="2596" spans="1:8" x14ac:dyDescent="0.35">
      <c r="A2596" t="s">
        <v>2813</v>
      </c>
      <c r="B2596" t="s">
        <v>2805</v>
      </c>
      <c r="C2596" s="4">
        <v>-0.59699999999999998</v>
      </c>
      <c r="D2596">
        <v>-0.72799999999999998</v>
      </c>
      <c r="E2596">
        <v>0.97599999999999998</v>
      </c>
      <c r="F2596" s="2">
        <f t="shared" si="81"/>
        <v>0.40300000000000002</v>
      </c>
      <c r="G2596" s="2">
        <f t="shared" si="82"/>
        <v>0.27200000000000002</v>
      </c>
      <c r="H2596" s="2">
        <f t="shared" si="82"/>
        <v>1.976</v>
      </c>
    </row>
    <row r="2597" spans="1:8" x14ac:dyDescent="0.35">
      <c r="A2597" t="s">
        <v>2814</v>
      </c>
      <c r="B2597" t="s">
        <v>2805</v>
      </c>
      <c r="C2597" s="4">
        <v>-0.64700000000000002</v>
      </c>
      <c r="D2597">
        <v>-0.73</v>
      </c>
      <c r="E2597">
        <v>1.0860000000000001</v>
      </c>
      <c r="F2597" s="2">
        <f t="shared" si="81"/>
        <v>0.35299999999999998</v>
      </c>
      <c r="G2597" s="2">
        <f t="shared" si="82"/>
        <v>0.27</v>
      </c>
      <c r="H2597" s="2">
        <f t="shared" si="82"/>
        <v>2.0860000000000003</v>
      </c>
    </row>
    <row r="2598" spans="1:8" x14ac:dyDescent="0.35">
      <c r="A2598" t="s">
        <v>2815</v>
      </c>
      <c r="B2598" t="s">
        <v>2805</v>
      </c>
      <c r="C2598" s="4">
        <v>-0.69299999999999995</v>
      </c>
      <c r="D2598">
        <v>-0.7</v>
      </c>
      <c r="E2598">
        <v>1.091</v>
      </c>
      <c r="F2598" s="2">
        <f t="shared" si="81"/>
        <v>0.30700000000000005</v>
      </c>
      <c r="G2598" s="2">
        <f t="shared" si="82"/>
        <v>0.30000000000000004</v>
      </c>
      <c r="H2598" s="2">
        <f t="shared" si="82"/>
        <v>2.0910000000000002</v>
      </c>
    </row>
    <row r="2599" spans="1:8" x14ac:dyDescent="0.35">
      <c r="A2599" t="s">
        <v>2816</v>
      </c>
      <c r="B2599" t="s">
        <v>2805</v>
      </c>
      <c r="C2599" s="4">
        <v>-0.73399999999999999</v>
      </c>
      <c r="D2599">
        <v>-0.63300000000000001</v>
      </c>
      <c r="E2599">
        <v>0.97899999999999998</v>
      </c>
      <c r="F2599" s="2">
        <f t="shared" si="81"/>
        <v>0.26600000000000001</v>
      </c>
      <c r="G2599" s="2">
        <f t="shared" si="82"/>
        <v>0.36699999999999999</v>
      </c>
      <c r="H2599" s="2">
        <f t="shared" si="82"/>
        <v>1.9790000000000001</v>
      </c>
    </row>
    <row r="2600" spans="1:8" x14ac:dyDescent="0.35">
      <c r="A2600" t="s">
        <v>2817</v>
      </c>
      <c r="B2600" t="s">
        <v>2818</v>
      </c>
      <c r="C2600" s="4">
        <v>-0.75700000000000001</v>
      </c>
      <c r="D2600">
        <v>-0.53100000000000003</v>
      </c>
      <c r="E2600">
        <v>0.75</v>
      </c>
      <c r="F2600" s="2">
        <f t="shared" si="81"/>
        <v>0.24299999999999999</v>
      </c>
      <c r="G2600" s="2">
        <f t="shared" si="82"/>
        <v>0.46899999999999997</v>
      </c>
      <c r="H2600" s="2">
        <f t="shared" si="82"/>
        <v>1.75</v>
      </c>
    </row>
    <row r="2601" spans="1:8" x14ac:dyDescent="0.35">
      <c r="A2601" t="s">
        <v>2819</v>
      </c>
      <c r="B2601" t="s">
        <v>2818</v>
      </c>
      <c r="C2601" s="4">
        <v>-0.76800000000000002</v>
      </c>
      <c r="D2601">
        <v>-0.39300000000000002</v>
      </c>
      <c r="E2601">
        <v>0.42499999999999999</v>
      </c>
      <c r="F2601" s="2">
        <f t="shared" si="81"/>
        <v>0.23199999999999998</v>
      </c>
      <c r="G2601" s="2">
        <f t="shared" si="82"/>
        <v>0.60699999999999998</v>
      </c>
      <c r="H2601" s="2">
        <f t="shared" si="82"/>
        <v>1.425</v>
      </c>
    </row>
    <row r="2602" spans="1:8" x14ac:dyDescent="0.35">
      <c r="A2602" t="s">
        <v>2820</v>
      </c>
      <c r="B2602" t="s">
        <v>2818</v>
      </c>
      <c r="C2602" s="4">
        <v>-0.76200000000000001</v>
      </c>
      <c r="D2602">
        <v>-0.23400000000000001</v>
      </c>
      <c r="E2602">
        <v>3.2000000000000001E-2</v>
      </c>
      <c r="F2602" s="2">
        <f t="shared" si="81"/>
        <v>0.23799999999999999</v>
      </c>
      <c r="G2602" s="2">
        <f t="shared" si="82"/>
        <v>0.76600000000000001</v>
      </c>
      <c r="H2602" s="2">
        <f t="shared" si="82"/>
        <v>1.032</v>
      </c>
    </row>
    <row r="2603" spans="1:8" x14ac:dyDescent="0.35">
      <c r="A2603" t="s">
        <v>2821</v>
      </c>
      <c r="B2603" t="s">
        <v>2818</v>
      </c>
      <c r="C2603" s="4">
        <v>-0.74</v>
      </c>
      <c r="D2603">
        <v>-6.2E-2</v>
      </c>
      <c r="E2603">
        <v>-0.38400000000000001</v>
      </c>
      <c r="F2603" s="2">
        <f t="shared" si="81"/>
        <v>0.26</v>
      </c>
      <c r="G2603" s="2">
        <f t="shared" si="82"/>
        <v>0.93799999999999994</v>
      </c>
      <c r="H2603" s="2">
        <f t="shared" si="82"/>
        <v>0.61599999999999999</v>
      </c>
    </row>
    <row r="2604" spans="1:8" x14ac:dyDescent="0.35">
      <c r="A2604" t="s">
        <v>2822</v>
      </c>
      <c r="B2604" t="s">
        <v>2818</v>
      </c>
      <c r="C2604" s="4">
        <v>-0.70599999999999996</v>
      </c>
      <c r="D2604">
        <v>0.10199999999999999</v>
      </c>
      <c r="E2604">
        <v>-0.77500000000000002</v>
      </c>
      <c r="F2604" s="2">
        <f t="shared" si="81"/>
        <v>0.29400000000000004</v>
      </c>
      <c r="G2604" s="2">
        <f t="shared" si="82"/>
        <v>1.1020000000000001</v>
      </c>
      <c r="H2604" s="2">
        <f t="shared" si="82"/>
        <v>0.22499999999999998</v>
      </c>
    </row>
    <row r="2605" spans="1:8" x14ac:dyDescent="0.35">
      <c r="A2605" t="s">
        <v>2823</v>
      </c>
      <c r="B2605" t="s">
        <v>2818</v>
      </c>
      <c r="C2605" s="4">
        <v>-0.66700000000000004</v>
      </c>
      <c r="D2605">
        <v>0.24099999999999999</v>
      </c>
      <c r="E2605">
        <v>-1.091</v>
      </c>
      <c r="F2605" s="2">
        <f t="shared" si="81"/>
        <v>0.33299999999999996</v>
      </c>
      <c r="G2605" s="2">
        <f t="shared" si="82"/>
        <v>1.2410000000000001</v>
      </c>
      <c r="H2605" s="2">
        <f t="shared" si="82"/>
        <v>-9.099999999999997E-2</v>
      </c>
    </row>
    <row r="2606" spans="1:8" x14ac:dyDescent="0.35">
      <c r="A2606" t="s">
        <v>2824</v>
      </c>
      <c r="B2606" t="s">
        <v>2818</v>
      </c>
      <c r="C2606" s="4">
        <v>-0.627</v>
      </c>
      <c r="D2606">
        <v>0.33500000000000002</v>
      </c>
      <c r="E2606">
        <v>-1.294</v>
      </c>
      <c r="F2606" s="2">
        <f t="shared" si="81"/>
        <v>0.373</v>
      </c>
      <c r="G2606" s="2">
        <f t="shared" si="82"/>
        <v>1.335</v>
      </c>
      <c r="H2606" s="2">
        <f t="shared" si="82"/>
        <v>-0.29400000000000004</v>
      </c>
    </row>
    <row r="2607" spans="1:8" x14ac:dyDescent="0.35">
      <c r="A2607" t="s">
        <v>2825</v>
      </c>
      <c r="B2607" t="s">
        <v>2818</v>
      </c>
      <c r="C2607" s="4">
        <v>-0.59699999999999998</v>
      </c>
      <c r="D2607">
        <v>0.372</v>
      </c>
      <c r="E2607">
        <v>-1.357</v>
      </c>
      <c r="F2607" s="2">
        <f t="shared" si="81"/>
        <v>0.40300000000000002</v>
      </c>
      <c r="G2607" s="2">
        <f t="shared" si="82"/>
        <v>1.3719999999999999</v>
      </c>
      <c r="H2607" s="2">
        <f t="shared" si="82"/>
        <v>-0.35699999999999998</v>
      </c>
    </row>
    <row r="2608" spans="1:8" x14ac:dyDescent="0.35">
      <c r="A2608" t="s">
        <v>2826</v>
      </c>
      <c r="B2608" t="s">
        <v>2818</v>
      </c>
      <c r="C2608" s="4">
        <v>-0.58099999999999996</v>
      </c>
      <c r="D2608">
        <v>0.34599999999999997</v>
      </c>
      <c r="E2608">
        <v>-1.272</v>
      </c>
      <c r="F2608" s="2">
        <f t="shared" si="81"/>
        <v>0.41900000000000004</v>
      </c>
      <c r="G2608" s="2">
        <f t="shared" si="82"/>
        <v>1.3460000000000001</v>
      </c>
      <c r="H2608" s="2">
        <f t="shared" si="82"/>
        <v>-0.27200000000000002</v>
      </c>
    </row>
    <row r="2609" spans="1:8" x14ac:dyDescent="0.35">
      <c r="A2609" t="s">
        <v>2827</v>
      </c>
      <c r="B2609" t="s">
        <v>2818</v>
      </c>
      <c r="C2609" s="4">
        <v>-0.58099999999999996</v>
      </c>
      <c r="D2609">
        <v>0.254</v>
      </c>
      <c r="E2609">
        <v>-1.0449999999999999</v>
      </c>
      <c r="F2609" s="2">
        <f t="shared" si="81"/>
        <v>0.41900000000000004</v>
      </c>
      <c r="G2609" s="2">
        <f t="shared" si="82"/>
        <v>1.254</v>
      </c>
      <c r="H2609" s="2">
        <f t="shared" si="82"/>
        <v>-4.4999999999999929E-2</v>
      </c>
    </row>
    <row r="2610" spans="1:8" x14ac:dyDescent="0.35">
      <c r="A2610" t="s">
        <v>2828</v>
      </c>
      <c r="B2610" t="s">
        <v>2818</v>
      </c>
      <c r="C2610" s="4">
        <v>-0.59799999999999998</v>
      </c>
      <c r="D2610">
        <v>0.10100000000000001</v>
      </c>
      <c r="E2610">
        <v>-0.69699999999999995</v>
      </c>
      <c r="F2610" s="2">
        <f t="shared" si="81"/>
        <v>0.40200000000000002</v>
      </c>
      <c r="G2610" s="2">
        <f t="shared" si="82"/>
        <v>1.101</v>
      </c>
      <c r="H2610" s="2">
        <f t="shared" si="82"/>
        <v>0.30300000000000005</v>
      </c>
    </row>
    <row r="2611" spans="1:8" x14ac:dyDescent="0.35">
      <c r="A2611" t="s">
        <v>2829</v>
      </c>
      <c r="B2611" t="s">
        <v>2818</v>
      </c>
      <c r="C2611" s="4">
        <v>-0.625</v>
      </c>
      <c r="D2611">
        <v>-0.1</v>
      </c>
      <c r="E2611">
        <v>-0.26400000000000001</v>
      </c>
      <c r="F2611" s="2">
        <f t="shared" si="81"/>
        <v>0.375</v>
      </c>
      <c r="G2611" s="2">
        <f t="shared" si="82"/>
        <v>0.9</v>
      </c>
      <c r="H2611" s="2">
        <f t="shared" si="82"/>
        <v>0.73599999999999999</v>
      </c>
    </row>
    <row r="2612" spans="1:8" x14ac:dyDescent="0.35">
      <c r="A2612" t="s">
        <v>2830</v>
      </c>
      <c r="B2612" t="s">
        <v>2831</v>
      </c>
      <c r="C2612" s="4">
        <v>-0.65300000000000002</v>
      </c>
      <c r="D2612">
        <v>-0.33400000000000002</v>
      </c>
      <c r="E2612">
        <v>0.20699999999999999</v>
      </c>
      <c r="F2612" s="2">
        <f t="shared" si="81"/>
        <v>0.34699999999999998</v>
      </c>
      <c r="G2612" s="2">
        <f t="shared" si="82"/>
        <v>0.66599999999999993</v>
      </c>
      <c r="H2612" s="2">
        <f t="shared" si="82"/>
        <v>1.2070000000000001</v>
      </c>
    </row>
    <row r="2613" spans="1:8" x14ac:dyDescent="0.35">
      <c r="A2613" t="s">
        <v>2832</v>
      </c>
      <c r="B2613" t="s">
        <v>2831</v>
      </c>
      <c r="C2613" s="4">
        <v>-0.67300000000000004</v>
      </c>
      <c r="D2613">
        <v>-0.58099999999999996</v>
      </c>
      <c r="E2613">
        <v>0.66400000000000003</v>
      </c>
      <c r="F2613" s="2">
        <f t="shared" si="81"/>
        <v>0.32699999999999996</v>
      </c>
      <c r="G2613" s="2">
        <f t="shared" si="82"/>
        <v>0.41900000000000004</v>
      </c>
      <c r="H2613" s="2">
        <f t="shared" si="82"/>
        <v>1.6640000000000001</v>
      </c>
    </row>
    <row r="2614" spans="1:8" x14ac:dyDescent="0.35">
      <c r="A2614" t="s">
        <v>2833</v>
      </c>
      <c r="B2614" t="s">
        <v>2831</v>
      </c>
      <c r="C2614" s="4">
        <v>-0.67800000000000005</v>
      </c>
      <c r="D2614">
        <v>-0.81599999999999995</v>
      </c>
      <c r="E2614">
        <v>1.0509999999999999</v>
      </c>
      <c r="F2614" s="2">
        <f t="shared" si="81"/>
        <v>0.32199999999999995</v>
      </c>
      <c r="G2614" s="2">
        <f t="shared" si="82"/>
        <v>0.18400000000000005</v>
      </c>
      <c r="H2614" s="2">
        <f t="shared" si="82"/>
        <v>2.0510000000000002</v>
      </c>
    </row>
    <row r="2615" spans="1:8" x14ac:dyDescent="0.35">
      <c r="A2615" t="s">
        <v>2834</v>
      </c>
      <c r="B2615" t="s">
        <v>2831</v>
      </c>
      <c r="C2615" s="4">
        <v>-0.66300000000000003</v>
      </c>
      <c r="D2615">
        <v>-1.0129999999999999</v>
      </c>
      <c r="E2615">
        <v>1.323</v>
      </c>
      <c r="F2615" s="2">
        <f t="shared" si="81"/>
        <v>0.33699999999999997</v>
      </c>
      <c r="G2615" s="2">
        <f t="shared" si="82"/>
        <v>-1.2999999999999901E-2</v>
      </c>
      <c r="H2615" s="2">
        <f t="shared" si="82"/>
        <v>2.323</v>
      </c>
    </row>
    <row r="2616" spans="1:8" x14ac:dyDescent="0.35">
      <c r="A2616" t="s">
        <v>2835</v>
      </c>
      <c r="B2616" t="s">
        <v>2831</v>
      </c>
      <c r="C2616" s="4">
        <v>-0.623</v>
      </c>
      <c r="D2616">
        <v>-1.155</v>
      </c>
      <c r="E2616">
        <v>1.4450000000000001</v>
      </c>
      <c r="F2616" s="2">
        <f t="shared" si="81"/>
        <v>0.377</v>
      </c>
      <c r="G2616" s="2">
        <f t="shared" si="82"/>
        <v>-0.15500000000000003</v>
      </c>
      <c r="H2616" s="2">
        <f t="shared" si="82"/>
        <v>2.4450000000000003</v>
      </c>
    </row>
    <row r="2617" spans="1:8" x14ac:dyDescent="0.35">
      <c r="A2617" t="s">
        <v>2836</v>
      </c>
      <c r="B2617" t="s">
        <v>2831</v>
      </c>
      <c r="C2617" s="4">
        <v>-0.56200000000000006</v>
      </c>
      <c r="D2617">
        <v>-1.2170000000000001</v>
      </c>
      <c r="E2617">
        <v>1.401</v>
      </c>
      <c r="F2617" s="2">
        <f t="shared" si="81"/>
        <v>0.43799999999999994</v>
      </c>
      <c r="G2617" s="2">
        <f t="shared" si="82"/>
        <v>-0.21700000000000008</v>
      </c>
      <c r="H2617" s="2">
        <f t="shared" si="82"/>
        <v>2.4009999999999998</v>
      </c>
    </row>
    <row r="2618" spans="1:8" x14ac:dyDescent="0.35">
      <c r="A2618" t="s">
        <v>2837</v>
      </c>
      <c r="B2618" t="s">
        <v>2831</v>
      </c>
      <c r="C2618" s="4">
        <v>-0.48799999999999999</v>
      </c>
      <c r="D2618">
        <v>-1.1930000000000001</v>
      </c>
      <c r="E2618">
        <v>1.1970000000000001</v>
      </c>
      <c r="F2618" s="2">
        <f t="shared" si="81"/>
        <v>0.51200000000000001</v>
      </c>
      <c r="G2618" s="2">
        <f t="shared" si="82"/>
        <v>-0.19300000000000006</v>
      </c>
      <c r="H2618" s="2">
        <f t="shared" si="82"/>
        <v>2.1970000000000001</v>
      </c>
    </row>
    <row r="2619" spans="1:8" x14ac:dyDescent="0.35">
      <c r="A2619" t="s">
        <v>2838</v>
      </c>
      <c r="B2619" t="s">
        <v>2831</v>
      </c>
      <c r="C2619" s="4">
        <v>-0.40799999999999997</v>
      </c>
      <c r="D2619">
        <v>-1.0860000000000001</v>
      </c>
      <c r="E2619">
        <v>0.86199999999999999</v>
      </c>
      <c r="F2619" s="2">
        <f t="shared" si="81"/>
        <v>0.59200000000000008</v>
      </c>
      <c r="G2619" s="2">
        <f t="shared" si="82"/>
        <v>-8.6000000000000076E-2</v>
      </c>
      <c r="H2619" s="2">
        <f t="shared" si="82"/>
        <v>1.8620000000000001</v>
      </c>
    </row>
    <row r="2620" spans="1:8" x14ac:dyDescent="0.35">
      <c r="A2620" t="s">
        <v>2839</v>
      </c>
      <c r="B2620" t="s">
        <v>2831</v>
      </c>
      <c r="C2620" s="4">
        <v>-0.26500000000000001</v>
      </c>
      <c r="D2620">
        <v>-0.66200000000000003</v>
      </c>
      <c r="E2620">
        <v>-2.5000000000000001E-2</v>
      </c>
      <c r="F2620" s="2">
        <f t="shared" si="81"/>
        <v>0.73499999999999999</v>
      </c>
      <c r="G2620" s="2">
        <f t="shared" si="82"/>
        <v>0.33799999999999997</v>
      </c>
      <c r="H2620" s="2">
        <f t="shared" si="82"/>
        <v>0.97499999999999998</v>
      </c>
    </row>
    <row r="2621" spans="1:8" x14ac:dyDescent="0.35">
      <c r="A2621" t="s">
        <v>2840</v>
      </c>
      <c r="B2621" t="s">
        <v>2831</v>
      </c>
      <c r="C2621" s="4">
        <v>-0.26500000000000001</v>
      </c>
      <c r="D2621">
        <v>-0.66200000000000003</v>
      </c>
      <c r="E2621">
        <v>-2.5000000000000001E-2</v>
      </c>
      <c r="F2621" s="2">
        <f t="shared" si="81"/>
        <v>0.73499999999999999</v>
      </c>
      <c r="G2621" s="2">
        <f t="shared" si="82"/>
        <v>0.33799999999999997</v>
      </c>
      <c r="H2621" s="2">
        <f t="shared" si="82"/>
        <v>0.97499999999999998</v>
      </c>
    </row>
    <row r="2622" spans="1:8" x14ac:dyDescent="0.35">
      <c r="A2622" t="s">
        <v>2841</v>
      </c>
      <c r="B2622" t="s">
        <v>2831</v>
      </c>
      <c r="C2622" s="4">
        <v>-0.214</v>
      </c>
      <c r="D2622">
        <v>-0.38100000000000001</v>
      </c>
      <c r="E2622">
        <v>-0.47399999999999998</v>
      </c>
      <c r="F2622" s="2">
        <f t="shared" si="81"/>
        <v>0.78600000000000003</v>
      </c>
      <c r="G2622" s="2">
        <f t="shared" si="82"/>
        <v>0.61899999999999999</v>
      </c>
      <c r="H2622" s="2">
        <f t="shared" si="82"/>
        <v>0.52600000000000002</v>
      </c>
    </row>
    <row r="2623" spans="1:8" x14ac:dyDescent="0.35">
      <c r="A2623" t="s">
        <v>2842</v>
      </c>
      <c r="B2623" t="s">
        <v>2831</v>
      </c>
      <c r="C2623" s="4">
        <v>-0.17399999999999999</v>
      </c>
      <c r="D2623">
        <v>-8.7999999999999995E-2</v>
      </c>
      <c r="E2623">
        <v>-0.86399999999999999</v>
      </c>
      <c r="F2623" s="2">
        <f t="shared" si="81"/>
        <v>0.82600000000000007</v>
      </c>
      <c r="G2623" s="2">
        <f t="shared" si="82"/>
        <v>0.91200000000000003</v>
      </c>
      <c r="H2623" s="2">
        <f t="shared" si="82"/>
        <v>0.13600000000000001</v>
      </c>
    </row>
    <row r="2624" spans="1:8" x14ac:dyDescent="0.35">
      <c r="A2624" t="s">
        <v>2843</v>
      </c>
      <c r="B2624" t="s">
        <v>2844</v>
      </c>
      <c r="C2624" s="4">
        <v>-0.151</v>
      </c>
      <c r="D2624">
        <v>0.193</v>
      </c>
      <c r="E2624">
        <v>-1.1599999999999999</v>
      </c>
      <c r="F2624" s="2">
        <f t="shared" si="81"/>
        <v>0.84899999999999998</v>
      </c>
      <c r="G2624" s="2">
        <f t="shared" si="82"/>
        <v>1.1930000000000001</v>
      </c>
      <c r="H2624" s="2">
        <f t="shared" si="82"/>
        <v>-0.15999999999999992</v>
      </c>
    </row>
    <row r="2625" spans="1:8" x14ac:dyDescent="0.35">
      <c r="A2625" t="s">
        <v>2845</v>
      </c>
      <c r="B2625" t="s">
        <v>2844</v>
      </c>
      <c r="C2625" s="4">
        <v>-0.14399999999999999</v>
      </c>
      <c r="D2625">
        <v>0.435</v>
      </c>
      <c r="E2625">
        <v>-1.3360000000000001</v>
      </c>
      <c r="F2625" s="2">
        <f t="shared" si="81"/>
        <v>0.85599999999999998</v>
      </c>
      <c r="G2625" s="2">
        <f t="shared" si="82"/>
        <v>1.4350000000000001</v>
      </c>
      <c r="H2625" s="2">
        <f t="shared" si="82"/>
        <v>-0.33600000000000008</v>
      </c>
    </row>
    <row r="2626" spans="1:8" x14ac:dyDescent="0.35">
      <c r="A2626" t="s">
        <v>2846</v>
      </c>
      <c r="B2626" t="s">
        <v>2844</v>
      </c>
      <c r="C2626" s="4">
        <v>-0.14499999999999999</v>
      </c>
      <c r="D2626">
        <v>0.61899999999999999</v>
      </c>
      <c r="E2626">
        <v>-1.38</v>
      </c>
      <c r="F2626" s="2">
        <f t="shared" ref="F2626:F2689" si="83">C2626+$L$3</f>
        <v>0.85499999999999998</v>
      </c>
      <c r="G2626" s="2">
        <f t="shared" ref="G2626:H2689" si="84">D2626+$L$3</f>
        <v>1.619</v>
      </c>
      <c r="H2626" s="2">
        <f t="shared" si="84"/>
        <v>-0.37999999999999989</v>
      </c>
    </row>
    <row r="2627" spans="1:8" x14ac:dyDescent="0.35">
      <c r="A2627" t="s">
        <v>2847</v>
      </c>
      <c r="B2627" t="s">
        <v>2844</v>
      </c>
      <c r="C2627" s="4">
        <v>-0.158</v>
      </c>
      <c r="D2627">
        <v>0.72599999999999998</v>
      </c>
      <c r="E2627">
        <v>-1.2889999999999999</v>
      </c>
      <c r="F2627" s="2">
        <f t="shared" si="83"/>
        <v>0.84199999999999997</v>
      </c>
      <c r="G2627" s="2">
        <f t="shared" si="84"/>
        <v>1.726</v>
      </c>
      <c r="H2627" s="2">
        <f t="shared" si="84"/>
        <v>-0.28899999999999992</v>
      </c>
    </row>
    <row r="2628" spans="1:8" x14ac:dyDescent="0.35">
      <c r="A2628" t="s">
        <v>2848</v>
      </c>
      <c r="B2628" t="s">
        <v>2844</v>
      </c>
      <c r="C2628" s="4">
        <v>-0.185</v>
      </c>
      <c r="D2628">
        <v>0.748</v>
      </c>
      <c r="E2628">
        <v>-1.073</v>
      </c>
      <c r="F2628" s="2">
        <f t="shared" si="83"/>
        <v>0.81499999999999995</v>
      </c>
      <c r="G2628" s="2">
        <f t="shared" si="84"/>
        <v>1.748</v>
      </c>
      <c r="H2628" s="2">
        <f t="shared" si="84"/>
        <v>-7.2999999999999954E-2</v>
      </c>
    </row>
    <row r="2629" spans="1:8" x14ac:dyDescent="0.35">
      <c r="A2629" t="s">
        <v>2849</v>
      </c>
      <c r="B2629" t="s">
        <v>2844</v>
      </c>
      <c r="C2629" s="4">
        <v>-0.22600000000000001</v>
      </c>
      <c r="D2629">
        <v>0.67900000000000005</v>
      </c>
      <c r="E2629">
        <v>-0.753</v>
      </c>
      <c r="F2629" s="2">
        <f t="shared" si="83"/>
        <v>0.77400000000000002</v>
      </c>
      <c r="G2629" s="2">
        <f t="shared" si="84"/>
        <v>1.679</v>
      </c>
      <c r="H2629" s="2">
        <f t="shared" si="84"/>
        <v>0.247</v>
      </c>
    </row>
    <row r="2630" spans="1:8" x14ac:dyDescent="0.35">
      <c r="A2630" t="s">
        <v>2850</v>
      </c>
      <c r="B2630" t="s">
        <v>2844</v>
      </c>
      <c r="C2630" s="4">
        <v>-0.27800000000000002</v>
      </c>
      <c r="D2630">
        <v>0.52</v>
      </c>
      <c r="E2630">
        <v>-0.35699999999999998</v>
      </c>
      <c r="F2630" s="2">
        <f t="shared" si="83"/>
        <v>0.72199999999999998</v>
      </c>
      <c r="G2630" s="2">
        <f t="shared" si="84"/>
        <v>1.52</v>
      </c>
      <c r="H2630" s="2">
        <f t="shared" si="84"/>
        <v>0.64300000000000002</v>
      </c>
    </row>
    <row r="2631" spans="1:8" x14ac:dyDescent="0.35">
      <c r="A2631" t="s">
        <v>2851</v>
      </c>
      <c r="B2631" t="s">
        <v>2844</v>
      </c>
      <c r="C2631" s="4">
        <v>-0.34799999999999998</v>
      </c>
      <c r="D2631">
        <v>0.28399999999999997</v>
      </c>
      <c r="E2631">
        <v>7.6999999999999999E-2</v>
      </c>
      <c r="F2631" s="2">
        <f t="shared" si="83"/>
        <v>0.65200000000000002</v>
      </c>
      <c r="G2631" s="2">
        <f t="shared" si="84"/>
        <v>1.284</v>
      </c>
      <c r="H2631" s="2">
        <f t="shared" si="84"/>
        <v>1.077</v>
      </c>
    </row>
    <row r="2632" spans="1:8" x14ac:dyDescent="0.35">
      <c r="A2632" t="s">
        <v>2852</v>
      </c>
      <c r="B2632" t="s">
        <v>2844</v>
      </c>
      <c r="C2632" s="4">
        <v>-0.434</v>
      </c>
      <c r="D2632">
        <v>-0.01</v>
      </c>
      <c r="E2632">
        <v>0.50900000000000001</v>
      </c>
      <c r="F2632" s="2">
        <f t="shared" si="83"/>
        <v>0.56600000000000006</v>
      </c>
      <c r="G2632" s="2">
        <f t="shared" si="84"/>
        <v>0.99</v>
      </c>
      <c r="H2632" s="2">
        <f t="shared" si="84"/>
        <v>1.5089999999999999</v>
      </c>
    </row>
    <row r="2633" spans="1:8" x14ac:dyDescent="0.35">
      <c r="A2633" t="s">
        <v>2853</v>
      </c>
      <c r="B2633" t="s">
        <v>2844</v>
      </c>
      <c r="C2633" s="4">
        <v>-0.53600000000000003</v>
      </c>
      <c r="D2633">
        <v>-0.33500000000000002</v>
      </c>
      <c r="E2633">
        <v>0.89700000000000002</v>
      </c>
      <c r="F2633" s="2">
        <f t="shared" si="83"/>
        <v>0.46399999999999997</v>
      </c>
      <c r="G2633" s="2">
        <f t="shared" si="84"/>
        <v>0.66500000000000004</v>
      </c>
      <c r="H2633" s="2">
        <f t="shared" si="84"/>
        <v>1.897</v>
      </c>
    </row>
    <row r="2634" spans="1:8" x14ac:dyDescent="0.35">
      <c r="A2634" t="s">
        <v>2854</v>
      </c>
      <c r="B2634" t="s">
        <v>2844</v>
      </c>
      <c r="C2634" s="4">
        <v>-0.64100000000000001</v>
      </c>
      <c r="D2634">
        <v>-0.66800000000000004</v>
      </c>
      <c r="E2634">
        <v>1.208</v>
      </c>
      <c r="F2634" s="2">
        <f t="shared" si="83"/>
        <v>0.35899999999999999</v>
      </c>
      <c r="G2634" s="2">
        <f t="shared" si="84"/>
        <v>0.33199999999999996</v>
      </c>
      <c r="H2634" s="2">
        <f t="shared" si="84"/>
        <v>2.2080000000000002</v>
      </c>
    </row>
    <row r="2635" spans="1:8" x14ac:dyDescent="0.35">
      <c r="A2635" t="s">
        <v>2855</v>
      </c>
      <c r="B2635" t="s">
        <v>2844</v>
      </c>
      <c r="C2635" s="4">
        <v>-0.745</v>
      </c>
      <c r="D2635">
        <v>-0.97599999999999998</v>
      </c>
      <c r="E2635">
        <v>1.41</v>
      </c>
      <c r="F2635" s="2">
        <f t="shared" si="83"/>
        <v>0.255</v>
      </c>
      <c r="G2635" s="2">
        <f t="shared" si="84"/>
        <v>2.4000000000000021E-2</v>
      </c>
      <c r="H2635" s="2">
        <f t="shared" si="84"/>
        <v>2.41</v>
      </c>
    </row>
    <row r="2636" spans="1:8" x14ac:dyDescent="0.35">
      <c r="A2636" t="s">
        <v>2856</v>
      </c>
      <c r="B2636" t="s">
        <v>2857</v>
      </c>
      <c r="C2636" s="4">
        <v>-0.83799999999999997</v>
      </c>
      <c r="D2636">
        <v>-1.234</v>
      </c>
      <c r="E2636">
        <v>1.486</v>
      </c>
      <c r="F2636" s="2">
        <f t="shared" si="83"/>
        <v>0.16200000000000003</v>
      </c>
      <c r="G2636" s="2">
        <f t="shared" si="84"/>
        <v>-0.23399999999999999</v>
      </c>
      <c r="H2636" s="2">
        <f t="shared" si="84"/>
        <v>2.4859999999999998</v>
      </c>
    </row>
    <row r="2637" spans="1:8" x14ac:dyDescent="0.35">
      <c r="A2637" t="s">
        <v>2858</v>
      </c>
      <c r="B2637" t="s">
        <v>2857</v>
      </c>
      <c r="C2637" s="4">
        <v>-0.91200000000000003</v>
      </c>
      <c r="D2637">
        <v>-1.4139999999999999</v>
      </c>
      <c r="E2637">
        <v>1.4259999999999999</v>
      </c>
      <c r="F2637" s="2">
        <f t="shared" si="83"/>
        <v>8.7999999999999967E-2</v>
      </c>
      <c r="G2637" s="2">
        <f t="shared" si="84"/>
        <v>-0.41399999999999992</v>
      </c>
      <c r="H2637" s="2">
        <f t="shared" si="84"/>
        <v>2.4260000000000002</v>
      </c>
    </row>
    <row r="2638" spans="1:8" x14ac:dyDescent="0.35">
      <c r="A2638" t="s">
        <v>2859</v>
      </c>
      <c r="B2638" t="s">
        <v>2857</v>
      </c>
      <c r="C2638" s="4">
        <v>-0.95899999999999996</v>
      </c>
      <c r="D2638">
        <v>-1.504</v>
      </c>
      <c r="E2638">
        <v>1.2330000000000001</v>
      </c>
      <c r="F2638" s="2">
        <f t="shared" si="83"/>
        <v>4.1000000000000036E-2</v>
      </c>
      <c r="G2638" s="2">
        <f t="shared" si="84"/>
        <v>-0.504</v>
      </c>
      <c r="H2638" s="2">
        <f t="shared" si="84"/>
        <v>2.2330000000000001</v>
      </c>
    </row>
    <row r="2639" spans="1:8" x14ac:dyDescent="0.35">
      <c r="A2639" t="s">
        <v>2860</v>
      </c>
      <c r="B2639" t="s">
        <v>2857</v>
      </c>
      <c r="C2639" s="4">
        <v>-0.97099999999999997</v>
      </c>
      <c r="D2639">
        <v>-1.488</v>
      </c>
      <c r="E2639">
        <v>0.92500000000000004</v>
      </c>
      <c r="F2639" s="2">
        <f t="shared" si="83"/>
        <v>2.9000000000000026E-2</v>
      </c>
      <c r="G2639" s="2">
        <f t="shared" si="84"/>
        <v>-0.48799999999999999</v>
      </c>
      <c r="H2639" s="2">
        <f t="shared" si="84"/>
        <v>1.925</v>
      </c>
    </row>
    <row r="2640" spans="1:8" x14ac:dyDescent="0.35">
      <c r="A2640" t="s">
        <v>2861</v>
      </c>
      <c r="B2640" t="s">
        <v>2857</v>
      </c>
      <c r="C2640" s="4">
        <v>-0.95699999999999996</v>
      </c>
      <c r="D2640">
        <v>-1.373</v>
      </c>
      <c r="E2640">
        <v>0.52800000000000002</v>
      </c>
      <c r="F2640" s="2">
        <f t="shared" si="83"/>
        <v>4.3000000000000038E-2</v>
      </c>
      <c r="G2640" s="2">
        <f t="shared" si="84"/>
        <v>-0.373</v>
      </c>
      <c r="H2640" s="2">
        <f t="shared" si="84"/>
        <v>1.528</v>
      </c>
    </row>
    <row r="2641" spans="1:8" x14ac:dyDescent="0.35">
      <c r="A2641" t="s">
        <v>2862</v>
      </c>
      <c r="B2641" t="s">
        <v>2857</v>
      </c>
      <c r="C2641" s="4">
        <v>-0.92300000000000004</v>
      </c>
      <c r="D2641">
        <v>-1.167</v>
      </c>
      <c r="E2641">
        <v>7.5999999999999998E-2</v>
      </c>
      <c r="F2641" s="2">
        <f t="shared" si="83"/>
        <v>7.6999999999999957E-2</v>
      </c>
      <c r="G2641" s="2">
        <f t="shared" si="84"/>
        <v>-0.16700000000000004</v>
      </c>
      <c r="H2641" s="2">
        <f t="shared" si="84"/>
        <v>1.0760000000000001</v>
      </c>
    </row>
    <row r="2642" spans="1:8" x14ac:dyDescent="0.35">
      <c r="A2642" t="s">
        <v>2863</v>
      </c>
      <c r="B2642" t="s">
        <v>2857</v>
      </c>
      <c r="C2642" s="4">
        <v>-0.878</v>
      </c>
      <c r="D2642">
        <v>-0.88500000000000001</v>
      </c>
      <c r="E2642">
        <v>-0.39</v>
      </c>
      <c r="F2642" s="2">
        <f t="shared" si="83"/>
        <v>0.122</v>
      </c>
      <c r="G2642" s="2">
        <f t="shared" si="84"/>
        <v>0.11499999999999999</v>
      </c>
      <c r="H2642" s="2">
        <f t="shared" si="84"/>
        <v>0.61</v>
      </c>
    </row>
    <row r="2643" spans="1:8" x14ac:dyDescent="0.35">
      <c r="A2643" t="s">
        <v>2864</v>
      </c>
      <c r="B2643" t="s">
        <v>2857</v>
      </c>
      <c r="C2643" s="4">
        <v>-0.82799999999999996</v>
      </c>
      <c r="D2643">
        <v>-0.55100000000000005</v>
      </c>
      <c r="E2643">
        <v>-0.83199999999999996</v>
      </c>
      <c r="F2643" s="2">
        <f t="shared" si="83"/>
        <v>0.17200000000000004</v>
      </c>
      <c r="G2643" s="2">
        <f t="shared" si="84"/>
        <v>0.44899999999999995</v>
      </c>
      <c r="H2643" s="2">
        <f t="shared" si="84"/>
        <v>0.16800000000000004</v>
      </c>
    </row>
    <row r="2644" spans="1:8" x14ac:dyDescent="0.35">
      <c r="A2644" t="s">
        <v>2865</v>
      </c>
      <c r="B2644" t="s">
        <v>2857</v>
      </c>
      <c r="C2644" s="4">
        <v>-0.78100000000000003</v>
      </c>
      <c r="D2644">
        <v>-0.193</v>
      </c>
      <c r="E2644">
        <v>-1.212</v>
      </c>
      <c r="F2644" s="2">
        <f t="shared" si="83"/>
        <v>0.21899999999999997</v>
      </c>
      <c r="G2644" s="2">
        <f t="shared" si="84"/>
        <v>0.80699999999999994</v>
      </c>
      <c r="H2644" s="2">
        <f t="shared" si="84"/>
        <v>-0.21199999999999997</v>
      </c>
    </row>
    <row r="2645" spans="1:8" x14ac:dyDescent="0.35">
      <c r="A2645" t="s">
        <v>2866</v>
      </c>
      <c r="B2645" t="s">
        <v>2857</v>
      </c>
      <c r="C2645" s="4">
        <v>-0.74399999999999999</v>
      </c>
      <c r="D2645">
        <v>0.158</v>
      </c>
      <c r="E2645">
        <v>-1.498</v>
      </c>
      <c r="F2645" s="2">
        <f t="shared" si="83"/>
        <v>0.25600000000000001</v>
      </c>
      <c r="G2645" s="2">
        <f t="shared" si="84"/>
        <v>1.1579999999999999</v>
      </c>
      <c r="H2645" s="2">
        <f t="shared" si="84"/>
        <v>-0.498</v>
      </c>
    </row>
    <row r="2646" spans="1:8" x14ac:dyDescent="0.35">
      <c r="A2646" t="s">
        <v>2867</v>
      </c>
      <c r="B2646" t="s">
        <v>2857</v>
      </c>
      <c r="C2646" s="4">
        <v>-0.72199999999999998</v>
      </c>
      <c r="D2646">
        <v>0.47099999999999997</v>
      </c>
      <c r="E2646">
        <v>-1.6639999999999999</v>
      </c>
      <c r="F2646" s="2">
        <f t="shared" si="83"/>
        <v>0.27800000000000002</v>
      </c>
      <c r="G2646" s="2">
        <f t="shared" si="84"/>
        <v>1.4710000000000001</v>
      </c>
      <c r="H2646" s="2">
        <f t="shared" si="84"/>
        <v>-0.66399999999999992</v>
      </c>
    </row>
    <row r="2647" spans="1:8" x14ac:dyDescent="0.35">
      <c r="A2647" t="s">
        <v>2868</v>
      </c>
      <c r="B2647" t="s">
        <v>2857</v>
      </c>
      <c r="C2647" s="4">
        <v>-0.71599999999999997</v>
      </c>
      <c r="D2647">
        <v>0.71799999999999997</v>
      </c>
      <c r="E2647">
        <v>-1.698</v>
      </c>
      <c r="F2647" s="2">
        <f t="shared" si="83"/>
        <v>0.28400000000000003</v>
      </c>
      <c r="G2647" s="2">
        <f t="shared" si="84"/>
        <v>1.718</v>
      </c>
      <c r="H2647" s="2">
        <f t="shared" si="84"/>
        <v>-0.69799999999999995</v>
      </c>
    </row>
    <row r="2648" spans="1:8" x14ac:dyDescent="0.35">
      <c r="A2648" t="s">
        <v>2869</v>
      </c>
      <c r="B2648" t="s">
        <v>2870</v>
      </c>
      <c r="C2648" s="4">
        <v>-0.72899999999999998</v>
      </c>
      <c r="D2648">
        <v>0.88100000000000001</v>
      </c>
      <c r="E2648">
        <v>-1.5940000000000001</v>
      </c>
      <c r="F2648" s="2">
        <f t="shared" si="83"/>
        <v>0.27100000000000002</v>
      </c>
      <c r="G2648" s="2">
        <f t="shared" si="84"/>
        <v>1.881</v>
      </c>
      <c r="H2648" s="2">
        <f t="shared" si="84"/>
        <v>-0.59400000000000008</v>
      </c>
    </row>
    <row r="2649" spans="1:8" x14ac:dyDescent="0.35">
      <c r="A2649" t="s">
        <v>2871</v>
      </c>
      <c r="B2649" t="s">
        <v>2870</v>
      </c>
      <c r="C2649" s="4">
        <v>-0.76300000000000001</v>
      </c>
      <c r="D2649">
        <v>0.93799999999999994</v>
      </c>
      <c r="E2649">
        <v>-1.3540000000000001</v>
      </c>
      <c r="F2649" s="2">
        <f t="shared" si="83"/>
        <v>0.23699999999999999</v>
      </c>
      <c r="G2649" s="2">
        <f t="shared" si="84"/>
        <v>1.9379999999999999</v>
      </c>
      <c r="H2649" s="2">
        <f t="shared" si="84"/>
        <v>-0.35400000000000009</v>
      </c>
    </row>
    <row r="2650" spans="1:8" x14ac:dyDescent="0.35">
      <c r="A2650" t="s">
        <v>2872</v>
      </c>
      <c r="B2650" t="s">
        <v>2870</v>
      </c>
      <c r="C2650" s="4">
        <v>-0.81100000000000005</v>
      </c>
      <c r="D2650">
        <v>0.89100000000000001</v>
      </c>
      <c r="E2650">
        <v>-0.99299999999999999</v>
      </c>
      <c r="F2650" s="2">
        <f t="shared" si="83"/>
        <v>0.18899999999999995</v>
      </c>
      <c r="G2650" s="2">
        <f t="shared" si="84"/>
        <v>1.891</v>
      </c>
      <c r="H2650" s="2">
        <f t="shared" si="84"/>
        <v>7.0000000000000062E-3</v>
      </c>
    </row>
    <row r="2651" spans="1:8" x14ac:dyDescent="0.35">
      <c r="A2651" t="s">
        <v>2873</v>
      </c>
      <c r="B2651" t="s">
        <v>2870</v>
      </c>
      <c r="C2651" s="4">
        <v>-0.86799999999999999</v>
      </c>
      <c r="D2651">
        <v>0.73599999999999999</v>
      </c>
      <c r="E2651">
        <v>-0.53200000000000003</v>
      </c>
      <c r="F2651" s="2">
        <f t="shared" si="83"/>
        <v>0.13200000000000001</v>
      </c>
      <c r="G2651" s="2">
        <f t="shared" si="84"/>
        <v>1.736</v>
      </c>
      <c r="H2651" s="2">
        <f t="shared" si="84"/>
        <v>0.46799999999999997</v>
      </c>
    </row>
    <row r="2652" spans="1:8" x14ac:dyDescent="0.35">
      <c r="A2652" t="s">
        <v>2874</v>
      </c>
      <c r="B2652" t="s">
        <v>2870</v>
      </c>
      <c r="C2652" s="4">
        <v>-0.92200000000000004</v>
      </c>
      <c r="D2652">
        <v>0.49</v>
      </c>
      <c r="E2652">
        <v>-8.9999999999999993E-3</v>
      </c>
      <c r="F2652" s="2">
        <f t="shared" si="83"/>
        <v>7.7999999999999958E-2</v>
      </c>
      <c r="G2652" s="2">
        <f t="shared" si="84"/>
        <v>1.49</v>
      </c>
      <c r="H2652" s="2">
        <f t="shared" si="84"/>
        <v>0.99099999999999999</v>
      </c>
    </row>
    <row r="2653" spans="1:8" x14ac:dyDescent="0.35">
      <c r="A2653" t="s">
        <v>2875</v>
      </c>
      <c r="B2653" t="s">
        <v>2870</v>
      </c>
      <c r="C2653" s="4">
        <v>-0.96199999999999997</v>
      </c>
      <c r="D2653">
        <v>0.17399999999999999</v>
      </c>
      <c r="E2653">
        <v>0.53600000000000003</v>
      </c>
      <c r="F2653" s="2">
        <f t="shared" si="83"/>
        <v>3.8000000000000034E-2</v>
      </c>
      <c r="G2653" s="2">
        <f t="shared" si="84"/>
        <v>1.1739999999999999</v>
      </c>
      <c r="H2653" s="2">
        <f t="shared" si="84"/>
        <v>1.536</v>
      </c>
    </row>
    <row r="2654" spans="1:8" x14ac:dyDescent="0.35">
      <c r="A2654" t="s">
        <v>2876</v>
      </c>
      <c r="B2654" t="s">
        <v>2870</v>
      </c>
      <c r="C2654" s="4">
        <v>-0.98199999999999998</v>
      </c>
      <c r="D2654">
        <v>-0.184</v>
      </c>
      <c r="E2654">
        <v>1.05</v>
      </c>
      <c r="F2654" s="2">
        <f t="shared" si="83"/>
        <v>1.8000000000000016E-2</v>
      </c>
      <c r="G2654" s="2">
        <f t="shared" si="84"/>
        <v>0.81600000000000006</v>
      </c>
      <c r="H2654" s="2">
        <f t="shared" si="84"/>
        <v>2.0499999999999998</v>
      </c>
    </row>
    <row r="2655" spans="1:8" x14ac:dyDescent="0.35">
      <c r="A2655" t="s">
        <v>2877</v>
      </c>
      <c r="B2655" t="s">
        <v>2870</v>
      </c>
      <c r="C2655" s="4">
        <v>-0.97799999999999998</v>
      </c>
      <c r="D2655">
        <v>-0.55100000000000005</v>
      </c>
      <c r="E2655">
        <v>1.484</v>
      </c>
      <c r="F2655" s="2">
        <f t="shared" si="83"/>
        <v>2.200000000000002E-2</v>
      </c>
      <c r="G2655" s="2">
        <f t="shared" si="84"/>
        <v>0.44899999999999995</v>
      </c>
      <c r="H2655" s="2">
        <f t="shared" si="84"/>
        <v>2.484</v>
      </c>
    </row>
    <row r="2656" spans="1:8" x14ac:dyDescent="0.35">
      <c r="A2656" t="s">
        <v>2878</v>
      </c>
      <c r="B2656" t="s">
        <v>2870</v>
      </c>
      <c r="C2656" s="4">
        <v>-0.94699999999999995</v>
      </c>
      <c r="D2656">
        <v>-0.89500000000000002</v>
      </c>
      <c r="E2656">
        <v>1.792</v>
      </c>
      <c r="F2656" s="2">
        <f t="shared" si="83"/>
        <v>5.3000000000000047E-2</v>
      </c>
      <c r="G2656" s="2">
        <f t="shared" si="84"/>
        <v>0.10499999999999998</v>
      </c>
      <c r="H2656" s="2">
        <f t="shared" si="84"/>
        <v>2.7919999999999998</v>
      </c>
    </row>
    <row r="2657" spans="1:8" x14ac:dyDescent="0.35">
      <c r="A2657" t="s">
        <v>2879</v>
      </c>
      <c r="B2657" t="s">
        <v>2870</v>
      </c>
      <c r="C2657" s="4">
        <v>-0.88900000000000001</v>
      </c>
      <c r="D2657">
        <v>-1.1759999999999999</v>
      </c>
      <c r="E2657">
        <v>1.9410000000000001</v>
      </c>
      <c r="F2657" s="2">
        <f t="shared" si="83"/>
        <v>0.11099999999999999</v>
      </c>
      <c r="G2657" s="2">
        <f t="shared" si="84"/>
        <v>-0.17599999999999993</v>
      </c>
      <c r="H2657" s="2">
        <f t="shared" si="84"/>
        <v>2.9409999999999998</v>
      </c>
    </row>
    <row r="2658" spans="1:8" x14ac:dyDescent="0.35">
      <c r="A2658" t="s">
        <v>2880</v>
      </c>
      <c r="B2658" t="s">
        <v>2870</v>
      </c>
      <c r="C2658" s="4">
        <v>-0.81299999999999994</v>
      </c>
      <c r="D2658">
        <v>-1.379</v>
      </c>
      <c r="E2658">
        <v>1.9139999999999999</v>
      </c>
      <c r="F2658" s="2">
        <f t="shared" si="83"/>
        <v>0.18700000000000006</v>
      </c>
      <c r="G2658" s="2">
        <f t="shared" si="84"/>
        <v>-0.379</v>
      </c>
      <c r="H2658" s="2">
        <f t="shared" si="84"/>
        <v>2.9139999999999997</v>
      </c>
    </row>
    <row r="2659" spans="1:8" x14ac:dyDescent="0.35">
      <c r="A2659" t="s">
        <v>2881</v>
      </c>
      <c r="B2659" t="s">
        <v>2870</v>
      </c>
      <c r="C2659" s="4">
        <v>-0.71799999999999997</v>
      </c>
      <c r="D2659">
        <v>-1.476</v>
      </c>
      <c r="E2659">
        <v>1.7090000000000001</v>
      </c>
      <c r="F2659" s="2">
        <f t="shared" si="83"/>
        <v>0.28200000000000003</v>
      </c>
      <c r="G2659" s="2">
        <f t="shared" si="84"/>
        <v>-0.47599999999999998</v>
      </c>
      <c r="H2659" s="2">
        <f t="shared" si="84"/>
        <v>2.7090000000000001</v>
      </c>
    </row>
    <row r="2660" spans="1:8" x14ac:dyDescent="0.35">
      <c r="A2660" t="s">
        <v>2882</v>
      </c>
      <c r="B2660" t="s">
        <v>2883</v>
      </c>
      <c r="C2660" s="4">
        <v>-0.60699999999999998</v>
      </c>
      <c r="D2660">
        <v>-1.464</v>
      </c>
      <c r="E2660">
        <v>1.3520000000000001</v>
      </c>
      <c r="F2660" s="2">
        <f t="shared" si="83"/>
        <v>0.39300000000000002</v>
      </c>
      <c r="G2660" s="2">
        <f t="shared" si="84"/>
        <v>-0.46399999999999997</v>
      </c>
      <c r="H2660" s="2">
        <f t="shared" si="84"/>
        <v>2.3520000000000003</v>
      </c>
    </row>
    <row r="2661" spans="1:8" x14ac:dyDescent="0.35">
      <c r="A2661" t="s">
        <v>2884</v>
      </c>
      <c r="B2661" t="s">
        <v>2883</v>
      </c>
      <c r="C2661" s="4">
        <v>-0.48799999999999999</v>
      </c>
      <c r="D2661">
        <v>-1.3420000000000001</v>
      </c>
      <c r="E2661">
        <v>0.88100000000000001</v>
      </c>
      <c r="F2661" s="2">
        <f t="shared" si="83"/>
        <v>0.51200000000000001</v>
      </c>
      <c r="G2661" s="2">
        <f t="shared" si="84"/>
        <v>-0.34200000000000008</v>
      </c>
      <c r="H2661" s="2">
        <f t="shared" si="84"/>
        <v>1.881</v>
      </c>
    </row>
    <row r="2662" spans="1:8" x14ac:dyDescent="0.35">
      <c r="A2662" t="s">
        <v>2885</v>
      </c>
      <c r="B2662" t="s">
        <v>2883</v>
      </c>
      <c r="C2662" s="4">
        <v>-0.36799999999999999</v>
      </c>
      <c r="D2662">
        <v>-1.137</v>
      </c>
      <c r="E2662">
        <v>0.35</v>
      </c>
      <c r="F2662" s="2">
        <f t="shared" si="83"/>
        <v>0.63200000000000001</v>
      </c>
      <c r="G2662" s="2">
        <f t="shared" si="84"/>
        <v>-0.13700000000000001</v>
      </c>
      <c r="H2662" s="2">
        <f t="shared" si="84"/>
        <v>1.35</v>
      </c>
    </row>
    <row r="2663" spans="1:8" x14ac:dyDescent="0.35">
      <c r="A2663" t="s">
        <v>2886</v>
      </c>
      <c r="B2663" t="s">
        <v>2883</v>
      </c>
      <c r="C2663" s="4">
        <v>-0.249</v>
      </c>
      <c r="D2663">
        <v>-0.86699999999999999</v>
      </c>
      <c r="E2663">
        <v>-0.188</v>
      </c>
      <c r="F2663" s="2">
        <f t="shared" si="83"/>
        <v>0.751</v>
      </c>
      <c r="G2663" s="2">
        <f t="shared" si="84"/>
        <v>0.13300000000000001</v>
      </c>
      <c r="H2663" s="2">
        <f t="shared" si="84"/>
        <v>0.81200000000000006</v>
      </c>
    </row>
    <row r="2664" spans="1:8" x14ac:dyDescent="0.35">
      <c r="A2664" t="s">
        <v>2887</v>
      </c>
      <c r="B2664" t="s">
        <v>2883</v>
      </c>
      <c r="C2664" s="4">
        <v>-0.13600000000000001</v>
      </c>
      <c r="D2664">
        <v>-0.56899999999999995</v>
      </c>
      <c r="E2664">
        <v>-0.67800000000000005</v>
      </c>
      <c r="F2664" s="2">
        <f t="shared" si="83"/>
        <v>0.86399999999999999</v>
      </c>
      <c r="G2664" s="2">
        <f t="shared" si="84"/>
        <v>0.43100000000000005</v>
      </c>
      <c r="H2664" s="2">
        <f t="shared" si="84"/>
        <v>0.32199999999999995</v>
      </c>
    </row>
    <row r="2665" spans="1:8" x14ac:dyDescent="0.35">
      <c r="A2665" t="s">
        <v>2888</v>
      </c>
      <c r="B2665" t="s">
        <v>2883</v>
      </c>
      <c r="C2665" s="4">
        <v>-3.9E-2</v>
      </c>
      <c r="D2665">
        <v>-0.26800000000000002</v>
      </c>
      <c r="E2665">
        <v>-1.081</v>
      </c>
      <c r="F2665" s="2">
        <f t="shared" si="83"/>
        <v>0.96099999999999997</v>
      </c>
      <c r="G2665" s="2">
        <f t="shared" si="84"/>
        <v>0.73199999999999998</v>
      </c>
      <c r="H2665" s="2">
        <f t="shared" si="84"/>
        <v>-8.0999999999999961E-2</v>
      </c>
    </row>
    <row r="2666" spans="1:8" x14ac:dyDescent="0.35">
      <c r="A2666" t="s">
        <v>2889</v>
      </c>
      <c r="B2666" t="s">
        <v>2883</v>
      </c>
      <c r="C2666" s="4">
        <v>4.2000000000000003E-2</v>
      </c>
      <c r="D2666">
        <v>2E-3</v>
      </c>
      <c r="E2666">
        <v>-1.3680000000000001</v>
      </c>
      <c r="F2666" s="2">
        <f t="shared" si="83"/>
        <v>1.042</v>
      </c>
      <c r="G2666" s="2">
        <f t="shared" si="84"/>
        <v>1.002</v>
      </c>
      <c r="H2666" s="2">
        <f t="shared" si="84"/>
        <v>-0.3680000000000001</v>
      </c>
    </row>
    <row r="2667" spans="1:8" x14ac:dyDescent="0.35">
      <c r="A2667" t="s">
        <v>2890</v>
      </c>
      <c r="B2667" t="s">
        <v>2883</v>
      </c>
      <c r="C2667" s="4">
        <v>9.9000000000000005E-2</v>
      </c>
      <c r="D2667">
        <v>0.221</v>
      </c>
      <c r="E2667">
        <v>-1.5269999999999999</v>
      </c>
      <c r="F2667" s="2">
        <f t="shared" si="83"/>
        <v>1.099</v>
      </c>
      <c r="G2667" s="2">
        <f t="shared" si="84"/>
        <v>1.2210000000000001</v>
      </c>
      <c r="H2667" s="2">
        <f t="shared" si="84"/>
        <v>-0.52699999999999991</v>
      </c>
    </row>
    <row r="2668" spans="1:8" x14ac:dyDescent="0.35">
      <c r="A2668" t="s">
        <v>2891</v>
      </c>
      <c r="B2668" t="s">
        <v>2883</v>
      </c>
      <c r="C2668" s="4">
        <v>0.13300000000000001</v>
      </c>
      <c r="D2668">
        <v>0.36899999999999999</v>
      </c>
      <c r="E2668">
        <v>-1.5589999999999999</v>
      </c>
      <c r="F2668" s="2">
        <f t="shared" si="83"/>
        <v>1.133</v>
      </c>
      <c r="G2668" s="2">
        <f t="shared" si="84"/>
        <v>1.369</v>
      </c>
      <c r="H2668" s="2">
        <f t="shared" si="84"/>
        <v>-0.55899999999999994</v>
      </c>
    </row>
    <row r="2669" spans="1:8" x14ac:dyDescent="0.35">
      <c r="A2669" t="s">
        <v>2892</v>
      </c>
      <c r="B2669" t="s">
        <v>2883</v>
      </c>
      <c r="C2669" s="4">
        <v>0.14199999999999999</v>
      </c>
      <c r="D2669">
        <v>0.45</v>
      </c>
      <c r="E2669">
        <v>-1.478</v>
      </c>
      <c r="F2669" s="2">
        <f t="shared" si="83"/>
        <v>1.1419999999999999</v>
      </c>
      <c r="G2669" s="2">
        <f t="shared" si="84"/>
        <v>1.45</v>
      </c>
      <c r="H2669" s="2">
        <f t="shared" si="84"/>
        <v>-0.47799999999999998</v>
      </c>
    </row>
    <row r="2670" spans="1:8" x14ac:dyDescent="0.35">
      <c r="A2670" t="s">
        <v>2893</v>
      </c>
      <c r="B2670" t="s">
        <v>2883</v>
      </c>
      <c r="C2670" s="4">
        <v>0.125</v>
      </c>
      <c r="D2670">
        <v>0.46</v>
      </c>
      <c r="E2670">
        <v>-1.3029999999999999</v>
      </c>
      <c r="F2670" s="2">
        <f t="shared" si="83"/>
        <v>1.125</v>
      </c>
      <c r="G2670" s="2">
        <f t="shared" si="84"/>
        <v>1.46</v>
      </c>
      <c r="H2670" s="2">
        <f t="shared" si="84"/>
        <v>-0.30299999999999994</v>
      </c>
    </row>
    <row r="2671" spans="1:8" x14ac:dyDescent="0.35">
      <c r="A2671" t="s">
        <v>2894</v>
      </c>
      <c r="B2671" t="s">
        <v>2883</v>
      </c>
      <c r="C2671" s="4">
        <v>0.08</v>
      </c>
      <c r="D2671">
        <v>0.40600000000000003</v>
      </c>
      <c r="E2671">
        <v>-1.06</v>
      </c>
      <c r="F2671" s="2">
        <f t="shared" si="83"/>
        <v>1.08</v>
      </c>
      <c r="G2671" s="2">
        <f t="shared" si="84"/>
        <v>1.4060000000000001</v>
      </c>
      <c r="H2671" s="2">
        <f t="shared" si="84"/>
        <v>-6.0000000000000053E-2</v>
      </c>
    </row>
    <row r="2672" spans="1:8" x14ac:dyDescent="0.35">
      <c r="A2672" t="s">
        <v>2895</v>
      </c>
      <c r="B2672" t="s">
        <v>2896</v>
      </c>
      <c r="C2672" s="4">
        <v>1.2E-2</v>
      </c>
      <c r="D2672">
        <v>0.308</v>
      </c>
      <c r="E2672">
        <v>-0.77200000000000002</v>
      </c>
      <c r="F2672" s="2">
        <f t="shared" si="83"/>
        <v>1.012</v>
      </c>
      <c r="G2672" s="2">
        <f t="shared" si="84"/>
        <v>1.3080000000000001</v>
      </c>
      <c r="H2672" s="2">
        <f t="shared" si="84"/>
        <v>0.22799999999999998</v>
      </c>
    </row>
    <row r="2673" spans="1:8" x14ac:dyDescent="0.35">
      <c r="A2673" t="s">
        <v>2897</v>
      </c>
      <c r="B2673" t="s">
        <v>2896</v>
      </c>
      <c r="C2673" s="4">
        <v>-7.4999999999999997E-2</v>
      </c>
      <c r="D2673">
        <v>0.17599999999999999</v>
      </c>
      <c r="E2673">
        <v>-0.46100000000000002</v>
      </c>
      <c r="F2673" s="2">
        <f t="shared" si="83"/>
        <v>0.92500000000000004</v>
      </c>
      <c r="G2673" s="2">
        <f t="shared" si="84"/>
        <v>1.1759999999999999</v>
      </c>
      <c r="H2673" s="2">
        <f t="shared" si="84"/>
        <v>0.53899999999999992</v>
      </c>
    </row>
    <row r="2674" spans="1:8" x14ac:dyDescent="0.35">
      <c r="A2674" t="s">
        <v>2898</v>
      </c>
      <c r="B2674" t="s">
        <v>2896</v>
      </c>
      <c r="C2674" s="4">
        <v>-0.17399999999999999</v>
      </c>
      <c r="D2674">
        <v>2.5000000000000001E-2</v>
      </c>
      <c r="E2674">
        <v>-0.14499999999999999</v>
      </c>
      <c r="F2674" s="2">
        <f t="shared" si="83"/>
        <v>0.82600000000000007</v>
      </c>
      <c r="G2674" s="2">
        <f t="shared" si="84"/>
        <v>1.0249999999999999</v>
      </c>
      <c r="H2674" s="2">
        <f t="shared" si="84"/>
        <v>0.85499999999999998</v>
      </c>
    </row>
    <row r="2675" spans="1:8" x14ac:dyDescent="0.35">
      <c r="A2675" t="s">
        <v>2899</v>
      </c>
      <c r="B2675" t="s">
        <v>2896</v>
      </c>
      <c r="C2675" s="4">
        <v>-0.28499999999999998</v>
      </c>
      <c r="D2675">
        <v>-0.13600000000000001</v>
      </c>
      <c r="E2675">
        <v>0.16300000000000001</v>
      </c>
      <c r="F2675" s="2">
        <f t="shared" si="83"/>
        <v>0.71500000000000008</v>
      </c>
      <c r="G2675" s="2">
        <f t="shared" si="84"/>
        <v>0.86399999999999999</v>
      </c>
      <c r="H2675" s="2">
        <f t="shared" si="84"/>
        <v>1.163</v>
      </c>
    </row>
    <row r="2676" spans="1:8" x14ac:dyDescent="0.35">
      <c r="A2676" t="s">
        <v>2900</v>
      </c>
      <c r="B2676" t="s">
        <v>2896</v>
      </c>
      <c r="C2676" s="4">
        <v>-0.39900000000000002</v>
      </c>
      <c r="D2676">
        <v>-0.28899999999999998</v>
      </c>
      <c r="E2676">
        <v>0.44900000000000001</v>
      </c>
      <c r="F2676" s="2">
        <f t="shared" si="83"/>
        <v>0.60099999999999998</v>
      </c>
      <c r="G2676" s="2">
        <f t="shared" si="84"/>
        <v>0.71100000000000008</v>
      </c>
      <c r="H2676" s="2">
        <f t="shared" si="84"/>
        <v>1.4490000000000001</v>
      </c>
    </row>
    <row r="2677" spans="1:8" x14ac:dyDescent="0.35">
      <c r="A2677" t="s">
        <v>2901</v>
      </c>
      <c r="B2677" t="s">
        <v>2896</v>
      </c>
      <c r="C2677" s="4">
        <v>-0.51100000000000001</v>
      </c>
      <c r="D2677">
        <v>-0.42899999999999999</v>
      </c>
      <c r="E2677">
        <v>0.70599999999999996</v>
      </c>
      <c r="F2677" s="2">
        <f t="shared" si="83"/>
        <v>0.48899999999999999</v>
      </c>
      <c r="G2677" s="2">
        <f t="shared" si="84"/>
        <v>0.57099999999999995</v>
      </c>
      <c r="H2677" s="2">
        <f t="shared" si="84"/>
        <v>1.706</v>
      </c>
    </row>
    <row r="2678" spans="1:8" x14ac:dyDescent="0.35">
      <c r="A2678" t="s">
        <v>2902</v>
      </c>
      <c r="B2678" t="s">
        <v>2896</v>
      </c>
      <c r="C2678" s="4">
        <v>-0.61699999999999999</v>
      </c>
      <c r="D2678">
        <v>-0.54900000000000004</v>
      </c>
      <c r="E2678">
        <v>0.92300000000000004</v>
      </c>
      <c r="F2678" s="2">
        <f t="shared" si="83"/>
        <v>0.38300000000000001</v>
      </c>
      <c r="G2678" s="2">
        <f t="shared" si="84"/>
        <v>0.45099999999999996</v>
      </c>
      <c r="H2678" s="2">
        <f t="shared" si="84"/>
        <v>1.923</v>
      </c>
    </row>
    <row r="2679" spans="1:8" x14ac:dyDescent="0.35">
      <c r="A2679" t="s">
        <v>2903</v>
      </c>
      <c r="B2679" t="s">
        <v>2896</v>
      </c>
      <c r="C2679" s="4">
        <v>-0.70899999999999996</v>
      </c>
      <c r="D2679">
        <v>-0.64500000000000002</v>
      </c>
      <c r="E2679">
        <v>1.0900000000000001</v>
      </c>
      <c r="F2679" s="2">
        <f t="shared" si="83"/>
        <v>0.29100000000000004</v>
      </c>
      <c r="G2679" s="2">
        <f t="shared" si="84"/>
        <v>0.35499999999999998</v>
      </c>
      <c r="H2679" s="2">
        <f t="shared" si="84"/>
        <v>2.09</v>
      </c>
    </row>
    <row r="2680" spans="1:8" x14ac:dyDescent="0.35">
      <c r="A2680" t="s">
        <v>2904</v>
      </c>
      <c r="B2680" t="s">
        <v>2896</v>
      </c>
      <c r="C2680" s="4">
        <v>-0.78900000000000003</v>
      </c>
      <c r="D2680">
        <v>-0.71799999999999997</v>
      </c>
      <c r="E2680">
        <v>1.1950000000000001</v>
      </c>
      <c r="F2680" s="2">
        <f t="shared" si="83"/>
        <v>0.21099999999999997</v>
      </c>
      <c r="G2680" s="2">
        <f t="shared" si="84"/>
        <v>0.28200000000000003</v>
      </c>
      <c r="H2680" s="2">
        <f t="shared" si="84"/>
        <v>2.1950000000000003</v>
      </c>
    </row>
    <row r="2681" spans="1:8" x14ac:dyDescent="0.35">
      <c r="A2681" t="s">
        <v>2905</v>
      </c>
      <c r="B2681" t="s">
        <v>2896</v>
      </c>
      <c r="C2681" s="4">
        <v>-0.84499999999999997</v>
      </c>
      <c r="D2681">
        <v>-0.76200000000000001</v>
      </c>
      <c r="E2681">
        <v>1.2290000000000001</v>
      </c>
      <c r="F2681" s="2">
        <f t="shared" si="83"/>
        <v>0.15500000000000003</v>
      </c>
      <c r="G2681" s="2">
        <f t="shared" si="84"/>
        <v>0.23799999999999999</v>
      </c>
      <c r="H2681" s="2">
        <f t="shared" si="84"/>
        <v>2.2290000000000001</v>
      </c>
    </row>
    <row r="2682" spans="1:8" x14ac:dyDescent="0.35">
      <c r="A2682" t="s">
        <v>2906</v>
      </c>
      <c r="B2682" t="s">
        <v>2896</v>
      </c>
      <c r="C2682" s="4">
        <v>-0.878</v>
      </c>
      <c r="D2682">
        <v>-0.77700000000000002</v>
      </c>
      <c r="E2682">
        <v>1.181</v>
      </c>
      <c r="F2682" s="2">
        <f t="shared" si="83"/>
        <v>0.122</v>
      </c>
      <c r="G2682" s="2">
        <f t="shared" si="84"/>
        <v>0.22299999999999998</v>
      </c>
      <c r="H2682" s="2">
        <f t="shared" si="84"/>
        <v>2.181</v>
      </c>
    </row>
    <row r="2683" spans="1:8" x14ac:dyDescent="0.35">
      <c r="A2683" t="s">
        <v>2907</v>
      </c>
      <c r="B2683" t="s">
        <v>2896</v>
      </c>
      <c r="C2683" s="4">
        <v>-0.88400000000000001</v>
      </c>
      <c r="D2683">
        <v>-0.76200000000000001</v>
      </c>
      <c r="E2683">
        <v>1.048</v>
      </c>
      <c r="F2683" s="2">
        <f t="shared" si="83"/>
        <v>0.11599999999999999</v>
      </c>
      <c r="G2683" s="2">
        <f t="shared" si="84"/>
        <v>0.23799999999999999</v>
      </c>
      <c r="H2683" s="2">
        <f t="shared" si="84"/>
        <v>2.048</v>
      </c>
    </row>
    <row r="2684" spans="1:8" x14ac:dyDescent="0.35">
      <c r="A2684" t="s">
        <v>2908</v>
      </c>
      <c r="B2684" t="s">
        <v>2909</v>
      </c>
      <c r="C2684" s="4">
        <v>-0.86499999999999999</v>
      </c>
      <c r="D2684">
        <v>-0.71799999999999997</v>
      </c>
      <c r="E2684">
        <v>0.83299999999999996</v>
      </c>
      <c r="F2684" s="2">
        <f t="shared" si="83"/>
        <v>0.13500000000000001</v>
      </c>
      <c r="G2684" s="2">
        <f t="shared" si="84"/>
        <v>0.28200000000000003</v>
      </c>
      <c r="H2684" s="2">
        <f t="shared" si="84"/>
        <v>1.833</v>
      </c>
    </row>
    <row r="2685" spans="1:8" x14ac:dyDescent="0.35">
      <c r="A2685" t="s">
        <v>2910</v>
      </c>
      <c r="B2685" t="s">
        <v>2909</v>
      </c>
      <c r="C2685" s="4">
        <v>-0.82799999999999996</v>
      </c>
      <c r="D2685">
        <v>-0.64800000000000002</v>
      </c>
      <c r="E2685">
        <v>0.54700000000000004</v>
      </c>
      <c r="F2685" s="2">
        <f t="shared" si="83"/>
        <v>0.17200000000000004</v>
      </c>
      <c r="G2685" s="2">
        <f t="shared" si="84"/>
        <v>0.35199999999999998</v>
      </c>
      <c r="H2685" s="2">
        <f t="shared" si="84"/>
        <v>1.5470000000000002</v>
      </c>
    </row>
    <row r="2686" spans="1:8" x14ac:dyDescent="0.35">
      <c r="A2686" t="s">
        <v>2911</v>
      </c>
      <c r="B2686" t="s">
        <v>2909</v>
      </c>
      <c r="C2686" s="4">
        <v>-0.78400000000000003</v>
      </c>
      <c r="D2686">
        <v>-0.55300000000000005</v>
      </c>
      <c r="E2686">
        <v>0.21199999999999999</v>
      </c>
      <c r="F2686" s="2">
        <f t="shared" si="83"/>
        <v>0.21599999999999997</v>
      </c>
      <c r="G2686" s="2">
        <f t="shared" si="84"/>
        <v>0.44699999999999995</v>
      </c>
      <c r="H2686" s="2">
        <f t="shared" si="84"/>
        <v>1.212</v>
      </c>
    </row>
    <row r="2687" spans="1:8" x14ac:dyDescent="0.35">
      <c r="A2687" t="s">
        <v>2912</v>
      </c>
      <c r="B2687" t="s">
        <v>2909</v>
      </c>
      <c r="C2687" s="4">
        <v>-0.74199999999999999</v>
      </c>
      <c r="D2687">
        <v>-0.441</v>
      </c>
      <c r="E2687">
        <v>-0.14399999999999999</v>
      </c>
      <c r="F2687" s="2">
        <f t="shared" si="83"/>
        <v>0.25800000000000001</v>
      </c>
      <c r="G2687" s="2">
        <f t="shared" si="84"/>
        <v>0.55899999999999994</v>
      </c>
      <c r="H2687" s="2">
        <f t="shared" si="84"/>
        <v>0.85599999999999998</v>
      </c>
    </row>
    <row r="2688" spans="1:8" x14ac:dyDescent="0.35">
      <c r="A2688" t="s">
        <v>2913</v>
      </c>
      <c r="B2688" t="s">
        <v>2909</v>
      </c>
      <c r="C2688" s="4">
        <v>-0.70699999999999996</v>
      </c>
      <c r="D2688">
        <v>-0.32300000000000001</v>
      </c>
      <c r="E2688">
        <v>-0.48899999999999999</v>
      </c>
      <c r="F2688" s="2">
        <f t="shared" si="83"/>
        <v>0.29300000000000004</v>
      </c>
      <c r="G2688" s="2">
        <f t="shared" si="84"/>
        <v>0.67700000000000005</v>
      </c>
      <c r="H2688" s="2">
        <f t="shared" si="84"/>
        <v>0.51100000000000001</v>
      </c>
    </row>
    <row r="2689" spans="1:8" x14ac:dyDescent="0.35">
      <c r="A2689" t="s">
        <v>2914</v>
      </c>
      <c r="B2689" t="s">
        <v>2909</v>
      </c>
      <c r="C2689" s="4">
        <v>-0.69</v>
      </c>
      <c r="D2689">
        <v>-0.20399999999999999</v>
      </c>
      <c r="E2689">
        <v>-0.79300000000000004</v>
      </c>
      <c r="F2689" s="2">
        <f t="shared" si="83"/>
        <v>0.31000000000000005</v>
      </c>
      <c r="G2689" s="2">
        <f t="shared" si="84"/>
        <v>0.79600000000000004</v>
      </c>
      <c r="H2689" s="2">
        <f t="shared" si="84"/>
        <v>0.20699999999999996</v>
      </c>
    </row>
    <row r="2690" spans="1:8" x14ac:dyDescent="0.35">
      <c r="A2690" t="s">
        <v>2915</v>
      </c>
      <c r="B2690" t="s">
        <v>2909</v>
      </c>
      <c r="C2690" s="4">
        <v>-0.69</v>
      </c>
      <c r="D2690">
        <v>-9.6000000000000002E-2</v>
      </c>
      <c r="E2690">
        <v>-1.0249999999999999</v>
      </c>
      <c r="F2690" s="2">
        <f t="shared" ref="F2690:F2753" si="85">C2690+$L$3</f>
        <v>0.31000000000000005</v>
      </c>
      <c r="G2690" s="2">
        <f t="shared" ref="G2690:H2753" si="86">D2690+$L$3</f>
        <v>0.90400000000000003</v>
      </c>
      <c r="H2690" s="2">
        <f t="shared" si="86"/>
        <v>-2.4999999999999911E-2</v>
      </c>
    </row>
    <row r="2691" spans="1:8" x14ac:dyDescent="0.35">
      <c r="A2691" t="s">
        <v>2916</v>
      </c>
      <c r="B2691" t="s">
        <v>2909</v>
      </c>
      <c r="C2691" s="4">
        <v>-0.70299999999999996</v>
      </c>
      <c r="D2691">
        <v>-6.0000000000000001E-3</v>
      </c>
      <c r="E2691">
        <v>-1.167</v>
      </c>
      <c r="F2691" s="2">
        <f t="shared" si="85"/>
        <v>0.29700000000000004</v>
      </c>
      <c r="G2691" s="2">
        <f t="shared" si="86"/>
        <v>0.99399999999999999</v>
      </c>
      <c r="H2691" s="2">
        <f t="shared" si="86"/>
        <v>-0.16700000000000004</v>
      </c>
    </row>
    <row r="2692" spans="1:8" x14ac:dyDescent="0.35">
      <c r="A2692" t="s">
        <v>2917</v>
      </c>
      <c r="B2692" t="s">
        <v>2909</v>
      </c>
      <c r="C2692" s="4">
        <v>-0.73</v>
      </c>
      <c r="D2692">
        <v>5.7000000000000002E-2</v>
      </c>
      <c r="E2692">
        <v>-1.206</v>
      </c>
      <c r="F2692" s="2">
        <f t="shared" si="85"/>
        <v>0.27</v>
      </c>
      <c r="G2692" s="2">
        <f t="shared" si="86"/>
        <v>1.0569999999999999</v>
      </c>
      <c r="H2692" s="2">
        <f t="shared" si="86"/>
        <v>-0.20599999999999996</v>
      </c>
    </row>
    <row r="2693" spans="1:8" x14ac:dyDescent="0.35">
      <c r="A2693" t="s">
        <v>2918</v>
      </c>
      <c r="B2693" t="s">
        <v>2909</v>
      </c>
      <c r="C2693" s="4">
        <v>-0.76100000000000001</v>
      </c>
      <c r="D2693">
        <v>8.7999999999999995E-2</v>
      </c>
      <c r="E2693">
        <v>-1.145</v>
      </c>
      <c r="F2693" s="2">
        <f t="shared" si="85"/>
        <v>0.23899999999999999</v>
      </c>
      <c r="G2693" s="2">
        <f t="shared" si="86"/>
        <v>1.0880000000000001</v>
      </c>
      <c r="H2693" s="2">
        <f t="shared" si="86"/>
        <v>-0.14500000000000002</v>
      </c>
    </row>
    <row r="2694" spans="1:8" x14ac:dyDescent="0.35">
      <c r="A2694" t="s">
        <v>2919</v>
      </c>
      <c r="B2694" t="s">
        <v>2909</v>
      </c>
      <c r="C2694" s="4">
        <v>-0.78600000000000003</v>
      </c>
      <c r="D2694">
        <v>9.0999999999999998E-2</v>
      </c>
      <c r="E2694">
        <v>-0.98899999999999999</v>
      </c>
      <c r="F2694" s="2">
        <f t="shared" si="85"/>
        <v>0.21399999999999997</v>
      </c>
      <c r="G2694" s="2">
        <f t="shared" si="86"/>
        <v>1.091</v>
      </c>
      <c r="H2694" s="2">
        <f t="shared" si="86"/>
        <v>1.100000000000001E-2</v>
      </c>
    </row>
    <row r="2695" spans="1:8" x14ac:dyDescent="0.35">
      <c r="A2695" t="s">
        <v>2920</v>
      </c>
      <c r="B2695" t="s">
        <v>2909</v>
      </c>
      <c r="C2695" s="4">
        <v>-0.79800000000000004</v>
      </c>
      <c r="D2695">
        <v>6.2E-2</v>
      </c>
      <c r="E2695">
        <v>-0.753</v>
      </c>
      <c r="F2695" s="2">
        <f t="shared" si="85"/>
        <v>0.20199999999999996</v>
      </c>
      <c r="G2695" s="2">
        <f t="shared" si="86"/>
        <v>1.0620000000000001</v>
      </c>
      <c r="H2695" s="2">
        <f t="shared" si="86"/>
        <v>0.247</v>
      </c>
    </row>
    <row r="2696" spans="1:8" x14ac:dyDescent="0.35">
      <c r="A2696" t="s">
        <v>2921</v>
      </c>
      <c r="B2696" t="s">
        <v>2922</v>
      </c>
      <c r="C2696" s="4">
        <v>-0.79300000000000004</v>
      </c>
      <c r="D2696">
        <v>-1E-3</v>
      </c>
      <c r="E2696">
        <v>-0.45600000000000002</v>
      </c>
      <c r="F2696" s="2">
        <f t="shared" si="85"/>
        <v>0.20699999999999996</v>
      </c>
      <c r="G2696" s="2">
        <f t="shared" si="86"/>
        <v>0.999</v>
      </c>
      <c r="H2696" s="2">
        <f t="shared" si="86"/>
        <v>0.54400000000000004</v>
      </c>
    </row>
    <row r="2697" spans="1:8" x14ac:dyDescent="0.35">
      <c r="A2697" t="s">
        <v>2923</v>
      </c>
      <c r="B2697" t="s">
        <v>2922</v>
      </c>
      <c r="C2697" s="4">
        <v>-0.76800000000000002</v>
      </c>
      <c r="D2697">
        <v>-8.6999999999999994E-2</v>
      </c>
      <c r="E2697">
        <v>-0.128</v>
      </c>
      <c r="F2697" s="2">
        <f t="shared" si="85"/>
        <v>0.23199999999999998</v>
      </c>
      <c r="G2697" s="2">
        <f t="shared" si="86"/>
        <v>0.91300000000000003</v>
      </c>
      <c r="H2697" s="2">
        <f t="shared" si="86"/>
        <v>0.872</v>
      </c>
    </row>
    <row r="2698" spans="1:8" x14ac:dyDescent="0.35">
      <c r="A2698" t="s">
        <v>2924</v>
      </c>
      <c r="B2698" t="s">
        <v>2922</v>
      </c>
      <c r="C2698" s="4">
        <v>-0.72099999999999997</v>
      </c>
      <c r="D2698">
        <v>-0.19400000000000001</v>
      </c>
      <c r="E2698">
        <v>0.20399999999999999</v>
      </c>
      <c r="F2698" s="2">
        <f t="shared" si="85"/>
        <v>0.27900000000000003</v>
      </c>
      <c r="G2698" s="2">
        <f t="shared" si="86"/>
        <v>0.80600000000000005</v>
      </c>
      <c r="H2698" s="2">
        <f t="shared" si="86"/>
        <v>1.204</v>
      </c>
    </row>
    <row r="2699" spans="1:8" x14ac:dyDescent="0.35">
      <c r="A2699" t="s">
        <v>2925</v>
      </c>
      <c r="B2699" t="s">
        <v>2922</v>
      </c>
      <c r="C2699" s="4">
        <v>-0.65500000000000003</v>
      </c>
      <c r="D2699">
        <v>-0.309</v>
      </c>
      <c r="E2699">
        <v>0.50800000000000001</v>
      </c>
      <c r="F2699" s="2">
        <f t="shared" si="85"/>
        <v>0.34499999999999997</v>
      </c>
      <c r="G2699" s="2">
        <f t="shared" si="86"/>
        <v>0.69100000000000006</v>
      </c>
      <c r="H2699" s="2">
        <f t="shared" si="86"/>
        <v>1.508</v>
      </c>
    </row>
    <row r="2700" spans="1:8" x14ac:dyDescent="0.35">
      <c r="A2700" t="s">
        <v>2926</v>
      </c>
      <c r="B2700" t="s">
        <v>2922</v>
      </c>
      <c r="C2700" s="4">
        <v>-0.57399999999999995</v>
      </c>
      <c r="D2700">
        <v>-0.42499999999999999</v>
      </c>
      <c r="E2700">
        <v>0.75800000000000001</v>
      </c>
      <c r="F2700" s="2">
        <f t="shared" si="85"/>
        <v>0.42600000000000005</v>
      </c>
      <c r="G2700" s="2">
        <f t="shared" si="86"/>
        <v>0.57499999999999996</v>
      </c>
      <c r="H2700" s="2">
        <f t="shared" si="86"/>
        <v>1.758</v>
      </c>
    </row>
    <row r="2701" spans="1:8" x14ac:dyDescent="0.35">
      <c r="A2701" t="s">
        <v>2927</v>
      </c>
      <c r="B2701" t="s">
        <v>2922</v>
      </c>
      <c r="C2701" s="4">
        <v>-0.47799999999999998</v>
      </c>
      <c r="D2701">
        <v>-0.52800000000000002</v>
      </c>
      <c r="E2701">
        <v>0.93400000000000005</v>
      </c>
      <c r="F2701" s="2">
        <f t="shared" si="85"/>
        <v>0.52200000000000002</v>
      </c>
      <c r="G2701" s="2">
        <f t="shared" si="86"/>
        <v>0.47199999999999998</v>
      </c>
      <c r="H2701" s="2">
        <f t="shared" si="86"/>
        <v>1.9340000000000002</v>
      </c>
    </row>
    <row r="2702" spans="1:8" x14ac:dyDescent="0.35">
      <c r="A2702" t="s">
        <v>2928</v>
      </c>
      <c r="B2702" t="s">
        <v>2922</v>
      </c>
      <c r="C2702" s="4">
        <v>-0.376</v>
      </c>
      <c r="D2702">
        <v>-0.61199999999999999</v>
      </c>
      <c r="E2702">
        <v>1.02</v>
      </c>
      <c r="F2702" s="2">
        <f t="shared" si="85"/>
        <v>0.624</v>
      </c>
      <c r="G2702" s="2">
        <f t="shared" si="86"/>
        <v>0.38800000000000001</v>
      </c>
      <c r="H2702" s="2">
        <f t="shared" si="86"/>
        <v>2.02</v>
      </c>
    </row>
    <row r="2703" spans="1:8" x14ac:dyDescent="0.35">
      <c r="A2703" t="s">
        <v>2929</v>
      </c>
      <c r="B2703" t="s">
        <v>2922</v>
      </c>
      <c r="C2703" s="4">
        <v>-0.27400000000000002</v>
      </c>
      <c r="D2703">
        <v>-0.66900000000000004</v>
      </c>
      <c r="E2703">
        <v>1.01</v>
      </c>
      <c r="F2703" s="2">
        <f t="shared" si="85"/>
        <v>0.72599999999999998</v>
      </c>
      <c r="G2703" s="2">
        <f t="shared" si="86"/>
        <v>0.33099999999999996</v>
      </c>
      <c r="H2703" s="2">
        <f t="shared" si="86"/>
        <v>2.0099999999999998</v>
      </c>
    </row>
    <row r="2704" spans="1:8" x14ac:dyDescent="0.35">
      <c r="A2704" t="s">
        <v>2930</v>
      </c>
      <c r="B2704" t="s">
        <v>2922</v>
      </c>
      <c r="C2704" s="4">
        <v>-0.17699999999999999</v>
      </c>
      <c r="D2704">
        <v>-0.69299999999999995</v>
      </c>
      <c r="E2704">
        <v>0.90700000000000003</v>
      </c>
      <c r="F2704" s="2">
        <f t="shared" si="85"/>
        <v>0.82299999999999995</v>
      </c>
      <c r="G2704" s="2">
        <f t="shared" si="86"/>
        <v>0.30700000000000005</v>
      </c>
      <c r="H2704" s="2">
        <f t="shared" si="86"/>
        <v>1.907</v>
      </c>
    </row>
    <row r="2705" spans="1:8" x14ac:dyDescent="0.35">
      <c r="A2705" t="s">
        <v>2931</v>
      </c>
      <c r="B2705" t="s">
        <v>2922</v>
      </c>
      <c r="C2705" s="4">
        <v>-9.1999999999999998E-2</v>
      </c>
      <c r="D2705">
        <v>-0.67900000000000005</v>
      </c>
      <c r="E2705">
        <v>0.72099999999999997</v>
      </c>
      <c r="F2705" s="2">
        <f t="shared" si="85"/>
        <v>0.90800000000000003</v>
      </c>
      <c r="G2705" s="2">
        <f t="shared" si="86"/>
        <v>0.32099999999999995</v>
      </c>
      <c r="H2705" s="2">
        <f t="shared" si="86"/>
        <v>1.7210000000000001</v>
      </c>
    </row>
    <row r="2706" spans="1:8" x14ac:dyDescent="0.35">
      <c r="A2706" t="s">
        <v>2932</v>
      </c>
      <c r="B2706" t="s">
        <v>2922</v>
      </c>
      <c r="C2706" s="4">
        <v>-2.5999999999999999E-2</v>
      </c>
      <c r="D2706">
        <v>-0.627</v>
      </c>
      <c r="E2706">
        <v>0.47099999999999997</v>
      </c>
      <c r="F2706" s="2">
        <f t="shared" si="85"/>
        <v>0.97399999999999998</v>
      </c>
      <c r="G2706" s="2">
        <f t="shared" si="86"/>
        <v>0.373</v>
      </c>
      <c r="H2706" s="2">
        <f t="shared" si="86"/>
        <v>1.4710000000000001</v>
      </c>
    </row>
    <row r="2707" spans="1:8" x14ac:dyDescent="0.35">
      <c r="A2707" t="s">
        <v>2933</v>
      </c>
      <c r="B2707" t="s">
        <v>2922</v>
      </c>
      <c r="C2707" s="4">
        <v>2.1000000000000001E-2</v>
      </c>
      <c r="D2707">
        <v>-0.54200000000000004</v>
      </c>
      <c r="E2707">
        <v>0.18</v>
      </c>
      <c r="F2707" s="2">
        <f t="shared" si="85"/>
        <v>1.0209999999999999</v>
      </c>
      <c r="G2707" s="2">
        <f t="shared" si="86"/>
        <v>0.45799999999999996</v>
      </c>
      <c r="H2707" s="2">
        <f t="shared" si="86"/>
        <v>1.18</v>
      </c>
    </row>
    <row r="2708" spans="1:8" x14ac:dyDescent="0.35">
      <c r="A2708" t="s">
        <v>2934</v>
      </c>
      <c r="B2708" t="s">
        <v>2935</v>
      </c>
      <c r="C2708" s="4">
        <v>4.2999999999999997E-2</v>
      </c>
      <c r="D2708">
        <v>-0.43099999999999999</v>
      </c>
      <c r="E2708">
        <v>-0.124</v>
      </c>
      <c r="F2708" s="2">
        <f t="shared" si="85"/>
        <v>1.0429999999999999</v>
      </c>
      <c r="G2708" s="2">
        <f t="shared" si="86"/>
        <v>0.56899999999999995</v>
      </c>
      <c r="H2708" s="2">
        <f t="shared" si="86"/>
        <v>0.876</v>
      </c>
    </row>
    <row r="2709" spans="1:8" x14ac:dyDescent="0.35">
      <c r="A2709" t="s">
        <v>2936</v>
      </c>
      <c r="B2709" t="s">
        <v>2935</v>
      </c>
      <c r="C2709" s="4">
        <v>0.04</v>
      </c>
      <c r="D2709">
        <v>-0.30299999999999999</v>
      </c>
      <c r="E2709">
        <v>-0.40899999999999997</v>
      </c>
      <c r="F2709" s="2">
        <f t="shared" si="85"/>
        <v>1.04</v>
      </c>
      <c r="G2709" s="2">
        <f t="shared" si="86"/>
        <v>0.69700000000000006</v>
      </c>
      <c r="H2709" s="2">
        <f t="shared" si="86"/>
        <v>0.59099999999999997</v>
      </c>
    </row>
    <row r="2710" spans="1:8" x14ac:dyDescent="0.35">
      <c r="A2710" t="s">
        <v>2937</v>
      </c>
      <c r="B2710" t="s">
        <v>2935</v>
      </c>
      <c r="C2710" s="4">
        <v>1.2999999999999999E-2</v>
      </c>
      <c r="D2710">
        <v>-0.17100000000000001</v>
      </c>
      <c r="E2710">
        <v>-0.64700000000000002</v>
      </c>
      <c r="F2710" s="2">
        <f t="shared" si="85"/>
        <v>1.0129999999999999</v>
      </c>
      <c r="G2710" s="2">
        <f t="shared" si="86"/>
        <v>0.82899999999999996</v>
      </c>
      <c r="H2710" s="2">
        <f t="shared" si="86"/>
        <v>0.35299999999999998</v>
      </c>
    </row>
    <row r="2711" spans="1:8" x14ac:dyDescent="0.35">
      <c r="A2711" t="s">
        <v>2938</v>
      </c>
      <c r="B2711" t="s">
        <v>2935</v>
      </c>
      <c r="C2711" s="4">
        <v>-3.4000000000000002E-2</v>
      </c>
      <c r="D2711">
        <v>-5.0999999999999997E-2</v>
      </c>
      <c r="E2711">
        <v>-0.81</v>
      </c>
      <c r="F2711" s="2">
        <f t="shared" si="85"/>
        <v>0.96599999999999997</v>
      </c>
      <c r="G2711" s="2">
        <f t="shared" si="86"/>
        <v>0.94899999999999995</v>
      </c>
      <c r="H2711" s="2">
        <f t="shared" si="86"/>
        <v>0.18999999999999995</v>
      </c>
    </row>
    <row r="2712" spans="1:8" x14ac:dyDescent="0.35">
      <c r="A2712" t="s">
        <v>2939</v>
      </c>
      <c r="B2712" t="s">
        <v>2935</v>
      </c>
      <c r="C2712" s="4">
        <v>-9.0999999999999998E-2</v>
      </c>
      <c r="D2712">
        <v>4.7E-2</v>
      </c>
      <c r="E2712">
        <v>-0.88</v>
      </c>
      <c r="F2712" s="2">
        <f t="shared" si="85"/>
        <v>0.90900000000000003</v>
      </c>
      <c r="G2712" s="2">
        <f t="shared" si="86"/>
        <v>1.0469999999999999</v>
      </c>
      <c r="H2712" s="2">
        <f t="shared" si="86"/>
        <v>0.12</v>
      </c>
    </row>
    <row r="2713" spans="1:8" x14ac:dyDescent="0.35">
      <c r="A2713" t="s">
        <v>2940</v>
      </c>
      <c r="B2713" t="s">
        <v>2935</v>
      </c>
      <c r="C2713" s="4">
        <v>-0.156</v>
      </c>
      <c r="D2713">
        <v>0.112</v>
      </c>
      <c r="E2713">
        <v>-0.84699999999999998</v>
      </c>
      <c r="F2713" s="2">
        <f t="shared" si="85"/>
        <v>0.84399999999999997</v>
      </c>
      <c r="G2713" s="2">
        <f t="shared" si="86"/>
        <v>1.1120000000000001</v>
      </c>
      <c r="H2713" s="2">
        <f t="shared" si="86"/>
        <v>0.15300000000000002</v>
      </c>
    </row>
    <row r="2714" spans="1:8" x14ac:dyDescent="0.35">
      <c r="A2714" t="s">
        <v>2941</v>
      </c>
      <c r="B2714" t="s">
        <v>2935</v>
      </c>
      <c r="C2714" s="4">
        <v>-0.221</v>
      </c>
      <c r="D2714">
        <v>0.127</v>
      </c>
      <c r="E2714">
        <v>-0.71299999999999997</v>
      </c>
      <c r="F2714" s="2">
        <f t="shared" si="85"/>
        <v>0.77900000000000003</v>
      </c>
      <c r="G2714" s="2">
        <f t="shared" si="86"/>
        <v>1.127</v>
      </c>
      <c r="H2714" s="2">
        <f t="shared" si="86"/>
        <v>0.28700000000000003</v>
      </c>
    </row>
    <row r="2715" spans="1:8" x14ac:dyDescent="0.35">
      <c r="A2715" t="s">
        <v>2942</v>
      </c>
      <c r="B2715" t="s">
        <v>2935</v>
      </c>
      <c r="C2715" s="4">
        <v>-0.28199999999999997</v>
      </c>
      <c r="D2715">
        <v>8.8999999999999996E-2</v>
      </c>
      <c r="E2715">
        <v>-0.49399999999999999</v>
      </c>
      <c r="F2715" s="2">
        <f t="shared" si="85"/>
        <v>0.71799999999999997</v>
      </c>
      <c r="G2715" s="2">
        <f t="shared" si="86"/>
        <v>1.089</v>
      </c>
      <c r="H2715" s="2">
        <f t="shared" si="86"/>
        <v>0.50600000000000001</v>
      </c>
    </row>
    <row r="2716" spans="1:8" x14ac:dyDescent="0.35">
      <c r="A2716" t="s">
        <v>2943</v>
      </c>
      <c r="B2716" t="s">
        <v>2935</v>
      </c>
      <c r="C2716" s="4">
        <v>-0.33700000000000002</v>
      </c>
      <c r="D2716">
        <v>6.0000000000000001E-3</v>
      </c>
      <c r="E2716">
        <v>-0.218</v>
      </c>
      <c r="F2716" s="2">
        <f t="shared" si="85"/>
        <v>0.66300000000000003</v>
      </c>
      <c r="G2716" s="2">
        <f t="shared" si="86"/>
        <v>1.006</v>
      </c>
      <c r="H2716" s="2">
        <f t="shared" si="86"/>
        <v>0.78200000000000003</v>
      </c>
    </row>
    <row r="2717" spans="1:8" x14ac:dyDescent="0.35">
      <c r="A2717" t="s">
        <v>2944</v>
      </c>
      <c r="B2717" t="s">
        <v>2935</v>
      </c>
      <c r="C2717" s="4">
        <v>-0.38600000000000001</v>
      </c>
      <c r="D2717">
        <v>-0.11899999999999999</v>
      </c>
      <c r="E2717">
        <v>8.3000000000000004E-2</v>
      </c>
      <c r="F2717" s="2">
        <f t="shared" si="85"/>
        <v>0.61399999999999999</v>
      </c>
      <c r="G2717" s="2">
        <f t="shared" si="86"/>
        <v>0.88100000000000001</v>
      </c>
      <c r="H2717" s="2">
        <f t="shared" si="86"/>
        <v>1.083</v>
      </c>
    </row>
    <row r="2718" spans="1:8" x14ac:dyDescent="0.35">
      <c r="A2718" t="s">
        <v>2945</v>
      </c>
      <c r="B2718" t="s">
        <v>2935</v>
      </c>
      <c r="C2718" s="4">
        <v>-0.42499999999999999</v>
      </c>
      <c r="D2718">
        <v>-0.27400000000000002</v>
      </c>
      <c r="E2718">
        <v>0.36899999999999999</v>
      </c>
      <c r="F2718" s="2">
        <f t="shared" si="85"/>
        <v>0.57499999999999996</v>
      </c>
      <c r="G2718" s="2">
        <f t="shared" si="86"/>
        <v>0.72599999999999998</v>
      </c>
      <c r="H2718" s="2">
        <f t="shared" si="86"/>
        <v>1.369</v>
      </c>
    </row>
    <row r="2719" spans="1:8" x14ac:dyDescent="0.35">
      <c r="A2719" t="s">
        <v>2946</v>
      </c>
      <c r="B2719" t="s">
        <v>2935</v>
      </c>
      <c r="C2719" s="4">
        <v>-0.46400000000000002</v>
      </c>
      <c r="D2719">
        <v>-0.439</v>
      </c>
      <c r="E2719">
        <v>0.60199999999999998</v>
      </c>
      <c r="F2719" s="2">
        <f t="shared" si="85"/>
        <v>0.53600000000000003</v>
      </c>
      <c r="G2719" s="2">
        <f t="shared" si="86"/>
        <v>0.56099999999999994</v>
      </c>
      <c r="H2719" s="2">
        <f t="shared" si="86"/>
        <v>1.6019999999999999</v>
      </c>
    </row>
    <row r="2720" spans="1:8" x14ac:dyDescent="0.35">
      <c r="A2720" t="s">
        <v>2947</v>
      </c>
      <c r="B2720" t="s">
        <v>2948</v>
      </c>
      <c r="C2720" s="4">
        <v>-0.5</v>
      </c>
      <c r="D2720">
        <v>-0.59399999999999997</v>
      </c>
      <c r="E2720">
        <v>0.75</v>
      </c>
      <c r="F2720" s="2">
        <f t="shared" si="85"/>
        <v>0.5</v>
      </c>
      <c r="G2720" s="2">
        <f t="shared" si="86"/>
        <v>0.40600000000000003</v>
      </c>
      <c r="H2720" s="2">
        <f t="shared" si="86"/>
        <v>1.75</v>
      </c>
    </row>
    <row r="2721" spans="1:8" x14ac:dyDescent="0.35">
      <c r="A2721" t="s">
        <v>2949</v>
      </c>
      <c r="B2721" t="s">
        <v>2948</v>
      </c>
      <c r="C2721" s="4">
        <v>-0.54</v>
      </c>
      <c r="D2721">
        <v>-0.72</v>
      </c>
      <c r="E2721">
        <v>0.79</v>
      </c>
      <c r="F2721" s="2">
        <f t="shared" si="85"/>
        <v>0.45999999999999996</v>
      </c>
      <c r="G2721" s="2">
        <f t="shared" si="86"/>
        <v>0.28000000000000003</v>
      </c>
      <c r="H2721" s="2">
        <f t="shared" si="86"/>
        <v>1.79</v>
      </c>
    </row>
    <row r="2722" spans="1:8" x14ac:dyDescent="0.35">
      <c r="A2722" t="s">
        <v>2950</v>
      </c>
      <c r="B2722" t="s">
        <v>2948</v>
      </c>
      <c r="C2722" s="4">
        <v>-0.58799999999999997</v>
      </c>
      <c r="D2722">
        <v>-0.80100000000000005</v>
      </c>
      <c r="E2722">
        <v>0.71599999999999997</v>
      </c>
      <c r="F2722" s="2">
        <f t="shared" si="85"/>
        <v>0.41200000000000003</v>
      </c>
      <c r="G2722" s="2">
        <f t="shared" si="86"/>
        <v>0.19899999999999995</v>
      </c>
      <c r="H2722" s="2">
        <f t="shared" si="86"/>
        <v>1.716</v>
      </c>
    </row>
    <row r="2723" spans="1:8" x14ac:dyDescent="0.35">
      <c r="A2723" t="s">
        <v>2951</v>
      </c>
      <c r="B2723" t="s">
        <v>2948</v>
      </c>
      <c r="C2723" s="4">
        <v>-0.64600000000000002</v>
      </c>
      <c r="D2723">
        <v>-0.82599999999999996</v>
      </c>
      <c r="E2723">
        <v>0.53800000000000003</v>
      </c>
      <c r="F2723" s="2">
        <f t="shared" si="85"/>
        <v>0.35399999999999998</v>
      </c>
      <c r="G2723" s="2">
        <f t="shared" si="86"/>
        <v>0.17400000000000004</v>
      </c>
      <c r="H2723" s="2">
        <f t="shared" si="86"/>
        <v>1.538</v>
      </c>
    </row>
    <row r="2724" spans="1:8" x14ac:dyDescent="0.35">
      <c r="A2724" t="s">
        <v>2952</v>
      </c>
      <c r="B2724" t="s">
        <v>2948</v>
      </c>
      <c r="C2724" s="4">
        <v>-0.70799999999999996</v>
      </c>
      <c r="D2724">
        <v>-0.78900000000000003</v>
      </c>
      <c r="E2724">
        <v>0.28000000000000003</v>
      </c>
      <c r="F2724" s="2">
        <f t="shared" si="85"/>
        <v>0.29200000000000004</v>
      </c>
      <c r="G2724" s="2">
        <f t="shared" si="86"/>
        <v>0.21099999999999997</v>
      </c>
      <c r="H2724" s="2">
        <f t="shared" si="86"/>
        <v>1.28</v>
      </c>
    </row>
    <row r="2725" spans="1:8" x14ac:dyDescent="0.35">
      <c r="A2725" t="s">
        <v>2953</v>
      </c>
      <c r="B2725" t="s">
        <v>2948</v>
      </c>
      <c r="C2725" s="4">
        <v>-0.77300000000000002</v>
      </c>
      <c r="D2725">
        <v>-0.69199999999999995</v>
      </c>
      <c r="E2725">
        <v>-0.02</v>
      </c>
      <c r="F2725" s="2">
        <f t="shared" si="85"/>
        <v>0.22699999999999998</v>
      </c>
      <c r="G2725" s="2">
        <f t="shared" si="86"/>
        <v>0.30800000000000005</v>
      </c>
      <c r="H2725" s="2">
        <f t="shared" si="86"/>
        <v>0.98</v>
      </c>
    </row>
    <row r="2726" spans="1:8" x14ac:dyDescent="0.35">
      <c r="A2726" t="s">
        <v>2954</v>
      </c>
      <c r="B2726" t="s">
        <v>2948</v>
      </c>
      <c r="C2726" s="4">
        <v>-0.82899999999999996</v>
      </c>
      <c r="D2726">
        <v>-0.54900000000000004</v>
      </c>
      <c r="E2726">
        <v>-0.32100000000000001</v>
      </c>
      <c r="F2726" s="2">
        <f t="shared" si="85"/>
        <v>0.17100000000000004</v>
      </c>
      <c r="G2726" s="2">
        <f t="shared" si="86"/>
        <v>0.45099999999999996</v>
      </c>
      <c r="H2726" s="2">
        <f t="shared" si="86"/>
        <v>0.67900000000000005</v>
      </c>
    </row>
    <row r="2727" spans="1:8" x14ac:dyDescent="0.35">
      <c r="A2727" t="s">
        <v>2955</v>
      </c>
      <c r="B2727" t="s">
        <v>2948</v>
      </c>
      <c r="C2727" s="4">
        <v>-0.873</v>
      </c>
      <c r="D2727">
        <v>-0.374</v>
      </c>
      <c r="E2727">
        <v>-0.58399999999999996</v>
      </c>
      <c r="F2727" s="2">
        <f t="shared" si="85"/>
        <v>0.127</v>
      </c>
      <c r="G2727" s="2">
        <f t="shared" si="86"/>
        <v>0.626</v>
      </c>
      <c r="H2727" s="2">
        <f t="shared" si="86"/>
        <v>0.41600000000000004</v>
      </c>
    </row>
    <row r="2728" spans="1:8" x14ac:dyDescent="0.35">
      <c r="A2728" t="s">
        <v>2956</v>
      </c>
      <c r="B2728" t="s">
        <v>2948</v>
      </c>
      <c r="C2728" s="4">
        <v>-0.90200000000000002</v>
      </c>
      <c r="D2728">
        <v>-0.186</v>
      </c>
      <c r="E2728">
        <v>-0.77200000000000002</v>
      </c>
      <c r="F2728" s="2">
        <f t="shared" si="85"/>
        <v>9.7999999999999976E-2</v>
      </c>
      <c r="G2728" s="2">
        <f t="shared" si="86"/>
        <v>0.81400000000000006</v>
      </c>
      <c r="H2728" s="2">
        <f t="shared" si="86"/>
        <v>0.22799999999999998</v>
      </c>
    </row>
    <row r="2729" spans="1:8" x14ac:dyDescent="0.35">
      <c r="A2729" t="s">
        <v>2957</v>
      </c>
      <c r="B2729" t="s">
        <v>2948</v>
      </c>
      <c r="C2729" s="4">
        <v>-0.91200000000000003</v>
      </c>
      <c r="D2729">
        <v>-7.0000000000000001E-3</v>
      </c>
      <c r="E2729">
        <v>-0.86099999999999999</v>
      </c>
      <c r="F2729" s="2">
        <f t="shared" si="85"/>
        <v>8.7999999999999967E-2</v>
      </c>
      <c r="G2729" s="2">
        <f t="shared" si="86"/>
        <v>0.99299999999999999</v>
      </c>
      <c r="H2729" s="2">
        <f t="shared" si="86"/>
        <v>0.13900000000000001</v>
      </c>
    </row>
    <row r="2730" spans="1:8" x14ac:dyDescent="0.35">
      <c r="A2730" t="s">
        <v>2958</v>
      </c>
      <c r="B2730" t="s">
        <v>2948</v>
      </c>
      <c r="C2730" s="4">
        <v>-0.90200000000000002</v>
      </c>
      <c r="D2730">
        <v>0.14299999999999999</v>
      </c>
      <c r="E2730">
        <v>-0.83899999999999997</v>
      </c>
      <c r="F2730" s="2">
        <f t="shared" si="85"/>
        <v>9.7999999999999976E-2</v>
      </c>
      <c r="G2730" s="2">
        <f t="shared" si="86"/>
        <v>1.143</v>
      </c>
      <c r="H2730" s="2">
        <f t="shared" si="86"/>
        <v>0.16100000000000003</v>
      </c>
    </row>
    <row r="2731" spans="1:8" x14ac:dyDescent="0.35">
      <c r="A2731" t="s">
        <v>2959</v>
      </c>
      <c r="B2731" t="s">
        <v>2948</v>
      </c>
      <c r="C2731" s="4">
        <v>-0.877</v>
      </c>
      <c r="D2731">
        <v>0.245</v>
      </c>
      <c r="E2731">
        <v>-0.70499999999999996</v>
      </c>
      <c r="F2731" s="2">
        <f t="shared" si="85"/>
        <v>0.123</v>
      </c>
      <c r="G2731" s="2">
        <f t="shared" si="86"/>
        <v>1.2450000000000001</v>
      </c>
      <c r="H2731" s="2">
        <f t="shared" si="86"/>
        <v>0.29500000000000004</v>
      </c>
    </row>
    <row r="2732" spans="1:8" x14ac:dyDescent="0.35">
      <c r="A2732" t="s">
        <v>2960</v>
      </c>
      <c r="B2732" t="s">
        <v>2961</v>
      </c>
      <c r="C2732" s="4">
        <v>-0.84399999999999997</v>
      </c>
      <c r="D2732">
        <v>0.28799999999999998</v>
      </c>
      <c r="E2732">
        <v>-0.47499999999999998</v>
      </c>
      <c r="F2732" s="2">
        <f t="shared" si="85"/>
        <v>0.15600000000000003</v>
      </c>
      <c r="G2732" s="2">
        <f t="shared" si="86"/>
        <v>1.288</v>
      </c>
      <c r="H2732" s="2">
        <f t="shared" si="86"/>
        <v>0.52500000000000002</v>
      </c>
    </row>
    <row r="2733" spans="1:8" x14ac:dyDescent="0.35">
      <c r="A2733" t="s">
        <v>2962</v>
      </c>
      <c r="B2733" t="s">
        <v>2961</v>
      </c>
      <c r="C2733" s="4">
        <v>-0.81</v>
      </c>
      <c r="D2733">
        <v>0.26500000000000001</v>
      </c>
      <c r="E2733">
        <v>-0.17299999999999999</v>
      </c>
      <c r="F2733" s="2">
        <f t="shared" si="85"/>
        <v>0.18999999999999995</v>
      </c>
      <c r="G2733" s="2">
        <f t="shared" si="86"/>
        <v>1.2650000000000001</v>
      </c>
      <c r="H2733" s="2">
        <f t="shared" si="86"/>
        <v>0.82699999999999996</v>
      </c>
    </row>
    <row r="2734" spans="1:8" x14ac:dyDescent="0.35">
      <c r="A2734" t="s">
        <v>2963</v>
      </c>
      <c r="B2734" t="s">
        <v>2961</v>
      </c>
      <c r="C2734" s="4">
        <v>-0.77300000000000002</v>
      </c>
      <c r="D2734">
        <v>0.18099999999999999</v>
      </c>
      <c r="E2734">
        <v>0.16500000000000001</v>
      </c>
      <c r="F2734" s="2">
        <f t="shared" si="85"/>
        <v>0.22699999999999998</v>
      </c>
      <c r="G2734" s="2">
        <f t="shared" si="86"/>
        <v>1.181</v>
      </c>
      <c r="H2734" s="2">
        <f t="shared" si="86"/>
        <v>1.165</v>
      </c>
    </row>
    <row r="2735" spans="1:8" x14ac:dyDescent="0.35">
      <c r="A2735" t="s">
        <v>2964</v>
      </c>
      <c r="B2735" t="s">
        <v>2961</v>
      </c>
      <c r="C2735" s="4">
        <v>-0.74</v>
      </c>
      <c r="D2735">
        <v>0.04</v>
      </c>
      <c r="E2735">
        <v>0.502</v>
      </c>
      <c r="F2735" s="2">
        <f t="shared" si="85"/>
        <v>0.26</v>
      </c>
      <c r="G2735" s="2">
        <f t="shared" si="86"/>
        <v>1.04</v>
      </c>
      <c r="H2735" s="2">
        <f t="shared" si="86"/>
        <v>1.502</v>
      </c>
    </row>
    <row r="2736" spans="1:8" x14ac:dyDescent="0.35">
      <c r="A2736" t="s">
        <v>2965</v>
      </c>
      <c r="B2736" t="s">
        <v>2961</v>
      </c>
      <c r="C2736" s="4">
        <v>-0.69899999999999995</v>
      </c>
      <c r="D2736">
        <v>-0.14199999999999999</v>
      </c>
      <c r="E2736">
        <v>0.79700000000000004</v>
      </c>
      <c r="F2736" s="2">
        <f t="shared" si="85"/>
        <v>0.30100000000000005</v>
      </c>
      <c r="G2736" s="2">
        <f t="shared" si="86"/>
        <v>0.85799999999999998</v>
      </c>
      <c r="H2736" s="2">
        <f t="shared" si="86"/>
        <v>1.7970000000000002</v>
      </c>
    </row>
    <row r="2737" spans="1:8" x14ac:dyDescent="0.35">
      <c r="A2737" t="s">
        <v>2966</v>
      </c>
      <c r="B2737" t="s">
        <v>2961</v>
      </c>
      <c r="C2737" s="4">
        <v>-0.65200000000000002</v>
      </c>
      <c r="D2737">
        <v>-0.34699999999999998</v>
      </c>
      <c r="E2737">
        <v>1.016</v>
      </c>
      <c r="F2737" s="2">
        <f t="shared" si="85"/>
        <v>0.34799999999999998</v>
      </c>
      <c r="G2737" s="2">
        <f t="shared" si="86"/>
        <v>0.65300000000000002</v>
      </c>
      <c r="H2737" s="2">
        <f t="shared" si="86"/>
        <v>2.016</v>
      </c>
    </row>
    <row r="2738" spans="1:8" x14ac:dyDescent="0.35">
      <c r="A2738" t="s">
        <v>2967</v>
      </c>
      <c r="B2738" t="s">
        <v>2961</v>
      </c>
      <c r="C2738" s="4">
        <v>-0.59499999999999997</v>
      </c>
      <c r="D2738">
        <v>-0.55400000000000005</v>
      </c>
      <c r="E2738">
        <v>1.1279999999999999</v>
      </c>
      <c r="F2738" s="2">
        <f t="shared" si="85"/>
        <v>0.40500000000000003</v>
      </c>
      <c r="G2738" s="2">
        <f t="shared" si="86"/>
        <v>0.44599999999999995</v>
      </c>
      <c r="H2738" s="2">
        <f t="shared" si="86"/>
        <v>2.1280000000000001</v>
      </c>
    </row>
    <row r="2739" spans="1:8" x14ac:dyDescent="0.35">
      <c r="A2739" t="s">
        <v>2968</v>
      </c>
      <c r="B2739" t="s">
        <v>2961</v>
      </c>
      <c r="C2739" s="4">
        <v>-0.52100000000000002</v>
      </c>
      <c r="D2739">
        <v>-0.73899999999999999</v>
      </c>
      <c r="E2739">
        <v>1.117</v>
      </c>
      <c r="F2739" s="2">
        <f t="shared" si="85"/>
        <v>0.47899999999999998</v>
      </c>
      <c r="G2739" s="2">
        <f t="shared" si="86"/>
        <v>0.26100000000000001</v>
      </c>
      <c r="H2739" s="2">
        <f t="shared" si="86"/>
        <v>2.117</v>
      </c>
    </row>
    <row r="2740" spans="1:8" x14ac:dyDescent="0.35">
      <c r="A2740" t="s">
        <v>2969</v>
      </c>
      <c r="B2740" t="s">
        <v>2961</v>
      </c>
      <c r="C2740" s="4">
        <v>-0.443</v>
      </c>
      <c r="D2740">
        <v>-0.88100000000000001</v>
      </c>
      <c r="E2740">
        <v>0.97699999999999998</v>
      </c>
      <c r="F2740" s="2">
        <f t="shared" si="85"/>
        <v>0.55699999999999994</v>
      </c>
      <c r="G2740" s="2">
        <f t="shared" si="86"/>
        <v>0.11899999999999999</v>
      </c>
      <c r="H2740" s="2">
        <f t="shared" si="86"/>
        <v>1.9769999999999999</v>
      </c>
    </row>
    <row r="2741" spans="1:8" x14ac:dyDescent="0.35">
      <c r="A2741" t="s">
        <v>2970</v>
      </c>
      <c r="B2741" t="s">
        <v>2961</v>
      </c>
      <c r="C2741" s="4">
        <v>-0.36199999999999999</v>
      </c>
      <c r="D2741">
        <v>-0.96499999999999997</v>
      </c>
      <c r="E2741">
        <v>0.72</v>
      </c>
      <c r="F2741" s="2">
        <f t="shared" si="85"/>
        <v>0.63800000000000001</v>
      </c>
      <c r="G2741" s="2">
        <f t="shared" si="86"/>
        <v>3.5000000000000031E-2</v>
      </c>
      <c r="H2741" s="2">
        <f t="shared" si="86"/>
        <v>1.72</v>
      </c>
    </row>
    <row r="2742" spans="1:8" x14ac:dyDescent="0.35">
      <c r="A2742" t="s">
        <v>2971</v>
      </c>
      <c r="B2742" t="s">
        <v>2961</v>
      </c>
      <c r="C2742" s="4">
        <v>-0.28899999999999998</v>
      </c>
      <c r="D2742">
        <v>-0.98</v>
      </c>
      <c r="E2742">
        <v>0.371</v>
      </c>
      <c r="F2742" s="2">
        <f t="shared" si="85"/>
        <v>0.71100000000000008</v>
      </c>
      <c r="G2742" s="2">
        <f t="shared" si="86"/>
        <v>2.0000000000000018E-2</v>
      </c>
      <c r="H2742" s="2">
        <f t="shared" si="86"/>
        <v>1.371</v>
      </c>
    </row>
    <row r="2743" spans="1:8" x14ac:dyDescent="0.35">
      <c r="A2743" t="s">
        <v>2972</v>
      </c>
      <c r="B2743" t="s">
        <v>2961</v>
      </c>
      <c r="C2743" s="4">
        <v>-0.23100000000000001</v>
      </c>
      <c r="D2743">
        <v>-0.92700000000000005</v>
      </c>
      <c r="E2743">
        <v>-3.3000000000000002E-2</v>
      </c>
      <c r="F2743" s="2">
        <f t="shared" si="85"/>
        <v>0.76900000000000002</v>
      </c>
      <c r="G2743" s="2">
        <f t="shared" si="86"/>
        <v>7.2999999999999954E-2</v>
      </c>
      <c r="H2743" s="2">
        <f t="shared" si="86"/>
        <v>0.96699999999999997</v>
      </c>
    </row>
    <row r="2744" spans="1:8" x14ac:dyDescent="0.35">
      <c r="A2744" t="s">
        <v>2973</v>
      </c>
      <c r="B2744" t="s">
        <v>2974</v>
      </c>
      <c r="C2744" s="4">
        <v>-0.19700000000000001</v>
      </c>
      <c r="D2744">
        <v>-0.81100000000000005</v>
      </c>
      <c r="E2744">
        <v>-0.44700000000000001</v>
      </c>
      <c r="F2744" s="2">
        <f t="shared" si="85"/>
        <v>0.80299999999999994</v>
      </c>
      <c r="G2744" s="2">
        <f t="shared" si="86"/>
        <v>0.18899999999999995</v>
      </c>
      <c r="H2744" s="2">
        <f t="shared" si="86"/>
        <v>0.55299999999999994</v>
      </c>
    </row>
    <row r="2745" spans="1:8" x14ac:dyDescent="0.35">
      <c r="A2745" t="s">
        <v>2975</v>
      </c>
      <c r="B2745" t="s">
        <v>2974</v>
      </c>
      <c r="C2745" s="4">
        <v>-0.183</v>
      </c>
      <c r="D2745">
        <v>-0.64400000000000002</v>
      </c>
      <c r="E2745">
        <v>-0.82599999999999996</v>
      </c>
      <c r="F2745" s="2">
        <f t="shared" si="85"/>
        <v>0.81699999999999995</v>
      </c>
      <c r="G2745" s="2">
        <f t="shared" si="86"/>
        <v>0.35599999999999998</v>
      </c>
      <c r="H2745" s="2">
        <f t="shared" si="86"/>
        <v>0.17400000000000004</v>
      </c>
    </row>
    <row r="2746" spans="1:8" x14ac:dyDescent="0.35">
      <c r="A2746" t="s">
        <v>2976</v>
      </c>
      <c r="B2746" t="s">
        <v>2974</v>
      </c>
      <c r="C2746" s="4">
        <v>-0.189</v>
      </c>
      <c r="D2746">
        <v>-0.44500000000000001</v>
      </c>
      <c r="E2746">
        <v>-1.1259999999999999</v>
      </c>
      <c r="F2746" s="2">
        <f t="shared" si="85"/>
        <v>0.81099999999999994</v>
      </c>
      <c r="G2746" s="2">
        <f t="shared" si="86"/>
        <v>0.55499999999999994</v>
      </c>
      <c r="H2746" s="2">
        <f t="shared" si="86"/>
        <v>-0.12599999999999989</v>
      </c>
    </row>
    <row r="2747" spans="1:8" x14ac:dyDescent="0.35">
      <c r="A2747" t="s">
        <v>2977</v>
      </c>
      <c r="B2747" t="s">
        <v>2974</v>
      </c>
      <c r="C2747" s="4">
        <v>-0.20599999999999999</v>
      </c>
      <c r="D2747">
        <v>-0.23300000000000001</v>
      </c>
      <c r="E2747">
        <v>-1.3149999999999999</v>
      </c>
      <c r="F2747" s="2">
        <f t="shared" si="85"/>
        <v>0.79400000000000004</v>
      </c>
      <c r="G2747" s="2">
        <f t="shared" si="86"/>
        <v>0.76700000000000002</v>
      </c>
      <c r="H2747" s="2">
        <f t="shared" si="86"/>
        <v>-0.31499999999999995</v>
      </c>
    </row>
    <row r="2748" spans="1:8" x14ac:dyDescent="0.35">
      <c r="A2748" t="s">
        <v>2978</v>
      </c>
      <c r="B2748" t="s">
        <v>2974</v>
      </c>
      <c r="C2748" s="4">
        <v>-0.22500000000000001</v>
      </c>
      <c r="D2748">
        <v>-3.2000000000000001E-2</v>
      </c>
      <c r="E2748">
        <v>-1.37</v>
      </c>
      <c r="F2748" s="2">
        <f t="shared" si="85"/>
        <v>0.77500000000000002</v>
      </c>
      <c r="G2748" s="2">
        <f t="shared" si="86"/>
        <v>0.96799999999999997</v>
      </c>
      <c r="H2748" s="2">
        <f t="shared" si="86"/>
        <v>-0.37000000000000011</v>
      </c>
    </row>
    <row r="2749" spans="1:8" x14ac:dyDescent="0.35">
      <c r="A2749" t="s">
        <v>2979</v>
      </c>
      <c r="B2749" t="s">
        <v>2974</v>
      </c>
      <c r="C2749" s="4">
        <v>-0.245</v>
      </c>
      <c r="D2749">
        <v>0.13900000000000001</v>
      </c>
      <c r="E2749">
        <v>-1.284</v>
      </c>
      <c r="F2749" s="2">
        <f t="shared" si="85"/>
        <v>0.755</v>
      </c>
      <c r="G2749" s="2">
        <f t="shared" si="86"/>
        <v>1.139</v>
      </c>
      <c r="H2749" s="2">
        <f t="shared" si="86"/>
        <v>-0.28400000000000003</v>
      </c>
    </row>
    <row r="2750" spans="1:8" x14ac:dyDescent="0.35">
      <c r="A2750" t="s">
        <v>2980</v>
      </c>
      <c r="B2750" t="s">
        <v>2974</v>
      </c>
      <c r="C2750" s="4">
        <v>-0.26200000000000001</v>
      </c>
      <c r="D2750">
        <v>0.26200000000000001</v>
      </c>
      <c r="E2750">
        <v>-1.0640000000000001</v>
      </c>
      <c r="F2750" s="2">
        <f t="shared" si="85"/>
        <v>0.73799999999999999</v>
      </c>
      <c r="G2750" s="2">
        <f t="shared" si="86"/>
        <v>1.262</v>
      </c>
      <c r="H2750" s="2">
        <f t="shared" si="86"/>
        <v>-6.4000000000000057E-2</v>
      </c>
    </row>
    <row r="2751" spans="1:8" x14ac:dyDescent="0.35">
      <c r="A2751" t="s">
        <v>2981</v>
      </c>
      <c r="B2751" t="s">
        <v>2974</v>
      </c>
      <c r="C2751" s="4">
        <v>-0.27400000000000002</v>
      </c>
      <c r="D2751">
        <v>0.32500000000000001</v>
      </c>
      <c r="E2751">
        <v>-0.73399999999999999</v>
      </c>
      <c r="F2751" s="2">
        <f t="shared" si="85"/>
        <v>0.72599999999999998</v>
      </c>
      <c r="G2751" s="2">
        <f t="shared" si="86"/>
        <v>1.325</v>
      </c>
      <c r="H2751" s="2">
        <f t="shared" si="86"/>
        <v>0.26600000000000001</v>
      </c>
    </row>
    <row r="2752" spans="1:8" x14ac:dyDescent="0.35">
      <c r="A2752" t="s">
        <v>2982</v>
      </c>
      <c r="B2752" t="s">
        <v>2974</v>
      </c>
      <c r="C2752" s="4">
        <v>-0.28799999999999998</v>
      </c>
      <c r="D2752">
        <v>0.32200000000000001</v>
      </c>
      <c r="E2752">
        <v>-0.32700000000000001</v>
      </c>
      <c r="F2752" s="2">
        <f t="shared" si="85"/>
        <v>0.71199999999999997</v>
      </c>
      <c r="G2752" s="2">
        <f t="shared" si="86"/>
        <v>1.3220000000000001</v>
      </c>
      <c r="H2752" s="2">
        <f t="shared" si="86"/>
        <v>0.67300000000000004</v>
      </c>
    </row>
    <row r="2753" spans="1:8" x14ac:dyDescent="0.35">
      <c r="A2753" t="s">
        <v>2983</v>
      </c>
      <c r="B2753" t="s">
        <v>2974</v>
      </c>
      <c r="C2753" s="4">
        <v>-0.3</v>
      </c>
      <c r="D2753">
        <v>0.25800000000000001</v>
      </c>
      <c r="E2753">
        <v>0.115</v>
      </c>
      <c r="F2753" s="2">
        <f t="shared" si="85"/>
        <v>0.7</v>
      </c>
      <c r="G2753" s="2">
        <f t="shared" si="86"/>
        <v>1.258</v>
      </c>
      <c r="H2753" s="2">
        <f t="shared" si="86"/>
        <v>1.115</v>
      </c>
    </row>
    <row r="2754" spans="1:8" x14ac:dyDescent="0.35">
      <c r="A2754" t="s">
        <v>2984</v>
      </c>
      <c r="B2754" t="s">
        <v>2974</v>
      </c>
      <c r="C2754" s="4">
        <v>-0.316</v>
      </c>
      <c r="D2754">
        <v>0.14099999999999999</v>
      </c>
      <c r="E2754">
        <v>0.55100000000000005</v>
      </c>
      <c r="F2754" s="2">
        <f t="shared" ref="F2754:F2817" si="87">C2754+$L$3</f>
        <v>0.68399999999999994</v>
      </c>
      <c r="G2754" s="2">
        <f t="shared" ref="G2754:H2817" si="88">D2754+$L$3</f>
        <v>1.141</v>
      </c>
      <c r="H2754" s="2">
        <f t="shared" si="88"/>
        <v>1.5510000000000002</v>
      </c>
    </row>
    <row r="2755" spans="1:8" x14ac:dyDescent="0.35">
      <c r="A2755" t="s">
        <v>2985</v>
      </c>
      <c r="B2755" t="s">
        <v>2974</v>
      </c>
      <c r="C2755" s="4">
        <v>-0.33</v>
      </c>
      <c r="D2755">
        <v>-2.1000000000000001E-2</v>
      </c>
      <c r="E2755">
        <v>0.93799999999999994</v>
      </c>
      <c r="F2755" s="2">
        <f t="shared" si="87"/>
        <v>0.66999999999999993</v>
      </c>
      <c r="G2755" s="2">
        <f t="shared" si="88"/>
        <v>0.97899999999999998</v>
      </c>
      <c r="H2755" s="2">
        <f t="shared" si="88"/>
        <v>1.9379999999999999</v>
      </c>
    </row>
    <row r="2756" spans="1:8" x14ac:dyDescent="0.35">
      <c r="A2756" t="s">
        <v>2986</v>
      </c>
      <c r="B2756" t="s">
        <v>2987</v>
      </c>
      <c r="C2756" s="4">
        <v>-0.34399999999999997</v>
      </c>
      <c r="D2756">
        <v>-0.20499999999999999</v>
      </c>
      <c r="E2756">
        <v>1.238</v>
      </c>
      <c r="F2756" s="2">
        <f t="shared" si="87"/>
        <v>0.65600000000000003</v>
      </c>
      <c r="G2756" s="2">
        <f t="shared" si="88"/>
        <v>0.79500000000000004</v>
      </c>
      <c r="H2756" s="2">
        <f t="shared" si="88"/>
        <v>2.238</v>
      </c>
    </row>
    <row r="2757" spans="1:8" x14ac:dyDescent="0.35">
      <c r="A2757" t="s">
        <v>2988</v>
      </c>
      <c r="B2757" t="s">
        <v>2987</v>
      </c>
      <c r="C2757" s="4">
        <v>-0.36</v>
      </c>
      <c r="D2757">
        <v>-0.40200000000000002</v>
      </c>
      <c r="E2757">
        <v>1.4219999999999999</v>
      </c>
      <c r="F2757" s="2">
        <f t="shared" si="87"/>
        <v>0.64</v>
      </c>
      <c r="G2757" s="2">
        <f t="shared" si="88"/>
        <v>0.59799999999999998</v>
      </c>
      <c r="H2757" s="2">
        <f t="shared" si="88"/>
        <v>2.4219999999999997</v>
      </c>
    </row>
    <row r="2758" spans="1:8" x14ac:dyDescent="0.35">
      <c r="A2758" t="s">
        <v>2989</v>
      </c>
      <c r="B2758" t="s">
        <v>2987</v>
      </c>
      <c r="C2758" s="4">
        <v>-0.38200000000000001</v>
      </c>
      <c r="D2758">
        <v>-0.58599999999999997</v>
      </c>
      <c r="E2758">
        <v>1.47</v>
      </c>
      <c r="F2758" s="2">
        <f t="shared" si="87"/>
        <v>0.61799999999999999</v>
      </c>
      <c r="G2758" s="2">
        <f t="shared" si="88"/>
        <v>0.41400000000000003</v>
      </c>
      <c r="H2758" s="2">
        <f t="shared" si="88"/>
        <v>2.4699999999999998</v>
      </c>
    </row>
    <row r="2759" spans="1:8" x14ac:dyDescent="0.35">
      <c r="A2759" t="s">
        <v>2990</v>
      </c>
      <c r="B2759" t="s">
        <v>2987</v>
      </c>
      <c r="C2759" s="4">
        <v>-0.40699999999999997</v>
      </c>
      <c r="D2759">
        <v>-0.74</v>
      </c>
      <c r="E2759">
        <v>1.377</v>
      </c>
      <c r="F2759" s="2">
        <f t="shared" si="87"/>
        <v>0.59299999999999997</v>
      </c>
      <c r="G2759" s="2">
        <f t="shared" si="88"/>
        <v>0.26</v>
      </c>
      <c r="H2759" s="2">
        <f t="shared" si="88"/>
        <v>2.3769999999999998</v>
      </c>
    </row>
    <row r="2760" spans="1:8" x14ac:dyDescent="0.35">
      <c r="A2760" t="s">
        <v>2991</v>
      </c>
      <c r="B2760" t="s">
        <v>2987</v>
      </c>
      <c r="C2760" s="4">
        <v>-0.438</v>
      </c>
      <c r="D2760">
        <v>-0.85399999999999998</v>
      </c>
      <c r="E2760">
        <v>1.147</v>
      </c>
      <c r="F2760" s="2">
        <f t="shared" si="87"/>
        <v>0.56200000000000006</v>
      </c>
      <c r="G2760" s="2">
        <f t="shared" si="88"/>
        <v>0.14600000000000002</v>
      </c>
      <c r="H2760" s="2">
        <f t="shared" si="88"/>
        <v>2.1470000000000002</v>
      </c>
    </row>
    <row r="2761" spans="1:8" x14ac:dyDescent="0.35">
      <c r="A2761" t="s">
        <v>2992</v>
      </c>
      <c r="B2761" t="s">
        <v>2987</v>
      </c>
      <c r="C2761" s="4">
        <v>-0.47399999999999998</v>
      </c>
      <c r="D2761">
        <v>-0.91200000000000003</v>
      </c>
      <c r="E2761">
        <v>0.79800000000000004</v>
      </c>
      <c r="F2761" s="2">
        <f t="shared" si="87"/>
        <v>0.52600000000000002</v>
      </c>
      <c r="G2761" s="2">
        <f t="shared" si="88"/>
        <v>8.7999999999999967E-2</v>
      </c>
      <c r="H2761" s="2">
        <f t="shared" si="88"/>
        <v>1.798</v>
      </c>
    </row>
    <row r="2762" spans="1:8" x14ac:dyDescent="0.35">
      <c r="A2762" t="s">
        <v>2993</v>
      </c>
      <c r="B2762" t="s">
        <v>2987</v>
      </c>
      <c r="C2762" s="4">
        <v>-0.51300000000000001</v>
      </c>
      <c r="D2762">
        <v>-0.91</v>
      </c>
      <c r="E2762">
        <v>0.36</v>
      </c>
      <c r="F2762" s="2">
        <f t="shared" si="87"/>
        <v>0.48699999999999999</v>
      </c>
      <c r="G2762" s="2">
        <f t="shared" si="88"/>
        <v>8.9999999999999969E-2</v>
      </c>
      <c r="H2762" s="2">
        <f t="shared" si="88"/>
        <v>1.3599999999999999</v>
      </c>
    </row>
    <row r="2763" spans="1:8" x14ac:dyDescent="0.35">
      <c r="A2763" t="s">
        <v>2994</v>
      </c>
      <c r="B2763" t="s">
        <v>2987</v>
      </c>
      <c r="C2763" s="4">
        <v>-0.55300000000000005</v>
      </c>
      <c r="D2763">
        <v>-0.84899999999999998</v>
      </c>
      <c r="E2763">
        <v>-0.127</v>
      </c>
      <c r="F2763" s="2">
        <f t="shared" si="87"/>
        <v>0.44699999999999995</v>
      </c>
      <c r="G2763" s="2">
        <f t="shared" si="88"/>
        <v>0.15100000000000002</v>
      </c>
      <c r="H2763" s="2">
        <f t="shared" si="88"/>
        <v>0.873</v>
      </c>
    </row>
    <row r="2764" spans="1:8" x14ac:dyDescent="0.35">
      <c r="A2764" t="s">
        <v>2995</v>
      </c>
      <c r="B2764" t="s">
        <v>2987</v>
      </c>
      <c r="C2764" s="4">
        <v>-0.58299999999999996</v>
      </c>
      <c r="D2764">
        <v>-0.73499999999999999</v>
      </c>
      <c r="E2764">
        <v>-0.61699999999999999</v>
      </c>
      <c r="F2764" s="2">
        <f t="shared" si="87"/>
        <v>0.41700000000000004</v>
      </c>
      <c r="G2764" s="2">
        <f t="shared" si="88"/>
        <v>0.26500000000000001</v>
      </c>
      <c r="H2764" s="2">
        <f t="shared" si="88"/>
        <v>0.38300000000000001</v>
      </c>
    </row>
    <row r="2765" spans="1:8" x14ac:dyDescent="0.35">
      <c r="A2765" t="s">
        <v>2996</v>
      </c>
      <c r="B2765" t="s">
        <v>2987</v>
      </c>
      <c r="C2765" s="4">
        <v>-0.60399999999999998</v>
      </c>
      <c r="D2765">
        <v>-0.57799999999999996</v>
      </c>
      <c r="E2765">
        <v>-1.06</v>
      </c>
      <c r="F2765" s="2">
        <f t="shared" si="87"/>
        <v>0.39600000000000002</v>
      </c>
      <c r="G2765" s="2">
        <f t="shared" si="88"/>
        <v>0.42200000000000004</v>
      </c>
      <c r="H2765" s="2">
        <f t="shared" si="88"/>
        <v>-6.0000000000000053E-2</v>
      </c>
    </row>
    <row r="2766" spans="1:8" x14ac:dyDescent="0.35">
      <c r="A2766" t="s">
        <v>2997</v>
      </c>
      <c r="B2766" t="s">
        <v>2987</v>
      </c>
      <c r="C2766" s="4">
        <v>-0.61</v>
      </c>
      <c r="D2766">
        <v>-0.39300000000000002</v>
      </c>
      <c r="E2766">
        <v>-1.4079999999999999</v>
      </c>
      <c r="F2766" s="2">
        <f t="shared" si="87"/>
        <v>0.39</v>
      </c>
      <c r="G2766" s="2">
        <f t="shared" si="88"/>
        <v>0.60699999999999998</v>
      </c>
      <c r="H2766" s="2">
        <f t="shared" si="88"/>
        <v>-0.40799999999999992</v>
      </c>
    </row>
    <row r="2767" spans="1:8" x14ac:dyDescent="0.35">
      <c r="A2767" t="s">
        <v>2998</v>
      </c>
      <c r="B2767" t="s">
        <v>2987</v>
      </c>
      <c r="C2767" s="4">
        <v>-0.60499999999999998</v>
      </c>
      <c r="D2767">
        <v>-0.20300000000000001</v>
      </c>
      <c r="E2767">
        <v>-1.619</v>
      </c>
      <c r="F2767" s="2">
        <f t="shared" si="87"/>
        <v>0.39500000000000002</v>
      </c>
      <c r="G2767" s="2">
        <f t="shared" si="88"/>
        <v>0.79699999999999993</v>
      </c>
      <c r="H2767" s="2">
        <f t="shared" si="88"/>
        <v>-0.61899999999999999</v>
      </c>
    </row>
    <row r="2768" spans="1:8" x14ac:dyDescent="0.35">
      <c r="A2768" t="s">
        <v>2999</v>
      </c>
      <c r="B2768" t="s">
        <v>3000</v>
      </c>
      <c r="C2768" s="4">
        <v>-0.58899999999999997</v>
      </c>
      <c r="D2768">
        <v>-2.4E-2</v>
      </c>
      <c r="E2768">
        <v>-1.6679999999999999</v>
      </c>
      <c r="F2768" s="2">
        <f t="shared" si="87"/>
        <v>0.41100000000000003</v>
      </c>
      <c r="G2768" s="2">
        <f t="shared" si="88"/>
        <v>0.97599999999999998</v>
      </c>
      <c r="H2768" s="2">
        <f t="shared" si="88"/>
        <v>-0.66799999999999993</v>
      </c>
    </row>
    <row r="2769" spans="1:8" x14ac:dyDescent="0.35">
      <c r="A2769" t="s">
        <v>3001</v>
      </c>
      <c r="B2769" t="s">
        <v>3000</v>
      </c>
      <c r="C2769" s="4">
        <v>-0.56999999999999995</v>
      </c>
      <c r="D2769">
        <v>0.12</v>
      </c>
      <c r="E2769">
        <v>-1.538</v>
      </c>
      <c r="F2769" s="2">
        <f t="shared" si="87"/>
        <v>0.43000000000000005</v>
      </c>
      <c r="G2769" s="2">
        <f t="shared" si="88"/>
        <v>1.1200000000000001</v>
      </c>
      <c r="H2769" s="2">
        <f t="shared" si="88"/>
        <v>-0.53800000000000003</v>
      </c>
    </row>
    <row r="2770" spans="1:8" x14ac:dyDescent="0.35">
      <c r="A2770" t="s">
        <v>3002</v>
      </c>
      <c r="B2770" t="s">
        <v>3000</v>
      </c>
      <c r="C2770" s="4">
        <v>-0.55100000000000005</v>
      </c>
      <c r="D2770">
        <v>0.215</v>
      </c>
      <c r="E2770">
        <v>-1.238</v>
      </c>
      <c r="F2770" s="2">
        <f t="shared" si="87"/>
        <v>0.44899999999999995</v>
      </c>
      <c r="G2770" s="2">
        <f t="shared" si="88"/>
        <v>1.2150000000000001</v>
      </c>
      <c r="H2770" s="2">
        <f t="shared" si="88"/>
        <v>-0.23799999999999999</v>
      </c>
    </row>
    <row r="2771" spans="1:8" x14ac:dyDescent="0.35">
      <c r="A2771" t="s">
        <v>3003</v>
      </c>
      <c r="B2771" t="s">
        <v>3000</v>
      </c>
      <c r="C2771" s="4">
        <v>-0.53900000000000003</v>
      </c>
      <c r="D2771">
        <v>0.249</v>
      </c>
      <c r="E2771">
        <v>-0.79100000000000004</v>
      </c>
      <c r="F2771" s="2">
        <f t="shared" si="87"/>
        <v>0.46099999999999997</v>
      </c>
      <c r="G2771" s="2">
        <f t="shared" si="88"/>
        <v>1.2490000000000001</v>
      </c>
      <c r="H2771" s="2">
        <f t="shared" si="88"/>
        <v>0.20899999999999996</v>
      </c>
    </row>
    <row r="2772" spans="1:8" x14ac:dyDescent="0.35">
      <c r="A2772" t="s">
        <v>3004</v>
      </c>
      <c r="B2772" t="s">
        <v>3000</v>
      </c>
      <c r="C2772" s="4">
        <v>-0.53900000000000003</v>
      </c>
      <c r="D2772">
        <v>0.219</v>
      </c>
      <c r="E2772">
        <v>-0.24199999999999999</v>
      </c>
      <c r="F2772" s="2">
        <f t="shared" si="87"/>
        <v>0.46099999999999997</v>
      </c>
      <c r="G2772" s="2">
        <f t="shared" si="88"/>
        <v>1.2190000000000001</v>
      </c>
      <c r="H2772" s="2">
        <f t="shared" si="88"/>
        <v>0.75800000000000001</v>
      </c>
    </row>
    <row r="2773" spans="1:8" x14ac:dyDescent="0.35">
      <c r="A2773" t="s">
        <v>3005</v>
      </c>
      <c r="B2773" t="s">
        <v>3000</v>
      </c>
      <c r="C2773" s="4">
        <v>-0.55500000000000005</v>
      </c>
      <c r="D2773">
        <v>0.13</v>
      </c>
      <c r="E2773">
        <v>0.35099999999999998</v>
      </c>
      <c r="F2773" s="2">
        <f t="shared" si="87"/>
        <v>0.44499999999999995</v>
      </c>
      <c r="G2773" s="2">
        <f t="shared" si="88"/>
        <v>1.1299999999999999</v>
      </c>
      <c r="H2773" s="2">
        <f t="shared" si="88"/>
        <v>1.351</v>
      </c>
    </row>
    <row r="2774" spans="1:8" x14ac:dyDescent="0.35">
      <c r="A2774" t="s">
        <v>3006</v>
      </c>
      <c r="B2774" t="s">
        <v>3000</v>
      </c>
      <c r="C2774" s="4">
        <v>-0.58199999999999996</v>
      </c>
      <c r="D2774">
        <v>-1.2E-2</v>
      </c>
      <c r="E2774">
        <v>0.92100000000000004</v>
      </c>
      <c r="F2774" s="2">
        <f t="shared" si="87"/>
        <v>0.41800000000000004</v>
      </c>
      <c r="G2774" s="2">
        <f t="shared" si="88"/>
        <v>0.98799999999999999</v>
      </c>
      <c r="H2774" s="2">
        <f t="shared" si="88"/>
        <v>1.921</v>
      </c>
    </row>
    <row r="2775" spans="1:8" x14ac:dyDescent="0.35">
      <c r="A2775" t="s">
        <v>3007</v>
      </c>
      <c r="B2775" t="s">
        <v>3000</v>
      </c>
      <c r="C2775" s="4">
        <v>-0.61099999999999999</v>
      </c>
      <c r="D2775">
        <v>-0.184</v>
      </c>
      <c r="E2775">
        <v>1.4039999999999999</v>
      </c>
      <c r="F2775" s="2">
        <f t="shared" si="87"/>
        <v>0.38900000000000001</v>
      </c>
      <c r="G2775" s="2">
        <f t="shared" si="88"/>
        <v>0.81600000000000006</v>
      </c>
      <c r="H2775" s="2">
        <f t="shared" si="88"/>
        <v>2.4039999999999999</v>
      </c>
    </row>
    <row r="2776" spans="1:8" x14ac:dyDescent="0.35">
      <c r="A2776" t="s">
        <v>3008</v>
      </c>
      <c r="B2776" t="s">
        <v>3000</v>
      </c>
      <c r="C2776" s="4">
        <v>-0.63700000000000001</v>
      </c>
      <c r="D2776">
        <v>-0.36699999999999999</v>
      </c>
      <c r="E2776">
        <v>1.7430000000000001</v>
      </c>
      <c r="F2776" s="2">
        <f t="shared" si="87"/>
        <v>0.36299999999999999</v>
      </c>
      <c r="G2776" s="2">
        <f t="shared" si="88"/>
        <v>0.63300000000000001</v>
      </c>
      <c r="H2776" s="2">
        <f t="shared" si="88"/>
        <v>2.7430000000000003</v>
      </c>
    </row>
    <row r="2777" spans="1:8" x14ac:dyDescent="0.35">
      <c r="A2777" t="s">
        <v>3009</v>
      </c>
      <c r="B2777" t="s">
        <v>3000</v>
      </c>
      <c r="C2777" s="4">
        <v>-0.65200000000000002</v>
      </c>
      <c r="D2777">
        <v>-0.54100000000000004</v>
      </c>
      <c r="E2777">
        <v>1.895</v>
      </c>
      <c r="F2777" s="2">
        <f t="shared" si="87"/>
        <v>0.34799999999999998</v>
      </c>
      <c r="G2777" s="2">
        <f t="shared" si="88"/>
        <v>0.45899999999999996</v>
      </c>
      <c r="H2777" s="2">
        <f t="shared" si="88"/>
        <v>2.895</v>
      </c>
    </row>
    <row r="2778" spans="1:8" x14ac:dyDescent="0.35">
      <c r="A2778" t="s">
        <v>3010</v>
      </c>
      <c r="B2778" t="s">
        <v>3000</v>
      </c>
      <c r="C2778" s="4">
        <v>-0.65500000000000003</v>
      </c>
      <c r="D2778">
        <v>-0.68600000000000005</v>
      </c>
      <c r="E2778">
        <v>1.837</v>
      </c>
      <c r="F2778" s="2">
        <f t="shared" si="87"/>
        <v>0.34499999999999997</v>
      </c>
      <c r="G2778" s="2">
        <f t="shared" si="88"/>
        <v>0.31399999999999995</v>
      </c>
      <c r="H2778" s="2">
        <f t="shared" si="88"/>
        <v>2.8369999999999997</v>
      </c>
    </row>
    <row r="2779" spans="1:8" x14ac:dyDescent="0.35">
      <c r="A2779" t="s">
        <v>3011</v>
      </c>
      <c r="B2779" t="s">
        <v>3000</v>
      </c>
      <c r="C2779" s="4">
        <v>-0.64600000000000002</v>
      </c>
      <c r="D2779">
        <v>-0.78200000000000003</v>
      </c>
      <c r="E2779">
        <v>1.5720000000000001</v>
      </c>
      <c r="F2779" s="2">
        <f t="shared" si="87"/>
        <v>0.35399999999999998</v>
      </c>
      <c r="G2779" s="2">
        <f t="shared" si="88"/>
        <v>0.21799999999999997</v>
      </c>
      <c r="H2779" s="2">
        <f t="shared" si="88"/>
        <v>2.5720000000000001</v>
      </c>
    </row>
    <row r="2780" spans="1:8" x14ac:dyDescent="0.35">
      <c r="A2780" t="s">
        <v>3012</v>
      </c>
      <c r="B2780" t="s">
        <v>3013</v>
      </c>
      <c r="C2780" s="4">
        <v>-0.622</v>
      </c>
      <c r="D2780">
        <v>-0.82</v>
      </c>
      <c r="E2780">
        <v>1.1220000000000001</v>
      </c>
      <c r="F2780" s="2">
        <f t="shared" si="87"/>
        <v>0.378</v>
      </c>
      <c r="G2780" s="2">
        <f t="shared" si="88"/>
        <v>0.18000000000000005</v>
      </c>
      <c r="H2780" s="2">
        <f t="shared" si="88"/>
        <v>2.1219999999999999</v>
      </c>
    </row>
    <row r="2781" spans="1:8" x14ac:dyDescent="0.35">
      <c r="A2781" t="s">
        <v>3014</v>
      </c>
      <c r="B2781" t="s">
        <v>3013</v>
      </c>
      <c r="C2781" s="4">
        <v>-0.59499999999999997</v>
      </c>
      <c r="D2781">
        <v>-0.79200000000000004</v>
      </c>
      <c r="E2781">
        <v>0.53600000000000003</v>
      </c>
      <c r="F2781" s="2">
        <f t="shared" si="87"/>
        <v>0.40500000000000003</v>
      </c>
      <c r="G2781" s="2">
        <f t="shared" si="88"/>
        <v>0.20799999999999996</v>
      </c>
      <c r="H2781" s="2">
        <f t="shared" si="88"/>
        <v>1.536</v>
      </c>
    </row>
    <row r="2782" spans="1:8" x14ac:dyDescent="0.35">
      <c r="A2782" t="s">
        <v>3015</v>
      </c>
      <c r="B2782" t="s">
        <v>3013</v>
      </c>
      <c r="C2782" s="4">
        <v>-0.56000000000000005</v>
      </c>
      <c r="D2782">
        <v>-0.70399999999999996</v>
      </c>
      <c r="E2782">
        <v>-0.121</v>
      </c>
      <c r="F2782" s="2">
        <f t="shared" si="87"/>
        <v>0.43999999999999995</v>
      </c>
      <c r="G2782" s="2">
        <f t="shared" si="88"/>
        <v>0.29600000000000004</v>
      </c>
      <c r="H2782" s="2">
        <f t="shared" si="88"/>
        <v>0.879</v>
      </c>
    </row>
    <row r="2783" spans="1:8" x14ac:dyDescent="0.35">
      <c r="A2783" t="s">
        <v>3016</v>
      </c>
      <c r="B2783" t="s">
        <v>3013</v>
      </c>
      <c r="C2783" s="4">
        <v>-0.52900000000000003</v>
      </c>
      <c r="D2783">
        <v>-0.56799999999999995</v>
      </c>
      <c r="E2783">
        <v>-0.77300000000000002</v>
      </c>
      <c r="F2783" s="2">
        <f t="shared" si="87"/>
        <v>0.47099999999999997</v>
      </c>
      <c r="G2783" s="2">
        <f t="shared" si="88"/>
        <v>0.43200000000000005</v>
      </c>
      <c r="H2783" s="2">
        <f t="shared" si="88"/>
        <v>0.22699999999999998</v>
      </c>
    </row>
    <row r="2784" spans="1:8" x14ac:dyDescent="0.35">
      <c r="A2784" t="s">
        <v>3017</v>
      </c>
      <c r="B2784" t="s">
        <v>3013</v>
      </c>
      <c r="C2784" s="4">
        <v>-0.502</v>
      </c>
      <c r="D2784">
        <v>-0.40600000000000003</v>
      </c>
      <c r="E2784">
        <v>-1.341</v>
      </c>
      <c r="F2784" s="2">
        <f t="shared" si="87"/>
        <v>0.498</v>
      </c>
      <c r="G2784" s="2">
        <f t="shared" si="88"/>
        <v>0.59399999999999997</v>
      </c>
      <c r="H2784" s="2">
        <f t="shared" si="88"/>
        <v>-0.34099999999999997</v>
      </c>
    </row>
    <row r="2785" spans="1:8" x14ac:dyDescent="0.35">
      <c r="A2785" t="s">
        <v>3018</v>
      </c>
      <c r="B2785" t="s">
        <v>3013</v>
      </c>
      <c r="C2785" s="4">
        <v>-0.48599999999999999</v>
      </c>
      <c r="D2785">
        <v>-0.23699999999999999</v>
      </c>
      <c r="E2785">
        <v>-1.7589999999999999</v>
      </c>
      <c r="F2785" s="2">
        <f t="shared" si="87"/>
        <v>0.51400000000000001</v>
      </c>
      <c r="G2785" s="2">
        <f t="shared" si="88"/>
        <v>0.76300000000000001</v>
      </c>
      <c r="H2785" s="2">
        <f t="shared" si="88"/>
        <v>-0.7589999999999999</v>
      </c>
    </row>
    <row r="2786" spans="1:8" x14ac:dyDescent="0.35">
      <c r="A2786" t="s">
        <v>3019</v>
      </c>
      <c r="B2786" t="s">
        <v>3013</v>
      </c>
      <c r="C2786" s="4">
        <v>-0.47599999999999998</v>
      </c>
      <c r="D2786">
        <v>-9.2999999999999999E-2</v>
      </c>
      <c r="E2786">
        <v>-1.976</v>
      </c>
      <c r="F2786" s="2">
        <f t="shared" si="87"/>
        <v>0.52400000000000002</v>
      </c>
      <c r="G2786" s="2">
        <f t="shared" si="88"/>
        <v>0.90700000000000003</v>
      </c>
      <c r="H2786" s="2">
        <f t="shared" si="88"/>
        <v>-0.97599999999999998</v>
      </c>
    </row>
    <row r="2787" spans="1:8" x14ac:dyDescent="0.35">
      <c r="A2787" t="s">
        <v>3020</v>
      </c>
      <c r="B2787" t="s">
        <v>3013</v>
      </c>
      <c r="C2787" s="4">
        <v>-0.47699999999999998</v>
      </c>
      <c r="D2787">
        <v>1.7999999999999999E-2</v>
      </c>
      <c r="E2787">
        <v>-1.9690000000000001</v>
      </c>
      <c r="F2787" s="2">
        <f t="shared" si="87"/>
        <v>0.52300000000000002</v>
      </c>
      <c r="G2787" s="2">
        <f t="shared" si="88"/>
        <v>1.018</v>
      </c>
      <c r="H2787" s="2">
        <f t="shared" si="88"/>
        <v>-0.96900000000000008</v>
      </c>
    </row>
    <row r="2788" spans="1:8" x14ac:dyDescent="0.35">
      <c r="A2788" t="s">
        <v>3021</v>
      </c>
      <c r="B2788" t="s">
        <v>3013</v>
      </c>
      <c r="C2788" s="4">
        <v>-0.48699999999999999</v>
      </c>
      <c r="D2788">
        <v>7.4999999999999997E-2</v>
      </c>
      <c r="E2788">
        <v>-1.742</v>
      </c>
      <c r="F2788" s="2">
        <f t="shared" si="87"/>
        <v>0.51300000000000001</v>
      </c>
      <c r="G2788" s="2">
        <f t="shared" si="88"/>
        <v>1.075</v>
      </c>
      <c r="H2788" s="2">
        <f t="shared" si="88"/>
        <v>-0.74199999999999999</v>
      </c>
    </row>
    <row r="2789" spans="1:8" x14ac:dyDescent="0.35">
      <c r="A2789" t="s">
        <v>3022</v>
      </c>
      <c r="B2789" t="s">
        <v>3013</v>
      </c>
      <c r="C2789" s="4">
        <v>-0.504</v>
      </c>
      <c r="D2789">
        <v>7.6999999999999999E-2</v>
      </c>
      <c r="E2789">
        <v>-1.3260000000000001</v>
      </c>
      <c r="F2789" s="2">
        <f t="shared" si="87"/>
        <v>0.496</v>
      </c>
      <c r="G2789" s="2">
        <f t="shared" si="88"/>
        <v>1.077</v>
      </c>
      <c r="H2789" s="2">
        <f t="shared" si="88"/>
        <v>-0.32600000000000007</v>
      </c>
    </row>
    <row r="2790" spans="1:8" x14ac:dyDescent="0.35">
      <c r="A2790" t="s">
        <v>3023</v>
      </c>
      <c r="B2790" t="s">
        <v>3013</v>
      </c>
      <c r="C2790" s="4">
        <v>-0.52500000000000002</v>
      </c>
      <c r="D2790">
        <v>2.4E-2</v>
      </c>
      <c r="E2790">
        <v>-0.77100000000000002</v>
      </c>
      <c r="F2790" s="2">
        <f t="shared" si="87"/>
        <v>0.47499999999999998</v>
      </c>
      <c r="G2790" s="2">
        <f t="shared" si="88"/>
        <v>1.024</v>
      </c>
      <c r="H2790" s="2">
        <f t="shared" si="88"/>
        <v>0.22899999999999998</v>
      </c>
    </row>
    <row r="2791" spans="1:8" x14ac:dyDescent="0.35">
      <c r="A2791" t="s">
        <v>3024</v>
      </c>
      <c r="B2791" t="s">
        <v>3013</v>
      </c>
      <c r="C2791" s="4">
        <v>-0.54500000000000004</v>
      </c>
      <c r="D2791">
        <v>-7.0000000000000007E-2</v>
      </c>
      <c r="E2791">
        <v>-0.14299999999999999</v>
      </c>
      <c r="F2791" s="2">
        <f t="shared" si="87"/>
        <v>0.45499999999999996</v>
      </c>
      <c r="G2791" s="2">
        <f t="shared" si="88"/>
        <v>0.92999999999999994</v>
      </c>
      <c r="H2791" s="2">
        <f t="shared" si="88"/>
        <v>0.85699999999999998</v>
      </c>
    </row>
    <row r="2792" spans="1:8" x14ac:dyDescent="0.35">
      <c r="A2792" t="s">
        <v>3025</v>
      </c>
      <c r="B2792" t="s">
        <v>3026</v>
      </c>
      <c r="C2792" s="4">
        <v>-0.55900000000000005</v>
      </c>
      <c r="D2792">
        <v>-0.2</v>
      </c>
      <c r="E2792">
        <v>0.48699999999999999</v>
      </c>
      <c r="F2792" s="2">
        <f t="shared" si="87"/>
        <v>0.44099999999999995</v>
      </c>
      <c r="G2792" s="2">
        <f t="shared" si="88"/>
        <v>0.8</v>
      </c>
      <c r="H2792" s="2">
        <f t="shared" si="88"/>
        <v>1.4870000000000001</v>
      </c>
    </row>
    <row r="2793" spans="1:8" x14ac:dyDescent="0.35">
      <c r="A2793" t="s">
        <v>3027</v>
      </c>
      <c r="B2793" t="s">
        <v>3026</v>
      </c>
      <c r="C2793" s="4">
        <v>-0.56799999999999995</v>
      </c>
      <c r="D2793">
        <v>-0.33700000000000002</v>
      </c>
      <c r="E2793">
        <v>1.05</v>
      </c>
      <c r="F2793" s="2">
        <f t="shared" si="87"/>
        <v>0.43200000000000005</v>
      </c>
      <c r="G2793" s="2">
        <f t="shared" si="88"/>
        <v>0.66300000000000003</v>
      </c>
      <c r="H2793" s="2">
        <f t="shared" si="88"/>
        <v>2.0499999999999998</v>
      </c>
    </row>
    <row r="2794" spans="1:8" x14ac:dyDescent="0.35">
      <c r="A2794" t="s">
        <v>3028</v>
      </c>
      <c r="B2794" t="s">
        <v>3026</v>
      </c>
      <c r="C2794" s="4">
        <v>-0.56699999999999995</v>
      </c>
      <c r="D2794">
        <v>-0.46600000000000003</v>
      </c>
      <c r="E2794">
        <v>1.486</v>
      </c>
      <c r="F2794" s="2">
        <f t="shared" si="87"/>
        <v>0.43300000000000005</v>
      </c>
      <c r="G2794" s="2">
        <f t="shared" si="88"/>
        <v>0.53400000000000003</v>
      </c>
      <c r="H2794" s="2">
        <f t="shared" si="88"/>
        <v>2.4859999999999998</v>
      </c>
    </row>
    <row r="2795" spans="1:8" x14ac:dyDescent="0.35">
      <c r="A2795" t="s">
        <v>3029</v>
      </c>
      <c r="B2795" t="s">
        <v>3026</v>
      </c>
      <c r="C2795" s="4">
        <v>-0.55400000000000005</v>
      </c>
      <c r="D2795">
        <v>-0.56699999999999995</v>
      </c>
      <c r="E2795">
        <v>1.75</v>
      </c>
      <c r="F2795" s="2">
        <f t="shared" si="87"/>
        <v>0.44599999999999995</v>
      </c>
      <c r="G2795" s="2">
        <f t="shared" si="88"/>
        <v>0.43300000000000005</v>
      </c>
      <c r="H2795" s="2">
        <f t="shared" si="88"/>
        <v>2.75</v>
      </c>
    </row>
    <row r="2796" spans="1:8" x14ac:dyDescent="0.35">
      <c r="A2796" t="s">
        <v>3030</v>
      </c>
      <c r="B2796" t="s">
        <v>3026</v>
      </c>
      <c r="C2796" s="4">
        <v>-0.53700000000000003</v>
      </c>
      <c r="D2796">
        <v>-0.624</v>
      </c>
      <c r="E2796">
        <v>1.82</v>
      </c>
      <c r="F2796" s="2">
        <f t="shared" si="87"/>
        <v>0.46299999999999997</v>
      </c>
      <c r="G2796" s="2">
        <f t="shared" si="88"/>
        <v>0.376</v>
      </c>
      <c r="H2796" s="2">
        <f t="shared" si="88"/>
        <v>2.8200000000000003</v>
      </c>
    </row>
    <row r="2797" spans="1:8" x14ac:dyDescent="0.35">
      <c r="A2797" t="s">
        <v>3031</v>
      </c>
      <c r="B2797" t="s">
        <v>3026</v>
      </c>
      <c r="C2797" s="4">
        <v>-0.51800000000000002</v>
      </c>
      <c r="D2797">
        <v>-0.63500000000000001</v>
      </c>
      <c r="E2797">
        <v>1.694</v>
      </c>
      <c r="F2797" s="2">
        <f t="shared" si="87"/>
        <v>0.48199999999999998</v>
      </c>
      <c r="G2797" s="2">
        <f t="shared" si="88"/>
        <v>0.36499999999999999</v>
      </c>
      <c r="H2797" s="2">
        <f t="shared" si="88"/>
        <v>2.694</v>
      </c>
    </row>
    <row r="2798" spans="1:8" x14ac:dyDescent="0.35">
      <c r="A2798" t="s">
        <v>3032</v>
      </c>
      <c r="B2798" t="s">
        <v>3026</v>
      </c>
      <c r="C2798" s="4">
        <v>-0.50900000000000001</v>
      </c>
      <c r="D2798">
        <v>-0.59299999999999997</v>
      </c>
      <c r="E2798">
        <v>1.3939999999999999</v>
      </c>
      <c r="F2798" s="2">
        <f t="shared" si="87"/>
        <v>0.49099999999999999</v>
      </c>
      <c r="G2798" s="2">
        <f t="shared" si="88"/>
        <v>0.40700000000000003</v>
      </c>
      <c r="H2798" s="2">
        <f t="shared" si="88"/>
        <v>2.3940000000000001</v>
      </c>
    </row>
    <row r="2799" spans="1:8" x14ac:dyDescent="0.35">
      <c r="A2799" t="s">
        <v>3033</v>
      </c>
      <c r="B2799" t="s">
        <v>3026</v>
      </c>
      <c r="C2799" s="4">
        <v>-0.51100000000000001</v>
      </c>
      <c r="D2799">
        <v>-0.51200000000000001</v>
      </c>
      <c r="E2799">
        <v>0.96099999999999997</v>
      </c>
      <c r="F2799" s="2">
        <f t="shared" si="87"/>
        <v>0.48899999999999999</v>
      </c>
      <c r="G2799" s="2">
        <f t="shared" si="88"/>
        <v>0.48799999999999999</v>
      </c>
      <c r="H2799" s="2">
        <f t="shared" si="88"/>
        <v>1.9609999999999999</v>
      </c>
    </row>
    <row r="2800" spans="1:8" x14ac:dyDescent="0.35">
      <c r="A2800" t="s">
        <v>3034</v>
      </c>
      <c r="B2800" t="s">
        <v>3026</v>
      </c>
      <c r="C2800" s="4">
        <v>-0.52500000000000002</v>
      </c>
      <c r="D2800">
        <v>-0.40500000000000003</v>
      </c>
      <c r="E2800">
        <v>0.44900000000000001</v>
      </c>
      <c r="F2800" s="2">
        <f t="shared" si="87"/>
        <v>0.47499999999999998</v>
      </c>
      <c r="G2800" s="2">
        <f t="shared" si="88"/>
        <v>0.59499999999999997</v>
      </c>
      <c r="H2800" s="2">
        <f t="shared" si="88"/>
        <v>1.4490000000000001</v>
      </c>
    </row>
    <row r="2801" spans="1:8" x14ac:dyDescent="0.35">
      <c r="A2801" t="s">
        <v>3035</v>
      </c>
      <c r="B2801" t="s">
        <v>3026</v>
      </c>
      <c r="C2801" s="4">
        <v>-0.55100000000000005</v>
      </c>
      <c r="D2801">
        <v>-0.28199999999999997</v>
      </c>
      <c r="E2801">
        <v>-7.9000000000000001E-2</v>
      </c>
      <c r="F2801" s="2">
        <f t="shared" si="87"/>
        <v>0.44899999999999995</v>
      </c>
      <c r="G2801" s="2">
        <f t="shared" si="88"/>
        <v>0.71799999999999997</v>
      </c>
      <c r="H2801" s="2">
        <f t="shared" si="88"/>
        <v>0.92100000000000004</v>
      </c>
    </row>
    <row r="2802" spans="1:8" x14ac:dyDescent="0.35">
      <c r="A2802" t="s">
        <v>3036</v>
      </c>
      <c r="B2802" t="s">
        <v>3026</v>
      </c>
      <c r="C2802" s="4">
        <v>-0.57999999999999996</v>
      </c>
      <c r="D2802">
        <v>-0.17</v>
      </c>
      <c r="E2802">
        <v>-0.56699999999999995</v>
      </c>
      <c r="F2802" s="2">
        <f t="shared" si="87"/>
        <v>0.42000000000000004</v>
      </c>
      <c r="G2802" s="2">
        <f t="shared" si="88"/>
        <v>0.83</v>
      </c>
      <c r="H2802" s="2">
        <f t="shared" si="88"/>
        <v>0.43300000000000005</v>
      </c>
    </row>
    <row r="2803" spans="1:8" x14ac:dyDescent="0.35">
      <c r="A2803" t="s">
        <v>3037</v>
      </c>
      <c r="B2803" t="s">
        <v>3026</v>
      </c>
      <c r="C2803" s="4">
        <v>-0.60899999999999999</v>
      </c>
      <c r="D2803">
        <v>-8.1000000000000003E-2</v>
      </c>
      <c r="E2803">
        <v>-0.96499999999999997</v>
      </c>
      <c r="F2803" s="2">
        <f t="shared" si="87"/>
        <v>0.39100000000000001</v>
      </c>
      <c r="G2803" s="2">
        <f t="shared" si="88"/>
        <v>0.91900000000000004</v>
      </c>
      <c r="H2803" s="2">
        <f t="shared" si="88"/>
        <v>3.5000000000000031E-2</v>
      </c>
    </row>
    <row r="2804" spans="1:8" x14ac:dyDescent="0.35">
      <c r="A2804" t="s">
        <v>3038</v>
      </c>
      <c r="B2804" t="s">
        <v>3039</v>
      </c>
      <c r="C2804" s="4">
        <v>-0.63400000000000001</v>
      </c>
      <c r="D2804">
        <v>-2.8000000000000001E-2</v>
      </c>
      <c r="E2804">
        <v>-1.2410000000000001</v>
      </c>
      <c r="F2804" s="2">
        <f t="shared" si="87"/>
        <v>0.36599999999999999</v>
      </c>
      <c r="G2804" s="2">
        <f t="shared" si="88"/>
        <v>0.97199999999999998</v>
      </c>
      <c r="H2804" s="2">
        <f t="shared" si="88"/>
        <v>-0.2410000000000001</v>
      </c>
    </row>
    <row r="2805" spans="1:8" x14ac:dyDescent="0.35">
      <c r="A2805" t="s">
        <v>3040</v>
      </c>
      <c r="B2805" t="s">
        <v>3039</v>
      </c>
      <c r="C2805" s="4">
        <v>-0.64900000000000002</v>
      </c>
      <c r="D2805">
        <v>-1.7000000000000001E-2</v>
      </c>
      <c r="E2805">
        <v>-1.3740000000000001</v>
      </c>
      <c r="F2805" s="2">
        <f t="shared" si="87"/>
        <v>0.35099999999999998</v>
      </c>
      <c r="G2805" s="2">
        <f t="shared" si="88"/>
        <v>0.98299999999999998</v>
      </c>
      <c r="H2805" s="2">
        <f t="shared" si="88"/>
        <v>-0.37400000000000011</v>
      </c>
    </row>
    <row r="2806" spans="1:8" x14ac:dyDescent="0.35">
      <c r="A2806" t="s">
        <v>3041</v>
      </c>
      <c r="B2806" t="s">
        <v>3039</v>
      </c>
      <c r="C2806" s="4">
        <v>-0.65800000000000003</v>
      </c>
      <c r="D2806">
        <v>-5.2999999999999999E-2</v>
      </c>
      <c r="E2806">
        <v>-1.3640000000000001</v>
      </c>
      <c r="F2806" s="2">
        <f t="shared" si="87"/>
        <v>0.34199999999999997</v>
      </c>
      <c r="G2806" s="2">
        <f t="shared" si="88"/>
        <v>0.94699999999999995</v>
      </c>
      <c r="H2806" s="2">
        <f t="shared" si="88"/>
        <v>-0.3640000000000001</v>
      </c>
    </row>
    <row r="2807" spans="1:8" x14ac:dyDescent="0.35">
      <c r="A2807" t="s">
        <v>3042</v>
      </c>
      <c r="B2807" t="s">
        <v>3039</v>
      </c>
      <c r="C2807" s="4">
        <v>-0.65500000000000003</v>
      </c>
      <c r="D2807">
        <v>-0.124</v>
      </c>
      <c r="E2807">
        <v>-1.222</v>
      </c>
      <c r="F2807" s="2">
        <f t="shared" si="87"/>
        <v>0.34499999999999997</v>
      </c>
      <c r="G2807" s="2">
        <f t="shared" si="88"/>
        <v>0.876</v>
      </c>
      <c r="H2807" s="2">
        <f t="shared" si="88"/>
        <v>-0.22199999999999998</v>
      </c>
    </row>
    <row r="2808" spans="1:8" x14ac:dyDescent="0.35">
      <c r="A2808" t="s">
        <v>3043</v>
      </c>
      <c r="B2808" t="s">
        <v>3039</v>
      </c>
      <c r="C2808" s="4">
        <v>-0.64500000000000002</v>
      </c>
      <c r="D2808">
        <v>-0.22500000000000001</v>
      </c>
      <c r="E2808">
        <v>-0.97099999999999997</v>
      </c>
      <c r="F2808" s="2">
        <f t="shared" si="87"/>
        <v>0.35499999999999998</v>
      </c>
      <c r="G2808" s="2">
        <f t="shared" si="88"/>
        <v>0.77500000000000002</v>
      </c>
      <c r="H2808" s="2">
        <f t="shared" si="88"/>
        <v>2.9000000000000026E-2</v>
      </c>
    </row>
    <row r="2809" spans="1:8" x14ac:dyDescent="0.35">
      <c r="A2809" t="s">
        <v>3044</v>
      </c>
      <c r="B2809" t="s">
        <v>3039</v>
      </c>
      <c r="C2809" s="4">
        <v>-0.63300000000000001</v>
      </c>
      <c r="D2809">
        <v>-0.34300000000000003</v>
      </c>
      <c r="E2809">
        <v>-0.64300000000000002</v>
      </c>
      <c r="F2809" s="2">
        <f t="shared" si="87"/>
        <v>0.36699999999999999</v>
      </c>
      <c r="G2809" s="2">
        <f t="shared" si="88"/>
        <v>0.65700000000000003</v>
      </c>
      <c r="H2809" s="2">
        <f t="shared" si="88"/>
        <v>0.35699999999999998</v>
      </c>
    </row>
    <row r="2810" spans="1:8" x14ac:dyDescent="0.35">
      <c r="A2810" t="s">
        <v>3045</v>
      </c>
      <c r="B2810" t="s">
        <v>3039</v>
      </c>
      <c r="C2810" s="4">
        <v>-0.622</v>
      </c>
      <c r="D2810">
        <v>-0.46500000000000002</v>
      </c>
      <c r="E2810">
        <v>-0.27500000000000002</v>
      </c>
      <c r="F2810" s="2">
        <f t="shared" si="87"/>
        <v>0.378</v>
      </c>
      <c r="G2810" s="2">
        <f t="shared" si="88"/>
        <v>0.53499999999999992</v>
      </c>
      <c r="H2810" s="2">
        <f t="shared" si="88"/>
        <v>0.72499999999999998</v>
      </c>
    </row>
    <row r="2811" spans="1:8" x14ac:dyDescent="0.35">
      <c r="A2811" t="s">
        <v>3046</v>
      </c>
      <c r="B2811" t="s">
        <v>3039</v>
      </c>
      <c r="C2811" s="4">
        <v>-0.61199999999999999</v>
      </c>
      <c r="D2811">
        <v>-0.57099999999999995</v>
      </c>
      <c r="E2811">
        <v>9.2999999999999999E-2</v>
      </c>
      <c r="F2811" s="2">
        <f t="shared" si="87"/>
        <v>0.38800000000000001</v>
      </c>
      <c r="G2811" s="2">
        <f t="shared" si="88"/>
        <v>0.42900000000000005</v>
      </c>
      <c r="H2811" s="2">
        <f t="shared" si="88"/>
        <v>1.093</v>
      </c>
    </row>
    <row r="2812" spans="1:8" x14ac:dyDescent="0.35">
      <c r="A2812" t="s">
        <v>3047</v>
      </c>
      <c r="B2812" t="s">
        <v>3039</v>
      </c>
      <c r="C2812" s="4">
        <v>-0.60699999999999998</v>
      </c>
      <c r="D2812">
        <v>-0.65600000000000003</v>
      </c>
      <c r="E2812">
        <v>0.42699999999999999</v>
      </c>
      <c r="F2812" s="2">
        <f t="shared" si="87"/>
        <v>0.39300000000000002</v>
      </c>
      <c r="G2812" s="2">
        <f t="shared" si="88"/>
        <v>0.34399999999999997</v>
      </c>
      <c r="H2812" s="2">
        <f t="shared" si="88"/>
        <v>1.427</v>
      </c>
    </row>
    <row r="2813" spans="1:8" x14ac:dyDescent="0.35">
      <c r="A2813" t="s">
        <v>3048</v>
      </c>
      <c r="B2813" t="s">
        <v>3039</v>
      </c>
      <c r="C2813" s="4">
        <v>-0.60499999999999998</v>
      </c>
      <c r="D2813">
        <v>-0.70699999999999996</v>
      </c>
      <c r="E2813">
        <v>0.69499999999999995</v>
      </c>
      <c r="F2813" s="2">
        <f t="shared" si="87"/>
        <v>0.39500000000000002</v>
      </c>
      <c r="G2813" s="2">
        <f t="shared" si="88"/>
        <v>0.29300000000000004</v>
      </c>
      <c r="H2813" s="2">
        <f t="shared" si="88"/>
        <v>1.6949999999999998</v>
      </c>
    </row>
    <row r="2814" spans="1:8" x14ac:dyDescent="0.35">
      <c r="A2814" t="s">
        <v>3049</v>
      </c>
      <c r="B2814" t="s">
        <v>3039</v>
      </c>
      <c r="C2814" s="4">
        <v>-0.60399999999999998</v>
      </c>
      <c r="D2814">
        <v>-0.71699999999999997</v>
      </c>
      <c r="E2814">
        <v>0.874</v>
      </c>
      <c r="F2814" s="2">
        <f t="shared" si="87"/>
        <v>0.39600000000000002</v>
      </c>
      <c r="G2814" s="2">
        <f t="shared" si="88"/>
        <v>0.28300000000000003</v>
      </c>
      <c r="H2814" s="2">
        <f t="shared" si="88"/>
        <v>1.8740000000000001</v>
      </c>
    </row>
    <row r="2815" spans="1:8" x14ac:dyDescent="0.35">
      <c r="A2815" t="s">
        <v>3050</v>
      </c>
      <c r="B2815" t="s">
        <v>3039</v>
      </c>
      <c r="C2815" s="4">
        <v>-0.59599999999999997</v>
      </c>
      <c r="D2815">
        <v>-0.68</v>
      </c>
      <c r="E2815">
        <v>0.95</v>
      </c>
      <c r="F2815" s="2">
        <f t="shared" si="87"/>
        <v>0.40400000000000003</v>
      </c>
      <c r="G2815" s="2">
        <f t="shared" si="88"/>
        <v>0.31999999999999995</v>
      </c>
      <c r="H2815" s="2">
        <f t="shared" si="88"/>
        <v>1.95</v>
      </c>
    </row>
    <row r="2816" spans="1:8" x14ac:dyDescent="0.35">
      <c r="A2816" t="s">
        <v>3051</v>
      </c>
      <c r="B2816" t="s">
        <v>3052</v>
      </c>
      <c r="C2816" s="4">
        <v>-0.57799999999999996</v>
      </c>
      <c r="D2816">
        <v>-0.60599999999999998</v>
      </c>
      <c r="E2816">
        <v>0.91800000000000004</v>
      </c>
      <c r="F2816" s="2">
        <f t="shared" si="87"/>
        <v>0.42200000000000004</v>
      </c>
      <c r="G2816" s="2">
        <f t="shared" si="88"/>
        <v>0.39400000000000002</v>
      </c>
      <c r="H2816" s="2">
        <f t="shared" si="88"/>
        <v>1.9180000000000001</v>
      </c>
    </row>
    <row r="2817" spans="1:8" x14ac:dyDescent="0.35">
      <c r="A2817" t="s">
        <v>3053</v>
      </c>
      <c r="B2817" t="s">
        <v>3052</v>
      </c>
      <c r="C2817" s="4">
        <v>-0.54500000000000004</v>
      </c>
      <c r="D2817">
        <v>-0.49299999999999999</v>
      </c>
      <c r="E2817">
        <v>0.78800000000000003</v>
      </c>
      <c r="F2817" s="2">
        <f t="shared" si="87"/>
        <v>0.45499999999999996</v>
      </c>
      <c r="G2817" s="2">
        <f t="shared" si="88"/>
        <v>0.50700000000000001</v>
      </c>
      <c r="H2817" s="2">
        <f t="shared" si="88"/>
        <v>1.788</v>
      </c>
    </row>
    <row r="2818" spans="1:8" x14ac:dyDescent="0.35">
      <c r="A2818" t="s">
        <v>3054</v>
      </c>
      <c r="B2818" t="s">
        <v>3052</v>
      </c>
      <c r="C2818" s="4">
        <v>-0.49399999999999999</v>
      </c>
      <c r="D2818">
        <v>-0.35399999999999998</v>
      </c>
      <c r="E2818">
        <v>0.57999999999999996</v>
      </c>
      <c r="F2818" s="2">
        <f t="shared" ref="F2818:F2881" si="89">C2818+$L$3</f>
        <v>0.50600000000000001</v>
      </c>
      <c r="G2818" s="2">
        <f t="shared" ref="G2818:H2881" si="90">D2818+$L$3</f>
        <v>0.64600000000000002</v>
      </c>
      <c r="H2818" s="2">
        <f t="shared" si="90"/>
        <v>1.58</v>
      </c>
    </row>
    <row r="2819" spans="1:8" x14ac:dyDescent="0.35">
      <c r="A2819" t="s">
        <v>3055</v>
      </c>
      <c r="B2819" t="s">
        <v>3052</v>
      </c>
      <c r="C2819" s="4">
        <v>-0.42899999999999999</v>
      </c>
      <c r="D2819">
        <v>-0.20399999999999999</v>
      </c>
      <c r="E2819">
        <v>0.32300000000000001</v>
      </c>
      <c r="F2819" s="2">
        <f t="shared" si="89"/>
        <v>0.57099999999999995</v>
      </c>
      <c r="G2819" s="2">
        <f t="shared" si="90"/>
        <v>0.79600000000000004</v>
      </c>
      <c r="H2819" s="2">
        <f t="shared" si="90"/>
        <v>1.323</v>
      </c>
    </row>
    <row r="2820" spans="1:8" x14ac:dyDescent="0.35">
      <c r="A2820" t="s">
        <v>3056</v>
      </c>
      <c r="B2820" t="s">
        <v>3052</v>
      </c>
      <c r="C2820" s="4">
        <v>-0.35799999999999998</v>
      </c>
      <c r="D2820">
        <v>-6.0999999999999999E-2</v>
      </c>
      <c r="E2820">
        <v>0.05</v>
      </c>
      <c r="F2820" s="2">
        <f t="shared" si="89"/>
        <v>0.64200000000000002</v>
      </c>
      <c r="G2820" s="2">
        <f t="shared" si="90"/>
        <v>0.93900000000000006</v>
      </c>
      <c r="H2820" s="2">
        <f t="shared" si="90"/>
        <v>1.05</v>
      </c>
    </row>
    <row r="2821" spans="1:8" x14ac:dyDescent="0.35">
      <c r="A2821" t="s">
        <v>3057</v>
      </c>
      <c r="B2821" t="s">
        <v>3052</v>
      </c>
      <c r="C2821" s="4">
        <v>-0.28799999999999998</v>
      </c>
      <c r="D2821">
        <v>6.2E-2</v>
      </c>
      <c r="E2821">
        <v>-0.20200000000000001</v>
      </c>
      <c r="F2821" s="2">
        <f t="shared" si="89"/>
        <v>0.71199999999999997</v>
      </c>
      <c r="G2821" s="2">
        <f t="shared" si="90"/>
        <v>1.0620000000000001</v>
      </c>
      <c r="H2821" s="2">
        <f t="shared" si="90"/>
        <v>0.79800000000000004</v>
      </c>
    </row>
    <row r="2822" spans="1:8" x14ac:dyDescent="0.35">
      <c r="A2822" t="s">
        <v>3058</v>
      </c>
      <c r="B2822" t="s">
        <v>3052</v>
      </c>
      <c r="C2822" s="4">
        <v>-0.23100000000000001</v>
      </c>
      <c r="D2822">
        <v>0.14699999999999999</v>
      </c>
      <c r="E2822">
        <v>-0.40100000000000002</v>
      </c>
      <c r="F2822" s="2">
        <f t="shared" si="89"/>
        <v>0.76900000000000002</v>
      </c>
      <c r="G2822" s="2">
        <f t="shared" si="90"/>
        <v>1.147</v>
      </c>
      <c r="H2822" s="2">
        <f t="shared" si="90"/>
        <v>0.59899999999999998</v>
      </c>
    </row>
    <row r="2823" spans="1:8" x14ac:dyDescent="0.35">
      <c r="A2823" t="s">
        <v>3059</v>
      </c>
      <c r="B2823" t="s">
        <v>3052</v>
      </c>
      <c r="C2823" s="4">
        <v>-0.19500000000000001</v>
      </c>
      <c r="D2823">
        <v>0.183</v>
      </c>
      <c r="E2823">
        <v>-0.52600000000000002</v>
      </c>
      <c r="F2823" s="2">
        <f t="shared" si="89"/>
        <v>0.80499999999999994</v>
      </c>
      <c r="G2823" s="2">
        <f t="shared" si="90"/>
        <v>1.1830000000000001</v>
      </c>
      <c r="H2823" s="2">
        <f t="shared" si="90"/>
        <v>0.47399999999999998</v>
      </c>
    </row>
    <row r="2824" spans="1:8" x14ac:dyDescent="0.35">
      <c r="A2824" t="s">
        <v>3060</v>
      </c>
      <c r="B2824" t="s">
        <v>3052</v>
      </c>
      <c r="C2824" s="4">
        <v>-0.18099999999999999</v>
      </c>
      <c r="D2824">
        <v>0.16500000000000001</v>
      </c>
      <c r="E2824">
        <v>-0.56899999999999995</v>
      </c>
      <c r="F2824" s="2">
        <f t="shared" si="89"/>
        <v>0.81899999999999995</v>
      </c>
      <c r="G2824" s="2">
        <f t="shared" si="90"/>
        <v>1.165</v>
      </c>
      <c r="H2824" s="2">
        <f t="shared" si="90"/>
        <v>0.43100000000000005</v>
      </c>
    </row>
    <row r="2825" spans="1:8" x14ac:dyDescent="0.35">
      <c r="A2825" t="s">
        <v>3061</v>
      </c>
      <c r="B2825" t="s">
        <v>3052</v>
      </c>
      <c r="C2825" s="4">
        <v>-0.19600000000000001</v>
      </c>
      <c r="D2825">
        <v>9.4E-2</v>
      </c>
      <c r="E2825">
        <v>-0.53400000000000003</v>
      </c>
      <c r="F2825" s="2">
        <f t="shared" si="89"/>
        <v>0.80400000000000005</v>
      </c>
      <c r="G2825" s="2">
        <f t="shared" si="90"/>
        <v>1.0940000000000001</v>
      </c>
      <c r="H2825" s="2">
        <f t="shared" si="90"/>
        <v>0.46599999999999997</v>
      </c>
    </row>
    <row r="2826" spans="1:8" x14ac:dyDescent="0.35">
      <c r="A2826" t="s">
        <v>3062</v>
      </c>
      <c r="B2826" t="s">
        <v>3052</v>
      </c>
      <c r="C2826" s="4">
        <v>-0.23499999999999999</v>
      </c>
      <c r="D2826">
        <v>-2.3E-2</v>
      </c>
      <c r="E2826">
        <v>-0.434</v>
      </c>
      <c r="F2826" s="2">
        <f t="shared" si="89"/>
        <v>0.76500000000000001</v>
      </c>
      <c r="G2826" s="2">
        <f t="shared" si="90"/>
        <v>0.97699999999999998</v>
      </c>
      <c r="H2826" s="2">
        <f t="shared" si="90"/>
        <v>0.56600000000000006</v>
      </c>
    </row>
    <row r="2827" spans="1:8" x14ac:dyDescent="0.35">
      <c r="A2827" t="s">
        <v>3063</v>
      </c>
      <c r="B2827" t="s">
        <v>3052</v>
      </c>
      <c r="C2827" s="4">
        <v>-0.28999999999999998</v>
      </c>
      <c r="D2827">
        <v>-0.17100000000000001</v>
      </c>
      <c r="E2827">
        <v>-0.29199999999999998</v>
      </c>
      <c r="F2827" s="2">
        <f t="shared" si="89"/>
        <v>0.71</v>
      </c>
      <c r="G2827" s="2">
        <f t="shared" si="90"/>
        <v>0.82899999999999996</v>
      </c>
      <c r="H2827" s="2">
        <f t="shared" si="90"/>
        <v>0.70799999999999996</v>
      </c>
    </row>
    <row r="2828" spans="1:8" x14ac:dyDescent="0.35">
      <c r="A2828" t="s">
        <v>3064</v>
      </c>
      <c r="B2828" t="s">
        <v>3065</v>
      </c>
      <c r="C2828" s="4">
        <v>-0.35299999999999998</v>
      </c>
      <c r="D2828">
        <v>-0.33500000000000002</v>
      </c>
      <c r="E2828">
        <v>-0.13200000000000001</v>
      </c>
      <c r="F2828" s="2">
        <f t="shared" si="89"/>
        <v>0.64700000000000002</v>
      </c>
      <c r="G2828" s="2">
        <f t="shared" si="90"/>
        <v>0.66500000000000004</v>
      </c>
      <c r="H2828" s="2">
        <f t="shared" si="90"/>
        <v>0.86799999999999999</v>
      </c>
    </row>
    <row r="2829" spans="1:8" x14ac:dyDescent="0.35">
      <c r="A2829" t="s">
        <v>3066</v>
      </c>
      <c r="B2829" t="s">
        <v>3065</v>
      </c>
      <c r="C2829" s="4">
        <v>-0.41699999999999998</v>
      </c>
      <c r="D2829">
        <v>-0.5</v>
      </c>
      <c r="E2829">
        <v>2.3E-2</v>
      </c>
      <c r="F2829" s="2">
        <f t="shared" si="89"/>
        <v>0.58299999999999996</v>
      </c>
      <c r="G2829" s="2">
        <f t="shared" si="90"/>
        <v>0.5</v>
      </c>
      <c r="H2829" s="2">
        <f t="shared" si="90"/>
        <v>1.0229999999999999</v>
      </c>
    </row>
    <row r="2830" spans="1:8" x14ac:dyDescent="0.35">
      <c r="A2830" t="s">
        <v>3067</v>
      </c>
      <c r="B2830" t="s">
        <v>3065</v>
      </c>
      <c r="C2830" s="4">
        <v>-0.46899999999999997</v>
      </c>
      <c r="D2830">
        <v>-0.64400000000000002</v>
      </c>
      <c r="E2830">
        <v>0.155</v>
      </c>
      <c r="F2830" s="2">
        <f t="shared" si="89"/>
        <v>0.53100000000000003</v>
      </c>
      <c r="G2830" s="2">
        <f t="shared" si="90"/>
        <v>0.35599999999999998</v>
      </c>
      <c r="H2830" s="2">
        <f t="shared" si="90"/>
        <v>1.155</v>
      </c>
    </row>
    <row r="2831" spans="1:8" x14ac:dyDescent="0.35">
      <c r="A2831" t="s">
        <v>3068</v>
      </c>
      <c r="B2831" t="s">
        <v>3065</v>
      </c>
      <c r="C2831" s="4">
        <v>-0.504</v>
      </c>
      <c r="D2831">
        <v>-0.75800000000000001</v>
      </c>
      <c r="E2831">
        <v>0.252</v>
      </c>
      <c r="F2831" s="2">
        <f t="shared" si="89"/>
        <v>0.496</v>
      </c>
      <c r="G2831" s="2">
        <f t="shared" si="90"/>
        <v>0.24199999999999999</v>
      </c>
      <c r="H2831" s="2">
        <f t="shared" si="90"/>
        <v>1.252</v>
      </c>
    </row>
    <row r="2832" spans="1:8" x14ac:dyDescent="0.35">
      <c r="A2832" t="s">
        <v>3069</v>
      </c>
      <c r="B2832" t="s">
        <v>3065</v>
      </c>
      <c r="C2832" s="4">
        <v>-0.52200000000000002</v>
      </c>
      <c r="D2832">
        <v>-0.82799999999999996</v>
      </c>
      <c r="E2832">
        <v>0.30499999999999999</v>
      </c>
      <c r="F2832" s="2">
        <f t="shared" si="89"/>
        <v>0.47799999999999998</v>
      </c>
      <c r="G2832" s="2">
        <f t="shared" si="90"/>
        <v>0.17200000000000004</v>
      </c>
      <c r="H2832" s="2">
        <f t="shared" si="90"/>
        <v>1.3049999999999999</v>
      </c>
    </row>
    <row r="2833" spans="1:8" x14ac:dyDescent="0.35">
      <c r="A2833" t="s">
        <v>3070</v>
      </c>
      <c r="B2833" t="s">
        <v>3065</v>
      </c>
      <c r="C2833" s="4">
        <v>-0.52</v>
      </c>
      <c r="D2833">
        <v>-0.84799999999999998</v>
      </c>
      <c r="E2833">
        <v>0.315</v>
      </c>
      <c r="F2833" s="2">
        <f t="shared" si="89"/>
        <v>0.48</v>
      </c>
      <c r="G2833" s="2">
        <f t="shared" si="90"/>
        <v>0.15200000000000002</v>
      </c>
      <c r="H2833" s="2">
        <f t="shared" si="90"/>
        <v>1.3149999999999999</v>
      </c>
    </row>
    <row r="2834" spans="1:8" x14ac:dyDescent="0.35">
      <c r="A2834" t="s">
        <v>3071</v>
      </c>
      <c r="B2834" t="s">
        <v>3065</v>
      </c>
      <c r="C2834" s="4">
        <v>-0.505</v>
      </c>
      <c r="D2834">
        <v>-0.82199999999999995</v>
      </c>
      <c r="E2834">
        <v>0.28599999999999998</v>
      </c>
      <c r="F2834" s="2">
        <f t="shared" si="89"/>
        <v>0.495</v>
      </c>
      <c r="G2834" s="2">
        <f t="shared" si="90"/>
        <v>0.17800000000000005</v>
      </c>
      <c r="H2834" s="2">
        <f t="shared" si="90"/>
        <v>1.286</v>
      </c>
    </row>
    <row r="2835" spans="1:8" x14ac:dyDescent="0.35">
      <c r="A2835" t="s">
        <v>3072</v>
      </c>
      <c r="B2835" t="s">
        <v>3065</v>
      </c>
      <c r="C2835" s="4">
        <v>-0.48499999999999999</v>
      </c>
      <c r="D2835">
        <v>-0.748</v>
      </c>
      <c r="E2835">
        <v>0.22900000000000001</v>
      </c>
      <c r="F2835" s="2">
        <f t="shared" si="89"/>
        <v>0.51500000000000001</v>
      </c>
      <c r="G2835" s="2">
        <f t="shared" si="90"/>
        <v>0.252</v>
      </c>
      <c r="H2835" s="2">
        <f t="shared" si="90"/>
        <v>1.2290000000000001</v>
      </c>
    </row>
    <row r="2836" spans="1:8" x14ac:dyDescent="0.35">
      <c r="A2836" t="s">
        <v>3073</v>
      </c>
      <c r="B2836" t="s">
        <v>3065</v>
      </c>
      <c r="C2836" s="4">
        <v>-0.46200000000000002</v>
      </c>
      <c r="D2836">
        <v>-0.63700000000000001</v>
      </c>
      <c r="E2836">
        <v>0.155</v>
      </c>
      <c r="F2836" s="2">
        <f t="shared" si="89"/>
        <v>0.53800000000000003</v>
      </c>
      <c r="G2836" s="2">
        <f t="shared" si="90"/>
        <v>0.36299999999999999</v>
      </c>
      <c r="H2836" s="2">
        <f t="shared" si="90"/>
        <v>1.155</v>
      </c>
    </row>
    <row r="2837" spans="1:8" x14ac:dyDescent="0.35">
      <c r="A2837" t="s">
        <v>3074</v>
      </c>
      <c r="B2837" t="s">
        <v>3065</v>
      </c>
      <c r="C2837" s="4">
        <v>-0.44900000000000001</v>
      </c>
      <c r="D2837">
        <v>-0.50600000000000001</v>
      </c>
      <c r="E2837">
        <v>7.4999999999999997E-2</v>
      </c>
      <c r="F2837" s="2">
        <f t="shared" si="89"/>
        <v>0.55099999999999993</v>
      </c>
      <c r="G2837" s="2">
        <f t="shared" si="90"/>
        <v>0.49399999999999999</v>
      </c>
      <c r="H2837" s="2">
        <f t="shared" si="90"/>
        <v>1.075</v>
      </c>
    </row>
    <row r="2838" spans="1:8" x14ac:dyDescent="0.35">
      <c r="A2838" t="s">
        <v>3075</v>
      </c>
      <c r="B2838" t="s">
        <v>3065</v>
      </c>
      <c r="C2838" s="4">
        <v>-0.44600000000000001</v>
      </c>
      <c r="D2838">
        <v>-0.36099999999999999</v>
      </c>
      <c r="E2838">
        <v>-1E-3</v>
      </c>
      <c r="F2838" s="2">
        <f t="shared" si="89"/>
        <v>0.55400000000000005</v>
      </c>
      <c r="G2838" s="2">
        <f t="shared" si="90"/>
        <v>0.63900000000000001</v>
      </c>
      <c r="H2838" s="2">
        <f t="shared" si="90"/>
        <v>0.999</v>
      </c>
    </row>
    <row r="2839" spans="1:8" x14ac:dyDescent="0.35">
      <c r="A2839" t="s">
        <v>3076</v>
      </c>
      <c r="B2839" t="s">
        <v>3065</v>
      </c>
      <c r="C2839" s="4">
        <v>-0.45700000000000002</v>
      </c>
      <c r="D2839">
        <v>-0.221</v>
      </c>
      <c r="E2839">
        <v>-6.9000000000000006E-2</v>
      </c>
      <c r="F2839" s="2">
        <f t="shared" si="89"/>
        <v>0.54299999999999993</v>
      </c>
      <c r="G2839" s="2">
        <f t="shared" si="90"/>
        <v>0.77900000000000003</v>
      </c>
      <c r="H2839" s="2">
        <f t="shared" si="90"/>
        <v>0.93100000000000005</v>
      </c>
    </row>
    <row r="2840" spans="1:8" x14ac:dyDescent="0.35">
      <c r="A2840" t="s">
        <v>3077</v>
      </c>
      <c r="B2840" t="s">
        <v>3078</v>
      </c>
      <c r="C2840" s="4">
        <v>-0.48</v>
      </c>
      <c r="D2840">
        <v>-9.6000000000000002E-2</v>
      </c>
      <c r="E2840">
        <v>-0.126</v>
      </c>
      <c r="F2840" s="2">
        <f t="shared" si="89"/>
        <v>0.52</v>
      </c>
      <c r="G2840" s="2">
        <f t="shared" si="90"/>
        <v>0.90400000000000003</v>
      </c>
      <c r="H2840" s="2">
        <f t="shared" si="90"/>
        <v>0.874</v>
      </c>
    </row>
    <row r="2841" spans="1:8" x14ac:dyDescent="0.35">
      <c r="A2841" t="s">
        <v>3079</v>
      </c>
      <c r="B2841" t="s">
        <v>3078</v>
      </c>
      <c r="C2841" s="4">
        <v>-0.51700000000000002</v>
      </c>
      <c r="D2841">
        <v>3.0000000000000001E-3</v>
      </c>
      <c r="E2841">
        <v>-0.17399999999999999</v>
      </c>
      <c r="F2841" s="2">
        <f t="shared" si="89"/>
        <v>0.48299999999999998</v>
      </c>
      <c r="G2841" s="2">
        <f t="shared" si="90"/>
        <v>1.0029999999999999</v>
      </c>
      <c r="H2841" s="2">
        <f t="shared" si="90"/>
        <v>0.82600000000000007</v>
      </c>
    </row>
    <row r="2842" spans="1:8" x14ac:dyDescent="0.35">
      <c r="A2842" t="s">
        <v>3080</v>
      </c>
      <c r="B2842" t="s">
        <v>3078</v>
      </c>
      <c r="C2842" s="4">
        <v>-0.55700000000000005</v>
      </c>
      <c r="D2842">
        <v>7.1999999999999995E-2</v>
      </c>
      <c r="E2842">
        <v>-0.214</v>
      </c>
      <c r="F2842" s="2">
        <f t="shared" si="89"/>
        <v>0.44299999999999995</v>
      </c>
      <c r="G2842" s="2">
        <f t="shared" si="90"/>
        <v>1.0720000000000001</v>
      </c>
      <c r="H2842" s="2">
        <f t="shared" si="90"/>
        <v>0.78600000000000003</v>
      </c>
    </row>
    <row r="2843" spans="1:8" x14ac:dyDescent="0.35">
      <c r="A2843" t="s">
        <v>3081</v>
      </c>
      <c r="B2843" t="s">
        <v>3078</v>
      </c>
      <c r="C2843" s="4">
        <v>-0.59399999999999997</v>
      </c>
      <c r="D2843">
        <v>0.106</v>
      </c>
      <c r="E2843">
        <v>-0.249</v>
      </c>
      <c r="F2843" s="2">
        <f t="shared" si="89"/>
        <v>0.40600000000000003</v>
      </c>
      <c r="G2843" s="2">
        <f t="shared" si="90"/>
        <v>1.1060000000000001</v>
      </c>
      <c r="H2843" s="2">
        <f t="shared" si="90"/>
        <v>0.751</v>
      </c>
    </row>
    <row r="2844" spans="1:8" x14ac:dyDescent="0.35">
      <c r="A2844" t="s">
        <v>3082</v>
      </c>
      <c r="B2844" t="s">
        <v>3078</v>
      </c>
      <c r="C2844" s="4">
        <v>-0.628</v>
      </c>
      <c r="D2844">
        <v>0.104</v>
      </c>
      <c r="E2844">
        <v>-0.27700000000000002</v>
      </c>
      <c r="F2844" s="2">
        <f t="shared" si="89"/>
        <v>0.372</v>
      </c>
      <c r="G2844" s="2">
        <f t="shared" si="90"/>
        <v>1.1040000000000001</v>
      </c>
      <c r="H2844" s="2">
        <f t="shared" si="90"/>
        <v>0.72299999999999998</v>
      </c>
    </row>
    <row r="2845" spans="1:8" x14ac:dyDescent="0.35">
      <c r="A2845" t="s">
        <v>3083</v>
      </c>
      <c r="B2845" t="s">
        <v>3078</v>
      </c>
      <c r="C2845" s="4">
        <v>-0.65500000000000003</v>
      </c>
      <c r="D2845">
        <v>7.0999999999999994E-2</v>
      </c>
      <c r="E2845">
        <v>-0.29799999999999999</v>
      </c>
      <c r="F2845" s="2">
        <f t="shared" si="89"/>
        <v>0.34499999999999997</v>
      </c>
      <c r="G2845" s="2">
        <f t="shared" si="90"/>
        <v>1.071</v>
      </c>
      <c r="H2845" s="2">
        <f t="shared" si="90"/>
        <v>0.70199999999999996</v>
      </c>
    </row>
    <row r="2846" spans="1:8" x14ac:dyDescent="0.35">
      <c r="A2846" t="s">
        <v>3084</v>
      </c>
      <c r="B2846" t="s">
        <v>3078</v>
      </c>
      <c r="C2846" s="4">
        <v>-0.67300000000000004</v>
      </c>
      <c r="D2846">
        <v>1.2E-2</v>
      </c>
      <c r="E2846">
        <v>-0.30399999999999999</v>
      </c>
      <c r="F2846" s="2">
        <f t="shared" si="89"/>
        <v>0.32699999999999996</v>
      </c>
      <c r="G2846" s="2">
        <f t="shared" si="90"/>
        <v>1.012</v>
      </c>
      <c r="H2846" s="2">
        <f t="shared" si="90"/>
        <v>0.69599999999999995</v>
      </c>
    </row>
    <row r="2847" spans="1:8" x14ac:dyDescent="0.35">
      <c r="A2847" t="s">
        <v>3085</v>
      </c>
      <c r="B2847" t="s">
        <v>3078</v>
      </c>
      <c r="C2847" s="4">
        <v>-0.68200000000000005</v>
      </c>
      <c r="D2847">
        <v>-6.5000000000000002E-2</v>
      </c>
      <c r="E2847">
        <v>-0.28999999999999998</v>
      </c>
      <c r="F2847" s="2">
        <f t="shared" si="89"/>
        <v>0.31799999999999995</v>
      </c>
      <c r="G2847" s="2">
        <f t="shared" si="90"/>
        <v>0.93500000000000005</v>
      </c>
      <c r="H2847" s="2">
        <f t="shared" si="90"/>
        <v>0.71</v>
      </c>
    </row>
    <row r="2848" spans="1:8" x14ac:dyDescent="0.35">
      <c r="A2848" t="s">
        <v>3086</v>
      </c>
      <c r="B2848" t="s">
        <v>3078</v>
      </c>
      <c r="C2848" s="4">
        <v>-0.68400000000000005</v>
      </c>
      <c r="D2848">
        <v>-0.155</v>
      </c>
      <c r="E2848">
        <v>-0.247</v>
      </c>
      <c r="F2848" s="2">
        <f t="shared" si="89"/>
        <v>0.31599999999999995</v>
      </c>
      <c r="G2848" s="2">
        <f t="shared" si="90"/>
        <v>0.84499999999999997</v>
      </c>
      <c r="H2848" s="2">
        <f t="shared" si="90"/>
        <v>0.753</v>
      </c>
    </row>
    <row r="2849" spans="1:8" x14ac:dyDescent="0.35">
      <c r="A2849" t="s">
        <v>3087</v>
      </c>
      <c r="B2849" t="s">
        <v>3078</v>
      </c>
      <c r="C2849" s="4">
        <v>-0.67600000000000005</v>
      </c>
      <c r="D2849">
        <v>-0.247</v>
      </c>
      <c r="E2849">
        <v>-0.17</v>
      </c>
      <c r="F2849" s="2">
        <f t="shared" si="89"/>
        <v>0.32399999999999995</v>
      </c>
      <c r="G2849" s="2">
        <f t="shared" si="90"/>
        <v>0.753</v>
      </c>
      <c r="H2849" s="2">
        <f t="shared" si="90"/>
        <v>0.83</v>
      </c>
    </row>
    <row r="2850" spans="1:8" x14ac:dyDescent="0.35">
      <c r="A2850" t="s">
        <v>3088</v>
      </c>
      <c r="B2850" t="s">
        <v>3078</v>
      </c>
      <c r="C2850" s="4">
        <v>-0.66</v>
      </c>
      <c r="D2850">
        <v>-0.34200000000000003</v>
      </c>
      <c r="E2850">
        <v>-0.06</v>
      </c>
      <c r="F2850" s="2">
        <f t="shared" si="89"/>
        <v>0.33999999999999997</v>
      </c>
      <c r="G2850" s="2">
        <f t="shared" si="90"/>
        <v>0.65799999999999992</v>
      </c>
      <c r="H2850" s="2">
        <f t="shared" si="90"/>
        <v>0.94</v>
      </c>
    </row>
    <row r="2851" spans="1:8" x14ac:dyDescent="0.35">
      <c r="A2851" t="s">
        <v>3089</v>
      </c>
      <c r="B2851" t="s">
        <v>3078</v>
      </c>
      <c r="C2851" s="4">
        <v>-0.63900000000000001</v>
      </c>
      <c r="D2851">
        <v>-0.42799999999999999</v>
      </c>
      <c r="E2851">
        <v>7.5999999999999998E-2</v>
      </c>
      <c r="F2851" s="2">
        <f t="shared" si="89"/>
        <v>0.36099999999999999</v>
      </c>
      <c r="G2851" s="2">
        <f t="shared" si="90"/>
        <v>0.57200000000000006</v>
      </c>
      <c r="H2851" s="2">
        <f t="shared" si="90"/>
        <v>1.0760000000000001</v>
      </c>
    </row>
    <row r="2852" spans="1:8" x14ac:dyDescent="0.35">
      <c r="A2852" t="s">
        <v>3090</v>
      </c>
      <c r="B2852" t="s">
        <v>3091</v>
      </c>
      <c r="C2852" s="4">
        <v>-0.61599999999999999</v>
      </c>
      <c r="D2852">
        <v>-0.501</v>
      </c>
      <c r="E2852">
        <v>0.22500000000000001</v>
      </c>
      <c r="F2852" s="2">
        <f t="shared" si="89"/>
        <v>0.38400000000000001</v>
      </c>
      <c r="G2852" s="2">
        <f t="shared" si="90"/>
        <v>0.499</v>
      </c>
      <c r="H2852" s="2">
        <f t="shared" si="90"/>
        <v>1.2250000000000001</v>
      </c>
    </row>
    <row r="2853" spans="1:8" x14ac:dyDescent="0.35">
      <c r="A2853" t="s">
        <v>3092</v>
      </c>
      <c r="B2853" t="s">
        <v>3091</v>
      </c>
      <c r="C2853" s="4">
        <v>-0.58799999999999997</v>
      </c>
      <c r="D2853">
        <v>-0.55800000000000005</v>
      </c>
      <c r="E2853">
        <v>0.37</v>
      </c>
      <c r="F2853" s="2">
        <f t="shared" si="89"/>
        <v>0.41200000000000003</v>
      </c>
      <c r="G2853" s="2">
        <f t="shared" si="90"/>
        <v>0.44199999999999995</v>
      </c>
      <c r="H2853" s="2">
        <f t="shared" si="90"/>
        <v>1.37</v>
      </c>
    </row>
    <row r="2854" spans="1:8" x14ac:dyDescent="0.35">
      <c r="A2854" t="s">
        <v>3093</v>
      </c>
      <c r="B2854" t="s">
        <v>3091</v>
      </c>
      <c r="C2854" s="4">
        <v>-0.56000000000000005</v>
      </c>
      <c r="D2854">
        <v>-0.59399999999999997</v>
      </c>
      <c r="E2854">
        <v>0.495</v>
      </c>
      <c r="F2854" s="2">
        <f t="shared" si="89"/>
        <v>0.43999999999999995</v>
      </c>
      <c r="G2854" s="2">
        <f t="shared" si="90"/>
        <v>0.40600000000000003</v>
      </c>
      <c r="H2854" s="2">
        <f t="shared" si="90"/>
        <v>1.4950000000000001</v>
      </c>
    </row>
    <row r="2855" spans="1:8" x14ac:dyDescent="0.35">
      <c r="A2855" t="s">
        <v>3094</v>
      </c>
      <c r="B2855" t="s">
        <v>3091</v>
      </c>
      <c r="C2855" s="4">
        <v>-0.52600000000000002</v>
      </c>
      <c r="D2855">
        <v>-0.60899999999999999</v>
      </c>
      <c r="E2855">
        <v>0.59</v>
      </c>
      <c r="F2855" s="2">
        <f t="shared" si="89"/>
        <v>0.47399999999999998</v>
      </c>
      <c r="G2855" s="2">
        <f t="shared" si="90"/>
        <v>0.39100000000000001</v>
      </c>
      <c r="H2855" s="2">
        <f t="shared" si="90"/>
        <v>1.5899999999999999</v>
      </c>
    </row>
    <row r="2856" spans="1:8" x14ac:dyDescent="0.35">
      <c r="A2856" t="s">
        <v>3095</v>
      </c>
      <c r="B2856" t="s">
        <v>3091</v>
      </c>
      <c r="C2856" s="4">
        <v>-0.48799999999999999</v>
      </c>
      <c r="D2856">
        <v>-0.60399999999999998</v>
      </c>
      <c r="E2856">
        <v>0.64300000000000002</v>
      </c>
      <c r="F2856" s="2">
        <f t="shared" si="89"/>
        <v>0.51200000000000001</v>
      </c>
      <c r="G2856" s="2">
        <f t="shared" si="90"/>
        <v>0.39600000000000002</v>
      </c>
      <c r="H2856" s="2">
        <f t="shared" si="90"/>
        <v>1.643</v>
      </c>
    </row>
    <row r="2857" spans="1:8" x14ac:dyDescent="0.35">
      <c r="A2857" t="s">
        <v>3096</v>
      </c>
      <c r="B2857" t="s">
        <v>3091</v>
      </c>
      <c r="C2857" s="4">
        <v>-0.44500000000000001</v>
      </c>
      <c r="D2857">
        <v>-0.58499999999999996</v>
      </c>
      <c r="E2857">
        <v>0.64600000000000002</v>
      </c>
      <c r="F2857" s="2">
        <f t="shared" si="89"/>
        <v>0.55499999999999994</v>
      </c>
      <c r="G2857" s="2">
        <f t="shared" si="90"/>
        <v>0.41500000000000004</v>
      </c>
      <c r="H2857" s="2">
        <f t="shared" si="90"/>
        <v>1.6459999999999999</v>
      </c>
    </row>
    <row r="2858" spans="1:8" x14ac:dyDescent="0.35">
      <c r="A2858" t="s">
        <v>3097</v>
      </c>
      <c r="B2858" t="s">
        <v>3091</v>
      </c>
      <c r="C2858" s="4">
        <v>-0.39800000000000002</v>
      </c>
      <c r="D2858">
        <v>-0.55100000000000005</v>
      </c>
      <c r="E2858">
        <v>0.59399999999999997</v>
      </c>
      <c r="F2858" s="2">
        <f t="shared" si="89"/>
        <v>0.60199999999999998</v>
      </c>
      <c r="G2858" s="2">
        <f t="shared" si="90"/>
        <v>0.44899999999999995</v>
      </c>
      <c r="H2858" s="2">
        <f t="shared" si="90"/>
        <v>1.5939999999999999</v>
      </c>
    </row>
    <row r="2859" spans="1:8" x14ac:dyDescent="0.35">
      <c r="A2859" t="s">
        <v>3098</v>
      </c>
      <c r="B2859" t="s">
        <v>3091</v>
      </c>
      <c r="C2859" s="4">
        <v>-0.34799999999999998</v>
      </c>
      <c r="D2859">
        <v>-0.50600000000000001</v>
      </c>
      <c r="E2859">
        <v>0.48599999999999999</v>
      </c>
      <c r="F2859" s="2">
        <f t="shared" si="89"/>
        <v>0.65200000000000002</v>
      </c>
      <c r="G2859" s="2">
        <f t="shared" si="90"/>
        <v>0.49399999999999999</v>
      </c>
      <c r="H2859" s="2">
        <f t="shared" si="90"/>
        <v>1.486</v>
      </c>
    </row>
    <row r="2860" spans="1:8" x14ac:dyDescent="0.35">
      <c r="A2860" t="s">
        <v>3099</v>
      </c>
      <c r="B2860" t="s">
        <v>3091</v>
      </c>
      <c r="C2860" s="4">
        <v>-0.3</v>
      </c>
      <c r="D2860">
        <v>-0.45300000000000001</v>
      </c>
      <c r="E2860">
        <v>0.32500000000000001</v>
      </c>
      <c r="F2860" s="2">
        <f t="shared" si="89"/>
        <v>0.7</v>
      </c>
      <c r="G2860" s="2">
        <f t="shared" si="90"/>
        <v>0.54699999999999993</v>
      </c>
      <c r="H2860" s="2">
        <f t="shared" si="90"/>
        <v>1.325</v>
      </c>
    </row>
    <row r="2861" spans="1:8" x14ac:dyDescent="0.35">
      <c r="A2861" t="s">
        <v>3100</v>
      </c>
      <c r="B2861" t="s">
        <v>3091</v>
      </c>
      <c r="C2861" s="4">
        <v>-0.25900000000000001</v>
      </c>
      <c r="D2861">
        <v>-0.39200000000000002</v>
      </c>
      <c r="E2861">
        <v>0.121</v>
      </c>
      <c r="F2861" s="2">
        <f t="shared" si="89"/>
        <v>0.74099999999999999</v>
      </c>
      <c r="G2861" s="2">
        <f t="shared" si="90"/>
        <v>0.60799999999999998</v>
      </c>
      <c r="H2861" s="2">
        <f t="shared" si="90"/>
        <v>1.121</v>
      </c>
    </row>
    <row r="2862" spans="1:8" x14ac:dyDescent="0.35">
      <c r="A2862" t="s">
        <v>3101</v>
      </c>
      <c r="B2862" t="s">
        <v>3091</v>
      </c>
      <c r="C2862" s="4">
        <v>-0.23</v>
      </c>
      <c r="D2862">
        <v>-0.32800000000000001</v>
      </c>
      <c r="E2862">
        <v>-0.11</v>
      </c>
      <c r="F2862" s="2">
        <f t="shared" si="89"/>
        <v>0.77</v>
      </c>
      <c r="G2862" s="2">
        <f t="shared" si="90"/>
        <v>0.67199999999999993</v>
      </c>
      <c r="H2862" s="2">
        <f t="shared" si="90"/>
        <v>0.89</v>
      </c>
    </row>
    <row r="2863" spans="1:8" x14ac:dyDescent="0.35">
      <c r="A2863" t="s">
        <v>3102</v>
      </c>
      <c r="B2863" t="s">
        <v>3091</v>
      </c>
      <c r="C2863" s="4">
        <v>-0.215</v>
      </c>
      <c r="D2863">
        <v>-0.26900000000000002</v>
      </c>
      <c r="E2863">
        <v>-0.34799999999999998</v>
      </c>
      <c r="F2863" s="2">
        <f t="shared" si="89"/>
        <v>0.78500000000000003</v>
      </c>
      <c r="G2863" s="2">
        <f t="shared" si="90"/>
        <v>0.73099999999999998</v>
      </c>
      <c r="H2863" s="2">
        <f t="shared" si="90"/>
        <v>0.65200000000000002</v>
      </c>
    </row>
    <row r="2864" spans="1:8" x14ac:dyDescent="0.35">
      <c r="A2864" t="s">
        <v>3103</v>
      </c>
      <c r="B2864" t="s">
        <v>3104</v>
      </c>
      <c r="C2864" s="4">
        <v>-0.20599999999999999</v>
      </c>
      <c r="D2864">
        <v>-0.21199999999999999</v>
      </c>
      <c r="E2864">
        <v>-0.57099999999999995</v>
      </c>
      <c r="F2864" s="2">
        <f t="shared" si="89"/>
        <v>0.79400000000000004</v>
      </c>
      <c r="G2864" s="2">
        <f t="shared" si="90"/>
        <v>0.78800000000000003</v>
      </c>
      <c r="H2864" s="2">
        <f t="shared" si="90"/>
        <v>0.42900000000000005</v>
      </c>
    </row>
    <row r="2865" spans="1:8" x14ac:dyDescent="0.35">
      <c r="A2865" t="s">
        <v>3105</v>
      </c>
      <c r="B2865" t="s">
        <v>3104</v>
      </c>
      <c r="C2865" s="4">
        <v>-0.20799999999999999</v>
      </c>
      <c r="D2865">
        <v>-0.16300000000000001</v>
      </c>
      <c r="E2865">
        <v>-0.75600000000000001</v>
      </c>
      <c r="F2865" s="2">
        <f t="shared" si="89"/>
        <v>0.79200000000000004</v>
      </c>
      <c r="G2865" s="2">
        <f t="shared" si="90"/>
        <v>0.83699999999999997</v>
      </c>
      <c r="H2865" s="2">
        <f t="shared" si="90"/>
        <v>0.24399999999999999</v>
      </c>
    </row>
    <row r="2866" spans="1:8" x14ac:dyDescent="0.35">
      <c r="A2866" t="s">
        <v>3106</v>
      </c>
      <c r="B2866" t="s">
        <v>3104</v>
      </c>
      <c r="C2866" s="4">
        <v>-0.221</v>
      </c>
      <c r="D2866">
        <v>-0.126</v>
      </c>
      <c r="E2866">
        <v>-0.88300000000000001</v>
      </c>
      <c r="F2866" s="2">
        <f t="shared" si="89"/>
        <v>0.77900000000000003</v>
      </c>
      <c r="G2866" s="2">
        <f t="shared" si="90"/>
        <v>0.874</v>
      </c>
      <c r="H2866" s="2">
        <f t="shared" si="90"/>
        <v>0.11699999999999999</v>
      </c>
    </row>
    <row r="2867" spans="1:8" x14ac:dyDescent="0.35">
      <c r="A2867" t="s">
        <v>3107</v>
      </c>
      <c r="B2867" t="s">
        <v>3104</v>
      </c>
      <c r="C2867" s="4">
        <v>-0.24299999999999999</v>
      </c>
      <c r="D2867">
        <v>-0.10199999999999999</v>
      </c>
      <c r="E2867">
        <v>-0.93700000000000006</v>
      </c>
      <c r="F2867" s="2">
        <f t="shared" si="89"/>
        <v>0.75700000000000001</v>
      </c>
      <c r="G2867" s="2">
        <f t="shared" si="90"/>
        <v>0.89800000000000002</v>
      </c>
      <c r="H2867" s="2">
        <f t="shared" si="90"/>
        <v>6.2999999999999945E-2</v>
      </c>
    </row>
    <row r="2868" spans="1:8" x14ac:dyDescent="0.35">
      <c r="A2868" t="s">
        <v>3108</v>
      </c>
      <c r="B2868" t="s">
        <v>3104</v>
      </c>
      <c r="C2868" s="4">
        <v>-0.26700000000000002</v>
      </c>
      <c r="D2868">
        <v>-9.1999999999999998E-2</v>
      </c>
      <c r="E2868">
        <v>-0.90900000000000003</v>
      </c>
      <c r="F2868" s="2">
        <f t="shared" si="89"/>
        <v>0.73299999999999998</v>
      </c>
      <c r="G2868" s="2">
        <f t="shared" si="90"/>
        <v>0.90800000000000003</v>
      </c>
      <c r="H2868" s="2">
        <f t="shared" si="90"/>
        <v>9.099999999999997E-2</v>
      </c>
    </row>
    <row r="2869" spans="1:8" x14ac:dyDescent="0.35">
      <c r="A2869" t="s">
        <v>3109</v>
      </c>
      <c r="B2869" t="s">
        <v>3104</v>
      </c>
      <c r="C2869" s="4">
        <v>-0.29499999999999998</v>
      </c>
      <c r="D2869">
        <v>-0.1</v>
      </c>
      <c r="E2869">
        <v>-0.79900000000000004</v>
      </c>
      <c r="F2869" s="2">
        <f t="shared" si="89"/>
        <v>0.70500000000000007</v>
      </c>
      <c r="G2869" s="2">
        <f t="shared" si="90"/>
        <v>0.9</v>
      </c>
      <c r="H2869" s="2">
        <f t="shared" si="90"/>
        <v>0.20099999999999996</v>
      </c>
    </row>
    <row r="2870" spans="1:8" x14ac:dyDescent="0.35">
      <c r="A2870" t="s">
        <v>3110</v>
      </c>
      <c r="B2870" t="s">
        <v>3104</v>
      </c>
      <c r="C2870" s="4">
        <v>-0.32300000000000001</v>
      </c>
      <c r="D2870">
        <v>-0.121</v>
      </c>
      <c r="E2870">
        <v>-0.61099999999999999</v>
      </c>
      <c r="F2870" s="2">
        <f t="shared" si="89"/>
        <v>0.67700000000000005</v>
      </c>
      <c r="G2870" s="2">
        <f t="shared" si="90"/>
        <v>0.879</v>
      </c>
      <c r="H2870" s="2">
        <f t="shared" si="90"/>
        <v>0.38900000000000001</v>
      </c>
    </row>
    <row r="2871" spans="1:8" x14ac:dyDescent="0.35">
      <c r="A2871" t="s">
        <v>3111</v>
      </c>
      <c r="B2871" t="s">
        <v>3104</v>
      </c>
      <c r="C2871" s="4">
        <v>-0.35</v>
      </c>
      <c r="D2871">
        <v>-0.16</v>
      </c>
      <c r="E2871">
        <v>-0.36</v>
      </c>
      <c r="F2871" s="2">
        <f t="shared" si="89"/>
        <v>0.65</v>
      </c>
      <c r="G2871" s="2">
        <f t="shared" si="90"/>
        <v>0.84</v>
      </c>
      <c r="H2871" s="2">
        <f t="shared" si="90"/>
        <v>0.64</v>
      </c>
    </row>
    <row r="2872" spans="1:8" x14ac:dyDescent="0.35">
      <c r="A2872" t="s">
        <v>3112</v>
      </c>
      <c r="B2872" t="s">
        <v>3104</v>
      </c>
      <c r="C2872" s="4">
        <v>-0.379</v>
      </c>
      <c r="D2872">
        <v>-0.21199999999999999</v>
      </c>
      <c r="E2872">
        <v>-6.6000000000000003E-2</v>
      </c>
      <c r="F2872" s="2">
        <f t="shared" si="89"/>
        <v>0.621</v>
      </c>
      <c r="G2872" s="2">
        <f t="shared" si="90"/>
        <v>0.78800000000000003</v>
      </c>
      <c r="H2872" s="2">
        <f t="shared" si="90"/>
        <v>0.93399999999999994</v>
      </c>
    </row>
    <row r="2873" spans="1:8" x14ac:dyDescent="0.35">
      <c r="A2873" t="s">
        <v>3113</v>
      </c>
      <c r="B2873" t="s">
        <v>3104</v>
      </c>
      <c r="C2873" s="4">
        <v>-0.40300000000000002</v>
      </c>
      <c r="D2873">
        <v>-0.27300000000000002</v>
      </c>
      <c r="E2873">
        <v>0.24</v>
      </c>
      <c r="F2873" s="2">
        <f t="shared" si="89"/>
        <v>0.59699999999999998</v>
      </c>
      <c r="G2873" s="2">
        <f t="shared" si="90"/>
        <v>0.72699999999999998</v>
      </c>
      <c r="H2873" s="2">
        <f t="shared" si="90"/>
        <v>1.24</v>
      </c>
    </row>
    <row r="2874" spans="1:8" x14ac:dyDescent="0.35">
      <c r="A2874" t="s">
        <v>3114</v>
      </c>
      <c r="B2874" t="s">
        <v>3104</v>
      </c>
      <c r="C2874" s="4">
        <v>-0.42899999999999999</v>
      </c>
      <c r="D2874">
        <v>-0.33700000000000002</v>
      </c>
      <c r="E2874">
        <v>0.52600000000000002</v>
      </c>
      <c r="F2874" s="2">
        <f t="shared" si="89"/>
        <v>0.57099999999999995</v>
      </c>
      <c r="G2874" s="2">
        <f t="shared" si="90"/>
        <v>0.66300000000000003</v>
      </c>
      <c r="H2874" s="2">
        <f t="shared" si="90"/>
        <v>1.526</v>
      </c>
    </row>
    <row r="2875" spans="1:8" x14ac:dyDescent="0.35">
      <c r="A2875" t="s">
        <v>3115</v>
      </c>
      <c r="B2875" t="s">
        <v>3104</v>
      </c>
      <c r="C2875" s="4">
        <v>-0.45200000000000001</v>
      </c>
      <c r="D2875">
        <v>-0.39600000000000002</v>
      </c>
      <c r="E2875">
        <v>0.75900000000000001</v>
      </c>
      <c r="F2875" s="2">
        <f t="shared" si="89"/>
        <v>0.54800000000000004</v>
      </c>
      <c r="G2875" s="2">
        <f t="shared" si="90"/>
        <v>0.60399999999999998</v>
      </c>
      <c r="H2875" s="2">
        <f t="shared" si="90"/>
        <v>1.7589999999999999</v>
      </c>
    </row>
    <row r="2876" spans="1:8" x14ac:dyDescent="0.35">
      <c r="A2876" t="s">
        <v>3116</v>
      </c>
      <c r="B2876" t="s">
        <v>3117</v>
      </c>
      <c r="C2876" s="4">
        <v>-0.47399999999999998</v>
      </c>
      <c r="D2876">
        <v>-0.442</v>
      </c>
      <c r="E2876">
        <v>0.91200000000000003</v>
      </c>
      <c r="F2876" s="2">
        <f t="shared" si="89"/>
        <v>0.52600000000000002</v>
      </c>
      <c r="G2876" s="2">
        <f t="shared" si="90"/>
        <v>0.55800000000000005</v>
      </c>
      <c r="H2876" s="2">
        <f t="shared" si="90"/>
        <v>1.9119999999999999</v>
      </c>
    </row>
    <row r="2877" spans="1:8" x14ac:dyDescent="0.35">
      <c r="A2877" t="s">
        <v>3118</v>
      </c>
      <c r="B2877" t="s">
        <v>3117</v>
      </c>
      <c r="C2877" s="4">
        <v>-0.498</v>
      </c>
      <c r="D2877">
        <v>-0.46600000000000003</v>
      </c>
      <c r="E2877">
        <v>0.96799999999999997</v>
      </c>
      <c r="F2877" s="2">
        <f t="shared" si="89"/>
        <v>0.502</v>
      </c>
      <c r="G2877" s="2">
        <f t="shared" si="90"/>
        <v>0.53400000000000003</v>
      </c>
      <c r="H2877" s="2">
        <f t="shared" si="90"/>
        <v>1.968</v>
      </c>
    </row>
    <row r="2878" spans="1:8" x14ac:dyDescent="0.35">
      <c r="A2878" t="s">
        <v>3119</v>
      </c>
      <c r="B2878" t="s">
        <v>3117</v>
      </c>
      <c r="C2878" s="4">
        <v>-0.52</v>
      </c>
      <c r="D2878">
        <v>-0.46500000000000002</v>
      </c>
      <c r="E2878">
        <v>0.92500000000000004</v>
      </c>
      <c r="F2878" s="2">
        <f t="shared" si="89"/>
        <v>0.48</v>
      </c>
      <c r="G2878" s="2">
        <f t="shared" si="90"/>
        <v>0.53499999999999992</v>
      </c>
      <c r="H2878" s="2">
        <f t="shared" si="90"/>
        <v>1.925</v>
      </c>
    </row>
    <row r="2879" spans="1:8" x14ac:dyDescent="0.35">
      <c r="A2879" t="s">
        <v>3120</v>
      </c>
      <c r="B2879" t="s">
        <v>3117</v>
      </c>
      <c r="C2879" s="4">
        <v>-0.54100000000000004</v>
      </c>
      <c r="D2879">
        <v>-0.443</v>
      </c>
      <c r="E2879">
        <v>0.79300000000000004</v>
      </c>
      <c r="F2879" s="2">
        <f t="shared" si="89"/>
        <v>0.45899999999999996</v>
      </c>
      <c r="G2879" s="2">
        <f t="shared" si="90"/>
        <v>0.55699999999999994</v>
      </c>
      <c r="H2879" s="2">
        <f t="shared" si="90"/>
        <v>1.7930000000000001</v>
      </c>
    </row>
    <row r="2880" spans="1:8" x14ac:dyDescent="0.35">
      <c r="A2880" t="s">
        <v>3121</v>
      </c>
      <c r="B2880" t="s">
        <v>3117</v>
      </c>
      <c r="C2880" s="4">
        <v>-0.55800000000000005</v>
      </c>
      <c r="D2880">
        <v>-0.40500000000000003</v>
      </c>
      <c r="E2880">
        <v>0.59099999999999997</v>
      </c>
      <c r="F2880" s="2">
        <f t="shared" si="89"/>
        <v>0.44199999999999995</v>
      </c>
      <c r="G2880" s="2">
        <f t="shared" si="90"/>
        <v>0.59499999999999997</v>
      </c>
      <c r="H2880" s="2">
        <f t="shared" si="90"/>
        <v>1.591</v>
      </c>
    </row>
    <row r="2881" spans="1:8" x14ac:dyDescent="0.35">
      <c r="A2881" t="s">
        <v>3122</v>
      </c>
      <c r="B2881" t="s">
        <v>3117</v>
      </c>
      <c r="C2881" s="4">
        <v>-0.57099999999999995</v>
      </c>
      <c r="D2881">
        <v>-0.35499999999999998</v>
      </c>
      <c r="E2881">
        <v>0.34599999999999997</v>
      </c>
      <c r="F2881" s="2">
        <f t="shared" si="89"/>
        <v>0.42900000000000005</v>
      </c>
      <c r="G2881" s="2">
        <f t="shared" si="90"/>
        <v>0.64500000000000002</v>
      </c>
      <c r="H2881" s="2">
        <f t="shared" si="90"/>
        <v>1.3460000000000001</v>
      </c>
    </row>
    <row r="2882" spans="1:8" x14ac:dyDescent="0.35">
      <c r="A2882" t="s">
        <v>3123</v>
      </c>
      <c r="B2882" t="s">
        <v>3117</v>
      </c>
      <c r="C2882" s="4">
        <v>-0.58199999999999996</v>
      </c>
      <c r="D2882">
        <v>-0.30299999999999999</v>
      </c>
      <c r="E2882">
        <v>8.6999999999999994E-2</v>
      </c>
      <c r="F2882" s="2">
        <f t="shared" ref="F2882:F2945" si="91">C2882+$L$3</f>
        <v>0.41800000000000004</v>
      </c>
      <c r="G2882" s="2">
        <f t="shared" ref="G2882:H2945" si="92">D2882+$L$3</f>
        <v>0.69700000000000006</v>
      </c>
      <c r="H2882" s="2">
        <f t="shared" si="92"/>
        <v>1.087</v>
      </c>
    </row>
    <row r="2883" spans="1:8" x14ac:dyDescent="0.35">
      <c r="A2883" t="s">
        <v>3124</v>
      </c>
      <c r="B2883" t="s">
        <v>3117</v>
      </c>
      <c r="C2883" s="4">
        <v>-0.58699999999999997</v>
      </c>
      <c r="D2883">
        <v>-0.25800000000000001</v>
      </c>
      <c r="E2883">
        <v>-0.158</v>
      </c>
      <c r="F2883" s="2">
        <f t="shared" si="91"/>
        <v>0.41300000000000003</v>
      </c>
      <c r="G2883" s="2">
        <f t="shared" si="92"/>
        <v>0.74199999999999999</v>
      </c>
      <c r="H2883" s="2">
        <f t="shared" si="92"/>
        <v>0.84199999999999997</v>
      </c>
    </row>
    <row r="2884" spans="1:8" x14ac:dyDescent="0.35">
      <c r="A2884" t="s">
        <v>3125</v>
      </c>
      <c r="B2884" t="s">
        <v>3117</v>
      </c>
      <c r="C2884" s="4">
        <v>-0.59</v>
      </c>
      <c r="D2884">
        <v>-0.23400000000000001</v>
      </c>
      <c r="E2884">
        <v>-0.36199999999999999</v>
      </c>
      <c r="F2884" s="2">
        <f t="shared" si="91"/>
        <v>0.41000000000000003</v>
      </c>
      <c r="G2884" s="2">
        <f t="shared" si="92"/>
        <v>0.76600000000000001</v>
      </c>
      <c r="H2884" s="2">
        <f t="shared" si="92"/>
        <v>0.63800000000000001</v>
      </c>
    </row>
    <row r="2885" spans="1:8" x14ac:dyDescent="0.35">
      <c r="A2885" t="s">
        <v>3126</v>
      </c>
      <c r="B2885" t="s">
        <v>3117</v>
      </c>
      <c r="C2885" s="4">
        <v>-0.58799999999999997</v>
      </c>
      <c r="D2885">
        <v>-0.23300000000000001</v>
      </c>
      <c r="E2885">
        <v>-0.505</v>
      </c>
      <c r="F2885" s="2">
        <f t="shared" si="91"/>
        <v>0.41200000000000003</v>
      </c>
      <c r="G2885" s="2">
        <f t="shared" si="92"/>
        <v>0.76700000000000002</v>
      </c>
      <c r="H2885" s="2">
        <f t="shared" si="92"/>
        <v>0.495</v>
      </c>
    </row>
    <row r="2886" spans="1:8" x14ac:dyDescent="0.35">
      <c r="A2886" t="s">
        <v>3127</v>
      </c>
      <c r="B2886" t="s">
        <v>3117</v>
      </c>
      <c r="C2886" s="4">
        <v>-0.58499999999999996</v>
      </c>
      <c r="D2886">
        <v>-0.25900000000000001</v>
      </c>
      <c r="E2886">
        <v>-0.57999999999999996</v>
      </c>
      <c r="F2886" s="2">
        <f t="shared" si="91"/>
        <v>0.41500000000000004</v>
      </c>
      <c r="G2886" s="2">
        <f t="shared" si="92"/>
        <v>0.74099999999999999</v>
      </c>
      <c r="H2886" s="2">
        <f t="shared" si="92"/>
        <v>0.42000000000000004</v>
      </c>
    </row>
    <row r="2887" spans="1:8" x14ac:dyDescent="0.35">
      <c r="A2887" t="s">
        <v>3128</v>
      </c>
      <c r="B2887" t="s">
        <v>3117</v>
      </c>
      <c r="C2887" s="4">
        <v>-0.57999999999999996</v>
      </c>
      <c r="D2887">
        <v>-0.309</v>
      </c>
      <c r="E2887">
        <v>-0.59199999999999997</v>
      </c>
      <c r="F2887" s="2">
        <f t="shared" si="91"/>
        <v>0.42000000000000004</v>
      </c>
      <c r="G2887" s="2">
        <f t="shared" si="92"/>
        <v>0.69100000000000006</v>
      </c>
      <c r="H2887" s="2">
        <f t="shared" si="92"/>
        <v>0.40800000000000003</v>
      </c>
    </row>
    <row r="2888" spans="1:8" x14ac:dyDescent="0.35">
      <c r="A2888" t="s">
        <v>3129</v>
      </c>
      <c r="B2888" t="s">
        <v>3130</v>
      </c>
      <c r="C2888" s="4">
        <v>-0.57099999999999995</v>
      </c>
      <c r="D2888">
        <v>-0.37</v>
      </c>
      <c r="E2888">
        <v>-0.55300000000000005</v>
      </c>
      <c r="F2888" s="2">
        <f t="shared" si="91"/>
        <v>0.42900000000000005</v>
      </c>
      <c r="G2888" s="2">
        <f t="shared" si="92"/>
        <v>0.63</v>
      </c>
      <c r="H2888" s="2">
        <f t="shared" si="92"/>
        <v>0.44699999999999995</v>
      </c>
    </row>
    <row r="2889" spans="1:8" x14ac:dyDescent="0.35">
      <c r="A2889" t="s">
        <v>3131</v>
      </c>
      <c r="B2889" t="s">
        <v>3130</v>
      </c>
      <c r="C2889" s="4">
        <v>-0.56599999999999995</v>
      </c>
      <c r="D2889">
        <v>-0.43099999999999999</v>
      </c>
      <c r="E2889">
        <v>-0.48199999999999998</v>
      </c>
      <c r="F2889" s="2">
        <f t="shared" si="91"/>
        <v>0.43400000000000005</v>
      </c>
      <c r="G2889" s="2">
        <f t="shared" si="92"/>
        <v>0.56899999999999995</v>
      </c>
      <c r="H2889" s="2">
        <f t="shared" si="92"/>
        <v>0.51800000000000002</v>
      </c>
    </row>
    <row r="2890" spans="1:8" x14ac:dyDescent="0.35">
      <c r="A2890" t="s">
        <v>3132</v>
      </c>
      <c r="B2890" t="s">
        <v>3130</v>
      </c>
      <c r="C2890" s="4">
        <v>-0.56200000000000006</v>
      </c>
      <c r="D2890">
        <v>-0.47799999999999998</v>
      </c>
      <c r="E2890">
        <v>-0.39200000000000002</v>
      </c>
      <c r="F2890" s="2">
        <f t="shared" si="91"/>
        <v>0.43799999999999994</v>
      </c>
      <c r="G2890" s="2">
        <f t="shared" si="92"/>
        <v>0.52200000000000002</v>
      </c>
      <c r="H2890" s="2">
        <f t="shared" si="92"/>
        <v>0.60799999999999998</v>
      </c>
    </row>
    <row r="2891" spans="1:8" x14ac:dyDescent="0.35">
      <c r="A2891" t="s">
        <v>3133</v>
      </c>
      <c r="B2891" t="s">
        <v>3130</v>
      </c>
      <c r="C2891" s="4">
        <v>-0.55100000000000005</v>
      </c>
      <c r="D2891">
        <v>-0.504</v>
      </c>
      <c r="E2891">
        <v>-0.29299999999999998</v>
      </c>
      <c r="F2891" s="2">
        <f t="shared" si="91"/>
        <v>0.44899999999999995</v>
      </c>
      <c r="G2891" s="2">
        <f t="shared" si="92"/>
        <v>0.496</v>
      </c>
      <c r="H2891" s="2">
        <f t="shared" si="92"/>
        <v>0.70700000000000007</v>
      </c>
    </row>
    <row r="2892" spans="1:8" x14ac:dyDescent="0.35">
      <c r="A2892" t="s">
        <v>3134</v>
      </c>
      <c r="B2892" t="s">
        <v>3130</v>
      </c>
      <c r="C2892" s="4">
        <v>-0.54200000000000004</v>
      </c>
      <c r="D2892">
        <v>-0.502</v>
      </c>
      <c r="E2892">
        <v>-0.191</v>
      </c>
      <c r="F2892" s="2">
        <f t="shared" si="91"/>
        <v>0.45799999999999996</v>
      </c>
      <c r="G2892" s="2">
        <f t="shared" si="92"/>
        <v>0.498</v>
      </c>
      <c r="H2892" s="2">
        <f t="shared" si="92"/>
        <v>0.80899999999999994</v>
      </c>
    </row>
    <row r="2893" spans="1:8" x14ac:dyDescent="0.35">
      <c r="A2893" t="s">
        <v>3135</v>
      </c>
      <c r="B2893" t="s">
        <v>3130</v>
      </c>
      <c r="C2893" s="4">
        <v>-0.53500000000000003</v>
      </c>
      <c r="D2893">
        <v>-0.47</v>
      </c>
      <c r="E2893">
        <v>-8.6999999999999994E-2</v>
      </c>
      <c r="F2893" s="2">
        <f t="shared" si="91"/>
        <v>0.46499999999999997</v>
      </c>
      <c r="G2893" s="2">
        <f t="shared" si="92"/>
        <v>0.53</v>
      </c>
      <c r="H2893" s="2">
        <f t="shared" si="92"/>
        <v>0.91300000000000003</v>
      </c>
    </row>
    <row r="2894" spans="1:8" x14ac:dyDescent="0.35">
      <c r="A2894" t="s">
        <v>3136</v>
      </c>
      <c r="B2894" t="s">
        <v>3130</v>
      </c>
      <c r="C2894" s="4">
        <v>-0.52800000000000002</v>
      </c>
      <c r="D2894">
        <v>-0.41899999999999998</v>
      </c>
      <c r="E2894">
        <v>1.9E-2</v>
      </c>
      <c r="F2894" s="2">
        <f t="shared" si="91"/>
        <v>0.47199999999999998</v>
      </c>
      <c r="G2894" s="2">
        <f t="shared" si="92"/>
        <v>0.58099999999999996</v>
      </c>
      <c r="H2894" s="2">
        <f t="shared" si="92"/>
        <v>1.0189999999999999</v>
      </c>
    </row>
    <row r="2895" spans="1:8" x14ac:dyDescent="0.35">
      <c r="A2895" t="s">
        <v>3137</v>
      </c>
      <c r="B2895" t="s">
        <v>3130</v>
      </c>
      <c r="C2895" s="4">
        <v>-0.52</v>
      </c>
      <c r="D2895">
        <v>-0.34899999999999998</v>
      </c>
      <c r="E2895">
        <v>0.125</v>
      </c>
      <c r="F2895" s="2">
        <f t="shared" si="91"/>
        <v>0.48</v>
      </c>
      <c r="G2895" s="2">
        <f t="shared" si="92"/>
        <v>0.65100000000000002</v>
      </c>
      <c r="H2895" s="2">
        <f t="shared" si="92"/>
        <v>1.125</v>
      </c>
    </row>
    <row r="2896" spans="1:8" x14ac:dyDescent="0.35">
      <c r="A2896" t="s">
        <v>3138</v>
      </c>
      <c r="B2896" t="s">
        <v>3130</v>
      </c>
      <c r="C2896" s="4">
        <v>-0.51400000000000001</v>
      </c>
      <c r="D2896">
        <v>-0.27600000000000002</v>
      </c>
      <c r="E2896">
        <v>0.22600000000000001</v>
      </c>
      <c r="F2896" s="2">
        <f t="shared" si="91"/>
        <v>0.48599999999999999</v>
      </c>
      <c r="G2896" s="2">
        <f t="shared" si="92"/>
        <v>0.72399999999999998</v>
      </c>
      <c r="H2896" s="2">
        <f t="shared" si="92"/>
        <v>1.226</v>
      </c>
    </row>
    <row r="2897" spans="1:8" x14ac:dyDescent="0.35">
      <c r="A2897" t="s">
        <v>3139</v>
      </c>
      <c r="B2897" t="s">
        <v>3130</v>
      </c>
      <c r="C2897" s="4">
        <v>-0.50800000000000001</v>
      </c>
      <c r="D2897">
        <v>-0.21</v>
      </c>
      <c r="E2897">
        <v>0.315</v>
      </c>
      <c r="F2897" s="2">
        <f t="shared" si="91"/>
        <v>0.49199999999999999</v>
      </c>
      <c r="G2897" s="2">
        <f t="shared" si="92"/>
        <v>0.79</v>
      </c>
      <c r="H2897" s="2">
        <f t="shared" si="92"/>
        <v>1.3149999999999999</v>
      </c>
    </row>
    <row r="2898" spans="1:8" x14ac:dyDescent="0.35">
      <c r="A2898" t="s">
        <v>3140</v>
      </c>
      <c r="B2898" t="s">
        <v>3130</v>
      </c>
      <c r="C2898" s="4">
        <v>-0.501</v>
      </c>
      <c r="D2898">
        <v>-0.154</v>
      </c>
      <c r="E2898">
        <v>0.379</v>
      </c>
      <c r="F2898" s="2">
        <f t="shared" si="91"/>
        <v>0.499</v>
      </c>
      <c r="G2898" s="2">
        <f t="shared" si="92"/>
        <v>0.84599999999999997</v>
      </c>
      <c r="H2898" s="2">
        <f t="shared" si="92"/>
        <v>1.379</v>
      </c>
    </row>
    <row r="2899" spans="1:8" x14ac:dyDescent="0.35">
      <c r="A2899" t="s">
        <v>3141</v>
      </c>
      <c r="B2899" t="s">
        <v>3130</v>
      </c>
      <c r="C2899" s="4">
        <v>-0.49199999999999999</v>
      </c>
      <c r="D2899">
        <v>-0.11899999999999999</v>
      </c>
      <c r="E2899">
        <v>0.40799999999999997</v>
      </c>
      <c r="F2899" s="2">
        <f t="shared" si="91"/>
        <v>0.50800000000000001</v>
      </c>
      <c r="G2899" s="2">
        <f t="shared" si="92"/>
        <v>0.88100000000000001</v>
      </c>
      <c r="H2899" s="2">
        <f t="shared" si="92"/>
        <v>1.4079999999999999</v>
      </c>
    </row>
    <row r="2900" spans="1:8" x14ac:dyDescent="0.35">
      <c r="A2900" t="s">
        <v>3142</v>
      </c>
      <c r="B2900" t="s">
        <v>3143</v>
      </c>
      <c r="C2900" s="4">
        <v>-0.48199999999999998</v>
      </c>
      <c r="D2900">
        <v>-0.104</v>
      </c>
      <c r="E2900">
        <v>0.39300000000000002</v>
      </c>
      <c r="F2900" s="2">
        <f t="shared" si="91"/>
        <v>0.51800000000000002</v>
      </c>
      <c r="G2900" s="2">
        <f t="shared" si="92"/>
        <v>0.89600000000000002</v>
      </c>
      <c r="H2900" s="2">
        <f t="shared" si="92"/>
        <v>1.393</v>
      </c>
    </row>
    <row r="2901" spans="1:8" x14ac:dyDescent="0.35">
      <c r="A2901" t="s">
        <v>3144</v>
      </c>
      <c r="B2901" t="s">
        <v>3143</v>
      </c>
      <c r="C2901" s="4">
        <v>-0.47499999999999998</v>
      </c>
      <c r="D2901">
        <v>-0.115</v>
      </c>
      <c r="E2901">
        <v>0.33300000000000002</v>
      </c>
      <c r="F2901" s="2">
        <f t="shared" si="91"/>
        <v>0.52500000000000002</v>
      </c>
      <c r="G2901" s="2">
        <f t="shared" si="92"/>
        <v>0.88500000000000001</v>
      </c>
      <c r="H2901" s="2">
        <f t="shared" si="92"/>
        <v>1.333</v>
      </c>
    </row>
    <row r="2902" spans="1:8" x14ac:dyDescent="0.35">
      <c r="A2902" t="s">
        <v>3145</v>
      </c>
      <c r="B2902" t="s">
        <v>3143</v>
      </c>
      <c r="C2902" s="4">
        <v>-0.46700000000000003</v>
      </c>
      <c r="D2902">
        <v>-0.14299999999999999</v>
      </c>
      <c r="E2902">
        <v>0.23499999999999999</v>
      </c>
      <c r="F2902" s="2">
        <f t="shared" si="91"/>
        <v>0.53299999999999992</v>
      </c>
      <c r="G2902" s="2">
        <f t="shared" si="92"/>
        <v>0.85699999999999998</v>
      </c>
      <c r="H2902" s="2">
        <f t="shared" si="92"/>
        <v>1.2349999999999999</v>
      </c>
    </row>
    <row r="2903" spans="1:8" x14ac:dyDescent="0.35">
      <c r="A2903" t="s">
        <v>3146</v>
      </c>
      <c r="B2903" t="s">
        <v>3143</v>
      </c>
      <c r="C2903" s="4">
        <v>-0.46300000000000002</v>
      </c>
      <c r="D2903">
        <v>-0.188</v>
      </c>
      <c r="E2903">
        <v>0.11600000000000001</v>
      </c>
      <c r="F2903" s="2">
        <f t="shared" si="91"/>
        <v>0.53699999999999992</v>
      </c>
      <c r="G2903" s="2">
        <f t="shared" si="92"/>
        <v>0.81200000000000006</v>
      </c>
      <c r="H2903" s="2">
        <f t="shared" si="92"/>
        <v>1.1160000000000001</v>
      </c>
    </row>
    <row r="2904" spans="1:8" x14ac:dyDescent="0.35">
      <c r="A2904" t="s">
        <v>3147</v>
      </c>
      <c r="B2904" t="s">
        <v>3143</v>
      </c>
      <c r="C2904" s="4">
        <v>-0.46300000000000002</v>
      </c>
      <c r="D2904">
        <v>-0.24299999999999999</v>
      </c>
      <c r="E2904">
        <v>-5.0000000000000001E-3</v>
      </c>
      <c r="F2904" s="2">
        <f t="shared" si="91"/>
        <v>0.53699999999999992</v>
      </c>
      <c r="G2904" s="2">
        <f t="shared" si="92"/>
        <v>0.75700000000000001</v>
      </c>
      <c r="H2904" s="2">
        <f t="shared" si="92"/>
        <v>0.995</v>
      </c>
    </row>
    <row r="2905" spans="1:8" x14ac:dyDescent="0.35">
      <c r="A2905" t="s">
        <v>3148</v>
      </c>
      <c r="B2905" t="s">
        <v>3143</v>
      </c>
      <c r="C2905" s="4">
        <v>-0.46500000000000002</v>
      </c>
      <c r="D2905">
        <v>-0.309</v>
      </c>
      <c r="E2905">
        <v>-0.11</v>
      </c>
      <c r="F2905" s="2">
        <f t="shared" si="91"/>
        <v>0.53499999999999992</v>
      </c>
      <c r="G2905" s="2">
        <f t="shared" si="92"/>
        <v>0.69100000000000006</v>
      </c>
      <c r="H2905" s="2">
        <f t="shared" si="92"/>
        <v>0.89</v>
      </c>
    </row>
    <row r="2906" spans="1:8" x14ac:dyDescent="0.35">
      <c r="A2906" t="s">
        <v>3149</v>
      </c>
      <c r="B2906" t="s">
        <v>3143</v>
      </c>
      <c r="C2906" s="4">
        <v>-0.46600000000000003</v>
      </c>
      <c r="D2906">
        <v>-0.377</v>
      </c>
      <c r="E2906">
        <v>-0.186</v>
      </c>
      <c r="F2906" s="2">
        <f t="shared" si="91"/>
        <v>0.53400000000000003</v>
      </c>
      <c r="G2906" s="2">
        <f t="shared" si="92"/>
        <v>0.623</v>
      </c>
      <c r="H2906" s="2">
        <f t="shared" si="92"/>
        <v>0.81400000000000006</v>
      </c>
    </row>
    <row r="2907" spans="1:8" x14ac:dyDescent="0.35">
      <c r="A2907" t="s">
        <v>3150</v>
      </c>
      <c r="B2907" t="s">
        <v>3143</v>
      </c>
      <c r="C2907" s="4">
        <v>-0.46500000000000002</v>
      </c>
      <c r="D2907">
        <v>-0.44500000000000001</v>
      </c>
      <c r="E2907">
        <v>-0.22500000000000001</v>
      </c>
      <c r="F2907" s="2">
        <f t="shared" si="91"/>
        <v>0.53499999999999992</v>
      </c>
      <c r="G2907" s="2">
        <f t="shared" si="92"/>
        <v>0.55499999999999994</v>
      </c>
      <c r="H2907" s="2">
        <f t="shared" si="92"/>
        <v>0.77500000000000002</v>
      </c>
    </row>
    <row r="2908" spans="1:8" x14ac:dyDescent="0.35">
      <c r="A2908" t="s">
        <v>3151</v>
      </c>
      <c r="B2908" t="s">
        <v>3143</v>
      </c>
      <c r="C2908" s="4">
        <v>-0.45800000000000002</v>
      </c>
      <c r="D2908">
        <v>-0.50700000000000001</v>
      </c>
      <c r="E2908">
        <v>-0.22500000000000001</v>
      </c>
      <c r="F2908" s="2">
        <f t="shared" si="91"/>
        <v>0.54200000000000004</v>
      </c>
      <c r="G2908" s="2">
        <f t="shared" si="92"/>
        <v>0.49299999999999999</v>
      </c>
      <c r="H2908" s="2">
        <f t="shared" si="92"/>
        <v>0.77500000000000002</v>
      </c>
    </row>
    <row r="2909" spans="1:8" x14ac:dyDescent="0.35">
      <c r="A2909" t="s">
        <v>3152</v>
      </c>
      <c r="B2909" t="s">
        <v>3143</v>
      </c>
      <c r="C2909" s="4">
        <v>-0.441</v>
      </c>
      <c r="D2909">
        <v>-0.55600000000000005</v>
      </c>
      <c r="E2909">
        <v>-0.19600000000000001</v>
      </c>
      <c r="F2909" s="2">
        <f t="shared" si="91"/>
        <v>0.55899999999999994</v>
      </c>
      <c r="G2909" s="2">
        <f t="shared" si="92"/>
        <v>0.44399999999999995</v>
      </c>
      <c r="H2909" s="2">
        <f t="shared" si="92"/>
        <v>0.80400000000000005</v>
      </c>
    </row>
    <row r="2910" spans="1:8" x14ac:dyDescent="0.35">
      <c r="A2910" t="s">
        <v>3153</v>
      </c>
      <c r="B2910" t="s">
        <v>3143</v>
      </c>
      <c r="C2910" s="4">
        <v>-0.41599999999999998</v>
      </c>
      <c r="D2910">
        <v>-0.58599999999999997</v>
      </c>
      <c r="E2910">
        <v>-0.151</v>
      </c>
      <c r="F2910" s="2">
        <f t="shared" si="91"/>
        <v>0.58400000000000007</v>
      </c>
      <c r="G2910" s="2">
        <f t="shared" si="92"/>
        <v>0.41400000000000003</v>
      </c>
      <c r="H2910" s="2">
        <f t="shared" si="92"/>
        <v>0.84899999999999998</v>
      </c>
    </row>
    <row r="2911" spans="1:8" x14ac:dyDescent="0.35">
      <c r="A2911" t="s">
        <v>3154</v>
      </c>
      <c r="B2911" t="s">
        <v>3143</v>
      </c>
      <c r="C2911" s="4">
        <v>-0.38100000000000001</v>
      </c>
      <c r="D2911">
        <v>-0.59299999999999997</v>
      </c>
      <c r="E2911">
        <v>-0.105</v>
      </c>
      <c r="F2911" s="2">
        <f t="shared" si="91"/>
        <v>0.61899999999999999</v>
      </c>
      <c r="G2911" s="2">
        <f t="shared" si="92"/>
        <v>0.40700000000000003</v>
      </c>
      <c r="H2911" s="2">
        <f t="shared" si="92"/>
        <v>0.89500000000000002</v>
      </c>
    </row>
    <row r="2912" spans="1:8" x14ac:dyDescent="0.35">
      <c r="A2912" t="s">
        <v>3155</v>
      </c>
      <c r="B2912" t="s">
        <v>3156</v>
      </c>
      <c r="C2912" s="4">
        <v>-0.34200000000000003</v>
      </c>
      <c r="D2912">
        <v>-0.56999999999999995</v>
      </c>
      <c r="E2912">
        <v>-7.2999999999999995E-2</v>
      </c>
      <c r="F2912" s="2">
        <f t="shared" si="91"/>
        <v>0.65799999999999992</v>
      </c>
      <c r="G2912" s="2">
        <f t="shared" si="92"/>
        <v>0.43000000000000005</v>
      </c>
      <c r="H2912" s="2">
        <f t="shared" si="92"/>
        <v>0.92700000000000005</v>
      </c>
    </row>
    <row r="2913" spans="1:8" x14ac:dyDescent="0.35">
      <c r="A2913" t="s">
        <v>3157</v>
      </c>
      <c r="B2913" t="s">
        <v>3156</v>
      </c>
      <c r="C2913" s="4">
        <v>-0.29699999999999999</v>
      </c>
      <c r="D2913">
        <v>-0.51500000000000001</v>
      </c>
      <c r="E2913">
        <v>-6.0999999999999999E-2</v>
      </c>
      <c r="F2913" s="2">
        <f t="shared" si="91"/>
        <v>0.70300000000000007</v>
      </c>
      <c r="G2913" s="2">
        <f t="shared" si="92"/>
        <v>0.48499999999999999</v>
      </c>
      <c r="H2913" s="2">
        <f t="shared" si="92"/>
        <v>0.93900000000000006</v>
      </c>
    </row>
    <row r="2914" spans="1:8" x14ac:dyDescent="0.35">
      <c r="A2914" t="s">
        <v>3158</v>
      </c>
      <c r="B2914" t="s">
        <v>3156</v>
      </c>
      <c r="C2914" s="4">
        <v>-0.26200000000000001</v>
      </c>
      <c r="D2914">
        <v>-0.434</v>
      </c>
      <c r="E2914">
        <v>-7.0999999999999994E-2</v>
      </c>
      <c r="F2914" s="2">
        <f t="shared" si="91"/>
        <v>0.73799999999999999</v>
      </c>
      <c r="G2914" s="2">
        <f t="shared" si="92"/>
        <v>0.56600000000000006</v>
      </c>
      <c r="H2914" s="2">
        <f t="shared" si="92"/>
        <v>0.92900000000000005</v>
      </c>
    </row>
    <row r="2915" spans="1:8" x14ac:dyDescent="0.35">
      <c r="A2915" t="s">
        <v>3159</v>
      </c>
      <c r="B2915" t="s">
        <v>3156</v>
      </c>
      <c r="C2915" s="4">
        <v>-0.23699999999999999</v>
      </c>
      <c r="D2915">
        <v>-0.33</v>
      </c>
      <c r="E2915">
        <v>-0.10199999999999999</v>
      </c>
      <c r="F2915" s="2">
        <f t="shared" si="91"/>
        <v>0.76300000000000001</v>
      </c>
      <c r="G2915" s="2">
        <f t="shared" si="92"/>
        <v>0.66999999999999993</v>
      </c>
      <c r="H2915" s="2">
        <f t="shared" si="92"/>
        <v>0.89800000000000002</v>
      </c>
    </row>
    <row r="2916" spans="1:8" x14ac:dyDescent="0.35">
      <c r="A2916" t="s">
        <v>3160</v>
      </c>
      <c r="B2916" t="s">
        <v>3156</v>
      </c>
      <c r="C2916" s="4">
        <v>-0.22800000000000001</v>
      </c>
      <c r="D2916">
        <v>-0.217</v>
      </c>
      <c r="E2916">
        <v>-0.14199999999999999</v>
      </c>
      <c r="F2916" s="2">
        <f t="shared" si="91"/>
        <v>0.77200000000000002</v>
      </c>
      <c r="G2916" s="2">
        <f t="shared" si="92"/>
        <v>0.78300000000000003</v>
      </c>
      <c r="H2916" s="2">
        <f t="shared" si="92"/>
        <v>0.85799999999999998</v>
      </c>
    </row>
    <row r="2917" spans="1:8" x14ac:dyDescent="0.35">
      <c r="A2917" t="s">
        <v>3161</v>
      </c>
      <c r="B2917" t="s">
        <v>3156</v>
      </c>
      <c r="C2917" s="4">
        <v>-0.23499999999999999</v>
      </c>
      <c r="D2917">
        <v>-0.10100000000000001</v>
      </c>
      <c r="E2917">
        <v>-0.17899999999999999</v>
      </c>
      <c r="F2917" s="2">
        <f t="shared" si="91"/>
        <v>0.76500000000000001</v>
      </c>
      <c r="G2917" s="2">
        <f t="shared" si="92"/>
        <v>0.89900000000000002</v>
      </c>
      <c r="H2917" s="2">
        <f t="shared" si="92"/>
        <v>0.82099999999999995</v>
      </c>
    </row>
    <row r="2918" spans="1:8" x14ac:dyDescent="0.35">
      <c r="A2918" t="s">
        <v>3162</v>
      </c>
      <c r="B2918" t="s">
        <v>3156</v>
      </c>
      <c r="C2918" s="4">
        <v>-0.255</v>
      </c>
      <c r="D2918" t="s">
        <v>3</v>
      </c>
      <c r="E2918">
        <v>-0.19400000000000001</v>
      </c>
      <c r="F2918" s="2">
        <f t="shared" si="91"/>
        <v>0.745</v>
      </c>
      <c r="G2918" s="2">
        <f t="shared" si="92"/>
        <v>1</v>
      </c>
      <c r="H2918" s="2">
        <f t="shared" si="92"/>
        <v>0.80600000000000005</v>
      </c>
    </row>
    <row r="2919" spans="1:8" x14ac:dyDescent="0.35">
      <c r="A2919" t="s">
        <v>3163</v>
      </c>
      <c r="B2919" t="s">
        <v>3156</v>
      </c>
      <c r="C2919" s="4">
        <v>-0.28599999999999998</v>
      </c>
      <c r="D2919">
        <v>7.2999999999999995E-2</v>
      </c>
      <c r="E2919">
        <v>-0.17399999999999999</v>
      </c>
      <c r="F2919" s="2">
        <f t="shared" si="91"/>
        <v>0.71399999999999997</v>
      </c>
      <c r="G2919" s="2">
        <f t="shared" si="92"/>
        <v>1.073</v>
      </c>
      <c r="H2919" s="2">
        <f t="shared" si="92"/>
        <v>0.82600000000000007</v>
      </c>
    </row>
    <row r="2920" spans="1:8" x14ac:dyDescent="0.35">
      <c r="A2920" t="s">
        <v>3164</v>
      </c>
      <c r="B2920" t="s">
        <v>3156</v>
      </c>
      <c r="C2920" s="4">
        <v>-0.32700000000000001</v>
      </c>
      <c r="D2920">
        <v>0.104</v>
      </c>
      <c r="E2920">
        <v>-0.114</v>
      </c>
      <c r="F2920" s="2">
        <f t="shared" si="91"/>
        <v>0.67300000000000004</v>
      </c>
      <c r="G2920" s="2">
        <f t="shared" si="92"/>
        <v>1.1040000000000001</v>
      </c>
      <c r="H2920" s="2">
        <f t="shared" si="92"/>
        <v>0.88600000000000001</v>
      </c>
    </row>
    <row r="2921" spans="1:8" x14ac:dyDescent="0.35">
      <c r="A2921" t="s">
        <v>3165</v>
      </c>
      <c r="B2921" t="s">
        <v>3156</v>
      </c>
      <c r="C2921" s="4">
        <v>-0.373</v>
      </c>
      <c r="D2921">
        <v>8.8999999999999996E-2</v>
      </c>
      <c r="E2921">
        <v>-1.7000000000000001E-2</v>
      </c>
      <c r="F2921" s="2">
        <f t="shared" si="91"/>
        <v>0.627</v>
      </c>
      <c r="G2921" s="2">
        <f t="shared" si="92"/>
        <v>1.089</v>
      </c>
      <c r="H2921" s="2">
        <f t="shared" si="92"/>
        <v>0.98299999999999998</v>
      </c>
    </row>
    <row r="2922" spans="1:8" x14ac:dyDescent="0.35">
      <c r="A2922" t="s">
        <v>3166</v>
      </c>
      <c r="B2922" t="s">
        <v>3156</v>
      </c>
      <c r="C2922" s="4">
        <v>-0.41899999999999998</v>
      </c>
      <c r="D2922">
        <v>3.1E-2</v>
      </c>
      <c r="E2922">
        <v>0.107</v>
      </c>
      <c r="F2922" s="2">
        <f t="shared" si="91"/>
        <v>0.58099999999999996</v>
      </c>
      <c r="G2922" s="2">
        <f t="shared" si="92"/>
        <v>1.0309999999999999</v>
      </c>
      <c r="H2922" s="2">
        <f t="shared" si="92"/>
        <v>1.107</v>
      </c>
    </row>
    <row r="2923" spans="1:8" x14ac:dyDescent="0.35">
      <c r="A2923" t="s">
        <v>3167</v>
      </c>
      <c r="B2923" t="s">
        <v>3156</v>
      </c>
      <c r="C2923" s="4">
        <v>-0.46700000000000003</v>
      </c>
      <c r="D2923">
        <v>-6.8000000000000005E-2</v>
      </c>
      <c r="E2923">
        <v>0.245</v>
      </c>
      <c r="F2923" s="2">
        <f t="shared" si="91"/>
        <v>0.53299999999999992</v>
      </c>
      <c r="G2923" s="2">
        <f t="shared" si="92"/>
        <v>0.93199999999999994</v>
      </c>
      <c r="H2923" s="2">
        <f t="shared" si="92"/>
        <v>1.2450000000000001</v>
      </c>
    </row>
    <row r="2924" spans="1:8" x14ac:dyDescent="0.35">
      <c r="A2924" t="s">
        <v>3168</v>
      </c>
      <c r="B2924" t="s">
        <v>3169</v>
      </c>
      <c r="C2924" s="4">
        <v>-0.51100000000000001</v>
      </c>
      <c r="D2924">
        <v>-0.19700000000000001</v>
      </c>
      <c r="E2924">
        <v>0.379</v>
      </c>
      <c r="F2924" s="2">
        <f t="shared" si="91"/>
        <v>0.48899999999999999</v>
      </c>
      <c r="G2924" s="2">
        <f t="shared" si="92"/>
        <v>0.80299999999999994</v>
      </c>
      <c r="H2924" s="2">
        <f t="shared" si="92"/>
        <v>1.379</v>
      </c>
    </row>
    <row r="2925" spans="1:8" x14ac:dyDescent="0.35">
      <c r="A2925" t="s">
        <v>3170</v>
      </c>
      <c r="B2925" t="s">
        <v>3169</v>
      </c>
      <c r="C2925" s="4">
        <v>-0.54900000000000004</v>
      </c>
      <c r="D2925">
        <v>-0.34599999999999997</v>
      </c>
      <c r="E2925">
        <v>0.495</v>
      </c>
      <c r="F2925" s="2">
        <f t="shared" si="91"/>
        <v>0.45099999999999996</v>
      </c>
      <c r="G2925" s="2">
        <f t="shared" si="92"/>
        <v>0.65400000000000003</v>
      </c>
      <c r="H2925" s="2">
        <f t="shared" si="92"/>
        <v>1.4950000000000001</v>
      </c>
    </row>
    <row r="2926" spans="1:8" x14ac:dyDescent="0.35">
      <c r="A2926" t="s">
        <v>3171</v>
      </c>
      <c r="B2926" t="s">
        <v>3169</v>
      </c>
      <c r="C2926" s="4">
        <v>-0.58199999999999996</v>
      </c>
      <c r="D2926">
        <v>-0.5</v>
      </c>
      <c r="E2926">
        <v>0.58099999999999996</v>
      </c>
      <c r="F2926" s="2">
        <f t="shared" si="91"/>
        <v>0.41800000000000004</v>
      </c>
      <c r="G2926" s="2">
        <f t="shared" si="92"/>
        <v>0.5</v>
      </c>
      <c r="H2926" s="2">
        <f t="shared" si="92"/>
        <v>1.581</v>
      </c>
    </row>
    <row r="2927" spans="1:8" x14ac:dyDescent="0.35">
      <c r="A2927" t="s">
        <v>3172</v>
      </c>
      <c r="B2927" t="s">
        <v>3169</v>
      </c>
      <c r="C2927" s="4">
        <v>-0.60399999999999998</v>
      </c>
      <c r="D2927">
        <v>-0.64100000000000001</v>
      </c>
      <c r="E2927">
        <v>0.624</v>
      </c>
      <c r="F2927" s="2">
        <f t="shared" si="91"/>
        <v>0.39600000000000002</v>
      </c>
      <c r="G2927" s="2">
        <f t="shared" si="92"/>
        <v>0.35899999999999999</v>
      </c>
      <c r="H2927" s="2">
        <f t="shared" si="92"/>
        <v>1.6240000000000001</v>
      </c>
    </row>
    <row r="2928" spans="1:8" x14ac:dyDescent="0.35">
      <c r="A2928" t="s">
        <v>3173</v>
      </c>
      <c r="B2928" t="s">
        <v>3169</v>
      </c>
      <c r="C2928" s="4">
        <v>-0.61599999999999999</v>
      </c>
      <c r="D2928">
        <v>-0.76100000000000001</v>
      </c>
      <c r="E2928">
        <v>0.61699999999999999</v>
      </c>
      <c r="F2928" s="2">
        <f t="shared" si="91"/>
        <v>0.38400000000000001</v>
      </c>
      <c r="G2928" s="2">
        <f t="shared" si="92"/>
        <v>0.23899999999999999</v>
      </c>
      <c r="H2928" s="2">
        <f t="shared" si="92"/>
        <v>1.617</v>
      </c>
    </row>
    <row r="2929" spans="1:8" x14ac:dyDescent="0.35">
      <c r="A2929" t="s">
        <v>3174</v>
      </c>
      <c r="B2929" t="s">
        <v>3169</v>
      </c>
      <c r="C2929" s="4">
        <v>-0.61499999999999999</v>
      </c>
      <c r="D2929">
        <v>-0.84499999999999997</v>
      </c>
      <c r="E2929">
        <v>0.55500000000000005</v>
      </c>
      <c r="F2929" s="2">
        <f t="shared" si="91"/>
        <v>0.38500000000000001</v>
      </c>
      <c r="G2929" s="2">
        <f t="shared" si="92"/>
        <v>0.15500000000000003</v>
      </c>
      <c r="H2929" s="2">
        <f t="shared" si="92"/>
        <v>1.5550000000000002</v>
      </c>
    </row>
    <row r="2930" spans="1:8" x14ac:dyDescent="0.35">
      <c r="A2930" t="s">
        <v>3175</v>
      </c>
      <c r="B2930" t="s">
        <v>3169</v>
      </c>
      <c r="C2930" s="4">
        <v>-0.60699999999999998</v>
      </c>
      <c r="D2930">
        <v>-0.88400000000000001</v>
      </c>
      <c r="E2930">
        <v>0.436</v>
      </c>
      <c r="F2930" s="2">
        <f t="shared" si="91"/>
        <v>0.39300000000000002</v>
      </c>
      <c r="G2930" s="2">
        <f t="shared" si="92"/>
        <v>0.11599999999999999</v>
      </c>
      <c r="H2930" s="2">
        <f t="shared" si="92"/>
        <v>1.4359999999999999</v>
      </c>
    </row>
    <row r="2931" spans="1:8" x14ac:dyDescent="0.35">
      <c r="A2931" t="s">
        <v>3176</v>
      </c>
      <c r="B2931" t="s">
        <v>3169</v>
      </c>
      <c r="C2931" s="4">
        <v>-0.59</v>
      </c>
      <c r="D2931">
        <v>-0.878</v>
      </c>
      <c r="E2931">
        <v>0.26400000000000001</v>
      </c>
      <c r="F2931" s="2">
        <f t="shared" si="91"/>
        <v>0.41000000000000003</v>
      </c>
      <c r="G2931" s="2">
        <f t="shared" si="92"/>
        <v>0.122</v>
      </c>
      <c r="H2931" s="2">
        <f t="shared" si="92"/>
        <v>1.264</v>
      </c>
    </row>
    <row r="2932" spans="1:8" x14ac:dyDescent="0.35">
      <c r="A2932" t="s">
        <v>3177</v>
      </c>
      <c r="B2932" t="s">
        <v>3169</v>
      </c>
      <c r="C2932" s="4">
        <v>-0.57199999999999995</v>
      </c>
      <c r="D2932">
        <v>-0.81799999999999995</v>
      </c>
      <c r="E2932">
        <v>4.7E-2</v>
      </c>
      <c r="F2932" s="2">
        <f t="shared" si="91"/>
        <v>0.42800000000000005</v>
      </c>
      <c r="G2932" s="2">
        <f t="shared" si="92"/>
        <v>0.18200000000000005</v>
      </c>
      <c r="H2932" s="2">
        <f t="shared" si="92"/>
        <v>1.0469999999999999</v>
      </c>
    </row>
    <row r="2933" spans="1:8" x14ac:dyDescent="0.35">
      <c r="A2933" t="s">
        <v>3178</v>
      </c>
      <c r="B2933" t="s">
        <v>3169</v>
      </c>
      <c r="C2933" s="4">
        <v>-0.55300000000000005</v>
      </c>
      <c r="D2933">
        <v>-0.71499999999999997</v>
      </c>
      <c r="E2933">
        <v>-0.20100000000000001</v>
      </c>
      <c r="F2933" s="2">
        <f t="shared" si="91"/>
        <v>0.44699999999999995</v>
      </c>
      <c r="G2933" s="2">
        <f t="shared" si="92"/>
        <v>0.28500000000000003</v>
      </c>
      <c r="H2933" s="2">
        <f t="shared" si="92"/>
        <v>0.79899999999999993</v>
      </c>
    </row>
    <row r="2934" spans="1:8" x14ac:dyDescent="0.35">
      <c r="A2934" t="s">
        <v>3179</v>
      </c>
      <c r="B2934" t="s">
        <v>3169</v>
      </c>
      <c r="C2934" s="4">
        <v>-0.54</v>
      </c>
      <c r="D2934">
        <v>-0.56999999999999995</v>
      </c>
      <c r="E2934">
        <v>-0.46400000000000002</v>
      </c>
      <c r="F2934" s="2">
        <f t="shared" si="91"/>
        <v>0.45999999999999996</v>
      </c>
      <c r="G2934" s="2">
        <f t="shared" si="92"/>
        <v>0.43000000000000005</v>
      </c>
      <c r="H2934" s="2">
        <f t="shared" si="92"/>
        <v>0.53600000000000003</v>
      </c>
    </row>
    <row r="2935" spans="1:8" x14ac:dyDescent="0.35">
      <c r="A2935" t="s">
        <v>3180</v>
      </c>
      <c r="B2935" t="s">
        <v>3169</v>
      </c>
      <c r="C2935" s="4">
        <v>-0.53100000000000003</v>
      </c>
      <c r="D2935">
        <v>-0.39300000000000002</v>
      </c>
      <c r="E2935">
        <v>-0.71699999999999997</v>
      </c>
      <c r="F2935" s="2">
        <f t="shared" si="91"/>
        <v>0.46899999999999997</v>
      </c>
      <c r="G2935" s="2">
        <f t="shared" si="92"/>
        <v>0.60699999999999998</v>
      </c>
      <c r="H2935" s="2">
        <f t="shared" si="92"/>
        <v>0.28300000000000003</v>
      </c>
    </row>
    <row r="2936" spans="1:8" x14ac:dyDescent="0.35">
      <c r="A2936" t="s">
        <v>3181</v>
      </c>
      <c r="B2936" t="s">
        <v>3182</v>
      </c>
      <c r="C2936" s="4">
        <v>-0.53</v>
      </c>
      <c r="D2936">
        <v>-0.19800000000000001</v>
      </c>
      <c r="E2936">
        <v>-0.93600000000000005</v>
      </c>
      <c r="F2936" s="2">
        <f t="shared" si="91"/>
        <v>0.47</v>
      </c>
      <c r="G2936" s="2">
        <f t="shared" si="92"/>
        <v>0.80200000000000005</v>
      </c>
      <c r="H2936" s="2">
        <f t="shared" si="92"/>
        <v>6.3999999999999946E-2</v>
      </c>
    </row>
    <row r="2937" spans="1:8" x14ac:dyDescent="0.35">
      <c r="A2937" t="s">
        <v>3183</v>
      </c>
      <c r="B2937" t="s">
        <v>3182</v>
      </c>
      <c r="C2937" s="4">
        <v>-0.53400000000000003</v>
      </c>
      <c r="D2937">
        <v>-3.0000000000000001E-3</v>
      </c>
      <c r="E2937">
        <v>-1.093</v>
      </c>
      <c r="F2937" s="2">
        <f t="shared" si="91"/>
        <v>0.46599999999999997</v>
      </c>
      <c r="G2937" s="2">
        <f t="shared" si="92"/>
        <v>0.997</v>
      </c>
      <c r="H2937" s="2">
        <f t="shared" si="92"/>
        <v>-9.2999999999999972E-2</v>
      </c>
    </row>
    <row r="2938" spans="1:8" x14ac:dyDescent="0.35">
      <c r="A2938" t="s">
        <v>3184</v>
      </c>
      <c r="B2938" t="s">
        <v>3182</v>
      </c>
      <c r="C2938" s="4">
        <v>-0.54</v>
      </c>
      <c r="D2938">
        <v>0.17399999999999999</v>
      </c>
      <c r="E2938">
        <v>-1.165</v>
      </c>
      <c r="F2938" s="2">
        <f t="shared" si="91"/>
        <v>0.45999999999999996</v>
      </c>
      <c r="G2938" s="2">
        <f t="shared" si="92"/>
        <v>1.1739999999999999</v>
      </c>
      <c r="H2938" s="2">
        <f t="shared" si="92"/>
        <v>-0.16500000000000004</v>
      </c>
    </row>
    <row r="2939" spans="1:8" x14ac:dyDescent="0.35">
      <c r="A2939" t="s">
        <v>3185</v>
      </c>
      <c r="B2939" t="s">
        <v>3182</v>
      </c>
      <c r="C2939" s="4">
        <v>-0.54900000000000004</v>
      </c>
      <c r="D2939">
        <v>0.308</v>
      </c>
      <c r="E2939">
        <v>-1.135</v>
      </c>
      <c r="F2939" s="2">
        <f t="shared" si="91"/>
        <v>0.45099999999999996</v>
      </c>
      <c r="G2939" s="2">
        <f t="shared" si="92"/>
        <v>1.3080000000000001</v>
      </c>
      <c r="H2939" s="2">
        <f t="shared" si="92"/>
        <v>-0.13500000000000001</v>
      </c>
    </row>
    <row r="2940" spans="1:8" x14ac:dyDescent="0.35">
      <c r="A2940" t="s">
        <v>3186</v>
      </c>
      <c r="B2940" t="s">
        <v>3182</v>
      </c>
      <c r="C2940" s="4">
        <v>-0.56200000000000006</v>
      </c>
      <c r="D2940">
        <v>0.39</v>
      </c>
      <c r="E2940">
        <v>-0.99399999999999999</v>
      </c>
      <c r="F2940" s="2">
        <f t="shared" si="91"/>
        <v>0.43799999999999994</v>
      </c>
      <c r="G2940" s="2">
        <f t="shared" si="92"/>
        <v>1.3900000000000001</v>
      </c>
      <c r="H2940" s="2">
        <f t="shared" si="92"/>
        <v>6.0000000000000053E-3</v>
      </c>
    </row>
    <row r="2941" spans="1:8" x14ac:dyDescent="0.35">
      <c r="A2941" t="s">
        <v>3187</v>
      </c>
      <c r="B2941" t="s">
        <v>3182</v>
      </c>
      <c r="C2941" s="4">
        <v>-0.56999999999999995</v>
      </c>
      <c r="D2941">
        <v>0.40600000000000003</v>
      </c>
      <c r="E2941">
        <v>-0.748</v>
      </c>
      <c r="F2941" s="2">
        <f t="shared" si="91"/>
        <v>0.43000000000000005</v>
      </c>
      <c r="G2941" s="2">
        <f t="shared" si="92"/>
        <v>1.4060000000000001</v>
      </c>
      <c r="H2941" s="2">
        <f t="shared" si="92"/>
        <v>0.252</v>
      </c>
    </row>
    <row r="2942" spans="1:8" x14ac:dyDescent="0.35">
      <c r="A2942" t="s">
        <v>3188</v>
      </c>
      <c r="B2942" t="s">
        <v>3182</v>
      </c>
      <c r="C2942" s="4">
        <v>-0.57999999999999996</v>
      </c>
      <c r="D2942">
        <v>0.35299999999999998</v>
      </c>
      <c r="E2942">
        <v>-0.41499999999999998</v>
      </c>
      <c r="F2942" s="2">
        <f t="shared" si="91"/>
        <v>0.42000000000000004</v>
      </c>
      <c r="G2942" s="2">
        <f t="shared" si="92"/>
        <v>1.353</v>
      </c>
      <c r="H2942" s="2">
        <f t="shared" si="92"/>
        <v>0.58499999999999996</v>
      </c>
    </row>
    <row r="2943" spans="1:8" x14ac:dyDescent="0.35">
      <c r="A2943" t="s">
        <v>3189</v>
      </c>
      <c r="B2943" t="s">
        <v>3182</v>
      </c>
      <c r="C2943" s="4">
        <v>-0.58699999999999997</v>
      </c>
      <c r="D2943">
        <v>0.23400000000000001</v>
      </c>
      <c r="E2943">
        <v>-2.3E-2</v>
      </c>
      <c r="F2943" s="2">
        <f t="shared" si="91"/>
        <v>0.41300000000000003</v>
      </c>
      <c r="G2943" s="2">
        <f t="shared" si="92"/>
        <v>1.234</v>
      </c>
      <c r="H2943" s="2">
        <f t="shared" si="92"/>
        <v>0.97699999999999998</v>
      </c>
    </row>
    <row r="2944" spans="1:8" x14ac:dyDescent="0.35">
      <c r="A2944" t="s">
        <v>3190</v>
      </c>
      <c r="B2944" t="s">
        <v>3182</v>
      </c>
      <c r="C2944" s="4">
        <v>-0.58899999999999997</v>
      </c>
      <c r="D2944">
        <v>5.8000000000000003E-2</v>
      </c>
      <c r="E2944">
        <v>0.39600000000000002</v>
      </c>
      <c r="F2944" s="2">
        <f t="shared" si="91"/>
        <v>0.41100000000000003</v>
      </c>
      <c r="G2944" s="2">
        <f t="shared" si="92"/>
        <v>1.0580000000000001</v>
      </c>
      <c r="H2944" s="2">
        <f t="shared" si="92"/>
        <v>1.3959999999999999</v>
      </c>
    </row>
    <row r="2945" spans="1:8" x14ac:dyDescent="0.35">
      <c r="A2945" t="s">
        <v>3191</v>
      </c>
      <c r="B2945" t="s">
        <v>3182</v>
      </c>
      <c r="C2945" s="4">
        <v>-0.57699999999999996</v>
      </c>
      <c r="D2945">
        <v>-0.154</v>
      </c>
      <c r="E2945">
        <v>0.79900000000000004</v>
      </c>
      <c r="F2945" s="2">
        <f t="shared" si="91"/>
        <v>0.42300000000000004</v>
      </c>
      <c r="G2945" s="2">
        <f t="shared" si="92"/>
        <v>0.84599999999999997</v>
      </c>
      <c r="H2945" s="2">
        <f t="shared" si="92"/>
        <v>1.7989999999999999</v>
      </c>
    </row>
    <row r="2946" spans="1:8" x14ac:dyDescent="0.35">
      <c r="A2946" t="s">
        <v>3192</v>
      </c>
      <c r="B2946" t="s">
        <v>3182</v>
      </c>
      <c r="C2946" s="4">
        <v>-0.55900000000000005</v>
      </c>
      <c r="D2946">
        <v>-0.38600000000000001</v>
      </c>
      <c r="E2946">
        <v>1.1459999999999999</v>
      </c>
      <c r="F2946" s="2">
        <f t="shared" ref="F2946:F3009" si="93">C2946+$L$3</f>
        <v>0.44099999999999995</v>
      </c>
      <c r="G2946" s="2">
        <f t="shared" ref="G2946:H3009" si="94">D2946+$L$3</f>
        <v>0.61399999999999999</v>
      </c>
      <c r="H2946" s="2">
        <f t="shared" si="94"/>
        <v>2.1459999999999999</v>
      </c>
    </row>
    <row r="2947" spans="1:8" x14ac:dyDescent="0.35">
      <c r="A2947" t="s">
        <v>3193</v>
      </c>
      <c r="B2947" t="s">
        <v>3182</v>
      </c>
      <c r="C2947" s="4">
        <v>-0.53100000000000003</v>
      </c>
      <c r="D2947">
        <v>-0.61599999999999999</v>
      </c>
      <c r="E2947">
        <v>1.397</v>
      </c>
      <c r="F2947" s="2">
        <f t="shared" si="93"/>
        <v>0.46899999999999997</v>
      </c>
      <c r="G2947" s="2">
        <f t="shared" si="94"/>
        <v>0.38400000000000001</v>
      </c>
      <c r="H2947" s="2">
        <f t="shared" si="94"/>
        <v>2.3970000000000002</v>
      </c>
    </row>
    <row r="2948" spans="1:8" x14ac:dyDescent="0.35">
      <c r="A2948" t="s">
        <v>3194</v>
      </c>
      <c r="B2948" t="s">
        <v>3195</v>
      </c>
      <c r="C2948" s="4">
        <v>-0.5</v>
      </c>
      <c r="D2948">
        <v>-0.81699999999999995</v>
      </c>
      <c r="E2948">
        <v>1.5249999999999999</v>
      </c>
      <c r="F2948" s="2">
        <f t="shared" si="93"/>
        <v>0.5</v>
      </c>
      <c r="G2948" s="2">
        <f t="shared" si="94"/>
        <v>0.18300000000000005</v>
      </c>
      <c r="H2948" s="2">
        <f t="shared" si="94"/>
        <v>2.5249999999999999</v>
      </c>
    </row>
    <row r="2949" spans="1:8" x14ac:dyDescent="0.35">
      <c r="A2949" t="s">
        <v>3196</v>
      </c>
      <c r="B2949" t="s">
        <v>3195</v>
      </c>
      <c r="C2949" s="4">
        <v>-0.46700000000000003</v>
      </c>
      <c r="D2949">
        <v>-0.96699999999999997</v>
      </c>
      <c r="E2949">
        <v>1.512</v>
      </c>
      <c r="F2949" s="2">
        <f t="shared" si="93"/>
        <v>0.53299999999999992</v>
      </c>
      <c r="G2949" s="2">
        <f t="shared" si="94"/>
        <v>3.3000000000000029E-2</v>
      </c>
      <c r="H2949" s="2">
        <f t="shared" si="94"/>
        <v>2.512</v>
      </c>
    </row>
    <row r="2950" spans="1:8" x14ac:dyDescent="0.35">
      <c r="A2950" t="s">
        <v>3197</v>
      </c>
      <c r="B2950" t="s">
        <v>3195</v>
      </c>
      <c r="C2950" s="4">
        <v>-0.435</v>
      </c>
      <c r="D2950">
        <v>-1.0569999999999999</v>
      </c>
      <c r="E2950">
        <v>1.359</v>
      </c>
      <c r="F2950" s="2">
        <f t="shared" si="93"/>
        <v>0.56499999999999995</v>
      </c>
      <c r="G2950" s="2">
        <f t="shared" si="94"/>
        <v>-5.699999999999994E-2</v>
      </c>
      <c r="H2950" s="2">
        <f t="shared" si="94"/>
        <v>2.359</v>
      </c>
    </row>
    <row r="2951" spans="1:8" x14ac:dyDescent="0.35">
      <c r="A2951" t="s">
        <v>3198</v>
      </c>
      <c r="B2951" t="s">
        <v>3195</v>
      </c>
      <c r="C2951" s="4">
        <v>-0.40699999999999997</v>
      </c>
      <c r="D2951">
        <v>-1.075</v>
      </c>
      <c r="E2951">
        <v>1.081</v>
      </c>
      <c r="F2951" s="2">
        <f t="shared" si="93"/>
        <v>0.59299999999999997</v>
      </c>
      <c r="G2951" s="2">
        <f t="shared" si="94"/>
        <v>-7.4999999999999956E-2</v>
      </c>
      <c r="H2951" s="2">
        <f t="shared" si="94"/>
        <v>2.081</v>
      </c>
    </row>
    <row r="2952" spans="1:8" x14ac:dyDescent="0.35">
      <c r="A2952" t="s">
        <v>3199</v>
      </c>
      <c r="B2952" t="s">
        <v>3195</v>
      </c>
      <c r="C2952" s="4">
        <v>-0.38200000000000001</v>
      </c>
      <c r="D2952">
        <v>-1.022</v>
      </c>
      <c r="E2952">
        <v>0.70499999999999996</v>
      </c>
      <c r="F2952" s="2">
        <f t="shared" si="93"/>
        <v>0.61799999999999999</v>
      </c>
      <c r="G2952" s="2">
        <f t="shared" si="94"/>
        <v>-2.200000000000002E-2</v>
      </c>
      <c r="H2952" s="2">
        <f t="shared" si="94"/>
        <v>1.7050000000000001</v>
      </c>
    </row>
    <row r="2953" spans="1:8" x14ac:dyDescent="0.35">
      <c r="A2953" t="s">
        <v>3200</v>
      </c>
      <c r="B2953" t="s">
        <v>3195</v>
      </c>
      <c r="C2953" s="4">
        <v>-0.36399999999999999</v>
      </c>
      <c r="D2953">
        <v>-0.90500000000000003</v>
      </c>
      <c r="E2953">
        <v>0.26800000000000002</v>
      </c>
      <c r="F2953" s="2">
        <f t="shared" si="93"/>
        <v>0.63600000000000001</v>
      </c>
      <c r="G2953" s="2">
        <f t="shared" si="94"/>
        <v>9.4999999999999973E-2</v>
      </c>
      <c r="H2953" s="2">
        <f t="shared" si="94"/>
        <v>1.268</v>
      </c>
    </row>
    <row r="2954" spans="1:8" x14ac:dyDescent="0.35">
      <c r="A2954" t="s">
        <v>3201</v>
      </c>
      <c r="B2954" t="s">
        <v>3195</v>
      </c>
      <c r="C2954" s="4">
        <v>-0.35699999999999998</v>
      </c>
      <c r="D2954">
        <v>-0.73799999999999999</v>
      </c>
      <c r="E2954">
        <v>-0.192</v>
      </c>
      <c r="F2954" s="2">
        <f t="shared" si="93"/>
        <v>0.64300000000000002</v>
      </c>
      <c r="G2954" s="2">
        <f t="shared" si="94"/>
        <v>0.26200000000000001</v>
      </c>
      <c r="H2954" s="2">
        <f t="shared" si="94"/>
        <v>0.80800000000000005</v>
      </c>
    </row>
    <row r="2955" spans="1:8" x14ac:dyDescent="0.35">
      <c r="A2955" t="s">
        <v>3202</v>
      </c>
      <c r="B2955" t="s">
        <v>3195</v>
      </c>
      <c r="C2955" s="4">
        <v>-0.35699999999999998</v>
      </c>
      <c r="D2955">
        <v>-0.53500000000000003</v>
      </c>
      <c r="E2955">
        <v>-0.63</v>
      </c>
      <c r="F2955" s="2">
        <f t="shared" si="93"/>
        <v>0.64300000000000002</v>
      </c>
      <c r="G2955" s="2">
        <f t="shared" si="94"/>
        <v>0.46499999999999997</v>
      </c>
      <c r="H2955" s="2">
        <f t="shared" si="94"/>
        <v>0.37</v>
      </c>
    </row>
    <row r="2956" spans="1:8" x14ac:dyDescent="0.35">
      <c r="A2956" t="s">
        <v>3203</v>
      </c>
      <c r="B2956" t="s">
        <v>3195</v>
      </c>
      <c r="C2956" s="4">
        <v>-0.36099999999999999</v>
      </c>
      <c r="D2956">
        <v>-0.318</v>
      </c>
      <c r="E2956">
        <v>-1.01</v>
      </c>
      <c r="F2956" s="2">
        <f t="shared" si="93"/>
        <v>0.63900000000000001</v>
      </c>
      <c r="G2956" s="2">
        <f t="shared" si="94"/>
        <v>0.68199999999999994</v>
      </c>
      <c r="H2956" s="2">
        <f t="shared" si="94"/>
        <v>-1.0000000000000009E-2</v>
      </c>
    </row>
    <row r="2957" spans="1:8" x14ac:dyDescent="0.35">
      <c r="A2957" t="s">
        <v>3204</v>
      </c>
      <c r="B2957" t="s">
        <v>3195</v>
      </c>
      <c r="C2957" s="4">
        <v>-0.36899999999999999</v>
      </c>
      <c r="D2957">
        <v>-0.105</v>
      </c>
      <c r="E2957">
        <v>-1.3</v>
      </c>
      <c r="F2957" s="2">
        <f t="shared" si="93"/>
        <v>0.63100000000000001</v>
      </c>
      <c r="G2957" s="2">
        <f t="shared" si="94"/>
        <v>0.89500000000000002</v>
      </c>
      <c r="H2957" s="2">
        <f t="shared" si="94"/>
        <v>-0.30000000000000004</v>
      </c>
    </row>
    <row r="2958" spans="1:8" x14ac:dyDescent="0.35">
      <c r="A2958" t="s">
        <v>3205</v>
      </c>
      <c r="B2958" t="s">
        <v>3195</v>
      </c>
      <c r="C2958" s="4">
        <v>-0.374</v>
      </c>
      <c r="D2958">
        <v>7.9000000000000001E-2</v>
      </c>
      <c r="E2958">
        <v>-1.4750000000000001</v>
      </c>
      <c r="F2958" s="2">
        <f t="shared" si="93"/>
        <v>0.626</v>
      </c>
      <c r="G2958" s="2">
        <f t="shared" si="94"/>
        <v>1.079</v>
      </c>
      <c r="H2958" s="2">
        <f t="shared" si="94"/>
        <v>-0.47500000000000009</v>
      </c>
    </row>
    <row r="2959" spans="1:8" x14ac:dyDescent="0.35">
      <c r="A2959" t="s">
        <v>3206</v>
      </c>
      <c r="B2959" t="s">
        <v>3195</v>
      </c>
      <c r="C2959" s="4">
        <v>-0.38300000000000001</v>
      </c>
      <c r="D2959">
        <v>0.222</v>
      </c>
      <c r="E2959">
        <v>-1.522</v>
      </c>
      <c r="F2959" s="2">
        <f t="shared" si="93"/>
        <v>0.61699999999999999</v>
      </c>
      <c r="G2959" s="2">
        <f t="shared" si="94"/>
        <v>1.222</v>
      </c>
      <c r="H2959" s="2">
        <f t="shared" si="94"/>
        <v>-0.52200000000000002</v>
      </c>
    </row>
    <row r="2960" spans="1:8" x14ac:dyDescent="0.35">
      <c r="A2960" t="s">
        <v>3207</v>
      </c>
      <c r="B2960" t="s">
        <v>3208</v>
      </c>
      <c r="C2960" s="4">
        <v>-0.39</v>
      </c>
      <c r="D2960">
        <v>0.313</v>
      </c>
      <c r="E2960">
        <v>-1.44</v>
      </c>
      <c r="F2960" s="2">
        <f t="shared" si="93"/>
        <v>0.61</v>
      </c>
      <c r="G2960" s="2">
        <f t="shared" si="94"/>
        <v>1.3129999999999999</v>
      </c>
      <c r="H2960" s="2">
        <f t="shared" si="94"/>
        <v>-0.43999999999999995</v>
      </c>
    </row>
    <row r="2961" spans="1:8" x14ac:dyDescent="0.35">
      <c r="A2961" t="s">
        <v>3209</v>
      </c>
      <c r="B2961" t="s">
        <v>3208</v>
      </c>
      <c r="C2961" s="4">
        <v>-0.39700000000000002</v>
      </c>
      <c r="D2961">
        <v>0.34399999999999997</v>
      </c>
      <c r="E2961">
        <v>-1.236</v>
      </c>
      <c r="F2961" s="2">
        <f t="shared" si="93"/>
        <v>0.60299999999999998</v>
      </c>
      <c r="G2961" s="2">
        <f t="shared" si="94"/>
        <v>1.3439999999999999</v>
      </c>
      <c r="H2961" s="2">
        <f t="shared" si="94"/>
        <v>-0.23599999999999999</v>
      </c>
    </row>
    <row r="2962" spans="1:8" x14ac:dyDescent="0.35">
      <c r="A2962" t="s">
        <v>3210</v>
      </c>
      <c r="B2962" t="s">
        <v>3208</v>
      </c>
      <c r="C2962" s="4">
        <v>-0.40799999999999997</v>
      </c>
      <c r="D2962">
        <v>0.316</v>
      </c>
      <c r="E2962">
        <v>-0.92700000000000005</v>
      </c>
      <c r="F2962" s="2">
        <f t="shared" si="93"/>
        <v>0.59200000000000008</v>
      </c>
      <c r="G2962" s="2">
        <f t="shared" si="94"/>
        <v>1.3160000000000001</v>
      </c>
      <c r="H2962" s="2">
        <f t="shared" si="94"/>
        <v>7.2999999999999954E-2</v>
      </c>
    </row>
    <row r="2963" spans="1:8" x14ac:dyDescent="0.35">
      <c r="A2963" t="s">
        <v>3211</v>
      </c>
      <c r="B2963" t="s">
        <v>3208</v>
      </c>
      <c r="C2963" s="4">
        <v>-0.42399999999999999</v>
      </c>
      <c r="D2963">
        <v>0.22900000000000001</v>
      </c>
      <c r="E2963">
        <v>-0.53900000000000003</v>
      </c>
      <c r="F2963" s="2">
        <f t="shared" si="93"/>
        <v>0.57600000000000007</v>
      </c>
      <c r="G2963" s="2">
        <f t="shared" si="94"/>
        <v>1.2290000000000001</v>
      </c>
      <c r="H2963" s="2">
        <f t="shared" si="94"/>
        <v>0.46099999999999997</v>
      </c>
    </row>
    <row r="2964" spans="1:8" x14ac:dyDescent="0.35">
      <c r="A2964" t="s">
        <v>3212</v>
      </c>
      <c r="B2964" t="s">
        <v>3208</v>
      </c>
      <c r="C2964" s="4">
        <v>-0.44800000000000001</v>
      </c>
      <c r="D2964">
        <v>9.6000000000000002E-2</v>
      </c>
      <c r="E2964">
        <v>-0.104</v>
      </c>
      <c r="F2964" s="2">
        <f t="shared" si="93"/>
        <v>0.55200000000000005</v>
      </c>
      <c r="G2964" s="2">
        <f t="shared" si="94"/>
        <v>1.0960000000000001</v>
      </c>
      <c r="H2964" s="2">
        <f t="shared" si="94"/>
        <v>0.89600000000000002</v>
      </c>
    </row>
    <row r="2965" spans="1:8" x14ac:dyDescent="0.35">
      <c r="A2965" t="s">
        <v>3213</v>
      </c>
      <c r="B2965" t="s">
        <v>3208</v>
      </c>
      <c r="C2965" s="4">
        <v>-0.48299999999999998</v>
      </c>
      <c r="D2965">
        <v>-7.6999999999999999E-2</v>
      </c>
      <c r="E2965">
        <v>0.34499999999999997</v>
      </c>
      <c r="F2965" s="2">
        <f t="shared" si="93"/>
        <v>0.51700000000000002</v>
      </c>
      <c r="G2965" s="2">
        <f t="shared" si="94"/>
        <v>0.92300000000000004</v>
      </c>
      <c r="H2965" s="2">
        <f t="shared" si="94"/>
        <v>1.345</v>
      </c>
    </row>
    <row r="2966" spans="1:8" x14ac:dyDescent="0.35">
      <c r="A2966" t="s">
        <v>3214</v>
      </c>
      <c r="B2966" t="s">
        <v>3208</v>
      </c>
      <c r="C2966" s="4">
        <v>-0.52600000000000002</v>
      </c>
      <c r="D2966">
        <v>-0.27100000000000002</v>
      </c>
      <c r="E2966">
        <v>0.76800000000000002</v>
      </c>
      <c r="F2966" s="2">
        <f t="shared" si="93"/>
        <v>0.47399999999999998</v>
      </c>
      <c r="G2966" s="2">
        <f t="shared" si="94"/>
        <v>0.72899999999999998</v>
      </c>
      <c r="H2966" s="2">
        <f t="shared" si="94"/>
        <v>1.768</v>
      </c>
    </row>
    <row r="2967" spans="1:8" x14ac:dyDescent="0.35">
      <c r="A2967" t="s">
        <v>3215</v>
      </c>
      <c r="B2967" t="s">
        <v>3208</v>
      </c>
      <c r="C2967" s="4">
        <v>-0.57099999999999995</v>
      </c>
      <c r="D2967">
        <v>-0.47099999999999997</v>
      </c>
      <c r="E2967">
        <v>1.1259999999999999</v>
      </c>
      <c r="F2967" s="2">
        <f t="shared" si="93"/>
        <v>0.42900000000000005</v>
      </c>
      <c r="G2967" s="2">
        <f t="shared" si="94"/>
        <v>0.52900000000000003</v>
      </c>
      <c r="H2967" s="2">
        <f t="shared" si="94"/>
        <v>2.1259999999999999</v>
      </c>
    </row>
    <row r="2968" spans="1:8" x14ac:dyDescent="0.35">
      <c r="A2968" t="s">
        <v>3216</v>
      </c>
      <c r="B2968" t="s">
        <v>3208</v>
      </c>
      <c r="C2968" s="4">
        <v>-0.61299999999999999</v>
      </c>
      <c r="D2968">
        <v>-0.65800000000000003</v>
      </c>
      <c r="E2968">
        <v>1.3839999999999999</v>
      </c>
      <c r="F2968" s="2">
        <f t="shared" si="93"/>
        <v>0.38700000000000001</v>
      </c>
      <c r="G2968" s="2">
        <f t="shared" si="94"/>
        <v>0.34199999999999997</v>
      </c>
      <c r="H2968" s="2">
        <f t="shared" si="94"/>
        <v>2.3839999999999999</v>
      </c>
    </row>
    <row r="2969" spans="1:8" x14ac:dyDescent="0.35">
      <c r="A2969" t="s">
        <v>3217</v>
      </c>
      <c r="B2969" t="s">
        <v>3208</v>
      </c>
      <c r="C2969" s="4">
        <v>-0.64200000000000002</v>
      </c>
      <c r="D2969">
        <v>-0.81200000000000006</v>
      </c>
      <c r="E2969">
        <v>1.512</v>
      </c>
      <c r="F2969" s="2">
        <f t="shared" si="93"/>
        <v>0.35799999999999998</v>
      </c>
      <c r="G2969" s="2">
        <f t="shared" si="94"/>
        <v>0.18799999999999994</v>
      </c>
      <c r="H2969" s="2">
        <f t="shared" si="94"/>
        <v>2.512</v>
      </c>
    </row>
    <row r="2970" spans="1:8" x14ac:dyDescent="0.35">
      <c r="A2970" t="s">
        <v>3218</v>
      </c>
      <c r="B2970" t="s">
        <v>3208</v>
      </c>
      <c r="C2970" s="4">
        <v>-0.65700000000000003</v>
      </c>
      <c r="D2970">
        <v>-0.92300000000000004</v>
      </c>
      <c r="E2970">
        <v>1.494</v>
      </c>
      <c r="F2970" s="2">
        <f t="shared" si="93"/>
        <v>0.34299999999999997</v>
      </c>
      <c r="G2970" s="2">
        <f t="shared" si="94"/>
        <v>7.6999999999999957E-2</v>
      </c>
      <c r="H2970" s="2">
        <f t="shared" si="94"/>
        <v>2.4939999999999998</v>
      </c>
    </row>
    <row r="2971" spans="1:8" x14ac:dyDescent="0.35">
      <c r="A2971" t="s">
        <v>3219</v>
      </c>
      <c r="B2971" t="s">
        <v>3208</v>
      </c>
      <c r="C2971" s="4">
        <v>-0.64900000000000002</v>
      </c>
      <c r="D2971">
        <v>-0.97499999999999998</v>
      </c>
      <c r="E2971">
        <v>1.325</v>
      </c>
      <c r="F2971" s="2">
        <f t="shared" si="93"/>
        <v>0.35099999999999998</v>
      </c>
      <c r="G2971" s="2">
        <f t="shared" si="94"/>
        <v>2.5000000000000022E-2</v>
      </c>
      <c r="H2971" s="2">
        <f t="shared" si="94"/>
        <v>2.3250000000000002</v>
      </c>
    </row>
    <row r="2972" spans="1:8" x14ac:dyDescent="0.35">
      <c r="A2972" t="s">
        <v>3220</v>
      </c>
      <c r="B2972" t="s">
        <v>3221</v>
      </c>
      <c r="C2972" s="4">
        <v>-0.62</v>
      </c>
      <c r="D2972">
        <v>-0.96299999999999997</v>
      </c>
      <c r="E2972">
        <v>1.0169999999999999</v>
      </c>
      <c r="F2972" s="2">
        <f t="shared" si="93"/>
        <v>0.38</v>
      </c>
      <c r="G2972" s="2">
        <f t="shared" si="94"/>
        <v>3.7000000000000033E-2</v>
      </c>
      <c r="H2972" s="2">
        <f t="shared" si="94"/>
        <v>2.0169999999999999</v>
      </c>
    </row>
    <row r="2973" spans="1:8" x14ac:dyDescent="0.35">
      <c r="A2973" t="s">
        <v>3222</v>
      </c>
      <c r="B2973" t="s">
        <v>3221</v>
      </c>
      <c r="C2973" s="4">
        <v>-0.57199999999999995</v>
      </c>
      <c r="D2973">
        <v>-0.88500000000000001</v>
      </c>
      <c r="E2973">
        <v>0.60099999999999998</v>
      </c>
      <c r="F2973" s="2">
        <f t="shared" si="93"/>
        <v>0.42800000000000005</v>
      </c>
      <c r="G2973" s="2">
        <f t="shared" si="94"/>
        <v>0.11499999999999999</v>
      </c>
      <c r="H2973" s="2">
        <f t="shared" si="94"/>
        <v>1.601</v>
      </c>
    </row>
    <row r="2974" spans="1:8" x14ac:dyDescent="0.35">
      <c r="A2974" t="s">
        <v>3223</v>
      </c>
      <c r="B2974" t="s">
        <v>3221</v>
      </c>
      <c r="C2974" s="4">
        <v>-0.50800000000000001</v>
      </c>
      <c r="D2974">
        <v>-0.749</v>
      </c>
      <c r="E2974">
        <v>0.122</v>
      </c>
      <c r="F2974" s="2">
        <f t="shared" si="93"/>
        <v>0.49199999999999999</v>
      </c>
      <c r="G2974" s="2">
        <f t="shared" si="94"/>
        <v>0.251</v>
      </c>
      <c r="H2974" s="2">
        <f t="shared" si="94"/>
        <v>1.1219999999999999</v>
      </c>
    </row>
    <row r="2975" spans="1:8" x14ac:dyDescent="0.35">
      <c r="A2975" t="s">
        <v>3224</v>
      </c>
      <c r="B2975" t="s">
        <v>3221</v>
      </c>
      <c r="C2975" s="4">
        <v>-0.433</v>
      </c>
      <c r="D2975">
        <v>-0.57599999999999996</v>
      </c>
      <c r="E2975">
        <v>-0.36499999999999999</v>
      </c>
      <c r="F2975" s="2">
        <f t="shared" si="93"/>
        <v>0.56699999999999995</v>
      </c>
      <c r="G2975" s="2">
        <f t="shared" si="94"/>
        <v>0.42400000000000004</v>
      </c>
      <c r="H2975" s="2">
        <f t="shared" si="94"/>
        <v>0.63500000000000001</v>
      </c>
    </row>
    <row r="2976" spans="1:8" x14ac:dyDescent="0.35">
      <c r="A2976" t="s">
        <v>3225</v>
      </c>
      <c r="B2976" t="s">
        <v>3221</v>
      </c>
      <c r="C2976" s="4">
        <v>-0.35399999999999998</v>
      </c>
      <c r="D2976">
        <v>-0.38</v>
      </c>
      <c r="E2976">
        <v>-0.80500000000000005</v>
      </c>
      <c r="F2976" s="2">
        <f t="shared" si="93"/>
        <v>0.64600000000000002</v>
      </c>
      <c r="G2976" s="2">
        <f t="shared" si="94"/>
        <v>0.62</v>
      </c>
      <c r="H2976" s="2">
        <f t="shared" si="94"/>
        <v>0.19499999999999995</v>
      </c>
    </row>
    <row r="2977" spans="1:8" x14ac:dyDescent="0.35">
      <c r="A2977" t="s">
        <v>3226</v>
      </c>
      <c r="B2977" t="s">
        <v>3221</v>
      </c>
      <c r="C2977" s="4">
        <v>-0.28599999999999998</v>
      </c>
      <c r="D2977">
        <v>-0.185</v>
      </c>
      <c r="E2977">
        <v>-1.1499999999999999</v>
      </c>
      <c r="F2977" s="2">
        <f t="shared" si="93"/>
        <v>0.71399999999999997</v>
      </c>
      <c r="G2977" s="2">
        <f t="shared" si="94"/>
        <v>0.81499999999999995</v>
      </c>
      <c r="H2977" s="2">
        <f t="shared" si="94"/>
        <v>-0.14999999999999991</v>
      </c>
    </row>
    <row r="2978" spans="1:8" x14ac:dyDescent="0.35">
      <c r="A2978" t="s">
        <v>3227</v>
      </c>
      <c r="B2978" t="s">
        <v>3221</v>
      </c>
      <c r="C2978" s="4">
        <v>-0.22900000000000001</v>
      </c>
      <c r="D2978">
        <v>-1.2E-2</v>
      </c>
      <c r="E2978">
        <v>-1.363</v>
      </c>
      <c r="F2978" s="2">
        <f t="shared" si="93"/>
        <v>0.77100000000000002</v>
      </c>
      <c r="G2978" s="2">
        <f t="shared" si="94"/>
        <v>0.98799999999999999</v>
      </c>
      <c r="H2978" s="2">
        <f t="shared" si="94"/>
        <v>-0.36299999999999999</v>
      </c>
    </row>
    <row r="2979" spans="1:8" x14ac:dyDescent="0.35">
      <c r="A2979" t="s">
        <v>3228</v>
      </c>
      <c r="B2979" t="s">
        <v>3221</v>
      </c>
      <c r="C2979" s="4">
        <v>-0.187</v>
      </c>
      <c r="D2979">
        <v>0.124</v>
      </c>
      <c r="E2979">
        <v>-1.425</v>
      </c>
      <c r="F2979" s="2">
        <f t="shared" si="93"/>
        <v>0.81299999999999994</v>
      </c>
      <c r="G2979" s="2">
        <f t="shared" si="94"/>
        <v>1.1240000000000001</v>
      </c>
      <c r="H2979" s="2">
        <f t="shared" si="94"/>
        <v>-0.42500000000000004</v>
      </c>
    </row>
    <row r="2980" spans="1:8" x14ac:dyDescent="0.35">
      <c r="A2980" t="s">
        <v>3229</v>
      </c>
      <c r="B2980" t="s">
        <v>3221</v>
      </c>
      <c r="C2980" s="4">
        <v>-0.16600000000000001</v>
      </c>
      <c r="D2980">
        <v>0.20699999999999999</v>
      </c>
      <c r="E2980">
        <v>-1.333</v>
      </c>
      <c r="F2980" s="2">
        <f t="shared" si="93"/>
        <v>0.83399999999999996</v>
      </c>
      <c r="G2980" s="2">
        <f t="shared" si="94"/>
        <v>1.2070000000000001</v>
      </c>
      <c r="H2980" s="2">
        <f t="shared" si="94"/>
        <v>-0.33299999999999996</v>
      </c>
    </row>
    <row r="2981" spans="1:8" x14ac:dyDescent="0.35">
      <c r="A2981" t="s">
        <v>3230</v>
      </c>
      <c r="B2981" t="s">
        <v>3221</v>
      </c>
      <c r="C2981" s="4">
        <v>-0.16</v>
      </c>
      <c r="D2981">
        <v>0.23400000000000001</v>
      </c>
      <c r="E2981">
        <v>-1.105</v>
      </c>
      <c r="F2981" s="2">
        <f t="shared" si="93"/>
        <v>0.84</v>
      </c>
      <c r="G2981" s="2">
        <f t="shared" si="94"/>
        <v>1.234</v>
      </c>
      <c r="H2981" s="2">
        <f t="shared" si="94"/>
        <v>-0.10499999999999998</v>
      </c>
    </row>
    <row r="2982" spans="1:8" x14ac:dyDescent="0.35">
      <c r="A2982" t="s">
        <v>3231</v>
      </c>
      <c r="B2982" t="s">
        <v>3221</v>
      </c>
      <c r="C2982" s="4">
        <v>-0.16800000000000001</v>
      </c>
      <c r="D2982">
        <v>0.20599999999999999</v>
      </c>
      <c r="E2982">
        <v>-0.77</v>
      </c>
      <c r="F2982" s="2">
        <f t="shared" si="93"/>
        <v>0.83199999999999996</v>
      </c>
      <c r="G2982" s="2">
        <f t="shared" si="94"/>
        <v>1.206</v>
      </c>
      <c r="H2982" s="2">
        <f t="shared" si="94"/>
        <v>0.22999999999999998</v>
      </c>
    </row>
    <row r="2983" spans="1:8" x14ac:dyDescent="0.35">
      <c r="A2983" t="s">
        <v>3232</v>
      </c>
      <c r="B2983" t="s">
        <v>3221</v>
      </c>
      <c r="C2983" s="4">
        <v>-0.189</v>
      </c>
      <c r="D2983">
        <v>0.127</v>
      </c>
      <c r="E2983">
        <v>-0.372</v>
      </c>
      <c r="F2983" s="2">
        <f t="shared" si="93"/>
        <v>0.81099999999999994</v>
      </c>
      <c r="G2983" s="2">
        <f t="shared" si="94"/>
        <v>1.127</v>
      </c>
      <c r="H2983" s="2">
        <f t="shared" si="94"/>
        <v>0.628</v>
      </c>
    </row>
    <row r="2984" spans="1:8" x14ac:dyDescent="0.35">
      <c r="A2984" t="s">
        <v>3233</v>
      </c>
      <c r="B2984" t="s">
        <v>3234</v>
      </c>
      <c r="C2984" s="4">
        <v>-0.216</v>
      </c>
      <c r="D2984">
        <v>1.0999999999999999E-2</v>
      </c>
      <c r="E2984">
        <v>4.2999999999999997E-2</v>
      </c>
      <c r="F2984" s="2">
        <f t="shared" si="93"/>
        <v>0.78400000000000003</v>
      </c>
      <c r="G2984" s="2">
        <f t="shared" si="94"/>
        <v>1.0109999999999999</v>
      </c>
      <c r="H2984" s="2">
        <f t="shared" si="94"/>
        <v>1.0429999999999999</v>
      </c>
    </row>
    <row r="2985" spans="1:8" x14ac:dyDescent="0.35">
      <c r="A2985" t="s">
        <v>3235</v>
      </c>
      <c r="B2985" t="s">
        <v>3234</v>
      </c>
      <c r="C2985" s="4">
        <v>-0.248</v>
      </c>
      <c r="D2985">
        <v>-0.13300000000000001</v>
      </c>
      <c r="E2985">
        <v>0.42599999999999999</v>
      </c>
      <c r="F2985" s="2">
        <f t="shared" si="93"/>
        <v>0.752</v>
      </c>
      <c r="G2985" s="2">
        <f t="shared" si="94"/>
        <v>0.86699999999999999</v>
      </c>
      <c r="H2985" s="2">
        <f t="shared" si="94"/>
        <v>1.4259999999999999</v>
      </c>
    </row>
    <row r="2986" spans="1:8" x14ac:dyDescent="0.35">
      <c r="A2986" t="s">
        <v>3236</v>
      </c>
      <c r="B2986" t="s">
        <v>3234</v>
      </c>
      <c r="C2986" s="4">
        <v>-0.27700000000000002</v>
      </c>
      <c r="D2986">
        <v>-0.28000000000000003</v>
      </c>
      <c r="E2986">
        <v>0.74</v>
      </c>
      <c r="F2986" s="2">
        <f t="shared" si="93"/>
        <v>0.72299999999999998</v>
      </c>
      <c r="G2986" s="2">
        <f t="shared" si="94"/>
        <v>0.72</v>
      </c>
      <c r="H2986" s="2">
        <f t="shared" si="94"/>
        <v>1.74</v>
      </c>
    </row>
    <row r="2987" spans="1:8" x14ac:dyDescent="0.35">
      <c r="A2987" t="s">
        <v>3237</v>
      </c>
      <c r="B2987" t="s">
        <v>3234</v>
      </c>
      <c r="C2987" s="4">
        <v>-0.30599999999999999</v>
      </c>
      <c r="D2987">
        <v>-0.42199999999999999</v>
      </c>
      <c r="E2987">
        <v>0.95599999999999996</v>
      </c>
      <c r="F2987" s="2">
        <f t="shared" si="93"/>
        <v>0.69399999999999995</v>
      </c>
      <c r="G2987" s="2">
        <f t="shared" si="94"/>
        <v>0.57800000000000007</v>
      </c>
      <c r="H2987" s="2">
        <f t="shared" si="94"/>
        <v>1.956</v>
      </c>
    </row>
    <row r="2988" spans="1:8" x14ac:dyDescent="0.35">
      <c r="A2988" t="s">
        <v>3238</v>
      </c>
      <c r="B2988" t="s">
        <v>3234</v>
      </c>
      <c r="C2988" s="4">
        <v>-0.33300000000000002</v>
      </c>
      <c r="D2988">
        <v>-0.53900000000000003</v>
      </c>
      <c r="E2988">
        <v>1.06</v>
      </c>
      <c r="F2988" s="2">
        <f t="shared" si="93"/>
        <v>0.66700000000000004</v>
      </c>
      <c r="G2988" s="2">
        <f t="shared" si="94"/>
        <v>0.46099999999999997</v>
      </c>
      <c r="H2988" s="2">
        <f t="shared" si="94"/>
        <v>2.06</v>
      </c>
    </row>
    <row r="2989" spans="1:8" x14ac:dyDescent="0.35">
      <c r="A2989" t="s">
        <v>3239</v>
      </c>
      <c r="B2989" t="s">
        <v>3234</v>
      </c>
      <c r="C2989" s="4">
        <v>-0.36099999999999999</v>
      </c>
      <c r="D2989">
        <v>-0.626</v>
      </c>
      <c r="E2989">
        <v>1.0549999999999999</v>
      </c>
      <c r="F2989" s="2">
        <f t="shared" si="93"/>
        <v>0.63900000000000001</v>
      </c>
      <c r="G2989" s="2">
        <f t="shared" si="94"/>
        <v>0.374</v>
      </c>
      <c r="H2989" s="2">
        <f t="shared" si="94"/>
        <v>2.0549999999999997</v>
      </c>
    </row>
    <row r="2990" spans="1:8" x14ac:dyDescent="0.35">
      <c r="A2990" t="s">
        <v>3240</v>
      </c>
      <c r="B2990" t="s">
        <v>3234</v>
      </c>
      <c r="C2990" s="4">
        <v>-0.38800000000000001</v>
      </c>
      <c r="D2990">
        <v>-0.67700000000000005</v>
      </c>
      <c r="E2990">
        <v>0.95299999999999996</v>
      </c>
      <c r="F2990" s="2">
        <f t="shared" si="93"/>
        <v>0.61199999999999999</v>
      </c>
      <c r="G2990" s="2">
        <f t="shared" si="94"/>
        <v>0.32299999999999995</v>
      </c>
      <c r="H2990" s="2">
        <f t="shared" si="94"/>
        <v>1.9529999999999998</v>
      </c>
    </row>
    <row r="2991" spans="1:8" x14ac:dyDescent="0.35">
      <c r="A2991" t="s">
        <v>3241</v>
      </c>
      <c r="B2991" t="s">
        <v>3234</v>
      </c>
      <c r="C2991" s="4">
        <v>-0.41499999999999998</v>
      </c>
      <c r="D2991">
        <v>-0.69599999999999995</v>
      </c>
      <c r="E2991">
        <v>0.77700000000000002</v>
      </c>
      <c r="F2991" s="2">
        <f t="shared" si="93"/>
        <v>0.58499999999999996</v>
      </c>
      <c r="G2991" s="2">
        <f t="shared" si="94"/>
        <v>0.30400000000000005</v>
      </c>
      <c r="H2991" s="2">
        <f t="shared" si="94"/>
        <v>1.7770000000000001</v>
      </c>
    </row>
    <row r="2992" spans="1:8" x14ac:dyDescent="0.35">
      <c r="A2992" t="s">
        <v>3242</v>
      </c>
      <c r="B2992" t="s">
        <v>3234</v>
      </c>
      <c r="C2992" s="4">
        <v>-0.44</v>
      </c>
      <c r="D2992">
        <v>-0.68500000000000005</v>
      </c>
      <c r="E2992">
        <v>0.55300000000000005</v>
      </c>
      <c r="F2992" s="2">
        <f t="shared" si="93"/>
        <v>0.56000000000000005</v>
      </c>
      <c r="G2992" s="2">
        <f t="shared" si="94"/>
        <v>0.31499999999999995</v>
      </c>
      <c r="H2992" s="2">
        <f t="shared" si="94"/>
        <v>1.5529999999999999</v>
      </c>
    </row>
    <row r="2993" spans="1:8" x14ac:dyDescent="0.35">
      <c r="A2993" t="s">
        <v>3243</v>
      </c>
      <c r="B2993" t="s">
        <v>3234</v>
      </c>
      <c r="C2993" s="4">
        <v>-0.46</v>
      </c>
      <c r="D2993">
        <v>-0.65</v>
      </c>
      <c r="E2993">
        <v>0.307</v>
      </c>
      <c r="F2993" s="2">
        <f t="shared" si="93"/>
        <v>0.54</v>
      </c>
      <c r="G2993" s="2">
        <f t="shared" si="94"/>
        <v>0.35</v>
      </c>
      <c r="H2993" s="2">
        <f t="shared" si="94"/>
        <v>1.3069999999999999</v>
      </c>
    </row>
    <row r="2994" spans="1:8" x14ac:dyDescent="0.35">
      <c r="A2994" t="s">
        <v>3244</v>
      </c>
      <c r="B2994" t="s">
        <v>3234</v>
      </c>
      <c r="C2994" s="4">
        <v>-0.47499999999999998</v>
      </c>
      <c r="D2994">
        <v>-0.59499999999999997</v>
      </c>
      <c r="E2994">
        <v>6.0999999999999999E-2</v>
      </c>
      <c r="F2994" s="2">
        <f t="shared" si="93"/>
        <v>0.52500000000000002</v>
      </c>
      <c r="G2994" s="2">
        <f t="shared" si="94"/>
        <v>0.40500000000000003</v>
      </c>
      <c r="H2994" s="2">
        <f t="shared" si="94"/>
        <v>1.0609999999999999</v>
      </c>
    </row>
    <row r="2995" spans="1:8" x14ac:dyDescent="0.35">
      <c r="A2995" t="s">
        <v>3245</v>
      </c>
      <c r="B2995" t="s">
        <v>3234</v>
      </c>
      <c r="C2995" s="4">
        <v>-0.48099999999999998</v>
      </c>
      <c r="D2995">
        <v>-0.52700000000000002</v>
      </c>
      <c r="E2995">
        <v>-0.16600000000000001</v>
      </c>
      <c r="F2995" s="2">
        <f t="shared" si="93"/>
        <v>0.51900000000000002</v>
      </c>
      <c r="G2995" s="2">
        <f t="shared" si="94"/>
        <v>0.47299999999999998</v>
      </c>
      <c r="H2995" s="2">
        <f t="shared" si="94"/>
        <v>0.83399999999999996</v>
      </c>
    </row>
    <row r="2996" spans="1:8" x14ac:dyDescent="0.35">
      <c r="A2996" t="s">
        <v>3246</v>
      </c>
      <c r="B2996" t="s">
        <v>3247</v>
      </c>
      <c r="C2996" s="4">
        <v>-0.47399999999999998</v>
      </c>
      <c r="D2996">
        <v>-0.45300000000000001</v>
      </c>
      <c r="E2996">
        <v>-0.35799999999999998</v>
      </c>
      <c r="F2996" s="2">
        <f t="shared" si="93"/>
        <v>0.52600000000000002</v>
      </c>
      <c r="G2996" s="2">
        <f t="shared" si="94"/>
        <v>0.54699999999999993</v>
      </c>
      <c r="H2996" s="2">
        <f t="shared" si="94"/>
        <v>0.64200000000000002</v>
      </c>
    </row>
    <row r="2997" spans="1:8" x14ac:dyDescent="0.35">
      <c r="A2997" t="s">
        <v>3248</v>
      </c>
      <c r="B2997" t="s">
        <v>3247</v>
      </c>
      <c r="C2997" s="4">
        <v>-0.45600000000000002</v>
      </c>
      <c r="D2997">
        <v>-0.377</v>
      </c>
      <c r="E2997">
        <v>-0.505</v>
      </c>
      <c r="F2997" s="2">
        <f t="shared" si="93"/>
        <v>0.54400000000000004</v>
      </c>
      <c r="G2997" s="2">
        <f t="shared" si="94"/>
        <v>0.623</v>
      </c>
      <c r="H2997" s="2">
        <f t="shared" si="94"/>
        <v>0.495</v>
      </c>
    </row>
    <row r="2998" spans="1:8" x14ac:dyDescent="0.35">
      <c r="A2998" t="s">
        <v>3249</v>
      </c>
      <c r="B2998" t="s">
        <v>3247</v>
      </c>
      <c r="C2998" s="4">
        <v>-0.42399999999999999</v>
      </c>
      <c r="D2998">
        <v>-0.30399999999999999</v>
      </c>
      <c r="E2998">
        <v>-0.60199999999999998</v>
      </c>
      <c r="F2998" s="2">
        <f t="shared" si="93"/>
        <v>0.57600000000000007</v>
      </c>
      <c r="G2998" s="2">
        <f t="shared" si="94"/>
        <v>0.69599999999999995</v>
      </c>
      <c r="H2998" s="2">
        <f t="shared" si="94"/>
        <v>0.39800000000000002</v>
      </c>
    </row>
    <row r="2999" spans="1:8" x14ac:dyDescent="0.35">
      <c r="A2999" t="s">
        <v>3250</v>
      </c>
      <c r="B2999" t="s">
        <v>3247</v>
      </c>
      <c r="C2999" s="4">
        <v>-0.38300000000000001</v>
      </c>
      <c r="D2999">
        <v>-0.24</v>
      </c>
      <c r="E2999">
        <v>-0.64700000000000002</v>
      </c>
      <c r="F2999" s="2">
        <f t="shared" si="93"/>
        <v>0.61699999999999999</v>
      </c>
      <c r="G2999" s="2">
        <f t="shared" si="94"/>
        <v>0.76</v>
      </c>
      <c r="H2999" s="2">
        <f t="shared" si="94"/>
        <v>0.35299999999999998</v>
      </c>
    </row>
    <row r="3000" spans="1:8" x14ac:dyDescent="0.35">
      <c r="A3000" t="s">
        <v>3251</v>
      </c>
      <c r="B3000" t="s">
        <v>3247</v>
      </c>
      <c r="C3000" s="4">
        <v>-0.34100000000000003</v>
      </c>
      <c r="D3000">
        <v>-0.185</v>
      </c>
      <c r="E3000">
        <v>-0.64300000000000002</v>
      </c>
      <c r="F3000" s="2">
        <f t="shared" si="93"/>
        <v>0.65900000000000003</v>
      </c>
      <c r="G3000" s="2">
        <f t="shared" si="94"/>
        <v>0.81499999999999995</v>
      </c>
      <c r="H3000" s="2">
        <f t="shared" si="94"/>
        <v>0.35699999999999998</v>
      </c>
    </row>
    <row r="3001" spans="1:8" x14ac:dyDescent="0.35">
      <c r="A3001" t="s">
        <v>3252</v>
      </c>
      <c r="B3001" t="s">
        <v>3247</v>
      </c>
      <c r="C3001" s="4">
        <v>-0.30499999999999999</v>
      </c>
      <c r="D3001">
        <v>-0.14199999999999999</v>
      </c>
      <c r="E3001">
        <v>-0.59499999999999997</v>
      </c>
      <c r="F3001" s="2">
        <f t="shared" si="93"/>
        <v>0.69500000000000006</v>
      </c>
      <c r="G3001" s="2">
        <f t="shared" si="94"/>
        <v>0.85799999999999998</v>
      </c>
      <c r="H3001" s="2">
        <f t="shared" si="94"/>
        <v>0.40500000000000003</v>
      </c>
    </row>
    <row r="3002" spans="1:8" x14ac:dyDescent="0.35">
      <c r="A3002" t="s">
        <v>3253</v>
      </c>
      <c r="B3002" t="s">
        <v>3247</v>
      </c>
      <c r="C3002" s="4">
        <v>-0.28399999999999997</v>
      </c>
      <c r="D3002">
        <v>-0.11799999999999999</v>
      </c>
      <c r="E3002">
        <v>-0.51100000000000001</v>
      </c>
      <c r="F3002" s="2">
        <f t="shared" si="93"/>
        <v>0.71599999999999997</v>
      </c>
      <c r="G3002" s="2">
        <f t="shared" si="94"/>
        <v>0.88200000000000001</v>
      </c>
      <c r="H3002" s="2">
        <f t="shared" si="94"/>
        <v>0.48899999999999999</v>
      </c>
    </row>
    <row r="3003" spans="1:8" x14ac:dyDescent="0.35">
      <c r="A3003" t="s">
        <v>3254</v>
      </c>
      <c r="B3003" t="s">
        <v>3247</v>
      </c>
      <c r="C3003" s="4">
        <v>-0.28599999999999998</v>
      </c>
      <c r="D3003">
        <v>-0.108</v>
      </c>
      <c r="E3003">
        <v>-0.4</v>
      </c>
      <c r="F3003" s="2">
        <f t="shared" si="93"/>
        <v>0.71399999999999997</v>
      </c>
      <c r="G3003" s="2">
        <f t="shared" si="94"/>
        <v>0.89200000000000002</v>
      </c>
      <c r="H3003" s="2">
        <f t="shared" si="94"/>
        <v>0.6</v>
      </c>
    </row>
    <row r="3004" spans="1:8" x14ac:dyDescent="0.35">
      <c r="A3004" t="s">
        <v>3255</v>
      </c>
      <c r="B3004" t="s">
        <v>3247</v>
      </c>
      <c r="C3004" s="4">
        <v>-0.307</v>
      </c>
      <c r="D3004">
        <v>-0.112</v>
      </c>
      <c r="E3004">
        <v>-0.27100000000000002</v>
      </c>
      <c r="F3004" s="2">
        <f t="shared" si="93"/>
        <v>0.69300000000000006</v>
      </c>
      <c r="G3004" s="2">
        <f t="shared" si="94"/>
        <v>0.88800000000000001</v>
      </c>
      <c r="H3004" s="2">
        <f t="shared" si="94"/>
        <v>0.72899999999999998</v>
      </c>
    </row>
    <row r="3005" spans="1:8" x14ac:dyDescent="0.35">
      <c r="A3005" t="s">
        <v>3256</v>
      </c>
      <c r="B3005" t="s">
        <v>3247</v>
      </c>
      <c r="C3005" s="4">
        <v>-0.34499999999999997</v>
      </c>
      <c r="D3005">
        <v>-0.13100000000000001</v>
      </c>
      <c r="E3005">
        <v>-0.13600000000000001</v>
      </c>
      <c r="F3005" s="2">
        <f t="shared" si="93"/>
        <v>0.65500000000000003</v>
      </c>
      <c r="G3005" s="2">
        <f t="shared" si="94"/>
        <v>0.86899999999999999</v>
      </c>
      <c r="H3005" s="2">
        <f t="shared" si="94"/>
        <v>0.86399999999999999</v>
      </c>
    </row>
    <row r="3006" spans="1:8" x14ac:dyDescent="0.35">
      <c r="A3006" t="s">
        <v>3257</v>
      </c>
      <c r="B3006" t="s">
        <v>3247</v>
      </c>
      <c r="C3006" s="4">
        <v>-0.39</v>
      </c>
      <c r="D3006">
        <v>-0.16200000000000001</v>
      </c>
      <c r="E3006">
        <v>-2E-3</v>
      </c>
      <c r="F3006" s="2">
        <f t="shared" si="93"/>
        <v>0.61</v>
      </c>
      <c r="G3006" s="2">
        <f t="shared" si="94"/>
        <v>0.83799999999999997</v>
      </c>
      <c r="H3006" s="2">
        <f t="shared" si="94"/>
        <v>0.998</v>
      </c>
    </row>
    <row r="3007" spans="1:8" x14ac:dyDescent="0.35">
      <c r="A3007" t="s">
        <v>3258</v>
      </c>
      <c r="B3007" t="s">
        <v>3247</v>
      </c>
      <c r="C3007" s="4">
        <v>-0.42799999999999999</v>
      </c>
      <c r="D3007">
        <v>-0.2</v>
      </c>
      <c r="E3007">
        <v>0.11799999999999999</v>
      </c>
      <c r="F3007" s="2">
        <f t="shared" si="93"/>
        <v>0.57200000000000006</v>
      </c>
      <c r="G3007" s="2">
        <f t="shared" si="94"/>
        <v>0.8</v>
      </c>
      <c r="H3007" s="2">
        <f t="shared" si="94"/>
        <v>1.1179999999999999</v>
      </c>
    </row>
    <row r="3008" spans="1:8" x14ac:dyDescent="0.35">
      <c r="A3008" t="s">
        <v>3259</v>
      </c>
      <c r="B3008" t="s">
        <v>3260</v>
      </c>
      <c r="C3008" s="4">
        <v>-0.45900000000000002</v>
      </c>
      <c r="D3008">
        <v>-0.24</v>
      </c>
      <c r="E3008">
        <v>0.217</v>
      </c>
      <c r="F3008" s="2">
        <f t="shared" si="93"/>
        <v>0.54099999999999993</v>
      </c>
      <c r="G3008" s="2">
        <f t="shared" si="94"/>
        <v>0.76</v>
      </c>
      <c r="H3008" s="2">
        <f t="shared" si="94"/>
        <v>1.2170000000000001</v>
      </c>
    </row>
    <row r="3009" spans="1:8" x14ac:dyDescent="0.35">
      <c r="A3009" t="s">
        <v>3261</v>
      </c>
      <c r="B3009" t="s">
        <v>3260</v>
      </c>
      <c r="C3009" s="4">
        <v>-0.47499999999999998</v>
      </c>
      <c r="D3009">
        <v>-0.28100000000000003</v>
      </c>
      <c r="E3009">
        <v>0.29099999999999998</v>
      </c>
      <c r="F3009" s="2">
        <f t="shared" si="93"/>
        <v>0.52500000000000002</v>
      </c>
      <c r="G3009" s="2">
        <f t="shared" si="94"/>
        <v>0.71899999999999997</v>
      </c>
      <c r="H3009" s="2">
        <f t="shared" si="94"/>
        <v>1.2909999999999999</v>
      </c>
    </row>
    <row r="3010" spans="1:8" x14ac:dyDescent="0.35">
      <c r="A3010" t="s">
        <v>3262</v>
      </c>
      <c r="B3010" t="s">
        <v>3260</v>
      </c>
      <c r="C3010" s="4">
        <v>-0.47599999999999998</v>
      </c>
      <c r="D3010">
        <v>-0.32100000000000001</v>
      </c>
      <c r="E3010">
        <v>0.34100000000000003</v>
      </c>
      <c r="F3010" s="2">
        <f t="shared" ref="F3010:F3073" si="95">C3010+$L$3</f>
        <v>0.52400000000000002</v>
      </c>
      <c r="G3010" s="2">
        <f t="shared" ref="G3010:H3073" si="96">D3010+$L$3</f>
        <v>0.67900000000000005</v>
      </c>
      <c r="H3010" s="2">
        <f t="shared" si="96"/>
        <v>1.341</v>
      </c>
    </row>
    <row r="3011" spans="1:8" x14ac:dyDescent="0.35">
      <c r="A3011" t="s">
        <v>3263</v>
      </c>
      <c r="B3011" t="s">
        <v>3260</v>
      </c>
      <c r="C3011" s="4">
        <v>-0.46600000000000003</v>
      </c>
      <c r="D3011">
        <v>-0.35799999999999998</v>
      </c>
      <c r="E3011">
        <v>0.371</v>
      </c>
      <c r="F3011" s="2">
        <f t="shared" si="95"/>
        <v>0.53400000000000003</v>
      </c>
      <c r="G3011" s="2">
        <f t="shared" si="96"/>
        <v>0.64200000000000002</v>
      </c>
      <c r="H3011" s="2">
        <f t="shared" si="96"/>
        <v>1.371</v>
      </c>
    </row>
    <row r="3012" spans="1:8" x14ac:dyDescent="0.35">
      <c r="A3012" t="s">
        <v>3264</v>
      </c>
      <c r="B3012" t="s">
        <v>3260</v>
      </c>
      <c r="C3012" s="4">
        <v>-0.43</v>
      </c>
      <c r="D3012">
        <v>-0.41599999999999998</v>
      </c>
      <c r="E3012">
        <v>0.373</v>
      </c>
      <c r="F3012" s="2">
        <f t="shared" si="95"/>
        <v>0.57000000000000006</v>
      </c>
      <c r="G3012" s="2">
        <f t="shared" si="96"/>
        <v>0.58400000000000007</v>
      </c>
      <c r="H3012" s="2">
        <f t="shared" si="96"/>
        <v>1.373</v>
      </c>
    </row>
    <row r="3013" spans="1:8" x14ac:dyDescent="0.35">
      <c r="A3013" t="s">
        <v>3265</v>
      </c>
      <c r="B3013" t="s">
        <v>3260</v>
      </c>
      <c r="C3013" s="4">
        <v>-0.43</v>
      </c>
      <c r="D3013">
        <v>-0.41599999999999998</v>
      </c>
      <c r="E3013">
        <v>0.373</v>
      </c>
      <c r="F3013" s="2">
        <f t="shared" si="95"/>
        <v>0.57000000000000006</v>
      </c>
      <c r="G3013" s="2">
        <f t="shared" si="96"/>
        <v>0.58400000000000007</v>
      </c>
      <c r="H3013" s="2">
        <f t="shared" si="96"/>
        <v>1.373</v>
      </c>
    </row>
    <row r="3014" spans="1:8" x14ac:dyDescent="0.35">
      <c r="A3014" t="s">
        <v>3266</v>
      </c>
      <c r="B3014" t="s">
        <v>3260</v>
      </c>
      <c r="C3014" s="4">
        <v>-0.41199999999999998</v>
      </c>
      <c r="D3014">
        <v>-0.435</v>
      </c>
      <c r="E3014">
        <v>0.34499999999999997</v>
      </c>
      <c r="F3014" s="2">
        <f t="shared" si="95"/>
        <v>0.58800000000000008</v>
      </c>
      <c r="G3014" s="2">
        <f t="shared" si="96"/>
        <v>0.56499999999999995</v>
      </c>
      <c r="H3014" s="2">
        <f t="shared" si="96"/>
        <v>1.345</v>
      </c>
    </row>
    <row r="3015" spans="1:8" x14ac:dyDescent="0.35">
      <c r="A3015" t="s">
        <v>3267</v>
      </c>
      <c r="B3015" t="s">
        <v>3260</v>
      </c>
      <c r="C3015" s="4">
        <v>-0.39400000000000002</v>
      </c>
      <c r="D3015">
        <v>-0.44600000000000001</v>
      </c>
      <c r="E3015">
        <v>0.29799999999999999</v>
      </c>
      <c r="F3015" s="2">
        <f t="shared" si="95"/>
        <v>0.60599999999999998</v>
      </c>
      <c r="G3015" s="2">
        <f t="shared" si="96"/>
        <v>0.55400000000000005</v>
      </c>
      <c r="H3015" s="2">
        <f t="shared" si="96"/>
        <v>1.298</v>
      </c>
    </row>
    <row r="3016" spans="1:8" x14ac:dyDescent="0.35">
      <c r="A3016" t="s">
        <v>3268</v>
      </c>
      <c r="B3016" t="s">
        <v>3260</v>
      </c>
      <c r="C3016" s="4">
        <v>-0.374</v>
      </c>
      <c r="D3016">
        <v>-0.44800000000000001</v>
      </c>
      <c r="E3016">
        <v>0.23</v>
      </c>
      <c r="F3016" s="2">
        <f t="shared" si="95"/>
        <v>0.626</v>
      </c>
      <c r="G3016" s="2">
        <f t="shared" si="96"/>
        <v>0.55200000000000005</v>
      </c>
      <c r="H3016" s="2">
        <f t="shared" si="96"/>
        <v>1.23</v>
      </c>
    </row>
    <row r="3017" spans="1:8" x14ac:dyDescent="0.35">
      <c r="A3017" t="s">
        <v>3269</v>
      </c>
      <c r="B3017" t="s">
        <v>3260</v>
      </c>
      <c r="C3017" s="4">
        <v>-0.34799999999999998</v>
      </c>
      <c r="D3017">
        <v>-0.438</v>
      </c>
      <c r="E3017">
        <v>0.14599999999999999</v>
      </c>
      <c r="F3017" s="2">
        <f t="shared" si="95"/>
        <v>0.65200000000000002</v>
      </c>
      <c r="G3017" s="2">
        <f t="shared" si="96"/>
        <v>0.56200000000000006</v>
      </c>
      <c r="H3017" s="2">
        <f t="shared" si="96"/>
        <v>1.1459999999999999</v>
      </c>
    </row>
    <row r="3018" spans="1:8" x14ac:dyDescent="0.35">
      <c r="A3018" t="s">
        <v>3270</v>
      </c>
      <c r="B3018" t="s">
        <v>3260</v>
      </c>
      <c r="C3018" s="4">
        <v>-0.31900000000000001</v>
      </c>
      <c r="D3018">
        <v>-0.42099999999999999</v>
      </c>
      <c r="E3018">
        <v>5.0999999999999997E-2</v>
      </c>
      <c r="F3018" s="2">
        <f t="shared" si="95"/>
        <v>0.68100000000000005</v>
      </c>
      <c r="G3018" s="2">
        <f t="shared" si="96"/>
        <v>0.57899999999999996</v>
      </c>
      <c r="H3018" s="2">
        <f t="shared" si="96"/>
        <v>1.0509999999999999</v>
      </c>
    </row>
    <row r="3019" spans="1:8" x14ac:dyDescent="0.35">
      <c r="A3019" t="s">
        <v>3271</v>
      </c>
      <c r="B3019" t="s">
        <v>3260</v>
      </c>
      <c r="C3019" s="4">
        <v>-0.29299999999999998</v>
      </c>
      <c r="D3019">
        <v>-0.39400000000000002</v>
      </c>
      <c r="E3019">
        <v>-4.9000000000000002E-2</v>
      </c>
      <c r="F3019" s="2">
        <f t="shared" si="95"/>
        <v>0.70700000000000007</v>
      </c>
      <c r="G3019" s="2">
        <f t="shared" si="96"/>
        <v>0.60599999999999998</v>
      </c>
      <c r="H3019" s="2">
        <f t="shared" si="96"/>
        <v>0.95099999999999996</v>
      </c>
    </row>
    <row r="3020" spans="1:8" x14ac:dyDescent="0.35">
      <c r="A3020" t="s">
        <v>3272</v>
      </c>
      <c r="B3020" t="s">
        <v>3273</v>
      </c>
      <c r="C3020" s="4">
        <v>-0.26800000000000002</v>
      </c>
      <c r="D3020">
        <v>-0.36</v>
      </c>
      <c r="E3020">
        <v>-0.14499999999999999</v>
      </c>
      <c r="F3020" s="2">
        <f t="shared" si="95"/>
        <v>0.73199999999999998</v>
      </c>
      <c r="G3020" s="2">
        <f t="shared" si="96"/>
        <v>0.64</v>
      </c>
      <c r="H3020" s="2">
        <f t="shared" si="96"/>
        <v>0.85499999999999998</v>
      </c>
    </row>
    <row r="3021" spans="1:8" x14ac:dyDescent="0.35">
      <c r="A3021" t="s">
        <v>3274</v>
      </c>
      <c r="B3021" t="s">
        <v>3273</v>
      </c>
      <c r="C3021" s="4">
        <v>-0.248</v>
      </c>
      <c r="D3021">
        <v>-0.32500000000000001</v>
      </c>
      <c r="E3021">
        <v>-0.22700000000000001</v>
      </c>
      <c r="F3021" s="2">
        <f t="shared" si="95"/>
        <v>0.752</v>
      </c>
      <c r="G3021" s="2">
        <f t="shared" si="96"/>
        <v>0.67500000000000004</v>
      </c>
      <c r="H3021" s="2">
        <f t="shared" si="96"/>
        <v>0.77300000000000002</v>
      </c>
    </row>
    <row r="3022" spans="1:8" x14ac:dyDescent="0.35">
      <c r="A3022" t="s">
        <v>3275</v>
      </c>
      <c r="B3022" t="s">
        <v>3273</v>
      </c>
      <c r="C3022" s="4">
        <v>-0.22900000000000001</v>
      </c>
      <c r="D3022">
        <v>-0.29199999999999998</v>
      </c>
      <c r="E3022">
        <v>-0.28799999999999998</v>
      </c>
      <c r="F3022" s="2">
        <f t="shared" si="95"/>
        <v>0.77100000000000002</v>
      </c>
      <c r="G3022" s="2">
        <f t="shared" si="96"/>
        <v>0.70799999999999996</v>
      </c>
      <c r="H3022" s="2">
        <f t="shared" si="96"/>
        <v>0.71199999999999997</v>
      </c>
    </row>
    <row r="3023" spans="1:8" x14ac:dyDescent="0.35">
      <c r="A3023" t="s">
        <v>3276</v>
      </c>
      <c r="B3023" t="s">
        <v>3273</v>
      </c>
      <c r="C3023" s="4">
        <v>-0.215</v>
      </c>
      <c r="D3023">
        <v>-0.26100000000000001</v>
      </c>
      <c r="E3023">
        <v>-0.318</v>
      </c>
      <c r="F3023" s="2">
        <f t="shared" si="95"/>
        <v>0.78500000000000003</v>
      </c>
      <c r="G3023" s="2">
        <f t="shared" si="96"/>
        <v>0.73899999999999999</v>
      </c>
      <c r="H3023" s="2">
        <f t="shared" si="96"/>
        <v>0.68199999999999994</v>
      </c>
    </row>
    <row r="3024" spans="1:8" x14ac:dyDescent="0.35">
      <c r="A3024" t="s">
        <v>3277</v>
      </c>
      <c r="B3024" t="s">
        <v>3273</v>
      </c>
      <c r="C3024" s="4">
        <v>-0.20799999999999999</v>
      </c>
      <c r="D3024">
        <v>-0.24099999999999999</v>
      </c>
      <c r="E3024">
        <v>-0.313</v>
      </c>
      <c r="F3024" s="2">
        <f t="shared" si="95"/>
        <v>0.79200000000000004</v>
      </c>
      <c r="G3024" s="2">
        <f t="shared" si="96"/>
        <v>0.75900000000000001</v>
      </c>
      <c r="H3024" s="2">
        <f t="shared" si="96"/>
        <v>0.68700000000000006</v>
      </c>
    </row>
    <row r="3025" spans="1:8" x14ac:dyDescent="0.35">
      <c r="A3025" t="s">
        <v>3278</v>
      </c>
      <c r="B3025" t="s">
        <v>3273</v>
      </c>
      <c r="C3025" s="4">
        <v>-0.20599999999999999</v>
      </c>
      <c r="D3025">
        <v>-0.23300000000000001</v>
      </c>
      <c r="E3025">
        <v>-0.26900000000000002</v>
      </c>
      <c r="F3025" s="2">
        <f t="shared" si="95"/>
        <v>0.79400000000000004</v>
      </c>
      <c r="G3025" s="2">
        <f t="shared" si="96"/>
        <v>0.76700000000000002</v>
      </c>
      <c r="H3025" s="2">
        <f t="shared" si="96"/>
        <v>0.73099999999999998</v>
      </c>
    </row>
    <row r="3026" spans="1:8" x14ac:dyDescent="0.35">
      <c r="A3026" t="s">
        <v>3279</v>
      </c>
      <c r="B3026" t="s">
        <v>3273</v>
      </c>
      <c r="C3026" s="4">
        <v>-0.20300000000000001</v>
      </c>
      <c r="D3026">
        <v>-0.24399999999999999</v>
      </c>
      <c r="E3026">
        <v>-0.192</v>
      </c>
      <c r="F3026" s="2">
        <f t="shared" si="95"/>
        <v>0.79699999999999993</v>
      </c>
      <c r="G3026" s="2">
        <f t="shared" si="96"/>
        <v>0.75600000000000001</v>
      </c>
      <c r="H3026" s="2">
        <f t="shared" si="96"/>
        <v>0.80800000000000005</v>
      </c>
    </row>
    <row r="3027" spans="1:8" x14ac:dyDescent="0.35">
      <c r="A3027" t="s">
        <v>3280</v>
      </c>
      <c r="B3027" t="s">
        <v>3273</v>
      </c>
      <c r="C3027" s="4">
        <v>-0.20300000000000001</v>
      </c>
      <c r="D3027">
        <v>-0.27100000000000002</v>
      </c>
      <c r="E3027">
        <v>-9.0999999999999998E-2</v>
      </c>
      <c r="F3027" s="2">
        <f t="shared" si="95"/>
        <v>0.79699999999999993</v>
      </c>
      <c r="G3027" s="2">
        <f t="shared" si="96"/>
        <v>0.72899999999999998</v>
      </c>
      <c r="H3027" s="2">
        <f t="shared" si="96"/>
        <v>0.90900000000000003</v>
      </c>
    </row>
    <row r="3028" spans="1:8" x14ac:dyDescent="0.35">
      <c r="A3028" t="s">
        <v>3281</v>
      </c>
      <c r="B3028" t="s">
        <v>3273</v>
      </c>
      <c r="C3028" s="4">
        <v>-0.20699999999999999</v>
      </c>
      <c r="D3028">
        <v>-0.309</v>
      </c>
      <c r="E3028">
        <v>2.1000000000000001E-2</v>
      </c>
      <c r="F3028" s="2">
        <f t="shared" si="95"/>
        <v>0.79300000000000004</v>
      </c>
      <c r="G3028" s="2">
        <f t="shared" si="96"/>
        <v>0.69100000000000006</v>
      </c>
      <c r="H3028" s="2">
        <f t="shared" si="96"/>
        <v>1.0209999999999999</v>
      </c>
    </row>
    <row r="3029" spans="1:8" x14ac:dyDescent="0.35">
      <c r="A3029" t="s">
        <v>3282</v>
      </c>
      <c r="B3029" t="s">
        <v>3273</v>
      </c>
      <c r="C3029" s="4">
        <v>-0.21299999999999999</v>
      </c>
      <c r="D3029">
        <v>-0.35099999999999998</v>
      </c>
      <c r="E3029">
        <v>0.126</v>
      </c>
      <c r="F3029" s="2">
        <f t="shared" si="95"/>
        <v>0.78700000000000003</v>
      </c>
      <c r="G3029" s="2">
        <f t="shared" si="96"/>
        <v>0.64900000000000002</v>
      </c>
      <c r="H3029" s="2">
        <f t="shared" si="96"/>
        <v>1.1259999999999999</v>
      </c>
    </row>
    <row r="3030" spans="1:8" x14ac:dyDescent="0.35">
      <c r="A3030" t="s">
        <v>3283</v>
      </c>
      <c r="B3030" t="s">
        <v>3273</v>
      </c>
      <c r="C3030" s="4">
        <v>-0.22600000000000001</v>
      </c>
      <c r="D3030">
        <v>-0.39400000000000002</v>
      </c>
      <c r="E3030">
        <v>0.21</v>
      </c>
      <c r="F3030" s="2">
        <f t="shared" si="95"/>
        <v>0.77400000000000002</v>
      </c>
      <c r="G3030" s="2">
        <f t="shared" si="96"/>
        <v>0.60599999999999998</v>
      </c>
      <c r="H3030" s="2">
        <f t="shared" si="96"/>
        <v>1.21</v>
      </c>
    </row>
    <row r="3031" spans="1:8" x14ac:dyDescent="0.35">
      <c r="A3031" t="s">
        <v>3284</v>
      </c>
      <c r="B3031" t="s">
        <v>3273</v>
      </c>
      <c r="C3031" s="4">
        <v>-0.246</v>
      </c>
      <c r="D3031">
        <v>-0.43099999999999999</v>
      </c>
      <c r="E3031">
        <v>0.26500000000000001</v>
      </c>
      <c r="F3031" s="2">
        <f t="shared" si="95"/>
        <v>0.754</v>
      </c>
      <c r="G3031" s="2">
        <f t="shared" si="96"/>
        <v>0.56899999999999995</v>
      </c>
      <c r="H3031" s="2">
        <f t="shared" si="96"/>
        <v>1.2650000000000001</v>
      </c>
    </row>
    <row r="3032" spans="1:8" x14ac:dyDescent="0.35">
      <c r="A3032" t="s">
        <v>3285</v>
      </c>
      <c r="B3032" t="s">
        <v>3286</v>
      </c>
      <c r="C3032" s="4">
        <v>-0.27500000000000002</v>
      </c>
      <c r="D3032">
        <v>-0.45800000000000002</v>
      </c>
      <c r="E3032">
        <v>0.28699999999999998</v>
      </c>
      <c r="F3032" s="2">
        <f t="shared" si="95"/>
        <v>0.72499999999999998</v>
      </c>
      <c r="G3032" s="2">
        <f t="shared" si="96"/>
        <v>0.54200000000000004</v>
      </c>
      <c r="H3032" s="2">
        <f t="shared" si="96"/>
        <v>1.2869999999999999</v>
      </c>
    </row>
    <row r="3033" spans="1:8" x14ac:dyDescent="0.35">
      <c r="A3033" t="s">
        <v>3287</v>
      </c>
      <c r="B3033" t="s">
        <v>3286</v>
      </c>
      <c r="C3033" s="4">
        <v>-0.31</v>
      </c>
      <c r="D3033">
        <v>-0.47099999999999997</v>
      </c>
      <c r="E3033">
        <v>0.27300000000000002</v>
      </c>
      <c r="F3033" s="2">
        <f t="shared" si="95"/>
        <v>0.69</v>
      </c>
      <c r="G3033" s="2">
        <f t="shared" si="96"/>
        <v>0.52900000000000003</v>
      </c>
      <c r="H3033" s="2">
        <f t="shared" si="96"/>
        <v>1.2730000000000001</v>
      </c>
    </row>
    <row r="3034" spans="1:8" x14ac:dyDescent="0.35">
      <c r="A3034" t="s">
        <v>3288</v>
      </c>
      <c r="B3034" t="s">
        <v>3286</v>
      </c>
      <c r="C3034" s="4">
        <v>-0.35099999999999998</v>
      </c>
      <c r="D3034">
        <v>-0.46600000000000003</v>
      </c>
      <c r="E3034">
        <v>0.224</v>
      </c>
      <c r="F3034" s="2">
        <f t="shared" si="95"/>
        <v>0.64900000000000002</v>
      </c>
      <c r="G3034" s="2">
        <f t="shared" si="96"/>
        <v>0.53400000000000003</v>
      </c>
      <c r="H3034" s="2">
        <f t="shared" si="96"/>
        <v>1.224</v>
      </c>
    </row>
    <row r="3035" spans="1:8" x14ac:dyDescent="0.35">
      <c r="A3035" t="s">
        <v>3289</v>
      </c>
      <c r="B3035" t="s">
        <v>3286</v>
      </c>
      <c r="C3035" s="4">
        <v>-0.38900000000000001</v>
      </c>
      <c r="D3035">
        <v>-0.44400000000000001</v>
      </c>
      <c r="E3035">
        <v>0.14099999999999999</v>
      </c>
      <c r="F3035" s="2">
        <f t="shared" si="95"/>
        <v>0.61099999999999999</v>
      </c>
      <c r="G3035" s="2">
        <f t="shared" si="96"/>
        <v>0.55600000000000005</v>
      </c>
      <c r="H3035" s="2">
        <f t="shared" si="96"/>
        <v>1.141</v>
      </c>
    </row>
    <row r="3036" spans="1:8" x14ac:dyDescent="0.35">
      <c r="A3036" t="s">
        <v>3290</v>
      </c>
      <c r="B3036" t="s">
        <v>3286</v>
      </c>
      <c r="C3036" s="4">
        <v>-0.42299999999999999</v>
      </c>
      <c r="D3036">
        <v>-0.40500000000000003</v>
      </c>
      <c r="E3036">
        <v>3.1E-2</v>
      </c>
      <c r="F3036" s="2">
        <f t="shared" si="95"/>
        <v>0.57699999999999996</v>
      </c>
      <c r="G3036" s="2">
        <f t="shared" si="96"/>
        <v>0.59499999999999997</v>
      </c>
      <c r="H3036" s="2">
        <f t="shared" si="96"/>
        <v>1.0309999999999999</v>
      </c>
    </row>
    <row r="3037" spans="1:8" x14ac:dyDescent="0.35">
      <c r="A3037" t="s">
        <v>3291</v>
      </c>
      <c r="B3037" t="s">
        <v>3286</v>
      </c>
      <c r="C3037" s="4">
        <v>-0.45100000000000001</v>
      </c>
      <c r="D3037">
        <v>-0.35</v>
      </c>
      <c r="E3037">
        <v>-9.9000000000000005E-2</v>
      </c>
      <c r="F3037" s="2">
        <f t="shared" si="95"/>
        <v>0.54899999999999993</v>
      </c>
      <c r="G3037" s="2">
        <f t="shared" si="96"/>
        <v>0.65</v>
      </c>
      <c r="H3037" s="2">
        <f t="shared" si="96"/>
        <v>0.90100000000000002</v>
      </c>
    </row>
    <row r="3038" spans="1:8" x14ac:dyDescent="0.35">
      <c r="A3038" t="s">
        <v>3292</v>
      </c>
      <c r="B3038" t="s">
        <v>3286</v>
      </c>
      <c r="C3038" s="4">
        <v>-0.47099999999999997</v>
      </c>
      <c r="D3038">
        <v>-0.28499999999999998</v>
      </c>
      <c r="E3038">
        <v>-0.23899999999999999</v>
      </c>
      <c r="F3038" s="2">
        <f t="shared" si="95"/>
        <v>0.52900000000000003</v>
      </c>
      <c r="G3038" s="2">
        <f t="shared" si="96"/>
        <v>0.71500000000000008</v>
      </c>
      <c r="H3038" s="2">
        <f t="shared" si="96"/>
        <v>0.76100000000000001</v>
      </c>
    </row>
    <row r="3039" spans="1:8" x14ac:dyDescent="0.35">
      <c r="A3039" t="s">
        <v>3293</v>
      </c>
      <c r="B3039" t="s">
        <v>3286</v>
      </c>
      <c r="C3039" s="4">
        <v>-0.47899999999999998</v>
      </c>
      <c r="D3039">
        <v>-0.21099999999999999</v>
      </c>
      <c r="E3039">
        <v>-0.375</v>
      </c>
      <c r="F3039" s="2">
        <f t="shared" si="95"/>
        <v>0.52100000000000002</v>
      </c>
      <c r="G3039" s="2">
        <f t="shared" si="96"/>
        <v>0.78900000000000003</v>
      </c>
      <c r="H3039" s="2">
        <f t="shared" si="96"/>
        <v>0.625</v>
      </c>
    </row>
    <row r="3040" spans="1:8" x14ac:dyDescent="0.35">
      <c r="A3040" t="s">
        <v>3294</v>
      </c>
      <c r="B3040" t="s">
        <v>3286</v>
      </c>
      <c r="C3040" s="4">
        <v>-0.48099999999999998</v>
      </c>
      <c r="D3040">
        <v>-0.14099999999999999</v>
      </c>
      <c r="E3040">
        <v>-0.48699999999999999</v>
      </c>
      <c r="F3040" s="2">
        <f t="shared" si="95"/>
        <v>0.51900000000000002</v>
      </c>
      <c r="G3040" s="2">
        <f t="shared" si="96"/>
        <v>0.85899999999999999</v>
      </c>
      <c r="H3040" s="2">
        <f t="shared" si="96"/>
        <v>0.51300000000000001</v>
      </c>
    </row>
    <row r="3041" spans="1:8" x14ac:dyDescent="0.35">
      <c r="A3041" t="s">
        <v>3295</v>
      </c>
      <c r="B3041" t="s">
        <v>3286</v>
      </c>
      <c r="C3041" s="4">
        <v>-0.47399999999999998</v>
      </c>
      <c r="D3041">
        <v>-0.08</v>
      </c>
      <c r="E3041">
        <v>-0.55700000000000005</v>
      </c>
      <c r="F3041" s="2">
        <f t="shared" si="95"/>
        <v>0.52600000000000002</v>
      </c>
      <c r="G3041" s="2">
        <f t="shared" si="96"/>
        <v>0.92</v>
      </c>
      <c r="H3041" s="2">
        <f t="shared" si="96"/>
        <v>0.44299999999999995</v>
      </c>
    </row>
    <row r="3042" spans="1:8" x14ac:dyDescent="0.35">
      <c r="A3042" t="s">
        <v>3296</v>
      </c>
      <c r="B3042" t="s">
        <v>3286</v>
      </c>
      <c r="C3042" s="4">
        <v>-0.46200000000000002</v>
      </c>
      <c r="D3042">
        <v>-3.5000000000000003E-2</v>
      </c>
      <c r="E3042">
        <v>-0.56999999999999995</v>
      </c>
      <c r="F3042" s="2">
        <f t="shared" si="95"/>
        <v>0.53800000000000003</v>
      </c>
      <c r="G3042" s="2">
        <f t="shared" si="96"/>
        <v>0.96499999999999997</v>
      </c>
      <c r="H3042" s="2">
        <f t="shared" si="96"/>
        <v>0.43000000000000005</v>
      </c>
    </row>
    <row r="3043" spans="1:8" x14ac:dyDescent="0.35">
      <c r="A3043" t="s">
        <v>3297</v>
      </c>
      <c r="B3043" t="s">
        <v>3286</v>
      </c>
      <c r="C3043" s="4">
        <v>-0.44700000000000001</v>
      </c>
      <c r="D3043">
        <v>-1.4E-2</v>
      </c>
      <c r="E3043">
        <v>-0.51500000000000001</v>
      </c>
      <c r="F3043" s="2">
        <f t="shared" si="95"/>
        <v>0.55299999999999994</v>
      </c>
      <c r="G3043" s="2">
        <f t="shared" si="96"/>
        <v>0.98599999999999999</v>
      </c>
      <c r="H3043" s="2">
        <f t="shared" si="96"/>
        <v>0.48499999999999999</v>
      </c>
    </row>
    <row r="3044" spans="1:8" x14ac:dyDescent="0.35">
      <c r="A3044" t="s">
        <v>3298</v>
      </c>
      <c r="B3044" t="s">
        <v>3299</v>
      </c>
      <c r="C3044" s="4">
        <v>-0.433</v>
      </c>
      <c r="D3044">
        <v>-2.1000000000000001E-2</v>
      </c>
      <c r="E3044">
        <v>-0.39100000000000001</v>
      </c>
      <c r="F3044" s="2">
        <f t="shared" si="95"/>
        <v>0.56699999999999995</v>
      </c>
      <c r="G3044" s="2">
        <f t="shared" si="96"/>
        <v>0.97899999999999998</v>
      </c>
      <c r="H3044" s="2">
        <f t="shared" si="96"/>
        <v>0.60899999999999999</v>
      </c>
    </row>
    <row r="3045" spans="1:8" x14ac:dyDescent="0.35">
      <c r="A3045" t="s">
        <v>3300</v>
      </c>
      <c r="B3045" t="s">
        <v>3299</v>
      </c>
      <c r="C3045" s="4">
        <v>-0.42</v>
      </c>
      <c r="D3045">
        <v>-5.8999999999999997E-2</v>
      </c>
      <c r="E3045">
        <v>-0.20599999999999999</v>
      </c>
      <c r="F3045" s="2">
        <f t="shared" si="95"/>
        <v>0.58000000000000007</v>
      </c>
      <c r="G3045" s="2">
        <f t="shared" si="96"/>
        <v>0.94100000000000006</v>
      </c>
      <c r="H3045" s="2">
        <f t="shared" si="96"/>
        <v>0.79400000000000004</v>
      </c>
    </row>
    <row r="3046" spans="1:8" x14ac:dyDescent="0.35">
      <c r="A3046" t="s">
        <v>3301</v>
      </c>
      <c r="B3046" t="s">
        <v>3299</v>
      </c>
      <c r="C3046" s="4">
        <v>-0.40899999999999997</v>
      </c>
      <c r="D3046">
        <v>-0.128</v>
      </c>
      <c r="E3046">
        <v>2.5000000000000001E-2</v>
      </c>
      <c r="F3046" s="2">
        <f t="shared" si="95"/>
        <v>0.59099999999999997</v>
      </c>
      <c r="G3046" s="2">
        <f t="shared" si="96"/>
        <v>0.872</v>
      </c>
      <c r="H3046" s="2">
        <f t="shared" si="96"/>
        <v>1.0249999999999999</v>
      </c>
    </row>
    <row r="3047" spans="1:8" x14ac:dyDescent="0.35">
      <c r="A3047" t="s">
        <v>3302</v>
      </c>
      <c r="B3047" t="s">
        <v>3299</v>
      </c>
      <c r="C3047" s="4">
        <v>-0.40400000000000003</v>
      </c>
      <c r="D3047">
        <v>-0.22600000000000001</v>
      </c>
      <c r="E3047">
        <v>0.27900000000000003</v>
      </c>
      <c r="F3047" s="2">
        <f t="shared" si="95"/>
        <v>0.59599999999999997</v>
      </c>
      <c r="G3047" s="2">
        <f t="shared" si="96"/>
        <v>0.77400000000000002</v>
      </c>
      <c r="H3047" s="2">
        <f t="shared" si="96"/>
        <v>1.2789999999999999</v>
      </c>
    </row>
    <row r="3048" spans="1:8" x14ac:dyDescent="0.35">
      <c r="A3048" t="s">
        <v>3303</v>
      </c>
      <c r="B3048" t="s">
        <v>3299</v>
      </c>
      <c r="C3048" s="4">
        <v>-0.40799999999999997</v>
      </c>
      <c r="D3048">
        <v>-0.33800000000000002</v>
      </c>
      <c r="E3048">
        <v>0.52900000000000003</v>
      </c>
      <c r="F3048" s="2">
        <f t="shared" si="95"/>
        <v>0.59200000000000008</v>
      </c>
      <c r="G3048" s="2">
        <f t="shared" si="96"/>
        <v>0.66199999999999992</v>
      </c>
      <c r="H3048" s="2">
        <f t="shared" si="96"/>
        <v>1.5289999999999999</v>
      </c>
    </row>
    <row r="3049" spans="1:8" x14ac:dyDescent="0.35">
      <c r="A3049" t="s">
        <v>3304</v>
      </c>
      <c r="B3049" t="s">
        <v>3299</v>
      </c>
      <c r="C3049" s="4">
        <v>-0.41799999999999998</v>
      </c>
      <c r="D3049">
        <v>-0.46</v>
      </c>
      <c r="E3049">
        <v>0.748</v>
      </c>
      <c r="F3049" s="2">
        <f t="shared" si="95"/>
        <v>0.58200000000000007</v>
      </c>
      <c r="G3049" s="2">
        <f t="shared" si="96"/>
        <v>0.54</v>
      </c>
      <c r="H3049" s="2">
        <f t="shared" si="96"/>
        <v>1.748</v>
      </c>
    </row>
    <row r="3050" spans="1:8" x14ac:dyDescent="0.35">
      <c r="A3050" t="s">
        <v>3305</v>
      </c>
      <c r="B3050" t="s">
        <v>3299</v>
      </c>
      <c r="C3050" s="4">
        <v>-0.435</v>
      </c>
      <c r="D3050">
        <v>-0.58199999999999996</v>
      </c>
      <c r="E3050">
        <v>0.90900000000000003</v>
      </c>
      <c r="F3050" s="2">
        <f t="shared" si="95"/>
        <v>0.56499999999999995</v>
      </c>
      <c r="G3050" s="2">
        <f t="shared" si="96"/>
        <v>0.41800000000000004</v>
      </c>
      <c r="H3050" s="2">
        <f t="shared" si="96"/>
        <v>1.909</v>
      </c>
    </row>
    <row r="3051" spans="1:8" x14ac:dyDescent="0.35">
      <c r="A3051" t="s">
        <v>3306</v>
      </c>
      <c r="B3051" t="s">
        <v>3299</v>
      </c>
      <c r="C3051" s="4">
        <v>-0.45400000000000001</v>
      </c>
      <c r="D3051">
        <v>-0.68899999999999995</v>
      </c>
      <c r="E3051">
        <v>0.99299999999999999</v>
      </c>
      <c r="F3051" s="2">
        <f t="shared" si="95"/>
        <v>0.54600000000000004</v>
      </c>
      <c r="G3051" s="2">
        <f t="shared" si="96"/>
        <v>0.31100000000000005</v>
      </c>
      <c r="H3051" s="2">
        <f t="shared" si="96"/>
        <v>1.9929999999999999</v>
      </c>
    </row>
    <row r="3052" spans="1:8" x14ac:dyDescent="0.35">
      <c r="A3052" t="s">
        <v>3307</v>
      </c>
      <c r="B3052" t="s">
        <v>3299</v>
      </c>
      <c r="C3052" s="4">
        <v>-0.47</v>
      </c>
      <c r="D3052">
        <v>-0.77</v>
      </c>
      <c r="E3052">
        <v>0.98</v>
      </c>
      <c r="F3052" s="2">
        <f t="shared" si="95"/>
        <v>0.53</v>
      </c>
      <c r="G3052" s="2">
        <f t="shared" si="96"/>
        <v>0.22999999999999998</v>
      </c>
      <c r="H3052" s="2">
        <f t="shared" si="96"/>
        <v>1.98</v>
      </c>
    </row>
    <row r="3053" spans="1:8" x14ac:dyDescent="0.35">
      <c r="A3053" t="s">
        <v>3308</v>
      </c>
      <c r="B3053" t="s">
        <v>3299</v>
      </c>
      <c r="C3053" s="4">
        <v>-0.47699999999999998</v>
      </c>
      <c r="D3053">
        <v>-0.81599999999999995</v>
      </c>
      <c r="E3053">
        <v>0.86599999999999999</v>
      </c>
      <c r="F3053" s="2">
        <f t="shared" si="95"/>
        <v>0.52300000000000002</v>
      </c>
      <c r="G3053" s="2">
        <f t="shared" si="96"/>
        <v>0.18400000000000005</v>
      </c>
      <c r="H3053" s="2">
        <f t="shared" si="96"/>
        <v>1.8660000000000001</v>
      </c>
    </row>
    <row r="3054" spans="1:8" x14ac:dyDescent="0.35">
      <c r="A3054" t="s">
        <v>3309</v>
      </c>
      <c r="B3054" t="s">
        <v>3299</v>
      </c>
      <c r="C3054" s="4">
        <v>-0.46899999999999997</v>
      </c>
      <c r="D3054">
        <v>-0.81599999999999995</v>
      </c>
      <c r="E3054">
        <v>0.65400000000000003</v>
      </c>
      <c r="F3054" s="2">
        <f t="shared" si="95"/>
        <v>0.53100000000000003</v>
      </c>
      <c r="G3054" s="2">
        <f t="shared" si="96"/>
        <v>0.18400000000000005</v>
      </c>
      <c r="H3054" s="2">
        <f t="shared" si="96"/>
        <v>1.6539999999999999</v>
      </c>
    </row>
    <row r="3055" spans="1:8" x14ac:dyDescent="0.35">
      <c r="A3055" t="s">
        <v>3310</v>
      </c>
      <c r="B3055" t="s">
        <v>3299</v>
      </c>
      <c r="C3055" s="4">
        <v>-0.44500000000000001</v>
      </c>
      <c r="D3055">
        <v>-0.76800000000000002</v>
      </c>
      <c r="E3055">
        <v>0.36199999999999999</v>
      </c>
      <c r="F3055" s="2">
        <f t="shared" si="95"/>
        <v>0.55499999999999994</v>
      </c>
      <c r="G3055" s="2">
        <f t="shared" si="96"/>
        <v>0.23199999999999998</v>
      </c>
      <c r="H3055" s="2">
        <f t="shared" si="96"/>
        <v>1.3620000000000001</v>
      </c>
    </row>
    <row r="3056" spans="1:8" x14ac:dyDescent="0.35">
      <c r="A3056" t="s">
        <v>3311</v>
      </c>
      <c r="B3056" t="s">
        <v>3312</v>
      </c>
      <c r="C3056" s="4">
        <v>-0.40899999999999997</v>
      </c>
      <c r="D3056">
        <v>-0.67700000000000005</v>
      </c>
      <c r="E3056">
        <v>1.9E-2</v>
      </c>
      <c r="F3056" s="2">
        <f t="shared" si="95"/>
        <v>0.59099999999999997</v>
      </c>
      <c r="G3056" s="2">
        <f t="shared" si="96"/>
        <v>0.32299999999999995</v>
      </c>
      <c r="H3056" s="2">
        <f t="shared" si="96"/>
        <v>1.0189999999999999</v>
      </c>
    </row>
    <row r="3057" spans="1:8" x14ac:dyDescent="0.35">
      <c r="A3057" t="s">
        <v>3313</v>
      </c>
      <c r="B3057" t="s">
        <v>3312</v>
      </c>
      <c r="C3057" s="4">
        <v>-0.35899999999999999</v>
      </c>
      <c r="D3057">
        <v>-0.54500000000000004</v>
      </c>
      <c r="E3057">
        <v>-0.34</v>
      </c>
      <c r="F3057" s="2">
        <f t="shared" si="95"/>
        <v>0.64100000000000001</v>
      </c>
      <c r="G3057" s="2">
        <f t="shared" si="96"/>
        <v>0.45499999999999996</v>
      </c>
      <c r="H3057" s="2">
        <f t="shared" si="96"/>
        <v>0.65999999999999992</v>
      </c>
    </row>
    <row r="3058" spans="1:8" x14ac:dyDescent="0.35">
      <c r="A3058" t="s">
        <v>3314</v>
      </c>
      <c r="B3058" t="s">
        <v>3312</v>
      </c>
      <c r="C3058" s="4">
        <v>-0.30599999999999999</v>
      </c>
      <c r="D3058">
        <v>-0.39100000000000001</v>
      </c>
      <c r="E3058">
        <v>-0.67400000000000004</v>
      </c>
      <c r="F3058" s="2">
        <f t="shared" si="95"/>
        <v>0.69399999999999995</v>
      </c>
      <c r="G3058" s="2">
        <f t="shared" si="96"/>
        <v>0.60899999999999999</v>
      </c>
      <c r="H3058" s="2">
        <f t="shared" si="96"/>
        <v>0.32599999999999996</v>
      </c>
    </row>
    <row r="3059" spans="1:8" x14ac:dyDescent="0.35">
      <c r="A3059" t="s">
        <v>3315</v>
      </c>
      <c r="B3059" t="s">
        <v>3312</v>
      </c>
      <c r="C3059" s="4">
        <v>-0.25900000000000001</v>
      </c>
      <c r="D3059">
        <v>-0.22700000000000001</v>
      </c>
      <c r="E3059">
        <v>-0.94799999999999995</v>
      </c>
      <c r="F3059" s="2">
        <f t="shared" si="95"/>
        <v>0.74099999999999999</v>
      </c>
      <c r="G3059" s="2">
        <f t="shared" si="96"/>
        <v>0.77300000000000002</v>
      </c>
      <c r="H3059" s="2">
        <f t="shared" si="96"/>
        <v>5.2000000000000046E-2</v>
      </c>
    </row>
    <row r="3060" spans="1:8" x14ac:dyDescent="0.35">
      <c r="A3060" t="s">
        <v>3316</v>
      </c>
      <c r="B3060" t="s">
        <v>3312</v>
      </c>
      <c r="C3060" s="4">
        <v>-0.223</v>
      </c>
      <c r="D3060">
        <v>-7.3999999999999996E-2</v>
      </c>
      <c r="E3060">
        <v>-1.1319999999999999</v>
      </c>
      <c r="F3060" s="2">
        <f t="shared" si="95"/>
        <v>0.77700000000000002</v>
      </c>
      <c r="G3060" s="2">
        <f t="shared" si="96"/>
        <v>0.92600000000000005</v>
      </c>
      <c r="H3060" s="2">
        <f t="shared" si="96"/>
        <v>-0.1319999999999999</v>
      </c>
    </row>
    <row r="3061" spans="1:8" x14ac:dyDescent="0.35">
      <c r="A3061" t="s">
        <v>3317</v>
      </c>
      <c r="B3061" t="s">
        <v>3312</v>
      </c>
      <c r="C3061" s="4">
        <v>-0.20300000000000001</v>
      </c>
      <c r="D3061">
        <v>5.7000000000000002E-2</v>
      </c>
      <c r="E3061">
        <v>-1.2090000000000001</v>
      </c>
      <c r="F3061" s="2">
        <f t="shared" si="95"/>
        <v>0.79699999999999993</v>
      </c>
      <c r="G3061" s="2">
        <f t="shared" si="96"/>
        <v>1.0569999999999999</v>
      </c>
      <c r="H3061" s="2">
        <f t="shared" si="96"/>
        <v>-0.20900000000000007</v>
      </c>
    </row>
    <row r="3062" spans="1:8" x14ac:dyDescent="0.35">
      <c r="A3062" t="s">
        <v>3318</v>
      </c>
      <c r="B3062" t="s">
        <v>3312</v>
      </c>
      <c r="C3062" s="4">
        <v>-0.20300000000000001</v>
      </c>
      <c r="D3062">
        <v>0.155</v>
      </c>
      <c r="E3062">
        <v>-1.1719999999999999</v>
      </c>
      <c r="F3062" s="2">
        <f t="shared" si="95"/>
        <v>0.79699999999999993</v>
      </c>
      <c r="G3062" s="2">
        <f t="shared" si="96"/>
        <v>1.155</v>
      </c>
      <c r="H3062" s="2">
        <f t="shared" si="96"/>
        <v>-0.17199999999999993</v>
      </c>
    </row>
    <row r="3063" spans="1:8" x14ac:dyDescent="0.35">
      <c r="A3063" t="s">
        <v>3319</v>
      </c>
      <c r="B3063" t="s">
        <v>3312</v>
      </c>
      <c r="C3063" s="4">
        <v>-0.222</v>
      </c>
      <c r="D3063">
        <v>0.214</v>
      </c>
      <c r="E3063">
        <v>-1.0309999999999999</v>
      </c>
      <c r="F3063" s="2">
        <f t="shared" si="95"/>
        <v>0.77800000000000002</v>
      </c>
      <c r="G3063" s="2">
        <f t="shared" si="96"/>
        <v>1.214</v>
      </c>
      <c r="H3063" s="2">
        <f t="shared" si="96"/>
        <v>-3.0999999999999917E-2</v>
      </c>
    </row>
    <row r="3064" spans="1:8" x14ac:dyDescent="0.35">
      <c r="A3064" t="s">
        <v>3320</v>
      </c>
      <c r="B3064" t="s">
        <v>3312</v>
      </c>
      <c r="C3064" s="4">
        <v>-0.25800000000000001</v>
      </c>
      <c r="D3064">
        <v>0.22900000000000001</v>
      </c>
      <c r="E3064">
        <v>-0.80200000000000005</v>
      </c>
      <c r="F3064" s="2">
        <f t="shared" si="95"/>
        <v>0.74199999999999999</v>
      </c>
      <c r="G3064" s="2">
        <f t="shared" si="96"/>
        <v>1.2290000000000001</v>
      </c>
      <c r="H3064" s="2">
        <f t="shared" si="96"/>
        <v>0.19799999999999995</v>
      </c>
    </row>
    <row r="3065" spans="1:8" x14ac:dyDescent="0.35">
      <c r="A3065" t="s">
        <v>3321</v>
      </c>
      <c r="B3065" t="s">
        <v>3312</v>
      </c>
      <c r="C3065" s="4">
        <v>-0.30499999999999999</v>
      </c>
      <c r="D3065">
        <v>0.19800000000000001</v>
      </c>
      <c r="E3065">
        <v>-0.51200000000000001</v>
      </c>
      <c r="F3065" s="2">
        <f t="shared" si="95"/>
        <v>0.69500000000000006</v>
      </c>
      <c r="G3065" s="2">
        <f t="shared" si="96"/>
        <v>1.198</v>
      </c>
      <c r="H3065" s="2">
        <f t="shared" si="96"/>
        <v>0.48799999999999999</v>
      </c>
    </row>
    <row r="3066" spans="1:8" x14ac:dyDescent="0.35">
      <c r="A3066" t="s">
        <v>3322</v>
      </c>
      <c r="B3066" t="s">
        <v>3312</v>
      </c>
      <c r="C3066" s="4">
        <v>-0.35499999999999998</v>
      </c>
      <c r="D3066">
        <v>0.127</v>
      </c>
      <c r="E3066">
        <v>-0.188</v>
      </c>
      <c r="F3066" s="2">
        <f t="shared" si="95"/>
        <v>0.64500000000000002</v>
      </c>
      <c r="G3066" s="2">
        <f t="shared" si="96"/>
        <v>1.127</v>
      </c>
      <c r="H3066" s="2">
        <f t="shared" si="96"/>
        <v>0.81200000000000006</v>
      </c>
    </row>
    <row r="3067" spans="1:8" x14ac:dyDescent="0.35">
      <c r="A3067" t="s">
        <v>3323</v>
      </c>
      <c r="B3067" t="s">
        <v>3312</v>
      </c>
      <c r="C3067" s="4">
        <v>-0.40500000000000003</v>
      </c>
      <c r="D3067">
        <v>2.5000000000000001E-2</v>
      </c>
      <c r="E3067">
        <v>0.13800000000000001</v>
      </c>
      <c r="F3067" s="2">
        <f t="shared" si="95"/>
        <v>0.59499999999999997</v>
      </c>
      <c r="G3067" s="2">
        <f t="shared" si="96"/>
        <v>1.0249999999999999</v>
      </c>
      <c r="H3067" s="2">
        <f t="shared" si="96"/>
        <v>1.1379999999999999</v>
      </c>
    </row>
    <row r="3068" spans="1:8" x14ac:dyDescent="0.35">
      <c r="A3068" t="s">
        <v>3324</v>
      </c>
      <c r="B3068" t="s">
        <v>3325</v>
      </c>
      <c r="C3068" s="4">
        <v>-0.44700000000000001</v>
      </c>
      <c r="D3068">
        <v>-0.10199999999999999</v>
      </c>
      <c r="E3068">
        <v>0.442</v>
      </c>
      <c r="F3068" s="2">
        <f t="shared" si="95"/>
        <v>0.55299999999999994</v>
      </c>
      <c r="G3068" s="2">
        <f t="shared" si="96"/>
        <v>0.89800000000000002</v>
      </c>
      <c r="H3068" s="2">
        <f t="shared" si="96"/>
        <v>1.4419999999999999</v>
      </c>
    </row>
    <row r="3069" spans="1:8" x14ac:dyDescent="0.35">
      <c r="A3069" t="s">
        <v>3326</v>
      </c>
      <c r="B3069" t="s">
        <v>3325</v>
      </c>
      <c r="C3069" s="4">
        <v>-0.47799999999999998</v>
      </c>
      <c r="D3069">
        <v>-0.24299999999999999</v>
      </c>
      <c r="E3069">
        <v>0.70399999999999996</v>
      </c>
      <c r="F3069" s="2">
        <f t="shared" si="95"/>
        <v>0.52200000000000002</v>
      </c>
      <c r="G3069" s="2">
        <f t="shared" si="96"/>
        <v>0.75700000000000001</v>
      </c>
      <c r="H3069" s="2">
        <f t="shared" si="96"/>
        <v>1.704</v>
      </c>
    </row>
    <row r="3070" spans="1:8" x14ac:dyDescent="0.35">
      <c r="A3070" t="s">
        <v>3327</v>
      </c>
      <c r="B3070" t="s">
        <v>3325</v>
      </c>
      <c r="C3070" s="4">
        <v>-0.49299999999999999</v>
      </c>
      <c r="D3070">
        <v>-0.39400000000000002</v>
      </c>
      <c r="E3070">
        <v>0.90900000000000003</v>
      </c>
      <c r="F3070" s="2">
        <f t="shared" si="95"/>
        <v>0.50700000000000001</v>
      </c>
      <c r="G3070" s="2">
        <f t="shared" si="96"/>
        <v>0.60599999999999998</v>
      </c>
      <c r="H3070" s="2">
        <f t="shared" si="96"/>
        <v>1.909</v>
      </c>
    </row>
    <row r="3071" spans="1:8" x14ac:dyDescent="0.35">
      <c r="A3071" t="s">
        <v>3328</v>
      </c>
      <c r="B3071" t="s">
        <v>3325</v>
      </c>
      <c r="C3071" s="4">
        <v>-0.49199999999999999</v>
      </c>
      <c r="D3071">
        <v>-0.54200000000000004</v>
      </c>
      <c r="E3071">
        <v>1.046</v>
      </c>
      <c r="F3071" s="2">
        <f t="shared" si="95"/>
        <v>0.50800000000000001</v>
      </c>
      <c r="G3071" s="2">
        <f t="shared" si="96"/>
        <v>0.45799999999999996</v>
      </c>
      <c r="H3071" s="2">
        <f t="shared" si="96"/>
        <v>2.0460000000000003</v>
      </c>
    </row>
    <row r="3072" spans="1:8" x14ac:dyDescent="0.35">
      <c r="A3072" t="s">
        <v>3329</v>
      </c>
      <c r="B3072" t="s">
        <v>3325</v>
      </c>
      <c r="C3072" s="4">
        <v>-0.47099999999999997</v>
      </c>
      <c r="D3072">
        <v>-0.67800000000000005</v>
      </c>
      <c r="E3072">
        <v>1.109</v>
      </c>
      <c r="F3072" s="2">
        <f t="shared" si="95"/>
        <v>0.52900000000000003</v>
      </c>
      <c r="G3072" s="2">
        <f t="shared" si="96"/>
        <v>0.32199999999999995</v>
      </c>
      <c r="H3072" s="2">
        <f t="shared" si="96"/>
        <v>2.109</v>
      </c>
    </row>
    <row r="3073" spans="1:8" x14ac:dyDescent="0.35">
      <c r="A3073" t="s">
        <v>3330</v>
      </c>
      <c r="B3073" t="s">
        <v>3325</v>
      </c>
      <c r="C3073" s="4">
        <v>-0.433</v>
      </c>
      <c r="D3073">
        <v>-0.79600000000000004</v>
      </c>
      <c r="E3073">
        <v>1.0940000000000001</v>
      </c>
      <c r="F3073" s="2">
        <f t="shared" si="95"/>
        <v>0.56699999999999995</v>
      </c>
      <c r="G3073" s="2">
        <f t="shared" si="96"/>
        <v>0.20399999999999996</v>
      </c>
      <c r="H3073" s="2">
        <f t="shared" si="96"/>
        <v>2.0940000000000003</v>
      </c>
    </row>
    <row r="3074" spans="1:8" x14ac:dyDescent="0.35">
      <c r="A3074" t="s">
        <v>3331</v>
      </c>
      <c r="B3074" t="s">
        <v>3325</v>
      </c>
      <c r="C3074" s="4">
        <v>-0.38700000000000001</v>
      </c>
      <c r="D3074">
        <v>-0.88500000000000001</v>
      </c>
      <c r="E3074">
        <v>1.004</v>
      </c>
      <c r="F3074" s="2">
        <f t="shared" ref="F3074:F3137" si="97">C3074+$L$3</f>
        <v>0.61299999999999999</v>
      </c>
      <c r="G3074" s="2">
        <f t="shared" ref="G3074:H3137" si="98">D3074+$L$3</f>
        <v>0.11499999999999999</v>
      </c>
      <c r="H3074" s="2">
        <f t="shared" si="98"/>
        <v>2.004</v>
      </c>
    </row>
    <row r="3075" spans="1:8" x14ac:dyDescent="0.35">
      <c r="A3075" t="s">
        <v>3332</v>
      </c>
      <c r="B3075" t="s">
        <v>3325</v>
      </c>
      <c r="C3075" s="4">
        <v>-0.33800000000000002</v>
      </c>
      <c r="D3075">
        <v>-0.93700000000000006</v>
      </c>
      <c r="E3075">
        <v>0.84499999999999997</v>
      </c>
      <c r="F3075" s="2">
        <f t="shared" si="97"/>
        <v>0.66199999999999992</v>
      </c>
      <c r="G3075" s="2">
        <f t="shared" si="98"/>
        <v>6.2999999999999945E-2</v>
      </c>
      <c r="H3075" s="2">
        <f t="shared" si="98"/>
        <v>1.845</v>
      </c>
    </row>
    <row r="3076" spans="1:8" x14ac:dyDescent="0.35">
      <c r="A3076" t="s">
        <v>3333</v>
      </c>
      <c r="B3076" t="s">
        <v>3325</v>
      </c>
      <c r="C3076" s="4">
        <v>-0.29599999999999999</v>
      </c>
      <c r="D3076">
        <v>-0.94499999999999995</v>
      </c>
      <c r="E3076">
        <v>0.627</v>
      </c>
      <c r="F3076" s="2">
        <f t="shared" si="97"/>
        <v>0.70399999999999996</v>
      </c>
      <c r="G3076" s="2">
        <f t="shared" si="98"/>
        <v>5.5000000000000049E-2</v>
      </c>
      <c r="H3076" s="2">
        <f t="shared" si="98"/>
        <v>1.627</v>
      </c>
    </row>
    <row r="3077" spans="1:8" x14ac:dyDescent="0.35">
      <c r="A3077" t="s">
        <v>3334</v>
      </c>
      <c r="B3077" t="s">
        <v>3325</v>
      </c>
      <c r="C3077" s="4">
        <v>-0.26600000000000001</v>
      </c>
      <c r="D3077">
        <v>-0.90900000000000003</v>
      </c>
      <c r="E3077">
        <v>0.36299999999999999</v>
      </c>
      <c r="F3077" s="2">
        <f t="shared" si="97"/>
        <v>0.73399999999999999</v>
      </c>
      <c r="G3077" s="2">
        <f t="shared" si="98"/>
        <v>9.099999999999997E-2</v>
      </c>
      <c r="H3077" s="2">
        <f t="shared" si="98"/>
        <v>1.363</v>
      </c>
    </row>
    <row r="3078" spans="1:8" x14ac:dyDescent="0.35">
      <c r="A3078" t="s">
        <v>3335</v>
      </c>
      <c r="B3078" t="s">
        <v>3325</v>
      </c>
      <c r="C3078" s="4">
        <v>-0.251</v>
      </c>
      <c r="D3078">
        <v>-0.82899999999999996</v>
      </c>
      <c r="E3078">
        <v>6.8000000000000005E-2</v>
      </c>
      <c r="F3078" s="2">
        <f t="shared" si="97"/>
        <v>0.749</v>
      </c>
      <c r="G3078" s="2">
        <f t="shared" si="98"/>
        <v>0.17100000000000004</v>
      </c>
      <c r="H3078" s="2">
        <f t="shared" si="98"/>
        <v>1.0680000000000001</v>
      </c>
    </row>
    <row r="3079" spans="1:8" x14ac:dyDescent="0.35">
      <c r="A3079" t="s">
        <v>3336</v>
      </c>
      <c r="B3079" t="s">
        <v>3325</v>
      </c>
      <c r="C3079" s="4">
        <v>-0.25700000000000001</v>
      </c>
      <c r="D3079">
        <v>-0.70199999999999996</v>
      </c>
      <c r="E3079">
        <v>-0.245</v>
      </c>
      <c r="F3079" s="2">
        <f t="shared" si="97"/>
        <v>0.74299999999999999</v>
      </c>
      <c r="G3079" s="2">
        <f t="shared" si="98"/>
        <v>0.29800000000000004</v>
      </c>
      <c r="H3079" s="2">
        <f t="shared" si="98"/>
        <v>0.755</v>
      </c>
    </row>
    <row r="3080" spans="1:8" x14ac:dyDescent="0.35">
      <c r="A3080" t="s">
        <v>3337</v>
      </c>
      <c r="B3080" t="s">
        <v>3338</v>
      </c>
      <c r="C3080" s="4">
        <v>-0.27900000000000003</v>
      </c>
      <c r="D3080">
        <v>-0.53500000000000003</v>
      </c>
      <c r="E3080">
        <v>-0.55800000000000005</v>
      </c>
      <c r="F3080" s="2">
        <f t="shared" si="97"/>
        <v>0.72099999999999997</v>
      </c>
      <c r="G3080" s="2">
        <f t="shared" si="98"/>
        <v>0.46499999999999997</v>
      </c>
      <c r="H3080" s="2">
        <f t="shared" si="98"/>
        <v>0.44199999999999995</v>
      </c>
    </row>
    <row r="3081" spans="1:8" x14ac:dyDescent="0.35">
      <c r="A3081" t="s">
        <v>3339</v>
      </c>
      <c r="B3081" t="s">
        <v>3338</v>
      </c>
      <c r="C3081" s="4">
        <v>-0.316</v>
      </c>
      <c r="D3081">
        <v>-0.34</v>
      </c>
      <c r="E3081">
        <v>-0.85099999999999998</v>
      </c>
      <c r="F3081" s="2">
        <f t="shared" si="97"/>
        <v>0.68399999999999994</v>
      </c>
      <c r="G3081" s="2">
        <f t="shared" si="98"/>
        <v>0.65999999999999992</v>
      </c>
      <c r="H3081" s="2">
        <f t="shared" si="98"/>
        <v>0.14900000000000002</v>
      </c>
    </row>
    <row r="3082" spans="1:8" x14ac:dyDescent="0.35">
      <c r="A3082" t="s">
        <v>3340</v>
      </c>
      <c r="B3082" t="s">
        <v>3338</v>
      </c>
      <c r="C3082" s="4">
        <v>-0.36099999999999999</v>
      </c>
      <c r="D3082">
        <v>-0.124</v>
      </c>
      <c r="E3082">
        <v>-1.0980000000000001</v>
      </c>
      <c r="F3082" s="2">
        <f t="shared" si="97"/>
        <v>0.63900000000000001</v>
      </c>
      <c r="G3082" s="2">
        <f t="shared" si="98"/>
        <v>0.876</v>
      </c>
      <c r="H3082" s="2">
        <f t="shared" si="98"/>
        <v>-9.8000000000000087E-2</v>
      </c>
    </row>
    <row r="3083" spans="1:8" x14ac:dyDescent="0.35">
      <c r="A3083" t="s">
        <v>3341</v>
      </c>
      <c r="B3083" t="s">
        <v>3338</v>
      </c>
      <c r="C3083" s="4">
        <v>-0.40699999999999997</v>
      </c>
      <c r="D3083">
        <v>0.09</v>
      </c>
      <c r="E3083">
        <v>-1.2749999999999999</v>
      </c>
      <c r="F3083" s="2">
        <f t="shared" si="97"/>
        <v>0.59299999999999997</v>
      </c>
      <c r="G3083" s="2">
        <f t="shared" si="98"/>
        <v>1.0900000000000001</v>
      </c>
      <c r="H3083" s="2">
        <f t="shared" si="98"/>
        <v>-0.27499999999999991</v>
      </c>
    </row>
    <row r="3084" spans="1:8" x14ac:dyDescent="0.35">
      <c r="A3084" t="s">
        <v>3342</v>
      </c>
      <c r="B3084" t="s">
        <v>3338</v>
      </c>
      <c r="C3084" s="4">
        <v>-0.44700000000000001</v>
      </c>
      <c r="D3084">
        <v>0.28499999999999998</v>
      </c>
      <c r="E3084">
        <v>-1.3580000000000001</v>
      </c>
      <c r="F3084" s="2">
        <f t="shared" si="97"/>
        <v>0.55299999999999994</v>
      </c>
      <c r="G3084" s="2">
        <f t="shared" si="98"/>
        <v>1.2849999999999999</v>
      </c>
      <c r="H3084" s="2">
        <f t="shared" si="98"/>
        <v>-0.3580000000000001</v>
      </c>
    </row>
    <row r="3085" spans="1:8" x14ac:dyDescent="0.35">
      <c r="A3085" t="s">
        <v>3343</v>
      </c>
      <c r="B3085" t="s">
        <v>3338</v>
      </c>
      <c r="C3085" s="4">
        <v>-0.48299999999999998</v>
      </c>
      <c r="D3085">
        <v>0.44</v>
      </c>
      <c r="E3085">
        <v>-1.33</v>
      </c>
      <c r="F3085" s="2">
        <f t="shared" si="97"/>
        <v>0.51700000000000002</v>
      </c>
      <c r="G3085" s="2">
        <f t="shared" si="98"/>
        <v>1.44</v>
      </c>
      <c r="H3085" s="2">
        <f t="shared" si="98"/>
        <v>-0.33000000000000007</v>
      </c>
    </row>
    <row r="3086" spans="1:8" x14ac:dyDescent="0.35">
      <c r="A3086" t="s">
        <v>3344</v>
      </c>
      <c r="B3086" t="s">
        <v>3338</v>
      </c>
      <c r="C3086" s="4">
        <v>-0.50800000000000001</v>
      </c>
      <c r="D3086">
        <v>0.53100000000000003</v>
      </c>
      <c r="E3086">
        <v>-1.1759999999999999</v>
      </c>
      <c r="F3086" s="2">
        <f t="shared" si="97"/>
        <v>0.49199999999999999</v>
      </c>
      <c r="G3086" s="2">
        <f t="shared" si="98"/>
        <v>1.5310000000000001</v>
      </c>
      <c r="H3086" s="2">
        <f t="shared" si="98"/>
        <v>-0.17599999999999993</v>
      </c>
    </row>
    <row r="3087" spans="1:8" x14ac:dyDescent="0.35">
      <c r="A3087" t="s">
        <v>3345</v>
      </c>
      <c r="B3087" t="s">
        <v>3338</v>
      </c>
      <c r="C3087" s="4">
        <v>-0.52300000000000002</v>
      </c>
      <c r="D3087">
        <v>0.54300000000000004</v>
      </c>
      <c r="E3087">
        <v>-0.89700000000000002</v>
      </c>
      <c r="F3087" s="2">
        <f t="shared" si="97"/>
        <v>0.47699999999999998</v>
      </c>
      <c r="G3087" s="2">
        <f t="shared" si="98"/>
        <v>1.5430000000000001</v>
      </c>
      <c r="H3087" s="2">
        <f t="shared" si="98"/>
        <v>0.10299999999999998</v>
      </c>
    </row>
    <row r="3088" spans="1:8" x14ac:dyDescent="0.35">
      <c r="A3088" t="s">
        <v>3346</v>
      </c>
      <c r="B3088" t="s">
        <v>3338</v>
      </c>
      <c r="C3088" s="4">
        <v>-0.52800000000000002</v>
      </c>
      <c r="D3088">
        <v>0.46400000000000002</v>
      </c>
      <c r="E3088">
        <v>-0.503</v>
      </c>
      <c r="F3088" s="2">
        <f t="shared" si="97"/>
        <v>0.47199999999999998</v>
      </c>
      <c r="G3088" s="2">
        <f t="shared" si="98"/>
        <v>1.464</v>
      </c>
      <c r="H3088" s="2">
        <f t="shared" si="98"/>
        <v>0.497</v>
      </c>
    </row>
    <row r="3089" spans="1:8" x14ac:dyDescent="0.35">
      <c r="A3089" t="s">
        <v>3347</v>
      </c>
      <c r="B3089" t="s">
        <v>3338</v>
      </c>
      <c r="C3089" s="4">
        <v>-0.52200000000000002</v>
      </c>
      <c r="D3089">
        <v>0.29799999999999999</v>
      </c>
      <c r="E3089">
        <v>-2.7E-2</v>
      </c>
      <c r="F3089" s="2">
        <f t="shared" si="97"/>
        <v>0.47799999999999998</v>
      </c>
      <c r="G3089" s="2">
        <f t="shared" si="98"/>
        <v>1.298</v>
      </c>
      <c r="H3089" s="2">
        <f t="shared" si="98"/>
        <v>0.97299999999999998</v>
      </c>
    </row>
    <row r="3090" spans="1:8" x14ac:dyDescent="0.35">
      <c r="A3090" t="s">
        <v>3348</v>
      </c>
      <c r="B3090" t="s">
        <v>3338</v>
      </c>
      <c r="C3090" s="4">
        <v>-0.50600000000000001</v>
      </c>
      <c r="D3090">
        <v>5.6000000000000001E-2</v>
      </c>
      <c r="E3090">
        <v>0.48299999999999998</v>
      </c>
      <c r="F3090" s="2">
        <f t="shared" si="97"/>
        <v>0.49399999999999999</v>
      </c>
      <c r="G3090" s="2">
        <f t="shared" si="98"/>
        <v>1.056</v>
      </c>
      <c r="H3090" s="2">
        <f t="shared" si="98"/>
        <v>1.4830000000000001</v>
      </c>
    </row>
    <row r="3091" spans="1:8" x14ac:dyDescent="0.35">
      <c r="A3091" t="s">
        <v>3349</v>
      </c>
      <c r="B3091" t="s">
        <v>3338</v>
      </c>
      <c r="C3091" s="4">
        <v>-0.48099999999999998</v>
      </c>
      <c r="D3091">
        <v>-0.23599999999999999</v>
      </c>
      <c r="E3091">
        <v>0.97</v>
      </c>
      <c r="F3091" s="2">
        <f t="shared" si="97"/>
        <v>0.51900000000000002</v>
      </c>
      <c r="G3091" s="2">
        <f t="shared" si="98"/>
        <v>0.76400000000000001</v>
      </c>
      <c r="H3091" s="2">
        <f t="shared" si="98"/>
        <v>1.97</v>
      </c>
    </row>
    <row r="3092" spans="1:8" x14ac:dyDescent="0.35">
      <c r="A3092" t="s">
        <v>3350</v>
      </c>
      <c r="B3092" t="s">
        <v>3351</v>
      </c>
      <c r="C3092" s="4">
        <v>-0.44900000000000001</v>
      </c>
      <c r="D3092">
        <v>-0.55000000000000004</v>
      </c>
      <c r="E3092">
        <v>1.3759999999999999</v>
      </c>
      <c r="F3092" s="2">
        <f t="shared" si="97"/>
        <v>0.55099999999999993</v>
      </c>
      <c r="G3092" s="2">
        <f t="shared" si="98"/>
        <v>0.44999999999999996</v>
      </c>
      <c r="H3092" s="2">
        <f t="shared" si="98"/>
        <v>2.3759999999999999</v>
      </c>
    </row>
    <row r="3093" spans="1:8" x14ac:dyDescent="0.35">
      <c r="A3093" t="s">
        <v>3352</v>
      </c>
      <c r="B3093" t="s">
        <v>3351</v>
      </c>
      <c r="C3093" s="4">
        <v>-0.40899999999999997</v>
      </c>
      <c r="D3093">
        <v>-0.84799999999999998</v>
      </c>
      <c r="E3093">
        <v>1.653</v>
      </c>
      <c r="F3093" s="2">
        <f t="shared" si="97"/>
        <v>0.59099999999999997</v>
      </c>
      <c r="G3093" s="2">
        <f t="shared" si="98"/>
        <v>0.15200000000000002</v>
      </c>
      <c r="H3093" s="2">
        <f t="shared" si="98"/>
        <v>2.653</v>
      </c>
    </row>
    <row r="3094" spans="1:8" x14ac:dyDescent="0.35">
      <c r="A3094" t="s">
        <v>3353</v>
      </c>
      <c r="B3094" t="s">
        <v>3351</v>
      </c>
      <c r="C3094" s="4">
        <v>-0.36599999999999999</v>
      </c>
      <c r="D3094">
        <v>-1.099</v>
      </c>
      <c r="E3094">
        <v>1.76</v>
      </c>
      <c r="F3094" s="2">
        <f t="shared" si="97"/>
        <v>0.63400000000000001</v>
      </c>
      <c r="G3094" s="2">
        <f t="shared" si="98"/>
        <v>-9.8999999999999977E-2</v>
      </c>
      <c r="H3094" s="2">
        <f t="shared" si="98"/>
        <v>2.76</v>
      </c>
    </row>
    <row r="3095" spans="1:8" x14ac:dyDescent="0.35">
      <c r="A3095" t="s">
        <v>3354</v>
      </c>
      <c r="B3095" t="s">
        <v>3351</v>
      </c>
      <c r="C3095" s="4">
        <v>-0.32</v>
      </c>
      <c r="D3095">
        <v>-1.2749999999999999</v>
      </c>
      <c r="E3095">
        <v>1.68</v>
      </c>
      <c r="F3095" s="2">
        <f t="shared" si="97"/>
        <v>0.67999999999999994</v>
      </c>
      <c r="G3095" s="2">
        <f t="shared" si="98"/>
        <v>-0.27499999999999991</v>
      </c>
      <c r="H3095" s="2">
        <f t="shared" si="98"/>
        <v>2.6799999999999997</v>
      </c>
    </row>
    <row r="3096" spans="1:8" x14ac:dyDescent="0.35">
      <c r="A3096" t="s">
        <v>3355</v>
      </c>
      <c r="B3096" t="s">
        <v>3351</v>
      </c>
      <c r="C3096" s="4">
        <v>-0.28000000000000003</v>
      </c>
      <c r="D3096">
        <v>-1.353</v>
      </c>
      <c r="E3096">
        <v>1.413</v>
      </c>
      <c r="F3096" s="2">
        <f t="shared" si="97"/>
        <v>0.72</v>
      </c>
      <c r="G3096" s="2">
        <f t="shared" si="98"/>
        <v>-0.35299999999999998</v>
      </c>
      <c r="H3096" s="2">
        <f t="shared" si="98"/>
        <v>2.4130000000000003</v>
      </c>
    </row>
    <row r="3097" spans="1:8" x14ac:dyDescent="0.35">
      <c r="A3097" t="s">
        <v>3356</v>
      </c>
      <c r="B3097" t="s">
        <v>3351</v>
      </c>
      <c r="C3097" s="4">
        <v>-0.248</v>
      </c>
      <c r="D3097">
        <v>-1.3240000000000001</v>
      </c>
      <c r="E3097">
        <v>0.98499999999999999</v>
      </c>
      <c r="F3097" s="2">
        <f t="shared" si="97"/>
        <v>0.752</v>
      </c>
      <c r="G3097" s="2">
        <f t="shared" si="98"/>
        <v>-0.32400000000000007</v>
      </c>
      <c r="H3097" s="2">
        <f t="shared" si="98"/>
        <v>1.9849999999999999</v>
      </c>
    </row>
    <row r="3098" spans="1:8" x14ac:dyDescent="0.35">
      <c r="A3098" t="s">
        <v>3357</v>
      </c>
      <c r="B3098" t="s">
        <v>3351</v>
      </c>
      <c r="C3098" s="4">
        <v>-0.23100000000000001</v>
      </c>
      <c r="D3098">
        <v>-1.1910000000000001</v>
      </c>
      <c r="E3098">
        <v>0.441</v>
      </c>
      <c r="F3098" s="2">
        <f t="shared" si="97"/>
        <v>0.76900000000000002</v>
      </c>
      <c r="G3098" s="2">
        <f t="shared" si="98"/>
        <v>-0.19100000000000006</v>
      </c>
      <c r="H3098" s="2">
        <f t="shared" si="98"/>
        <v>1.4410000000000001</v>
      </c>
    </row>
    <row r="3099" spans="1:8" x14ac:dyDescent="0.35">
      <c r="A3099" t="s">
        <v>3358</v>
      </c>
      <c r="B3099" t="s">
        <v>3351</v>
      </c>
      <c r="C3099" s="4">
        <v>-0.22600000000000001</v>
      </c>
      <c r="D3099">
        <v>-0.96399999999999997</v>
      </c>
      <c r="E3099">
        <v>-0.154</v>
      </c>
      <c r="F3099" s="2">
        <f t="shared" si="97"/>
        <v>0.77400000000000002</v>
      </c>
      <c r="G3099" s="2">
        <f t="shared" si="98"/>
        <v>3.6000000000000032E-2</v>
      </c>
      <c r="H3099" s="2">
        <f t="shared" si="98"/>
        <v>0.84599999999999997</v>
      </c>
    </row>
    <row r="3100" spans="1:8" x14ac:dyDescent="0.35">
      <c r="A3100" t="s">
        <v>3359</v>
      </c>
      <c r="B3100" t="s">
        <v>3351</v>
      </c>
      <c r="C3100" s="4">
        <v>-0.23300000000000001</v>
      </c>
      <c r="D3100">
        <v>-0.67600000000000005</v>
      </c>
      <c r="E3100">
        <v>-0.73099999999999998</v>
      </c>
      <c r="F3100" s="2">
        <f t="shared" si="97"/>
        <v>0.76700000000000002</v>
      </c>
      <c r="G3100" s="2">
        <f t="shared" si="98"/>
        <v>0.32399999999999995</v>
      </c>
      <c r="H3100" s="2">
        <f t="shared" si="98"/>
        <v>0.26900000000000002</v>
      </c>
    </row>
    <row r="3101" spans="1:8" x14ac:dyDescent="0.35">
      <c r="A3101" t="s">
        <v>3360</v>
      </c>
      <c r="B3101" t="s">
        <v>3351</v>
      </c>
      <c r="C3101" s="4">
        <v>-0.249</v>
      </c>
      <c r="D3101">
        <v>-0.35599999999999998</v>
      </c>
      <c r="E3101">
        <v>-1.222</v>
      </c>
      <c r="F3101" s="2">
        <f t="shared" si="97"/>
        <v>0.751</v>
      </c>
      <c r="G3101" s="2">
        <f t="shared" si="98"/>
        <v>0.64400000000000002</v>
      </c>
      <c r="H3101" s="2">
        <f t="shared" si="98"/>
        <v>-0.22199999999999998</v>
      </c>
    </row>
    <row r="3102" spans="1:8" x14ac:dyDescent="0.35">
      <c r="A3102" t="s">
        <v>3361</v>
      </c>
      <c r="B3102" t="s">
        <v>3351</v>
      </c>
      <c r="C3102" s="4">
        <v>-0.27</v>
      </c>
      <c r="D3102">
        <v>-4.3999999999999997E-2</v>
      </c>
      <c r="E3102">
        <v>-1.57</v>
      </c>
      <c r="F3102" s="2">
        <f t="shared" si="97"/>
        <v>0.73</v>
      </c>
      <c r="G3102" s="2">
        <f t="shared" si="98"/>
        <v>0.95599999999999996</v>
      </c>
      <c r="H3102" s="2">
        <f t="shared" si="98"/>
        <v>-0.57000000000000006</v>
      </c>
    </row>
    <row r="3103" spans="1:8" x14ac:dyDescent="0.35">
      <c r="A3103" t="s">
        <v>3362</v>
      </c>
      <c r="B3103" t="s">
        <v>3351</v>
      </c>
      <c r="C3103" s="4">
        <v>-0.29099999999999998</v>
      </c>
      <c r="D3103">
        <v>0.223</v>
      </c>
      <c r="E3103">
        <v>-1.74</v>
      </c>
      <c r="F3103" s="2">
        <f t="shared" si="97"/>
        <v>0.70900000000000007</v>
      </c>
      <c r="G3103" s="2">
        <f t="shared" si="98"/>
        <v>1.2230000000000001</v>
      </c>
      <c r="H3103" s="2">
        <f t="shared" si="98"/>
        <v>-0.74</v>
      </c>
    </row>
    <row r="3104" spans="1:8" x14ac:dyDescent="0.35">
      <c r="A3104" t="s">
        <v>3363</v>
      </c>
      <c r="B3104" t="s">
        <v>3364</v>
      </c>
      <c r="C3104" s="4">
        <v>-0.309</v>
      </c>
      <c r="D3104">
        <v>0.42199999999999999</v>
      </c>
      <c r="E3104">
        <v>-1.718</v>
      </c>
      <c r="F3104" s="2">
        <f t="shared" si="97"/>
        <v>0.69100000000000006</v>
      </c>
      <c r="G3104" s="2">
        <f t="shared" si="98"/>
        <v>1.4219999999999999</v>
      </c>
      <c r="H3104" s="2">
        <f t="shared" si="98"/>
        <v>-0.71799999999999997</v>
      </c>
    </row>
    <row r="3105" spans="1:8" x14ac:dyDescent="0.35">
      <c r="A3105" t="s">
        <v>3365</v>
      </c>
      <c r="B3105" t="s">
        <v>3364</v>
      </c>
      <c r="C3105" s="4">
        <v>-0.32600000000000001</v>
      </c>
      <c r="D3105">
        <v>0.53400000000000003</v>
      </c>
      <c r="E3105">
        <v>-1.5189999999999999</v>
      </c>
      <c r="F3105" s="2">
        <f t="shared" si="97"/>
        <v>0.67399999999999993</v>
      </c>
      <c r="G3105" s="2">
        <f t="shared" si="98"/>
        <v>1.534</v>
      </c>
      <c r="H3105" s="2">
        <f t="shared" si="98"/>
        <v>-0.51899999999999991</v>
      </c>
    </row>
    <row r="3106" spans="1:8" x14ac:dyDescent="0.35">
      <c r="A3106" t="s">
        <v>3366</v>
      </c>
      <c r="B3106" t="s">
        <v>3364</v>
      </c>
      <c r="C3106" s="4">
        <v>-0.34</v>
      </c>
      <c r="D3106">
        <v>0.55500000000000005</v>
      </c>
      <c r="E3106">
        <v>-1.1759999999999999</v>
      </c>
      <c r="F3106" s="2">
        <f t="shared" si="97"/>
        <v>0.65999999999999992</v>
      </c>
      <c r="G3106" s="2">
        <f t="shared" si="98"/>
        <v>1.5550000000000002</v>
      </c>
      <c r="H3106" s="2">
        <f t="shared" si="98"/>
        <v>-0.17599999999999993</v>
      </c>
    </row>
    <row r="3107" spans="1:8" x14ac:dyDescent="0.35">
      <c r="A3107" t="s">
        <v>3367</v>
      </c>
      <c r="B3107" t="s">
        <v>3364</v>
      </c>
      <c r="C3107" s="4">
        <v>-0.35099999999999998</v>
      </c>
      <c r="D3107">
        <v>0.49</v>
      </c>
      <c r="E3107">
        <v>-0.73799999999999999</v>
      </c>
      <c r="F3107" s="2">
        <f t="shared" si="97"/>
        <v>0.64900000000000002</v>
      </c>
      <c r="G3107" s="2">
        <f t="shared" si="98"/>
        <v>1.49</v>
      </c>
      <c r="H3107" s="2">
        <f t="shared" si="98"/>
        <v>0.26200000000000001</v>
      </c>
    </row>
    <row r="3108" spans="1:8" x14ac:dyDescent="0.35">
      <c r="A3108" t="s">
        <v>3368</v>
      </c>
      <c r="B3108" t="s">
        <v>3364</v>
      </c>
      <c r="C3108" s="4">
        <v>-0.35599999999999998</v>
      </c>
      <c r="D3108">
        <v>0.35299999999999998</v>
      </c>
      <c r="E3108">
        <v>-0.25700000000000001</v>
      </c>
      <c r="F3108" s="2">
        <f t="shared" si="97"/>
        <v>0.64400000000000002</v>
      </c>
      <c r="G3108" s="2">
        <f t="shared" si="98"/>
        <v>1.353</v>
      </c>
      <c r="H3108" s="2">
        <f t="shared" si="98"/>
        <v>0.74299999999999999</v>
      </c>
    </row>
    <row r="3109" spans="1:8" x14ac:dyDescent="0.35">
      <c r="A3109" t="s">
        <v>3369</v>
      </c>
      <c r="B3109" t="s">
        <v>3364</v>
      </c>
      <c r="C3109" s="4">
        <v>-0.35699999999999998</v>
      </c>
      <c r="D3109">
        <v>0.16400000000000001</v>
      </c>
      <c r="E3109">
        <v>0.218</v>
      </c>
      <c r="F3109" s="2">
        <f t="shared" si="97"/>
        <v>0.64300000000000002</v>
      </c>
      <c r="G3109" s="2">
        <f t="shared" si="98"/>
        <v>1.1639999999999999</v>
      </c>
      <c r="H3109" s="2">
        <f t="shared" si="98"/>
        <v>1.218</v>
      </c>
    </row>
    <row r="3110" spans="1:8" x14ac:dyDescent="0.35">
      <c r="A3110" t="s">
        <v>3370</v>
      </c>
      <c r="B3110" t="s">
        <v>3364</v>
      </c>
      <c r="C3110" s="4">
        <v>-0.35499999999999998</v>
      </c>
      <c r="D3110">
        <v>-5.3999999999999999E-2</v>
      </c>
      <c r="E3110">
        <v>0.64400000000000002</v>
      </c>
      <c r="F3110" s="2">
        <f t="shared" si="97"/>
        <v>0.64500000000000002</v>
      </c>
      <c r="G3110" s="2">
        <f t="shared" si="98"/>
        <v>0.94599999999999995</v>
      </c>
      <c r="H3110" s="2">
        <f t="shared" si="98"/>
        <v>1.6440000000000001</v>
      </c>
    </row>
    <row r="3111" spans="1:8" x14ac:dyDescent="0.35">
      <c r="A3111" t="s">
        <v>3371</v>
      </c>
      <c r="B3111" t="s">
        <v>3364</v>
      </c>
      <c r="C3111" s="4">
        <v>-0.35499999999999998</v>
      </c>
      <c r="D3111">
        <v>-0.28000000000000003</v>
      </c>
      <c r="E3111">
        <v>0.98799999999999999</v>
      </c>
      <c r="F3111" s="2">
        <f t="shared" si="97"/>
        <v>0.64500000000000002</v>
      </c>
      <c r="G3111" s="2">
        <f t="shared" si="98"/>
        <v>0.72</v>
      </c>
      <c r="H3111" s="2">
        <f t="shared" si="98"/>
        <v>1.988</v>
      </c>
    </row>
    <row r="3112" spans="1:8" x14ac:dyDescent="0.35">
      <c r="A3112" t="s">
        <v>3372</v>
      </c>
      <c r="B3112" t="s">
        <v>3364</v>
      </c>
      <c r="C3112" s="4">
        <v>-0.36099999999999999</v>
      </c>
      <c r="D3112">
        <v>-0.49399999999999999</v>
      </c>
      <c r="E3112">
        <v>1.228</v>
      </c>
      <c r="F3112" s="2">
        <f t="shared" si="97"/>
        <v>0.63900000000000001</v>
      </c>
      <c r="G3112" s="2">
        <f t="shared" si="98"/>
        <v>0.50600000000000001</v>
      </c>
      <c r="H3112" s="2">
        <f t="shared" si="98"/>
        <v>2.2279999999999998</v>
      </c>
    </row>
    <row r="3113" spans="1:8" x14ac:dyDescent="0.35">
      <c r="A3113" t="s">
        <v>3373</v>
      </c>
      <c r="B3113" t="s">
        <v>3364</v>
      </c>
      <c r="C3113" s="4">
        <v>-0.374</v>
      </c>
      <c r="D3113">
        <v>-0.67900000000000005</v>
      </c>
      <c r="E3113">
        <v>1.3520000000000001</v>
      </c>
      <c r="F3113" s="2">
        <f t="shared" si="97"/>
        <v>0.626</v>
      </c>
      <c r="G3113" s="2">
        <f t="shared" si="98"/>
        <v>0.32099999999999995</v>
      </c>
      <c r="H3113" s="2">
        <f t="shared" si="98"/>
        <v>2.3520000000000003</v>
      </c>
    </row>
    <row r="3114" spans="1:8" x14ac:dyDescent="0.35">
      <c r="A3114" t="s">
        <v>3374</v>
      </c>
      <c r="B3114" t="s">
        <v>3364</v>
      </c>
      <c r="C3114" s="4">
        <v>-0.39600000000000002</v>
      </c>
      <c r="D3114">
        <v>-0.82</v>
      </c>
      <c r="E3114">
        <v>1.361</v>
      </c>
      <c r="F3114" s="2">
        <f t="shared" si="97"/>
        <v>0.60399999999999998</v>
      </c>
      <c r="G3114" s="2">
        <f t="shared" si="98"/>
        <v>0.18000000000000005</v>
      </c>
      <c r="H3114" s="2">
        <f t="shared" si="98"/>
        <v>2.3609999999999998</v>
      </c>
    </row>
    <row r="3115" spans="1:8" x14ac:dyDescent="0.35">
      <c r="A3115" t="s">
        <v>3375</v>
      </c>
      <c r="B3115" t="s">
        <v>3364</v>
      </c>
      <c r="C3115" s="4">
        <v>-0.42799999999999999</v>
      </c>
      <c r="D3115">
        <v>-0.90900000000000003</v>
      </c>
      <c r="E3115">
        <v>1.264</v>
      </c>
      <c r="F3115" s="2">
        <f t="shared" si="97"/>
        <v>0.57200000000000006</v>
      </c>
      <c r="G3115" s="2">
        <f t="shared" si="98"/>
        <v>9.099999999999997E-2</v>
      </c>
      <c r="H3115" s="2">
        <f t="shared" si="98"/>
        <v>2.2640000000000002</v>
      </c>
    </row>
    <row r="3116" spans="1:8" x14ac:dyDescent="0.35">
      <c r="A3116" t="s">
        <v>3376</v>
      </c>
      <c r="B3116" t="s">
        <v>3377</v>
      </c>
      <c r="C3116" s="4">
        <v>-0.46400000000000002</v>
      </c>
      <c r="D3116">
        <v>-0.94899999999999995</v>
      </c>
      <c r="E3116">
        <v>1.0760000000000001</v>
      </c>
      <c r="F3116" s="2">
        <f t="shared" si="97"/>
        <v>0.53600000000000003</v>
      </c>
      <c r="G3116" s="2">
        <f t="shared" si="98"/>
        <v>5.1000000000000045E-2</v>
      </c>
      <c r="H3116" s="2">
        <f t="shared" si="98"/>
        <v>2.0760000000000001</v>
      </c>
    </row>
    <row r="3117" spans="1:8" x14ac:dyDescent="0.35">
      <c r="A3117" t="s">
        <v>3378</v>
      </c>
      <c r="B3117" t="s">
        <v>3377</v>
      </c>
      <c r="C3117" s="4">
        <v>-0.49199999999999999</v>
      </c>
      <c r="D3117">
        <v>-0.93600000000000005</v>
      </c>
      <c r="E3117">
        <v>0.81699999999999995</v>
      </c>
      <c r="F3117" s="2">
        <f t="shared" si="97"/>
        <v>0.50800000000000001</v>
      </c>
      <c r="G3117" s="2">
        <f t="shared" si="98"/>
        <v>6.3999999999999946E-2</v>
      </c>
      <c r="H3117" s="2">
        <f t="shared" si="98"/>
        <v>1.8169999999999999</v>
      </c>
    </row>
    <row r="3118" spans="1:8" x14ac:dyDescent="0.35">
      <c r="A3118" t="s">
        <v>3379</v>
      </c>
      <c r="B3118" t="s">
        <v>3377</v>
      </c>
      <c r="C3118" s="4">
        <v>-0.50800000000000001</v>
      </c>
      <c r="D3118">
        <v>-0.88</v>
      </c>
      <c r="E3118">
        <v>0.50900000000000001</v>
      </c>
      <c r="F3118" s="2">
        <f t="shared" si="97"/>
        <v>0.49199999999999999</v>
      </c>
      <c r="G3118" s="2">
        <f t="shared" si="98"/>
        <v>0.12</v>
      </c>
      <c r="H3118" s="2">
        <f t="shared" si="98"/>
        <v>1.5089999999999999</v>
      </c>
    </row>
    <row r="3119" spans="1:8" x14ac:dyDescent="0.35">
      <c r="A3119" t="s">
        <v>3380</v>
      </c>
      <c r="B3119" t="s">
        <v>3377</v>
      </c>
      <c r="C3119" s="4">
        <v>-0.50800000000000001</v>
      </c>
      <c r="D3119">
        <v>-0.78800000000000003</v>
      </c>
      <c r="E3119">
        <v>0.17299999999999999</v>
      </c>
      <c r="F3119" s="2">
        <f t="shared" si="97"/>
        <v>0.49199999999999999</v>
      </c>
      <c r="G3119" s="2">
        <f t="shared" si="98"/>
        <v>0.21199999999999997</v>
      </c>
      <c r="H3119" s="2">
        <f t="shared" si="98"/>
        <v>1.173</v>
      </c>
    </row>
    <row r="3120" spans="1:8" x14ac:dyDescent="0.35">
      <c r="A3120" t="s">
        <v>3381</v>
      </c>
      <c r="B3120" t="s">
        <v>3377</v>
      </c>
      <c r="C3120" s="4">
        <v>-0.48699999999999999</v>
      </c>
      <c r="D3120">
        <v>-0.66800000000000004</v>
      </c>
      <c r="E3120">
        <v>-0.16800000000000001</v>
      </c>
      <c r="F3120" s="2">
        <f t="shared" si="97"/>
        <v>0.51300000000000001</v>
      </c>
      <c r="G3120" s="2">
        <f t="shared" si="98"/>
        <v>0.33199999999999996</v>
      </c>
      <c r="H3120" s="2">
        <f t="shared" si="98"/>
        <v>0.83199999999999996</v>
      </c>
    </row>
    <row r="3121" spans="1:8" x14ac:dyDescent="0.35">
      <c r="A3121" t="s">
        <v>3382</v>
      </c>
      <c r="B3121" t="s">
        <v>3377</v>
      </c>
      <c r="C3121" s="4">
        <v>-0.45400000000000001</v>
      </c>
      <c r="D3121">
        <v>-0.52800000000000002</v>
      </c>
      <c r="E3121">
        <v>-0.49399999999999999</v>
      </c>
      <c r="F3121" s="2">
        <f t="shared" si="97"/>
        <v>0.54600000000000004</v>
      </c>
      <c r="G3121" s="2">
        <f t="shared" si="98"/>
        <v>0.47199999999999998</v>
      </c>
      <c r="H3121" s="2">
        <f t="shared" si="98"/>
        <v>0.50600000000000001</v>
      </c>
    </row>
    <row r="3122" spans="1:8" x14ac:dyDescent="0.35">
      <c r="A3122" t="s">
        <v>3383</v>
      </c>
      <c r="B3122" t="s">
        <v>3377</v>
      </c>
      <c r="C3122" s="4">
        <v>-0.40699999999999997</v>
      </c>
      <c r="D3122">
        <v>-0.38</v>
      </c>
      <c r="E3122">
        <v>-0.78200000000000003</v>
      </c>
      <c r="F3122" s="2">
        <f t="shared" si="97"/>
        <v>0.59299999999999997</v>
      </c>
      <c r="G3122" s="2">
        <f t="shared" si="98"/>
        <v>0.62</v>
      </c>
      <c r="H3122" s="2">
        <f t="shared" si="98"/>
        <v>0.21799999999999997</v>
      </c>
    </row>
    <row r="3123" spans="1:8" x14ac:dyDescent="0.35">
      <c r="A3123" t="s">
        <v>3384</v>
      </c>
      <c r="B3123" t="s">
        <v>3377</v>
      </c>
      <c r="C3123" s="4">
        <v>-0.35599999999999998</v>
      </c>
      <c r="D3123">
        <v>-0.23300000000000001</v>
      </c>
      <c r="E3123">
        <v>-1.0129999999999999</v>
      </c>
      <c r="F3123" s="2">
        <f t="shared" si="97"/>
        <v>0.64400000000000002</v>
      </c>
      <c r="G3123" s="2">
        <f t="shared" si="98"/>
        <v>0.76700000000000002</v>
      </c>
      <c r="H3123" s="2">
        <f t="shared" si="98"/>
        <v>-1.2999999999999901E-2</v>
      </c>
    </row>
    <row r="3124" spans="1:8" x14ac:dyDescent="0.35">
      <c r="A3124" t="s">
        <v>3385</v>
      </c>
      <c r="B3124" t="s">
        <v>3377</v>
      </c>
      <c r="C3124" s="4">
        <v>-0.307</v>
      </c>
      <c r="D3124">
        <v>-9.6000000000000002E-2</v>
      </c>
      <c r="E3124">
        <v>-1.17</v>
      </c>
      <c r="F3124" s="2">
        <f t="shared" si="97"/>
        <v>0.69300000000000006</v>
      </c>
      <c r="G3124" s="2">
        <f t="shared" si="98"/>
        <v>0.90400000000000003</v>
      </c>
      <c r="H3124" s="2">
        <f t="shared" si="98"/>
        <v>-0.16999999999999993</v>
      </c>
    </row>
    <row r="3125" spans="1:8" x14ac:dyDescent="0.35">
      <c r="A3125" t="s">
        <v>3386</v>
      </c>
      <c r="B3125" t="s">
        <v>3377</v>
      </c>
      <c r="C3125" s="4">
        <v>-0.27</v>
      </c>
      <c r="D3125">
        <v>2.1999999999999999E-2</v>
      </c>
      <c r="E3125">
        <v>-1.2370000000000001</v>
      </c>
      <c r="F3125" s="2">
        <f t="shared" si="97"/>
        <v>0.73</v>
      </c>
      <c r="G3125" s="2">
        <f t="shared" si="98"/>
        <v>1.022</v>
      </c>
      <c r="H3125" s="2">
        <f t="shared" si="98"/>
        <v>-0.2370000000000001</v>
      </c>
    </row>
    <row r="3126" spans="1:8" x14ac:dyDescent="0.35">
      <c r="A3126" t="s">
        <v>3387</v>
      </c>
      <c r="B3126" t="s">
        <v>3377</v>
      </c>
      <c r="C3126" s="4">
        <v>-0.251</v>
      </c>
      <c r="D3126">
        <v>0.114</v>
      </c>
      <c r="E3126">
        <v>-1.2050000000000001</v>
      </c>
      <c r="F3126" s="2">
        <f t="shared" si="97"/>
        <v>0.749</v>
      </c>
      <c r="G3126" s="2">
        <f t="shared" si="98"/>
        <v>1.1140000000000001</v>
      </c>
      <c r="H3126" s="2">
        <f t="shared" si="98"/>
        <v>-0.20500000000000007</v>
      </c>
    </row>
    <row r="3127" spans="1:8" x14ac:dyDescent="0.35">
      <c r="A3127" t="s">
        <v>3388</v>
      </c>
      <c r="B3127" t="s">
        <v>3377</v>
      </c>
      <c r="C3127" s="4">
        <v>-0.255</v>
      </c>
      <c r="D3127">
        <v>0.16700000000000001</v>
      </c>
      <c r="E3127">
        <v>-1.071</v>
      </c>
      <c r="F3127" s="2">
        <f t="shared" si="97"/>
        <v>0.745</v>
      </c>
      <c r="G3127" s="2">
        <f t="shared" si="98"/>
        <v>1.167</v>
      </c>
      <c r="H3127" s="2">
        <f t="shared" si="98"/>
        <v>-7.0999999999999952E-2</v>
      </c>
    </row>
    <row r="3128" spans="1:8" x14ac:dyDescent="0.35">
      <c r="A3128" t="s">
        <v>3389</v>
      </c>
      <c r="B3128" t="s">
        <v>3390</v>
      </c>
      <c r="C3128" s="4">
        <v>-0.27800000000000002</v>
      </c>
      <c r="D3128">
        <v>0.18</v>
      </c>
      <c r="E3128">
        <v>-0.84399999999999997</v>
      </c>
      <c r="F3128" s="2">
        <f t="shared" si="97"/>
        <v>0.72199999999999998</v>
      </c>
      <c r="G3128" s="2">
        <f t="shared" si="98"/>
        <v>1.18</v>
      </c>
      <c r="H3128" s="2">
        <f t="shared" si="98"/>
        <v>0.15600000000000003</v>
      </c>
    </row>
    <row r="3129" spans="1:8" x14ac:dyDescent="0.35">
      <c r="A3129" t="s">
        <v>3391</v>
      </c>
      <c r="B3129" t="s">
        <v>3390</v>
      </c>
      <c r="C3129" s="4">
        <v>-0.318</v>
      </c>
      <c r="D3129">
        <v>0.155</v>
      </c>
      <c r="E3129">
        <v>-0.53900000000000003</v>
      </c>
      <c r="F3129" s="2">
        <f t="shared" si="97"/>
        <v>0.68199999999999994</v>
      </c>
      <c r="G3129" s="2">
        <f t="shared" si="98"/>
        <v>1.155</v>
      </c>
      <c r="H3129" s="2">
        <f t="shared" si="98"/>
        <v>0.46099999999999997</v>
      </c>
    </row>
    <row r="3130" spans="1:8" x14ac:dyDescent="0.35">
      <c r="A3130" t="s">
        <v>3392</v>
      </c>
      <c r="B3130" t="s">
        <v>3390</v>
      </c>
      <c r="C3130" s="4">
        <v>-0.37</v>
      </c>
      <c r="D3130">
        <v>9.1999999999999998E-2</v>
      </c>
      <c r="E3130">
        <v>-0.184</v>
      </c>
      <c r="F3130" s="2">
        <f t="shared" si="97"/>
        <v>0.63</v>
      </c>
      <c r="G3130" s="2">
        <f t="shared" si="98"/>
        <v>1.0920000000000001</v>
      </c>
      <c r="H3130" s="2">
        <f t="shared" si="98"/>
        <v>0.81600000000000006</v>
      </c>
    </row>
    <row r="3131" spans="1:8" x14ac:dyDescent="0.35">
      <c r="A3131" t="s">
        <v>3393</v>
      </c>
      <c r="B3131" t="s">
        <v>3390</v>
      </c>
      <c r="C3131" s="4">
        <v>-0.42799999999999999</v>
      </c>
      <c r="D3131">
        <v>-3.0000000000000001E-3</v>
      </c>
      <c r="E3131">
        <v>0.192</v>
      </c>
      <c r="F3131" s="2">
        <f t="shared" si="97"/>
        <v>0.57200000000000006</v>
      </c>
      <c r="G3131" s="2">
        <f t="shared" si="98"/>
        <v>0.997</v>
      </c>
      <c r="H3131" s="2">
        <f t="shared" si="98"/>
        <v>1.1919999999999999</v>
      </c>
    </row>
    <row r="3132" spans="1:8" x14ac:dyDescent="0.35">
      <c r="A3132" t="s">
        <v>3394</v>
      </c>
      <c r="B3132" t="s">
        <v>3390</v>
      </c>
      <c r="C3132" s="4">
        <v>-0.48199999999999998</v>
      </c>
      <c r="D3132">
        <v>-0.122</v>
      </c>
      <c r="E3132">
        <v>0.55200000000000005</v>
      </c>
      <c r="F3132" s="2">
        <f t="shared" si="97"/>
        <v>0.51800000000000002</v>
      </c>
      <c r="G3132" s="2">
        <f t="shared" si="98"/>
        <v>0.878</v>
      </c>
      <c r="H3132" s="2">
        <f t="shared" si="98"/>
        <v>1.552</v>
      </c>
    </row>
    <row r="3133" spans="1:8" x14ac:dyDescent="0.35">
      <c r="A3133" t="s">
        <v>3395</v>
      </c>
      <c r="B3133" t="s">
        <v>3390</v>
      </c>
      <c r="C3133" s="4">
        <v>-0.52700000000000002</v>
      </c>
      <c r="D3133">
        <v>-0.25700000000000001</v>
      </c>
      <c r="E3133">
        <v>0.86099999999999999</v>
      </c>
      <c r="F3133" s="2">
        <f t="shared" si="97"/>
        <v>0.47299999999999998</v>
      </c>
      <c r="G3133" s="2">
        <f t="shared" si="98"/>
        <v>0.74299999999999999</v>
      </c>
      <c r="H3133" s="2">
        <f t="shared" si="98"/>
        <v>1.861</v>
      </c>
    </row>
    <row r="3134" spans="1:8" x14ac:dyDescent="0.35">
      <c r="A3134" t="s">
        <v>3396</v>
      </c>
      <c r="B3134" t="s">
        <v>3390</v>
      </c>
      <c r="C3134" s="4">
        <v>-0.55700000000000005</v>
      </c>
      <c r="D3134">
        <v>-0.39300000000000002</v>
      </c>
      <c r="E3134">
        <v>1.0900000000000001</v>
      </c>
      <c r="F3134" s="2">
        <f t="shared" si="97"/>
        <v>0.44299999999999995</v>
      </c>
      <c r="G3134" s="2">
        <f t="shared" si="98"/>
        <v>0.60699999999999998</v>
      </c>
      <c r="H3134" s="2">
        <f t="shared" si="98"/>
        <v>2.09</v>
      </c>
    </row>
    <row r="3135" spans="1:8" x14ac:dyDescent="0.35">
      <c r="A3135" t="s">
        <v>3397</v>
      </c>
      <c r="B3135" t="s">
        <v>3390</v>
      </c>
      <c r="C3135" s="4">
        <v>-0.56699999999999995</v>
      </c>
      <c r="D3135">
        <v>-0.52200000000000002</v>
      </c>
      <c r="E3135">
        <v>1.218</v>
      </c>
      <c r="F3135" s="2">
        <f t="shared" si="97"/>
        <v>0.43300000000000005</v>
      </c>
      <c r="G3135" s="2">
        <f t="shared" si="98"/>
        <v>0.47799999999999998</v>
      </c>
      <c r="H3135" s="2">
        <f t="shared" si="98"/>
        <v>2.218</v>
      </c>
    </row>
    <row r="3136" spans="1:8" x14ac:dyDescent="0.35">
      <c r="A3136" t="s">
        <v>3398</v>
      </c>
      <c r="B3136" t="s">
        <v>3390</v>
      </c>
      <c r="C3136" s="4">
        <v>-0.55300000000000005</v>
      </c>
      <c r="D3136">
        <v>-0.629</v>
      </c>
      <c r="E3136">
        <v>1.2330000000000001</v>
      </c>
      <c r="F3136" s="2">
        <f t="shared" si="97"/>
        <v>0.44699999999999995</v>
      </c>
      <c r="G3136" s="2">
        <f t="shared" si="98"/>
        <v>0.371</v>
      </c>
      <c r="H3136" s="2">
        <f t="shared" si="98"/>
        <v>2.2330000000000001</v>
      </c>
    </row>
    <row r="3137" spans="1:8" x14ac:dyDescent="0.35">
      <c r="A3137" t="s">
        <v>3399</v>
      </c>
      <c r="B3137" t="s">
        <v>3390</v>
      </c>
      <c r="C3137" s="4">
        <v>-0.51800000000000002</v>
      </c>
      <c r="D3137">
        <v>-0.70899999999999996</v>
      </c>
      <c r="E3137">
        <v>1.133</v>
      </c>
      <c r="F3137" s="2">
        <f t="shared" si="97"/>
        <v>0.48199999999999998</v>
      </c>
      <c r="G3137" s="2">
        <f t="shared" si="98"/>
        <v>0.29100000000000004</v>
      </c>
      <c r="H3137" s="2">
        <f t="shared" si="98"/>
        <v>2.133</v>
      </c>
    </row>
    <row r="3138" spans="1:8" x14ac:dyDescent="0.35">
      <c r="A3138" t="s">
        <v>3400</v>
      </c>
      <c r="B3138" t="s">
        <v>3390</v>
      </c>
      <c r="C3138" s="4">
        <v>-0.46899999999999997</v>
      </c>
      <c r="D3138">
        <v>-0.75</v>
      </c>
      <c r="E3138">
        <v>0.93</v>
      </c>
      <c r="F3138" s="2">
        <f t="shared" ref="F3138:F3201" si="99">C3138+$L$3</f>
        <v>0.53100000000000003</v>
      </c>
      <c r="G3138" s="2">
        <f t="shared" ref="G3138:H3201" si="100">D3138+$L$3</f>
        <v>0.25</v>
      </c>
      <c r="H3138" s="2">
        <f t="shared" si="100"/>
        <v>1.9300000000000002</v>
      </c>
    </row>
    <row r="3139" spans="1:8" x14ac:dyDescent="0.35">
      <c r="A3139" t="s">
        <v>3401</v>
      </c>
      <c r="B3139" t="s">
        <v>3390</v>
      </c>
      <c r="C3139" s="4">
        <v>-0.41599999999999998</v>
      </c>
      <c r="D3139">
        <v>-0.752</v>
      </c>
      <c r="E3139">
        <v>0.64200000000000002</v>
      </c>
      <c r="F3139" s="2">
        <f t="shared" si="99"/>
        <v>0.58400000000000007</v>
      </c>
      <c r="G3139" s="2">
        <f t="shared" si="100"/>
        <v>0.248</v>
      </c>
      <c r="H3139" s="2">
        <f t="shared" si="100"/>
        <v>1.6419999999999999</v>
      </c>
    </row>
    <row r="3140" spans="1:8" x14ac:dyDescent="0.35">
      <c r="A3140" t="s">
        <v>3402</v>
      </c>
      <c r="B3140" t="s">
        <v>3403</v>
      </c>
      <c r="C3140" s="4">
        <v>-0.36299999999999999</v>
      </c>
      <c r="D3140">
        <v>-0.71599999999999997</v>
      </c>
      <c r="E3140">
        <v>0.29799999999999999</v>
      </c>
      <c r="F3140" s="2">
        <f t="shared" si="99"/>
        <v>0.63700000000000001</v>
      </c>
      <c r="G3140" s="2">
        <f t="shared" si="100"/>
        <v>0.28400000000000003</v>
      </c>
      <c r="H3140" s="2">
        <f t="shared" si="100"/>
        <v>1.298</v>
      </c>
    </row>
    <row r="3141" spans="1:8" x14ac:dyDescent="0.35">
      <c r="A3141" t="s">
        <v>3404</v>
      </c>
      <c r="B3141" t="s">
        <v>3403</v>
      </c>
      <c r="C3141" s="4">
        <v>-0.318</v>
      </c>
      <c r="D3141">
        <v>-0.64600000000000002</v>
      </c>
      <c r="E3141">
        <v>-7.0999999999999994E-2</v>
      </c>
      <c r="F3141" s="2">
        <f t="shared" si="99"/>
        <v>0.68199999999999994</v>
      </c>
      <c r="G3141" s="2">
        <f t="shared" si="100"/>
        <v>0.35399999999999998</v>
      </c>
      <c r="H3141" s="2">
        <f t="shared" si="100"/>
        <v>0.92900000000000005</v>
      </c>
    </row>
    <row r="3142" spans="1:8" x14ac:dyDescent="0.35">
      <c r="A3142" t="s">
        <v>3405</v>
      </c>
      <c r="B3142" t="s">
        <v>3403</v>
      </c>
      <c r="C3142" s="4">
        <v>-0.28599999999999998</v>
      </c>
      <c r="D3142">
        <v>-0.54500000000000004</v>
      </c>
      <c r="E3142">
        <v>-0.43099999999999999</v>
      </c>
      <c r="F3142" s="2">
        <f t="shared" si="99"/>
        <v>0.71399999999999997</v>
      </c>
      <c r="G3142" s="2">
        <f t="shared" si="100"/>
        <v>0.45499999999999996</v>
      </c>
      <c r="H3142" s="2">
        <f t="shared" si="100"/>
        <v>0.56899999999999995</v>
      </c>
    </row>
    <row r="3143" spans="1:8" x14ac:dyDescent="0.35">
      <c r="A3143" t="s">
        <v>3406</v>
      </c>
      <c r="B3143" t="s">
        <v>3403</v>
      </c>
      <c r="C3143" s="4">
        <v>-0.27200000000000002</v>
      </c>
      <c r="D3143">
        <v>-0.42099999999999999</v>
      </c>
      <c r="E3143">
        <v>-0.748</v>
      </c>
      <c r="F3143" s="2">
        <f t="shared" si="99"/>
        <v>0.72799999999999998</v>
      </c>
      <c r="G3143" s="2">
        <f t="shared" si="100"/>
        <v>0.57899999999999996</v>
      </c>
      <c r="H3143" s="2">
        <f t="shared" si="100"/>
        <v>0.252</v>
      </c>
    </row>
    <row r="3144" spans="1:8" x14ac:dyDescent="0.35">
      <c r="A3144" t="s">
        <v>3407</v>
      </c>
      <c r="B3144" t="s">
        <v>3403</v>
      </c>
      <c r="C3144" s="4">
        <v>-0.27300000000000002</v>
      </c>
      <c r="D3144">
        <v>-0.29099999999999998</v>
      </c>
      <c r="E3144">
        <v>-0.99399999999999999</v>
      </c>
      <c r="F3144" s="2">
        <f t="shared" si="99"/>
        <v>0.72699999999999998</v>
      </c>
      <c r="G3144" s="2">
        <f t="shared" si="100"/>
        <v>0.70900000000000007</v>
      </c>
      <c r="H3144" s="2">
        <f t="shared" si="100"/>
        <v>6.0000000000000053E-3</v>
      </c>
    </row>
    <row r="3145" spans="1:8" x14ac:dyDescent="0.35">
      <c r="A3145" t="s">
        <v>3408</v>
      </c>
      <c r="B3145" t="s">
        <v>3403</v>
      </c>
      <c r="C3145" s="4">
        <v>-0.28899999999999998</v>
      </c>
      <c r="D3145">
        <v>-0.16400000000000001</v>
      </c>
      <c r="E3145">
        <v>-1.1459999999999999</v>
      </c>
      <c r="F3145" s="2">
        <f t="shared" si="99"/>
        <v>0.71100000000000008</v>
      </c>
      <c r="G3145" s="2">
        <f t="shared" si="100"/>
        <v>0.83599999999999997</v>
      </c>
      <c r="H3145" s="2">
        <f t="shared" si="100"/>
        <v>-0.14599999999999991</v>
      </c>
    </row>
    <row r="3146" spans="1:8" x14ac:dyDescent="0.35">
      <c r="A3146" t="s">
        <v>3409</v>
      </c>
      <c r="B3146" t="s">
        <v>3403</v>
      </c>
      <c r="C3146" s="4">
        <v>-0.315</v>
      </c>
      <c r="D3146">
        <v>-5.3999999999999999E-2</v>
      </c>
      <c r="E3146">
        <v>-1.1850000000000001</v>
      </c>
      <c r="F3146" s="2">
        <f t="shared" si="99"/>
        <v>0.68500000000000005</v>
      </c>
      <c r="G3146" s="2">
        <f t="shared" si="100"/>
        <v>0.94599999999999995</v>
      </c>
      <c r="H3146" s="2">
        <f t="shared" si="100"/>
        <v>-0.18500000000000005</v>
      </c>
    </row>
    <row r="3147" spans="1:8" x14ac:dyDescent="0.35">
      <c r="A3147" t="s">
        <v>3410</v>
      </c>
      <c r="B3147" t="s">
        <v>3403</v>
      </c>
      <c r="C3147" s="4">
        <v>-0.33900000000000002</v>
      </c>
      <c r="D3147">
        <v>2.5999999999999999E-2</v>
      </c>
      <c r="E3147">
        <v>-1.103</v>
      </c>
      <c r="F3147" s="2">
        <f t="shared" si="99"/>
        <v>0.66100000000000003</v>
      </c>
      <c r="G3147" s="2">
        <f t="shared" si="100"/>
        <v>1.026</v>
      </c>
      <c r="H3147" s="2">
        <f t="shared" si="100"/>
        <v>-0.10299999999999998</v>
      </c>
    </row>
    <row r="3148" spans="1:8" x14ac:dyDescent="0.35">
      <c r="A3148" t="s">
        <v>3411</v>
      </c>
      <c r="B3148" t="s">
        <v>3403</v>
      </c>
      <c r="C3148" s="4">
        <v>-0.36199999999999999</v>
      </c>
      <c r="D3148">
        <v>6.6000000000000003E-2</v>
      </c>
      <c r="E3148">
        <v>-0.90700000000000003</v>
      </c>
      <c r="F3148" s="2">
        <f t="shared" si="99"/>
        <v>0.63800000000000001</v>
      </c>
      <c r="G3148" s="2">
        <f t="shared" si="100"/>
        <v>1.0660000000000001</v>
      </c>
      <c r="H3148" s="2">
        <f t="shared" si="100"/>
        <v>9.2999999999999972E-2</v>
      </c>
    </row>
    <row r="3149" spans="1:8" x14ac:dyDescent="0.35">
      <c r="A3149" t="s">
        <v>3412</v>
      </c>
      <c r="B3149" t="s">
        <v>3403</v>
      </c>
      <c r="C3149" s="4">
        <v>-0.38100000000000001</v>
      </c>
      <c r="D3149">
        <v>6.0999999999999999E-2</v>
      </c>
      <c r="E3149">
        <v>-0.61499999999999999</v>
      </c>
      <c r="F3149" s="2">
        <f t="shared" si="99"/>
        <v>0.61899999999999999</v>
      </c>
      <c r="G3149" s="2">
        <f t="shared" si="100"/>
        <v>1.0609999999999999</v>
      </c>
      <c r="H3149" s="2">
        <f t="shared" si="100"/>
        <v>0.38500000000000001</v>
      </c>
    </row>
    <row r="3150" spans="1:8" x14ac:dyDescent="0.35">
      <c r="A3150" t="s">
        <v>3413</v>
      </c>
      <c r="B3150" t="s">
        <v>3403</v>
      </c>
      <c r="C3150" s="4">
        <v>-0.39100000000000001</v>
      </c>
      <c r="D3150">
        <v>1.4999999999999999E-2</v>
      </c>
      <c r="E3150">
        <v>-0.26200000000000001</v>
      </c>
      <c r="F3150" s="2">
        <f t="shared" si="99"/>
        <v>0.60899999999999999</v>
      </c>
      <c r="G3150" s="2">
        <f t="shared" si="100"/>
        <v>1.0149999999999999</v>
      </c>
      <c r="H3150" s="2">
        <f t="shared" si="100"/>
        <v>0.73799999999999999</v>
      </c>
    </row>
    <row r="3151" spans="1:8" x14ac:dyDescent="0.35">
      <c r="A3151" t="s">
        <v>3414</v>
      </c>
      <c r="B3151" t="s">
        <v>3403</v>
      </c>
      <c r="C3151" s="4">
        <v>-0.39200000000000002</v>
      </c>
      <c r="D3151">
        <v>-6.7000000000000004E-2</v>
      </c>
      <c r="E3151">
        <v>0.112</v>
      </c>
      <c r="F3151" s="2">
        <f t="shared" si="99"/>
        <v>0.60799999999999998</v>
      </c>
      <c r="G3151" s="2">
        <f t="shared" si="100"/>
        <v>0.93300000000000005</v>
      </c>
      <c r="H3151" s="2">
        <f t="shared" si="100"/>
        <v>1.1120000000000001</v>
      </c>
    </row>
    <row r="3152" spans="1:8" x14ac:dyDescent="0.35">
      <c r="A3152" t="s">
        <v>3415</v>
      </c>
      <c r="B3152" t="s">
        <v>3416</v>
      </c>
      <c r="C3152" s="4">
        <v>-0.39100000000000001</v>
      </c>
      <c r="D3152">
        <v>-0.17199999999999999</v>
      </c>
      <c r="E3152">
        <v>0.46300000000000002</v>
      </c>
      <c r="F3152" s="2">
        <f t="shared" si="99"/>
        <v>0.60899999999999999</v>
      </c>
      <c r="G3152" s="2">
        <f t="shared" si="100"/>
        <v>0.82800000000000007</v>
      </c>
      <c r="H3152" s="2">
        <f t="shared" si="100"/>
        <v>1.4630000000000001</v>
      </c>
    </row>
    <row r="3153" spans="1:8" x14ac:dyDescent="0.35">
      <c r="A3153" t="s">
        <v>3417</v>
      </c>
      <c r="B3153" t="s">
        <v>3416</v>
      </c>
      <c r="C3153" s="4">
        <v>-0.38500000000000001</v>
      </c>
      <c r="D3153">
        <v>-0.28499999999999998</v>
      </c>
      <c r="E3153">
        <v>0.751</v>
      </c>
      <c r="F3153" s="2">
        <f t="shared" si="99"/>
        <v>0.61499999999999999</v>
      </c>
      <c r="G3153" s="2">
        <f t="shared" si="100"/>
        <v>0.71500000000000008</v>
      </c>
      <c r="H3153" s="2">
        <f t="shared" si="100"/>
        <v>1.7509999999999999</v>
      </c>
    </row>
    <row r="3154" spans="1:8" x14ac:dyDescent="0.35">
      <c r="A3154" t="s">
        <v>3418</v>
      </c>
      <c r="B3154" t="s">
        <v>3416</v>
      </c>
      <c r="C3154" s="4">
        <v>-0.38700000000000001</v>
      </c>
      <c r="D3154">
        <v>-0.39300000000000002</v>
      </c>
      <c r="E3154">
        <v>0.94599999999999995</v>
      </c>
      <c r="F3154" s="2">
        <f t="shared" si="99"/>
        <v>0.61299999999999999</v>
      </c>
      <c r="G3154" s="2">
        <f t="shared" si="100"/>
        <v>0.60699999999999998</v>
      </c>
      <c r="H3154" s="2">
        <f t="shared" si="100"/>
        <v>1.946</v>
      </c>
    </row>
    <row r="3155" spans="1:8" x14ac:dyDescent="0.35">
      <c r="A3155" t="s">
        <v>3419</v>
      </c>
      <c r="B3155" t="s">
        <v>3416</v>
      </c>
      <c r="C3155" s="4">
        <v>-0.4</v>
      </c>
      <c r="D3155">
        <v>-0.48399999999999999</v>
      </c>
      <c r="E3155">
        <v>1.0269999999999999</v>
      </c>
      <c r="F3155" s="2">
        <f t="shared" si="99"/>
        <v>0.6</v>
      </c>
      <c r="G3155" s="2">
        <f t="shared" si="100"/>
        <v>0.51600000000000001</v>
      </c>
      <c r="H3155" s="2">
        <f t="shared" si="100"/>
        <v>2.0270000000000001</v>
      </c>
    </row>
    <row r="3156" spans="1:8" x14ac:dyDescent="0.35">
      <c r="A3156" t="s">
        <v>3420</v>
      </c>
      <c r="B3156" t="s">
        <v>3416</v>
      </c>
      <c r="C3156" s="4">
        <v>-0.42299999999999999</v>
      </c>
      <c r="D3156">
        <v>-0.54800000000000004</v>
      </c>
      <c r="E3156">
        <v>0.99299999999999999</v>
      </c>
      <c r="F3156" s="2">
        <f t="shared" si="99"/>
        <v>0.57699999999999996</v>
      </c>
      <c r="G3156" s="2">
        <f t="shared" si="100"/>
        <v>0.45199999999999996</v>
      </c>
      <c r="H3156" s="2">
        <f t="shared" si="100"/>
        <v>1.9929999999999999</v>
      </c>
    </row>
    <row r="3157" spans="1:8" x14ac:dyDescent="0.35">
      <c r="A3157" t="s">
        <v>3421</v>
      </c>
      <c r="B3157" t="s">
        <v>3416</v>
      </c>
      <c r="C3157" s="4">
        <v>-0.45800000000000002</v>
      </c>
      <c r="D3157">
        <v>-0.57499999999999996</v>
      </c>
      <c r="E3157">
        <v>0.85899999999999999</v>
      </c>
      <c r="F3157" s="2">
        <f t="shared" si="99"/>
        <v>0.54200000000000004</v>
      </c>
      <c r="G3157" s="2">
        <f t="shared" si="100"/>
        <v>0.42500000000000004</v>
      </c>
      <c r="H3157" s="2">
        <f t="shared" si="100"/>
        <v>1.859</v>
      </c>
    </row>
    <row r="3158" spans="1:8" x14ac:dyDescent="0.35">
      <c r="A3158" t="s">
        <v>3422</v>
      </c>
      <c r="B3158" t="s">
        <v>3416</v>
      </c>
      <c r="C3158" s="4">
        <v>-0.49399999999999999</v>
      </c>
      <c r="D3158">
        <v>-0.57099999999999995</v>
      </c>
      <c r="E3158">
        <v>0.64900000000000002</v>
      </c>
      <c r="F3158" s="2">
        <f t="shared" si="99"/>
        <v>0.50600000000000001</v>
      </c>
      <c r="G3158" s="2">
        <f t="shared" si="100"/>
        <v>0.42900000000000005</v>
      </c>
      <c r="H3158" s="2">
        <f t="shared" si="100"/>
        <v>1.649</v>
      </c>
    </row>
    <row r="3159" spans="1:8" x14ac:dyDescent="0.35">
      <c r="A3159" t="s">
        <v>3423</v>
      </c>
      <c r="B3159" t="s">
        <v>3416</v>
      </c>
      <c r="C3159" s="4">
        <v>-0.52600000000000002</v>
      </c>
      <c r="D3159">
        <v>-0.53900000000000003</v>
      </c>
      <c r="E3159">
        <v>0.39200000000000002</v>
      </c>
      <c r="F3159" s="2">
        <f t="shared" si="99"/>
        <v>0.47399999999999998</v>
      </c>
      <c r="G3159" s="2">
        <f t="shared" si="100"/>
        <v>0.46099999999999997</v>
      </c>
      <c r="H3159" s="2">
        <f t="shared" si="100"/>
        <v>1.3919999999999999</v>
      </c>
    </row>
    <row r="3160" spans="1:8" x14ac:dyDescent="0.35">
      <c r="A3160" t="s">
        <v>3424</v>
      </c>
      <c r="B3160" t="s">
        <v>3416</v>
      </c>
      <c r="C3160" s="4">
        <v>-0.54500000000000004</v>
      </c>
      <c r="D3160">
        <v>-0.48599999999999999</v>
      </c>
      <c r="E3160">
        <v>0.11899999999999999</v>
      </c>
      <c r="F3160" s="2">
        <f t="shared" si="99"/>
        <v>0.45499999999999996</v>
      </c>
      <c r="G3160" s="2">
        <f t="shared" si="100"/>
        <v>0.51400000000000001</v>
      </c>
      <c r="H3160" s="2">
        <f t="shared" si="100"/>
        <v>1.119</v>
      </c>
    </row>
    <row r="3161" spans="1:8" x14ac:dyDescent="0.35">
      <c r="A3161" t="s">
        <v>3425</v>
      </c>
      <c r="B3161" t="s">
        <v>3416</v>
      </c>
      <c r="C3161" s="4">
        <v>-0.54500000000000004</v>
      </c>
      <c r="D3161">
        <v>-0.42</v>
      </c>
      <c r="E3161">
        <v>-0.14099999999999999</v>
      </c>
      <c r="F3161" s="2">
        <f t="shared" si="99"/>
        <v>0.45499999999999996</v>
      </c>
      <c r="G3161" s="2">
        <f t="shared" si="100"/>
        <v>0.58000000000000007</v>
      </c>
      <c r="H3161" s="2">
        <f t="shared" si="100"/>
        <v>0.85899999999999999</v>
      </c>
    </row>
    <row r="3162" spans="1:8" x14ac:dyDescent="0.35">
      <c r="A3162" t="s">
        <v>3426</v>
      </c>
      <c r="B3162" t="s">
        <v>3416</v>
      </c>
      <c r="C3162" s="4">
        <v>-0.52600000000000002</v>
      </c>
      <c r="D3162">
        <v>-0.34899999999999998</v>
      </c>
      <c r="E3162">
        <v>-0.36699999999999999</v>
      </c>
      <c r="F3162" s="2">
        <f t="shared" si="99"/>
        <v>0.47399999999999998</v>
      </c>
      <c r="G3162" s="2">
        <f t="shared" si="100"/>
        <v>0.65100000000000002</v>
      </c>
      <c r="H3162" s="2">
        <f t="shared" si="100"/>
        <v>0.63300000000000001</v>
      </c>
    </row>
    <row r="3163" spans="1:8" x14ac:dyDescent="0.35">
      <c r="A3163" t="s">
        <v>3427</v>
      </c>
      <c r="B3163" t="s">
        <v>3416</v>
      </c>
      <c r="C3163" s="4">
        <v>-0.497</v>
      </c>
      <c r="D3163">
        <v>-0.28399999999999997</v>
      </c>
      <c r="E3163">
        <v>-0.54</v>
      </c>
      <c r="F3163" s="2">
        <f t="shared" si="99"/>
        <v>0.503</v>
      </c>
      <c r="G3163" s="2">
        <f t="shared" si="100"/>
        <v>0.71599999999999997</v>
      </c>
      <c r="H3163" s="2">
        <f t="shared" si="100"/>
        <v>0.45999999999999996</v>
      </c>
    </row>
    <row r="3164" spans="1:8" x14ac:dyDescent="0.35">
      <c r="A3164" t="s">
        <v>3428</v>
      </c>
      <c r="B3164" t="s">
        <v>3429</v>
      </c>
      <c r="C3164" s="4">
        <v>-0.46200000000000002</v>
      </c>
      <c r="D3164">
        <v>-0.22900000000000001</v>
      </c>
      <c r="E3164">
        <v>-0.64900000000000002</v>
      </c>
      <c r="F3164" s="2">
        <f t="shared" si="99"/>
        <v>0.53800000000000003</v>
      </c>
      <c r="G3164" s="2">
        <f t="shared" si="100"/>
        <v>0.77100000000000002</v>
      </c>
      <c r="H3164" s="2">
        <f t="shared" si="100"/>
        <v>0.35099999999999998</v>
      </c>
    </row>
    <row r="3165" spans="1:8" x14ac:dyDescent="0.35">
      <c r="A3165" t="s">
        <v>3430</v>
      </c>
      <c r="B3165" t="s">
        <v>3429</v>
      </c>
      <c r="C3165" s="4">
        <v>-0.42899999999999999</v>
      </c>
      <c r="D3165">
        <v>-0.192</v>
      </c>
      <c r="E3165">
        <v>-0.69</v>
      </c>
      <c r="F3165" s="2">
        <f t="shared" si="99"/>
        <v>0.57099999999999995</v>
      </c>
      <c r="G3165" s="2">
        <f t="shared" si="100"/>
        <v>0.80800000000000005</v>
      </c>
      <c r="H3165" s="2">
        <f t="shared" si="100"/>
        <v>0.31000000000000005</v>
      </c>
    </row>
    <row r="3166" spans="1:8" x14ac:dyDescent="0.35">
      <c r="A3166" t="s">
        <v>3431</v>
      </c>
      <c r="B3166" t="s">
        <v>3429</v>
      </c>
      <c r="C3166" s="4">
        <v>-0.41</v>
      </c>
      <c r="D3166">
        <v>-0.17499999999999999</v>
      </c>
      <c r="E3166">
        <v>-0.66300000000000003</v>
      </c>
      <c r="F3166" s="2">
        <f t="shared" si="99"/>
        <v>0.59000000000000008</v>
      </c>
      <c r="G3166" s="2">
        <f t="shared" si="100"/>
        <v>0.82499999999999996</v>
      </c>
      <c r="H3166" s="2">
        <f t="shared" si="100"/>
        <v>0.33699999999999997</v>
      </c>
    </row>
    <row r="3167" spans="1:8" x14ac:dyDescent="0.35">
      <c r="A3167" t="s">
        <v>3432</v>
      </c>
      <c r="B3167" t="s">
        <v>3429</v>
      </c>
      <c r="C3167" s="4">
        <v>-0.40100000000000002</v>
      </c>
      <c r="D3167">
        <v>-0.17699999999999999</v>
      </c>
      <c r="E3167">
        <v>-0.57599999999999996</v>
      </c>
      <c r="F3167" s="2">
        <f t="shared" si="99"/>
        <v>0.59899999999999998</v>
      </c>
      <c r="G3167" s="2">
        <f t="shared" si="100"/>
        <v>0.82299999999999995</v>
      </c>
      <c r="H3167" s="2">
        <f t="shared" si="100"/>
        <v>0.42400000000000004</v>
      </c>
    </row>
    <row r="3168" spans="1:8" x14ac:dyDescent="0.35">
      <c r="A3168" t="s">
        <v>3433</v>
      </c>
      <c r="B3168" t="s">
        <v>3429</v>
      </c>
      <c r="C3168" s="4">
        <v>-0.40100000000000002</v>
      </c>
      <c r="D3168">
        <v>-0.2</v>
      </c>
      <c r="E3168">
        <v>-0.44400000000000001</v>
      </c>
      <c r="F3168" s="2">
        <f t="shared" si="99"/>
        <v>0.59899999999999998</v>
      </c>
      <c r="G3168" s="2">
        <f t="shared" si="100"/>
        <v>0.8</v>
      </c>
      <c r="H3168" s="2">
        <f t="shared" si="100"/>
        <v>0.55600000000000005</v>
      </c>
    </row>
    <row r="3169" spans="1:8" x14ac:dyDescent="0.35">
      <c r="A3169" t="s">
        <v>3434</v>
      </c>
      <c r="B3169" t="s">
        <v>3429</v>
      </c>
      <c r="C3169" s="4">
        <v>-0.40400000000000003</v>
      </c>
      <c r="D3169">
        <v>-0.23300000000000001</v>
      </c>
      <c r="E3169">
        <v>-0.28199999999999997</v>
      </c>
      <c r="F3169" s="2">
        <f t="shared" si="99"/>
        <v>0.59599999999999997</v>
      </c>
      <c r="G3169" s="2">
        <f t="shared" si="100"/>
        <v>0.76700000000000002</v>
      </c>
      <c r="H3169" s="2">
        <f t="shared" si="100"/>
        <v>0.71799999999999997</v>
      </c>
    </row>
    <row r="3170" spans="1:8" x14ac:dyDescent="0.35">
      <c r="A3170" t="s">
        <v>3435</v>
      </c>
      <c r="B3170" t="s">
        <v>3429</v>
      </c>
      <c r="C3170" s="4">
        <v>-0.40400000000000003</v>
      </c>
      <c r="D3170">
        <v>-0.27700000000000002</v>
      </c>
      <c r="E3170">
        <v>-0.109</v>
      </c>
      <c r="F3170" s="2">
        <f t="shared" si="99"/>
        <v>0.59599999999999997</v>
      </c>
      <c r="G3170" s="2">
        <f t="shared" si="100"/>
        <v>0.72299999999999998</v>
      </c>
      <c r="H3170" s="2">
        <f t="shared" si="100"/>
        <v>0.89100000000000001</v>
      </c>
    </row>
    <row r="3171" spans="1:8" x14ac:dyDescent="0.35">
      <c r="A3171" t="s">
        <v>3436</v>
      </c>
      <c r="B3171" t="s">
        <v>3429</v>
      </c>
      <c r="C3171" s="4">
        <v>-0.39800000000000002</v>
      </c>
      <c r="D3171">
        <v>-0.32200000000000001</v>
      </c>
      <c r="E3171">
        <v>5.6000000000000001E-2</v>
      </c>
      <c r="F3171" s="2">
        <f t="shared" si="99"/>
        <v>0.60199999999999998</v>
      </c>
      <c r="G3171" s="2">
        <f t="shared" si="100"/>
        <v>0.67799999999999994</v>
      </c>
      <c r="H3171" s="2">
        <f t="shared" si="100"/>
        <v>1.056</v>
      </c>
    </row>
    <row r="3172" spans="1:8" x14ac:dyDescent="0.35">
      <c r="A3172" t="s">
        <v>3437</v>
      </c>
      <c r="B3172" t="s">
        <v>3429</v>
      </c>
      <c r="C3172" s="4">
        <v>-0.38800000000000001</v>
      </c>
      <c r="D3172">
        <v>-0.36199999999999999</v>
      </c>
      <c r="E3172">
        <v>0.20200000000000001</v>
      </c>
      <c r="F3172" s="2">
        <f t="shared" si="99"/>
        <v>0.61199999999999999</v>
      </c>
      <c r="G3172" s="2">
        <f t="shared" si="100"/>
        <v>0.63800000000000001</v>
      </c>
      <c r="H3172" s="2">
        <f t="shared" si="100"/>
        <v>1.202</v>
      </c>
    </row>
    <row r="3173" spans="1:8" x14ac:dyDescent="0.35">
      <c r="A3173" t="s">
        <v>3438</v>
      </c>
      <c r="B3173" t="s">
        <v>3429</v>
      </c>
      <c r="C3173" s="4">
        <v>-0.374</v>
      </c>
      <c r="D3173">
        <v>-0.39200000000000002</v>
      </c>
      <c r="E3173">
        <v>0.317</v>
      </c>
      <c r="F3173" s="2">
        <f t="shared" si="99"/>
        <v>0.626</v>
      </c>
      <c r="G3173" s="2">
        <f t="shared" si="100"/>
        <v>0.60799999999999998</v>
      </c>
      <c r="H3173" s="2">
        <f t="shared" si="100"/>
        <v>1.3169999999999999</v>
      </c>
    </row>
    <row r="3174" spans="1:8" x14ac:dyDescent="0.35">
      <c r="A3174" t="s">
        <v>3439</v>
      </c>
      <c r="B3174" t="s">
        <v>3429</v>
      </c>
      <c r="C3174" s="4">
        <v>-0.36199999999999999</v>
      </c>
      <c r="D3174">
        <v>-0.41199999999999998</v>
      </c>
      <c r="E3174">
        <v>0.39600000000000002</v>
      </c>
      <c r="F3174" s="2">
        <f t="shared" si="99"/>
        <v>0.63800000000000001</v>
      </c>
      <c r="G3174" s="2">
        <f t="shared" si="100"/>
        <v>0.58800000000000008</v>
      </c>
      <c r="H3174" s="2">
        <f t="shared" si="100"/>
        <v>1.3959999999999999</v>
      </c>
    </row>
    <row r="3175" spans="1:8" x14ac:dyDescent="0.35">
      <c r="A3175" t="s">
        <v>3440</v>
      </c>
      <c r="B3175" t="s">
        <v>3429</v>
      </c>
      <c r="C3175" s="4">
        <v>-0.35499999999999998</v>
      </c>
      <c r="D3175">
        <v>-0.42</v>
      </c>
      <c r="E3175">
        <v>0.434</v>
      </c>
      <c r="F3175" s="2">
        <f t="shared" si="99"/>
        <v>0.64500000000000002</v>
      </c>
      <c r="G3175" s="2">
        <f t="shared" si="100"/>
        <v>0.58000000000000007</v>
      </c>
      <c r="H3175" s="2">
        <f t="shared" si="100"/>
        <v>1.4339999999999999</v>
      </c>
    </row>
    <row r="3176" spans="1:8" x14ac:dyDescent="0.35">
      <c r="A3176" t="s">
        <v>3441</v>
      </c>
      <c r="B3176" t="s">
        <v>3442</v>
      </c>
      <c r="C3176" s="4">
        <v>-0.36099999999999999</v>
      </c>
      <c r="D3176">
        <v>-0.41199999999999998</v>
      </c>
      <c r="E3176">
        <v>0.42899999999999999</v>
      </c>
      <c r="F3176" s="2">
        <f t="shared" si="99"/>
        <v>0.63900000000000001</v>
      </c>
      <c r="G3176" s="2">
        <f t="shared" si="100"/>
        <v>0.58800000000000008</v>
      </c>
      <c r="H3176" s="2">
        <f t="shared" si="100"/>
        <v>1.429</v>
      </c>
    </row>
    <row r="3177" spans="1:8" x14ac:dyDescent="0.35">
      <c r="A3177" t="s">
        <v>3443</v>
      </c>
      <c r="B3177" t="s">
        <v>3442</v>
      </c>
      <c r="C3177" s="4">
        <v>-0.38300000000000001</v>
      </c>
      <c r="D3177">
        <v>-0.39100000000000001</v>
      </c>
      <c r="E3177">
        <v>0.38200000000000001</v>
      </c>
      <c r="F3177" s="2">
        <f t="shared" si="99"/>
        <v>0.61699999999999999</v>
      </c>
      <c r="G3177" s="2">
        <f t="shared" si="100"/>
        <v>0.60899999999999999</v>
      </c>
      <c r="H3177" s="2">
        <f t="shared" si="100"/>
        <v>1.3820000000000001</v>
      </c>
    </row>
    <row r="3178" spans="1:8" x14ac:dyDescent="0.35">
      <c r="A3178" t="s">
        <v>3444</v>
      </c>
      <c r="B3178" t="s">
        <v>3442</v>
      </c>
      <c r="C3178" s="4">
        <v>-0.41799999999999998</v>
      </c>
      <c r="D3178">
        <v>-0.35799999999999998</v>
      </c>
      <c r="E3178">
        <v>0.29799999999999999</v>
      </c>
      <c r="F3178" s="2">
        <f t="shared" si="99"/>
        <v>0.58200000000000007</v>
      </c>
      <c r="G3178" s="2">
        <f t="shared" si="100"/>
        <v>0.64200000000000002</v>
      </c>
      <c r="H3178" s="2">
        <f t="shared" si="100"/>
        <v>1.298</v>
      </c>
    </row>
    <row r="3179" spans="1:8" x14ac:dyDescent="0.35">
      <c r="A3179" t="s">
        <v>3445</v>
      </c>
      <c r="B3179" t="s">
        <v>3442</v>
      </c>
      <c r="C3179" s="4">
        <v>-0.46200000000000002</v>
      </c>
      <c r="D3179">
        <v>-0.315</v>
      </c>
      <c r="E3179">
        <v>0.182</v>
      </c>
      <c r="F3179" s="2">
        <f t="shared" si="99"/>
        <v>0.53800000000000003</v>
      </c>
      <c r="G3179" s="2">
        <f t="shared" si="100"/>
        <v>0.68500000000000005</v>
      </c>
      <c r="H3179" s="2">
        <f t="shared" si="100"/>
        <v>1.1819999999999999</v>
      </c>
    </row>
    <row r="3180" spans="1:8" x14ac:dyDescent="0.35">
      <c r="A3180" t="s">
        <v>3446</v>
      </c>
      <c r="B3180" t="s">
        <v>3442</v>
      </c>
      <c r="C3180" s="4">
        <v>-0.50700000000000001</v>
      </c>
      <c r="D3180">
        <v>-0.26700000000000002</v>
      </c>
      <c r="E3180">
        <v>4.3999999999999997E-2</v>
      </c>
      <c r="F3180" s="2">
        <f t="shared" si="99"/>
        <v>0.49299999999999999</v>
      </c>
      <c r="G3180" s="2">
        <f t="shared" si="100"/>
        <v>0.73299999999999998</v>
      </c>
      <c r="H3180" s="2">
        <f t="shared" si="100"/>
        <v>1.044</v>
      </c>
    </row>
    <row r="3181" spans="1:8" x14ac:dyDescent="0.35">
      <c r="A3181" t="s">
        <v>3447</v>
      </c>
      <c r="B3181" t="s">
        <v>3442</v>
      </c>
      <c r="C3181" s="4">
        <v>-0.54600000000000004</v>
      </c>
      <c r="D3181">
        <v>-0.216</v>
      </c>
      <c r="E3181">
        <v>-0.106</v>
      </c>
      <c r="F3181" s="2">
        <f t="shared" si="99"/>
        <v>0.45399999999999996</v>
      </c>
      <c r="G3181" s="2">
        <f t="shared" si="100"/>
        <v>0.78400000000000003</v>
      </c>
      <c r="H3181" s="2">
        <f t="shared" si="100"/>
        <v>0.89400000000000002</v>
      </c>
    </row>
    <row r="3182" spans="1:8" x14ac:dyDescent="0.35">
      <c r="A3182" t="s">
        <v>3448</v>
      </c>
      <c r="B3182" t="s">
        <v>3442</v>
      </c>
      <c r="C3182" s="4">
        <v>-0.56999999999999995</v>
      </c>
      <c r="D3182">
        <v>-0.16500000000000001</v>
      </c>
      <c r="E3182">
        <v>-0.253</v>
      </c>
      <c r="F3182" s="2">
        <f t="shared" si="99"/>
        <v>0.43000000000000005</v>
      </c>
      <c r="G3182" s="2">
        <f t="shared" si="100"/>
        <v>0.83499999999999996</v>
      </c>
      <c r="H3182" s="2">
        <f t="shared" si="100"/>
        <v>0.747</v>
      </c>
    </row>
    <row r="3183" spans="1:8" x14ac:dyDescent="0.35">
      <c r="A3183" t="s">
        <v>3449</v>
      </c>
      <c r="B3183" t="s">
        <v>3442</v>
      </c>
      <c r="C3183" s="4">
        <v>-0.58599999999999997</v>
      </c>
      <c r="D3183">
        <v>-0.11899999999999999</v>
      </c>
      <c r="E3183">
        <v>-0.38</v>
      </c>
      <c r="F3183" s="2">
        <f t="shared" si="99"/>
        <v>0.41400000000000003</v>
      </c>
      <c r="G3183" s="2">
        <f t="shared" si="100"/>
        <v>0.88100000000000001</v>
      </c>
      <c r="H3183" s="2">
        <f t="shared" si="100"/>
        <v>0.62</v>
      </c>
    </row>
    <row r="3184" spans="1:8" x14ac:dyDescent="0.35">
      <c r="A3184" t="s">
        <v>3450</v>
      </c>
      <c r="B3184" t="s">
        <v>3442</v>
      </c>
      <c r="C3184" s="4">
        <v>-0.58699999999999997</v>
      </c>
      <c r="D3184">
        <v>-8.6999999999999994E-2</v>
      </c>
      <c r="E3184">
        <v>-0.46800000000000003</v>
      </c>
      <c r="F3184" s="2">
        <f t="shared" si="99"/>
        <v>0.41300000000000003</v>
      </c>
      <c r="G3184" s="2">
        <f t="shared" si="100"/>
        <v>0.91300000000000003</v>
      </c>
      <c r="H3184" s="2">
        <f t="shared" si="100"/>
        <v>0.53200000000000003</v>
      </c>
    </row>
    <row r="3185" spans="1:8" x14ac:dyDescent="0.35">
      <c r="A3185" t="s">
        <v>3451</v>
      </c>
      <c r="B3185" t="s">
        <v>3442</v>
      </c>
      <c r="C3185" s="4">
        <v>-0.57799999999999996</v>
      </c>
      <c r="D3185">
        <v>-7.6999999999999999E-2</v>
      </c>
      <c r="E3185">
        <v>-0.5</v>
      </c>
      <c r="F3185" s="2">
        <f t="shared" si="99"/>
        <v>0.42200000000000004</v>
      </c>
      <c r="G3185" s="2">
        <f t="shared" si="100"/>
        <v>0.92300000000000004</v>
      </c>
      <c r="H3185" s="2">
        <f t="shared" si="100"/>
        <v>0.5</v>
      </c>
    </row>
    <row r="3186" spans="1:8" x14ac:dyDescent="0.35">
      <c r="A3186" t="s">
        <v>3452</v>
      </c>
      <c r="B3186" t="s">
        <v>3442</v>
      </c>
      <c r="C3186" s="4">
        <v>-0.56000000000000005</v>
      </c>
      <c r="D3186">
        <v>-0.09</v>
      </c>
      <c r="E3186">
        <v>-0.46300000000000002</v>
      </c>
      <c r="F3186" s="2">
        <f t="shared" si="99"/>
        <v>0.43999999999999995</v>
      </c>
      <c r="G3186" s="2">
        <f t="shared" si="100"/>
        <v>0.91</v>
      </c>
      <c r="H3186" s="2">
        <f t="shared" si="100"/>
        <v>0.53699999999999992</v>
      </c>
    </row>
    <row r="3187" spans="1:8" x14ac:dyDescent="0.35">
      <c r="A3187" t="s">
        <v>3453</v>
      </c>
      <c r="B3187" t="s">
        <v>3442</v>
      </c>
      <c r="C3187" s="4">
        <v>-0.54200000000000004</v>
      </c>
      <c r="D3187">
        <v>-0.13300000000000001</v>
      </c>
      <c r="E3187">
        <v>-0.35599999999999998</v>
      </c>
      <c r="F3187" s="2">
        <f t="shared" si="99"/>
        <v>0.45799999999999996</v>
      </c>
      <c r="G3187" s="2">
        <f t="shared" si="100"/>
        <v>0.86699999999999999</v>
      </c>
      <c r="H3187" s="2">
        <f t="shared" si="100"/>
        <v>0.64400000000000002</v>
      </c>
    </row>
    <row r="3188" spans="1:8" x14ac:dyDescent="0.35">
      <c r="A3188" t="s">
        <v>3454</v>
      </c>
      <c r="B3188" t="s">
        <v>3455</v>
      </c>
      <c r="C3188" s="4">
        <v>-0.52300000000000002</v>
      </c>
      <c r="D3188">
        <v>-0.19800000000000001</v>
      </c>
      <c r="E3188">
        <v>-0.188</v>
      </c>
      <c r="F3188" s="2">
        <f t="shared" si="99"/>
        <v>0.47699999999999998</v>
      </c>
      <c r="G3188" s="2">
        <f t="shared" si="100"/>
        <v>0.80200000000000005</v>
      </c>
      <c r="H3188" s="2">
        <f t="shared" si="100"/>
        <v>0.81200000000000006</v>
      </c>
    </row>
    <row r="3189" spans="1:8" x14ac:dyDescent="0.35">
      <c r="A3189" t="s">
        <v>3456</v>
      </c>
      <c r="B3189" t="s">
        <v>3455</v>
      </c>
      <c r="C3189" s="4">
        <v>-0.50800000000000001</v>
      </c>
      <c r="D3189">
        <v>-0.28499999999999998</v>
      </c>
      <c r="E3189">
        <v>2.5000000000000001E-2</v>
      </c>
      <c r="F3189" s="2">
        <f t="shared" si="99"/>
        <v>0.49199999999999999</v>
      </c>
      <c r="G3189" s="2">
        <f t="shared" si="100"/>
        <v>0.71500000000000008</v>
      </c>
      <c r="H3189" s="2">
        <f t="shared" si="100"/>
        <v>1.0249999999999999</v>
      </c>
    </row>
    <row r="3190" spans="1:8" x14ac:dyDescent="0.35">
      <c r="A3190" t="s">
        <v>3457</v>
      </c>
      <c r="B3190" t="s">
        <v>3455</v>
      </c>
      <c r="C3190" s="4">
        <v>-0.496</v>
      </c>
      <c r="D3190">
        <v>-0.39200000000000002</v>
      </c>
      <c r="E3190">
        <v>0.25900000000000001</v>
      </c>
      <c r="F3190" s="2">
        <f t="shared" si="99"/>
        <v>0.504</v>
      </c>
      <c r="G3190" s="2">
        <f t="shared" si="100"/>
        <v>0.60799999999999998</v>
      </c>
      <c r="H3190" s="2">
        <f t="shared" si="100"/>
        <v>1.2589999999999999</v>
      </c>
    </row>
    <row r="3191" spans="1:8" x14ac:dyDescent="0.35">
      <c r="A3191" t="s">
        <v>3458</v>
      </c>
      <c r="B3191" t="s">
        <v>3455</v>
      </c>
      <c r="C3191" s="4">
        <v>-0.48399999999999999</v>
      </c>
      <c r="D3191">
        <v>-0.5</v>
      </c>
      <c r="E3191">
        <v>0.48399999999999999</v>
      </c>
      <c r="F3191" s="2">
        <f t="shared" si="99"/>
        <v>0.51600000000000001</v>
      </c>
      <c r="G3191" s="2">
        <f t="shared" si="100"/>
        <v>0.5</v>
      </c>
      <c r="H3191" s="2">
        <f t="shared" si="100"/>
        <v>1.484</v>
      </c>
    </row>
    <row r="3192" spans="1:8" x14ac:dyDescent="0.35">
      <c r="A3192" t="s">
        <v>3459</v>
      </c>
      <c r="B3192" t="s">
        <v>3455</v>
      </c>
      <c r="C3192" s="4">
        <v>-0.47499999999999998</v>
      </c>
      <c r="D3192">
        <v>-0.60099999999999998</v>
      </c>
      <c r="E3192">
        <v>0.66900000000000004</v>
      </c>
      <c r="F3192" s="2">
        <f t="shared" si="99"/>
        <v>0.52500000000000002</v>
      </c>
      <c r="G3192" s="2">
        <f t="shared" si="100"/>
        <v>0.39900000000000002</v>
      </c>
      <c r="H3192" s="2">
        <f t="shared" si="100"/>
        <v>1.669</v>
      </c>
    </row>
    <row r="3193" spans="1:8" x14ac:dyDescent="0.35">
      <c r="A3193" t="s">
        <v>3460</v>
      </c>
      <c r="B3193" t="s">
        <v>3455</v>
      </c>
      <c r="C3193" s="4">
        <v>-0.46899999999999997</v>
      </c>
      <c r="D3193">
        <v>-0.67900000000000005</v>
      </c>
      <c r="E3193">
        <v>0.78700000000000003</v>
      </c>
      <c r="F3193" s="2">
        <f t="shared" si="99"/>
        <v>0.53100000000000003</v>
      </c>
      <c r="G3193" s="2">
        <f t="shared" si="100"/>
        <v>0.32099999999999995</v>
      </c>
      <c r="H3193" s="2">
        <f t="shared" si="100"/>
        <v>1.7869999999999999</v>
      </c>
    </row>
    <row r="3194" spans="1:8" x14ac:dyDescent="0.35">
      <c r="A3194" t="s">
        <v>3461</v>
      </c>
      <c r="B3194" t="s">
        <v>3455</v>
      </c>
      <c r="C3194" s="4">
        <v>-0.46700000000000003</v>
      </c>
      <c r="D3194">
        <v>-0.73</v>
      </c>
      <c r="E3194">
        <v>0.82</v>
      </c>
      <c r="F3194" s="2">
        <f t="shared" si="99"/>
        <v>0.53299999999999992</v>
      </c>
      <c r="G3194" s="2">
        <f t="shared" si="100"/>
        <v>0.27</v>
      </c>
      <c r="H3194" s="2">
        <f t="shared" si="100"/>
        <v>1.8199999999999998</v>
      </c>
    </row>
    <row r="3195" spans="1:8" x14ac:dyDescent="0.35">
      <c r="A3195" t="s">
        <v>3462</v>
      </c>
      <c r="B3195" t="s">
        <v>3455</v>
      </c>
      <c r="C3195" s="4">
        <v>-0.46899999999999997</v>
      </c>
      <c r="D3195">
        <v>-0.74199999999999999</v>
      </c>
      <c r="E3195">
        <v>0.76</v>
      </c>
      <c r="F3195" s="2">
        <f t="shared" si="99"/>
        <v>0.53100000000000003</v>
      </c>
      <c r="G3195" s="2">
        <f t="shared" si="100"/>
        <v>0.25800000000000001</v>
      </c>
      <c r="H3195" s="2">
        <f t="shared" si="100"/>
        <v>1.76</v>
      </c>
    </row>
    <row r="3196" spans="1:8" x14ac:dyDescent="0.35">
      <c r="A3196" t="s">
        <v>3463</v>
      </c>
      <c r="B3196" t="s">
        <v>3455</v>
      </c>
      <c r="C3196" s="4">
        <v>-0.47399999999999998</v>
      </c>
      <c r="D3196">
        <v>-0.70899999999999996</v>
      </c>
      <c r="E3196">
        <v>0.61299999999999999</v>
      </c>
      <c r="F3196" s="2">
        <f t="shared" si="99"/>
        <v>0.52600000000000002</v>
      </c>
      <c r="G3196" s="2">
        <f t="shared" si="100"/>
        <v>0.29100000000000004</v>
      </c>
      <c r="H3196" s="2">
        <f t="shared" si="100"/>
        <v>1.613</v>
      </c>
    </row>
    <row r="3197" spans="1:8" x14ac:dyDescent="0.35">
      <c r="A3197" t="s">
        <v>3464</v>
      </c>
      <c r="B3197" t="s">
        <v>3455</v>
      </c>
      <c r="C3197" s="4">
        <v>-0.48199999999999998</v>
      </c>
      <c r="D3197">
        <v>-0.64200000000000002</v>
      </c>
      <c r="E3197">
        <v>0.39500000000000002</v>
      </c>
      <c r="F3197" s="2">
        <f t="shared" si="99"/>
        <v>0.51800000000000002</v>
      </c>
      <c r="G3197" s="2">
        <f t="shared" si="100"/>
        <v>0.35799999999999998</v>
      </c>
      <c r="H3197" s="2">
        <f t="shared" si="100"/>
        <v>1.395</v>
      </c>
    </row>
    <row r="3198" spans="1:8" x14ac:dyDescent="0.35">
      <c r="A3198" t="s">
        <v>3465</v>
      </c>
      <c r="B3198" t="s">
        <v>3455</v>
      </c>
      <c r="C3198" s="4">
        <v>-0.48299999999999998</v>
      </c>
      <c r="D3198">
        <v>-0.54400000000000004</v>
      </c>
      <c r="E3198">
        <v>0.127</v>
      </c>
      <c r="F3198" s="2">
        <f t="shared" si="99"/>
        <v>0.51700000000000002</v>
      </c>
      <c r="G3198" s="2">
        <f t="shared" si="100"/>
        <v>0.45599999999999996</v>
      </c>
      <c r="H3198" s="2">
        <f t="shared" si="100"/>
        <v>1.127</v>
      </c>
    </row>
    <row r="3199" spans="1:8" x14ac:dyDescent="0.35">
      <c r="A3199" t="s">
        <v>3466</v>
      </c>
      <c r="B3199" t="s">
        <v>3455</v>
      </c>
      <c r="C3199" s="4">
        <v>-0.47599999999999998</v>
      </c>
      <c r="D3199">
        <v>-0.42</v>
      </c>
      <c r="E3199">
        <v>-0.16400000000000001</v>
      </c>
      <c r="F3199" s="2">
        <f t="shared" si="99"/>
        <v>0.52400000000000002</v>
      </c>
      <c r="G3199" s="2">
        <f t="shared" si="100"/>
        <v>0.58000000000000007</v>
      </c>
      <c r="H3199" s="2">
        <f t="shared" si="100"/>
        <v>0.83599999999999997</v>
      </c>
    </row>
    <row r="3200" spans="1:8" x14ac:dyDescent="0.35">
      <c r="A3200" t="s">
        <v>3467</v>
      </c>
      <c r="B3200" t="s">
        <v>3468</v>
      </c>
      <c r="C3200" s="4">
        <v>-0.45500000000000002</v>
      </c>
      <c r="D3200">
        <v>-0.28599999999999998</v>
      </c>
      <c r="E3200">
        <v>-0.45200000000000001</v>
      </c>
      <c r="F3200" s="2">
        <f t="shared" si="99"/>
        <v>0.54499999999999993</v>
      </c>
      <c r="G3200" s="2">
        <f t="shared" si="100"/>
        <v>0.71399999999999997</v>
      </c>
      <c r="H3200" s="2">
        <f t="shared" si="100"/>
        <v>0.54800000000000004</v>
      </c>
    </row>
    <row r="3201" spans="1:8" x14ac:dyDescent="0.35">
      <c r="A3201" t="s">
        <v>3469</v>
      </c>
      <c r="B3201" t="s">
        <v>3468</v>
      </c>
      <c r="C3201" s="4">
        <v>-0.42499999999999999</v>
      </c>
      <c r="D3201">
        <v>-0.152</v>
      </c>
      <c r="E3201">
        <v>-0.71299999999999997</v>
      </c>
      <c r="F3201" s="2">
        <f t="shared" si="99"/>
        <v>0.57499999999999996</v>
      </c>
      <c r="G3201" s="2">
        <f t="shared" si="100"/>
        <v>0.84799999999999998</v>
      </c>
      <c r="H3201" s="2">
        <f t="shared" si="100"/>
        <v>0.28700000000000003</v>
      </c>
    </row>
    <row r="3202" spans="1:8" x14ac:dyDescent="0.35">
      <c r="A3202" t="s">
        <v>3470</v>
      </c>
      <c r="B3202" t="s">
        <v>3468</v>
      </c>
      <c r="C3202" s="4">
        <v>-0.38700000000000001</v>
      </c>
      <c r="D3202">
        <v>-2.8000000000000001E-2</v>
      </c>
      <c r="E3202">
        <v>-0.92600000000000005</v>
      </c>
      <c r="F3202" s="2">
        <f t="shared" ref="F3202:F3265" si="101">C3202+$L$3</f>
        <v>0.61299999999999999</v>
      </c>
      <c r="G3202" s="2">
        <f t="shared" ref="G3202:H3265" si="102">D3202+$L$3</f>
        <v>0.97199999999999998</v>
      </c>
      <c r="H3202" s="2">
        <f t="shared" si="102"/>
        <v>7.3999999999999955E-2</v>
      </c>
    </row>
    <row r="3203" spans="1:8" x14ac:dyDescent="0.35">
      <c r="A3203" t="s">
        <v>3471</v>
      </c>
      <c r="B3203" t="s">
        <v>3468</v>
      </c>
      <c r="C3203" s="4">
        <v>-0.35099999999999998</v>
      </c>
      <c r="D3203">
        <v>7.6999999999999999E-2</v>
      </c>
      <c r="E3203">
        <v>-1.0740000000000001</v>
      </c>
      <c r="F3203" s="2">
        <f t="shared" si="101"/>
        <v>0.64900000000000002</v>
      </c>
      <c r="G3203" s="2">
        <f t="shared" si="102"/>
        <v>1.077</v>
      </c>
      <c r="H3203" s="2">
        <f t="shared" si="102"/>
        <v>-7.4000000000000066E-2</v>
      </c>
    </row>
    <row r="3204" spans="1:8" x14ac:dyDescent="0.35">
      <c r="A3204" t="s">
        <v>3472</v>
      </c>
      <c r="B3204" t="s">
        <v>3468</v>
      </c>
      <c r="C3204" s="4">
        <v>-0.318</v>
      </c>
      <c r="D3204">
        <v>0.154</v>
      </c>
      <c r="E3204">
        <v>-1.1399999999999999</v>
      </c>
      <c r="F3204" s="2">
        <f t="shared" si="101"/>
        <v>0.68199999999999994</v>
      </c>
      <c r="G3204" s="2">
        <f t="shared" si="102"/>
        <v>1.1539999999999999</v>
      </c>
      <c r="H3204" s="2">
        <f t="shared" si="102"/>
        <v>-0.1399999999999999</v>
      </c>
    </row>
    <row r="3205" spans="1:8" x14ac:dyDescent="0.35">
      <c r="A3205" t="s">
        <v>3473</v>
      </c>
      <c r="B3205" t="s">
        <v>3468</v>
      </c>
      <c r="C3205" s="4">
        <v>-0.3</v>
      </c>
      <c r="D3205">
        <v>0.19500000000000001</v>
      </c>
      <c r="E3205">
        <v>-1.113</v>
      </c>
      <c r="F3205" s="2">
        <f t="shared" si="101"/>
        <v>0.7</v>
      </c>
      <c r="G3205" s="2">
        <f t="shared" si="102"/>
        <v>1.1950000000000001</v>
      </c>
      <c r="H3205" s="2">
        <f t="shared" si="102"/>
        <v>-0.11299999999999999</v>
      </c>
    </row>
    <row r="3206" spans="1:8" x14ac:dyDescent="0.35">
      <c r="A3206" t="s">
        <v>3474</v>
      </c>
      <c r="B3206" t="s">
        <v>3468</v>
      </c>
      <c r="C3206" s="4">
        <v>-0.29599999999999999</v>
      </c>
      <c r="D3206">
        <v>0.19700000000000001</v>
      </c>
      <c r="E3206">
        <v>-0.98899999999999999</v>
      </c>
      <c r="F3206" s="2">
        <f t="shared" si="101"/>
        <v>0.70399999999999996</v>
      </c>
      <c r="G3206" s="2">
        <f t="shared" si="102"/>
        <v>1.1970000000000001</v>
      </c>
      <c r="H3206" s="2">
        <f t="shared" si="102"/>
        <v>1.100000000000001E-2</v>
      </c>
    </row>
    <row r="3207" spans="1:8" x14ac:dyDescent="0.35">
      <c r="A3207" t="s">
        <v>3475</v>
      </c>
      <c r="B3207" t="s">
        <v>3468</v>
      </c>
      <c r="C3207" s="4">
        <v>-0.31</v>
      </c>
      <c r="D3207">
        <v>0.157</v>
      </c>
      <c r="E3207">
        <v>-0.77200000000000002</v>
      </c>
      <c r="F3207" s="2">
        <f t="shared" si="101"/>
        <v>0.69</v>
      </c>
      <c r="G3207" s="2">
        <f t="shared" si="102"/>
        <v>1.157</v>
      </c>
      <c r="H3207" s="2">
        <f t="shared" si="102"/>
        <v>0.22799999999999998</v>
      </c>
    </row>
    <row r="3208" spans="1:8" x14ac:dyDescent="0.35">
      <c r="A3208" t="s">
        <v>3476</v>
      </c>
      <c r="B3208" t="s">
        <v>3468</v>
      </c>
      <c r="C3208" s="4">
        <v>-0.33700000000000002</v>
      </c>
      <c r="D3208">
        <v>0.08</v>
      </c>
      <c r="E3208">
        <v>-0.47599999999999998</v>
      </c>
      <c r="F3208" s="2">
        <f t="shared" si="101"/>
        <v>0.66300000000000003</v>
      </c>
      <c r="G3208" s="2">
        <f t="shared" si="102"/>
        <v>1.08</v>
      </c>
      <c r="H3208" s="2">
        <f t="shared" si="102"/>
        <v>0.52400000000000002</v>
      </c>
    </row>
    <row r="3209" spans="1:8" x14ac:dyDescent="0.35">
      <c r="A3209" t="s">
        <v>3477</v>
      </c>
      <c r="B3209" t="s">
        <v>3468</v>
      </c>
      <c r="C3209" s="4">
        <v>-0.379</v>
      </c>
      <c r="D3209">
        <v>-3.5000000000000003E-2</v>
      </c>
      <c r="E3209">
        <v>-0.123</v>
      </c>
      <c r="F3209" s="2">
        <f t="shared" si="101"/>
        <v>0.621</v>
      </c>
      <c r="G3209" s="2">
        <f t="shared" si="102"/>
        <v>0.96499999999999997</v>
      </c>
      <c r="H3209" s="2">
        <f t="shared" si="102"/>
        <v>0.877</v>
      </c>
    </row>
    <row r="3210" spans="1:8" x14ac:dyDescent="0.35">
      <c r="A3210" t="s">
        <v>3478</v>
      </c>
      <c r="B3210" t="s">
        <v>3468</v>
      </c>
      <c r="C3210" s="4">
        <v>-0.42299999999999999</v>
      </c>
      <c r="D3210">
        <v>-0.17399999999999999</v>
      </c>
      <c r="E3210">
        <v>0.25900000000000001</v>
      </c>
      <c r="F3210" s="2">
        <f t="shared" si="101"/>
        <v>0.57699999999999996</v>
      </c>
      <c r="G3210" s="2">
        <f t="shared" si="102"/>
        <v>0.82600000000000007</v>
      </c>
      <c r="H3210" s="2">
        <f t="shared" si="102"/>
        <v>1.2589999999999999</v>
      </c>
    </row>
    <row r="3211" spans="1:8" x14ac:dyDescent="0.35">
      <c r="A3211" t="s">
        <v>3479</v>
      </c>
      <c r="B3211" t="s">
        <v>3468</v>
      </c>
      <c r="C3211" s="4">
        <v>-0.46600000000000003</v>
      </c>
      <c r="D3211">
        <v>-0.32900000000000001</v>
      </c>
      <c r="E3211">
        <v>0.63500000000000001</v>
      </c>
      <c r="F3211" s="2">
        <f t="shared" si="101"/>
        <v>0.53400000000000003</v>
      </c>
      <c r="G3211" s="2">
        <f t="shared" si="102"/>
        <v>0.67100000000000004</v>
      </c>
      <c r="H3211" s="2">
        <f t="shared" si="102"/>
        <v>1.635</v>
      </c>
    </row>
    <row r="3212" spans="1:8" x14ac:dyDescent="0.35">
      <c r="A3212" t="s">
        <v>3480</v>
      </c>
      <c r="B3212" t="s">
        <v>3481</v>
      </c>
      <c r="C3212" s="4">
        <v>-0.502</v>
      </c>
      <c r="D3212">
        <v>-0.48499999999999999</v>
      </c>
      <c r="E3212">
        <v>0.97199999999999998</v>
      </c>
      <c r="F3212" s="2">
        <f t="shared" si="101"/>
        <v>0.498</v>
      </c>
      <c r="G3212" s="2">
        <f t="shared" si="102"/>
        <v>0.51500000000000001</v>
      </c>
      <c r="H3212" s="2">
        <f t="shared" si="102"/>
        <v>1.972</v>
      </c>
    </row>
    <row r="3213" spans="1:8" x14ac:dyDescent="0.35">
      <c r="A3213" t="s">
        <v>3482</v>
      </c>
      <c r="B3213" t="s">
        <v>3481</v>
      </c>
      <c r="C3213" s="4">
        <v>-0.52500000000000002</v>
      </c>
      <c r="D3213">
        <v>-0.629</v>
      </c>
      <c r="E3213">
        <v>1.2370000000000001</v>
      </c>
      <c r="F3213" s="2">
        <f t="shared" si="101"/>
        <v>0.47499999999999998</v>
      </c>
      <c r="G3213" s="2">
        <f t="shared" si="102"/>
        <v>0.371</v>
      </c>
      <c r="H3213" s="2">
        <f t="shared" si="102"/>
        <v>2.2370000000000001</v>
      </c>
    </row>
    <row r="3214" spans="1:8" x14ac:dyDescent="0.35">
      <c r="A3214" t="s">
        <v>3483</v>
      </c>
      <c r="B3214" t="s">
        <v>3481</v>
      </c>
      <c r="C3214" s="4">
        <v>-0.53</v>
      </c>
      <c r="D3214">
        <v>-0.75</v>
      </c>
      <c r="E3214">
        <v>1.405</v>
      </c>
      <c r="F3214" s="2">
        <f t="shared" si="101"/>
        <v>0.47</v>
      </c>
      <c r="G3214" s="2">
        <f t="shared" si="102"/>
        <v>0.25</v>
      </c>
      <c r="H3214" s="2">
        <f t="shared" si="102"/>
        <v>2.4050000000000002</v>
      </c>
    </row>
    <row r="3215" spans="1:8" x14ac:dyDescent="0.35">
      <c r="A3215" t="s">
        <v>3484</v>
      </c>
      <c r="B3215" t="s">
        <v>3481</v>
      </c>
      <c r="C3215" s="4">
        <v>-0.51900000000000002</v>
      </c>
      <c r="D3215">
        <v>-0.83599999999999997</v>
      </c>
      <c r="E3215">
        <v>1.4570000000000001</v>
      </c>
      <c r="F3215" s="2">
        <f t="shared" si="101"/>
        <v>0.48099999999999998</v>
      </c>
      <c r="G3215" s="2">
        <f t="shared" si="102"/>
        <v>0.16400000000000003</v>
      </c>
      <c r="H3215" s="2">
        <f t="shared" si="102"/>
        <v>2.4569999999999999</v>
      </c>
    </row>
    <row r="3216" spans="1:8" x14ac:dyDescent="0.35">
      <c r="A3216" t="s">
        <v>3485</v>
      </c>
      <c r="B3216" t="s">
        <v>3481</v>
      </c>
      <c r="C3216" s="4">
        <v>-0.48799999999999999</v>
      </c>
      <c r="D3216">
        <v>-0.878</v>
      </c>
      <c r="E3216">
        <v>1.3819999999999999</v>
      </c>
      <c r="F3216" s="2">
        <f t="shared" si="101"/>
        <v>0.51200000000000001</v>
      </c>
      <c r="G3216" s="2">
        <f t="shared" si="102"/>
        <v>0.122</v>
      </c>
      <c r="H3216" s="2">
        <f t="shared" si="102"/>
        <v>2.3819999999999997</v>
      </c>
    </row>
    <row r="3217" spans="1:8" x14ac:dyDescent="0.35">
      <c r="A3217" t="s">
        <v>3486</v>
      </c>
      <c r="B3217" t="s">
        <v>3481</v>
      </c>
      <c r="C3217" s="4">
        <v>-0.439</v>
      </c>
      <c r="D3217">
        <v>-0.872</v>
      </c>
      <c r="E3217">
        <v>1.1830000000000001</v>
      </c>
      <c r="F3217" s="2">
        <f t="shared" si="101"/>
        <v>0.56099999999999994</v>
      </c>
      <c r="G3217" s="2">
        <f t="shared" si="102"/>
        <v>0.128</v>
      </c>
      <c r="H3217" s="2">
        <f t="shared" si="102"/>
        <v>2.1829999999999998</v>
      </c>
    </row>
    <row r="3218" spans="1:8" x14ac:dyDescent="0.35">
      <c r="A3218" t="s">
        <v>3487</v>
      </c>
      <c r="B3218" t="s">
        <v>3481</v>
      </c>
      <c r="C3218" s="4">
        <v>-0.38200000000000001</v>
      </c>
      <c r="D3218">
        <v>-0.81799999999999995</v>
      </c>
      <c r="E3218">
        <v>0.876</v>
      </c>
      <c r="F3218" s="2">
        <f t="shared" si="101"/>
        <v>0.61799999999999999</v>
      </c>
      <c r="G3218" s="2">
        <f t="shared" si="102"/>
        <v>0.18200000000000005</v>
      </c>
      <c r="H3218" s="2">
        <f t="shared" si="102"/>
        <v>1.8759999999999999</v>
      </c>
    </row>
    <row r="3219" spans="1:8" x14ac:dyDescent="0.35">
      <c r="A3219" t="s">
        <v>3488</v>
      </c>
      <c r="B3219" t="s">
        <v>3481</v>
      </c>
      <c r="C3219" s="4">
        <v>-0.32400000000000001</v>
      </c>
      <c r="D3219">
        <v>-0.71799999999999997</v>
      </c>
      <c r="E3219">
        <v>0.48499999999999999</v>
      </c>
      <c r="F3219" s="2">
        <f t="shared" si="101"/>
        <v>0.67599999999999993</v>
      </c>
      <c r="G3219" s="2">
        <f t="shared" si="102"/>
        <v>0.28200000000000003</v>
      </c>
      <c r="H3219" s="2">
        <f t="shared" si="102"/>
        <v>1.4849999999999999</v>
      </c>
    </row>
    <row r="3220" spans="1:8" x14ac:dyDescent="0.35">
      <c r="A3220" t="s">
        <v>3489</v>
      </c>
      <c r="B3220" t="s">
        <v>3481</v>
      </c>
      <c r="C3220" s="4">
        <v>-0.27700000000000002</v>
      </c>
      <c r="D3220">
        <v>-0.58299999999999996</v>
      </c>
      <c r="E3220">
        <v>4.4999999999999998E-2</v>
      </c>
      <c r="F3220" s="2">
        <f t="shared" si="101"/>
        <v>0.72299999999999998</v>
      </c>
      <c r="G3220" s="2">
        <f t="shared" si="102"/>
        <v>0.41700000000000004</v>
      </c>
      <c r="H3220" s="2">
        <f t="shared" si="102"/>
        <v>1.0449999999999999</v>
      </c>
    </row>
    <row r="3221" spans="1:8" x14ac:dyDescent="0.35">
      <c r="A3221" t="s">
        <v>3490</v>
      </c>
      <c r="B3221" t="s">
        <v>3481</v>
      </c>
      <c r="C3221" s="4">
        <v>-0.246</v>
      </c>
      <c r="D3221">
        <v>-0.42399999999999999</v>
      </c>
      <c r="E3221">
        <v>-0.40400000000000003</v>
      </c>
      <c r="F3221" s="2">
        <f t="shared" si="101"/>
        <v>0.754</v>
      </c>
      <c r="G3221" s="2">
        <f t="shared" si="102"/>
        <v>0.57600000000000007</v>
      </c>
      <c r="H3221" s="2">
        <f t="shared" si="102"/>
        <v>0.59599999999999997</v>
      </c>
    </row>
    <row r="3222" spans="1:8" x14ac:dyDescent="0.35">
      <c r="A3222" t="s">
        <v>3491</v>
      </c>
      <c r="B3222" t="s">
        <v>3481</v>
      </c>
      <c r="C3222" s="4">
        <v>-0.23499999999999999</v>
      </c>
      <c r="D3222">
        <v>-0.253</v>
      </c>
      <c r="E3222">
        <v>-0.81699999999999995</v>
      </c>
      <c r="F3222" s="2">
        <f t="shared" si="101"/>
        <v>0.76500000000000001</v>
      </c>
      <c r="G3222" s="2">
        <f t="shared" si="102"/>
        <v>0.747</v>
      </c>
      <c r="H3222" s="2">
        <f t="shared" si="102"/>
        <v>0.18300000000000005</v>
      </c>
    </row>
    <row r="3223" spans="1:8" x14ac:dyDescent="0.35">
      <c r="A3223" t="s">
        <v>3492</v>
      </c>
      <c r="B3223" t="s">
        <v>3481</v>
      </c>
      <c r="C3223" s="4">
        <v>-0.249</v>
      </c>
      <c r="D3223">
        <v>-8.8999999999999996E-2</v>
      </c>
      <c r="E3223">
        <v>-1.1499999999999999</v>
      </c>
      <c r="F3223" s="2">
        <f t="shared" si="101"/>
        <v>0.751</v>
      </c>
      <c r="G3223" s="2">
        <f t="shared" si="102"/>
        <v>0.91100000000000003</v>
      </c>
      <c r="H3223" s="2">
        <f t="shared" si="102"/>
        <v>-0.14999999999999991</v>
      </c>
    </row>
    <row r="3224" spans="1:8" x14ac:dyDescent="0.35">
      <c r="A3224" t="s">
        <v>3493</v>
      </c>
      <c r="B3224" t="s">
        <v>3494</v>
      </c>
      <c r="C3224" s="4">
        <v>-0.28299999999999997</v>
      </c>
      <c r="D3224">
        <v>4.8000000000000001E-2</v>
      </c>
      <c r="E3224">
        <v>-1.37</v>
      </c>
      <c r="F3224" s="2">
        <f t="shared" si="101"/>
        <v>0.71700000000000008</v>
      </c>
      <c r="G3224" s="2">
        <f t="shared" si="102"/>
        <v>1.048</v>
      </c>
      <c r="H3224" s="2">
        <f t="shared" si="102"/>
        <v>-0.37000000000000011</v>
      </c>
    </row>
    <row r="3225" spans="1:8" x14ac:dyDescent="0.35">
      <c r="A3225" t="s">
        <v>3495</v>
      </c>
      <c r="B3225" t="s">
        <v>3494</v>
      </c>
      <c r="C3225" s="4">
        <v>-0.33700000000000002</v>
      </c>
      <c r="D3225">
        <v>0.14499999999999999</v>
      </c>
      <c r="E3225">
        <v>-1.4530000000000001</v>
      </c>
      <c r="F3225" s="2">
        <f t="shared" si="101"/>
        <v>0.66300000000000003</v>
      </c>
      <c r="G3225" s="2">
        <f t="shared" si="102"/>
        <v>1.145</v>
      </c>
      <c r="H3225" s="2">
        <f t="shared" si="102"/>
        <v>-0.45300000000000007</v>
      </c>
    </row>
    <row r="3226" spans="1:8" x14ac:dyDescent="0.35">
      <c r="A3226" t="s">
        <v>3496</v>
      </c>
      <c r="B3226" t="s">
        <v>3494</v>
      </c>
      <c r="C3226" s="4">
        <v>-0.40100000000000002</v>
      </c>
      <c r="D3226">
        <v>0.19600000000000001</v>
      </c>
      <c r="E3226">
        <v>-1.3959999999999999</v>
      </c>
      <c r="F3226" s="2">
        <f t="shared" si="101"/>
        <v>0.59899999999999998</v>
      </c>
      <c r="G3226" s="2">
        <f t="shared" si="102"/>
        <v>1.196</v>
      </c>
      <c r="H3226" s="2">
        <f t="shared" si="102"/>
        <v>-0.39599999999999991</v>
      </c>
    </row>
    <row r="3227" spans="1:8" x14ac:dyDescent="0.35">
      <c r="A3227" t="s">
        <v>3497</v>
      </c>
      <c r="B3227" t="s">
        <v>3494</v>
      </c>
      <c r="C3227" s="4">
        <v>-0.46700000000000003</v>
      </c>
      <c r="D3227">
        <v>0.193</v>
      </c>
      <c r="E3227">
        <v>-1.2090000000000001</v>
      </c>
      <c r="F3227" s="2">
        <f t="shared" si="101"/>
        <v>0.53299999999999992</v>
      </c>
      <c r="G3227" s="2">
        <f t="shared" si="102"/>
        <v>1.1930000000000001</v>
      </c>
      <c r="H3227" s="2">
        <f t="shared" si="102"/>
        <v>-0.20900000000000007</v>
      </c>
    </row>
    <row r="3228" spans="1:8" x14ac:dyDescent="0.35">
      <c r="A3228" t="s">
        <v>3498</v>
      </c>
      <c r="B3228" t="s">
        <v>3494</v>
      </c>
      <c r="C3228" s="4">
        <v>-0.52800000000000002</v>
      </c>
      <c r="D3228">
        <v>0.13800000000000001</v>
      </c>
      <c r="E3228">
        <v>-0.91600000000000004</v>
      </c>
      <c r="F3228" s="2">
        <f t="shared" si="101"/>
        <v>0.47199999999999998</v>
      </c>
      <c r="G3228" s="2">
        <f t="shared" si="102"/>
        <v>1.1379999999999999</v>
      </c>
      <c r="H3228" s="2">
        <f t="shared" si="102"/>
        <v>8.3999999999999964E-2</v>
      </c>
    </row>
    <row r="3229" spans="1:8" x14ac:dyDescent="0.35">
      <c r="A3229" t="s">
        <v>3499</v>
      </c>
      <c r="B3229" t="s">
        <v>3494</v>
      </c>
      <c r="C3229" s="4">
        <v>-0.57399999999999995</v>
      </c>
      <c r="D3229">
        <v>0.04</v>
      </c>
      <c r="E3229">
        <v>-0.55400000000000005</v>
      </c>
      <c r="F3229" s="2">
        <f t="shared" si="101"/>
        <v>0.42600000000000005</v>
      </c>
      <c r="G3229" s="2">
        <f t="shared" si="102"/>
        <v>1.04</v>
      </c>
      <c r="H3229" s="2">
        <f t="shared" si="102"/>
        <v>0.44599999999999995</v>
      </c>
    </row>
    <row r="3230" spans="1:8" x14ac:dyDescent="0.35">
      <c r="A3230" t="s">
        <v>3500</v>
      </c>
      <c r="B3230" t="s">
        <v>3494</v>
      </c>
      <c r="C3230" s="4">
        <v>-0.60099999999999998</v>
      </c>
      <c r="D3230">
        <v>-9.0999999999999998E-2</v>
      </c>
      <c r="E3230">
        <v>-0.16400000000000001</v>
      </c>
      <c r="F3230" s="2">
        <f t="shared" si="101"/>
        <v>0.39900000000000002</v>
      </c>
      <c r="G3230" s="2">
        <f t="shared" si="102"/>
        <v>0.90900000000000003</v>
      </c>
      <c r="H3230" s="2">
        <f t="shared" si="102"/>
        <v>0.83599999999999997</v>
      </c>
    </row>
    <row r="3231" spans="1:8" x14ac:dyDescent="0.35">
      <c r="A3231" t="s">
        <v>3501</v>
      </c>
      <c r="B3231" t="s">
        <v>3494</v>
      </c>
      <c r="C3231" s="4">
        <v>-0.60699999999999998</v>
      </c>
      <c r="D3231">
        <v>-0.23499999999999999</v>
      </c>
      <c r="E3231">
        <v>0.21</v>
      </c>
      <c r="F3231" s="2">
        <f t="shared" si="101"/>
        <v>0.39300000000000002</v>
      </c>
      <c r="G3231" s="2">
        <f t="shared" si="102"/>
        <v>0.76500000000000001</v>
      </c>
      <c r="H3231" s="2">
        <f t="shared" si="102"/>
        <v>1.21</v>
      </c>
    </row>
    <row r="3232" spans="1:8" x14ac:dyDescent="0.35">
      <c r="A3232" t="s">
        <v>3502</v>
      </c>
      <c r="B3232" t="s">
        <v>3494</v>
      </c>
      <c r="C3232" s="4">
        <v>-0.59</v>
      </c>
      <c r="D3232">
        <v>-0.38500000000000001</v>
      </c>
      <c r="E3232">
        <v>0.53300000000000003</v>
      </c>
      <c r="F3232" s="2">
        <f t="shared" si="101"/>
        <v>0.41000000000000003</v>
      </c>
      <c r="G3232" s="2">
        <f t="shared" si="102"/>
        <v>0.61499999999999999</v>
      </c>
      <c r="H3232" s="2">
        <f t="shared" si="102"/>
        <v>1.5329999999999999</v>
      </c>
    </row>
    <row r="3233" spans="1:8" x14ac:dyDescent="0.35">
      <c r="A3233" t="s">
        <v>3503</v>
      </c>
      <c r="B3233" t="s">
        <v>3494</v>
      </c>
      <c r="C3233" s="4">
        <v>-0.54900000000000004</v>
      </c>
      <c r="D3233">
        <v>-0.51800000000000002</v>
      </c>
      <c r="E3233">
        <v>0.77600000000000002</v>
      </c>
      <c r="F3233" s="2">
        <f t="shared" si="101"/>
        <v>0.45099999999999996</v>
      </c>
      <c r="G3233" s="2">
        <f t="shared" si="102"/>
        <v>0.48199999999999998</v>
      </c>
      <c r="H3233" s="2">
        <f t="shared" si="102"/>
        <v>1.776</v>
      </c>
    </row>
    <row r="3234" spans="1:8" x14ac:dyDescent="0.35">
      <c r="A3234" t="s">
        <v>3504</v>
      </c>
      <c r="B3234" t="s">
        <v>3494</v>
      </c>
      <c r="C3234" s="4">
        <v>-0.48599999999999999</v>
      </c>
      <c r="D3234">
        <v>-0.623</v>
      </c>
      <c r="E3234">
        <v>0.92200000000000004</v>
      </c>
      <c r="F3234" s="2">
        <f t="shared" si="101"/>
        <v>0.51400000000000001</v>
      </c>
      <c r="G3234" s="2">
        <f t="shared" si="102"/>
        <v>0.377</v>
      </c>
      <c r="H3234" s="2">
        <f t="shared" si="102"/>
        <v>1.9220000000000002</v>
      </c>
    </row>
    <row r="3235" spans="1:8" x14ac:dyDescent="0.35">
      <c r="A3235" t="s">
        <v>3505</v>
      </c>
      <c r="B3235" t="s">
        <v>3494</v>
      </c>
      <c r="C3235" s="4">
        <v>-0.41199999999999998</v>
      </c>
      <c r="D3235">
        <v>-0.69099999999999995</v>
      </c>
      <c r="E3235">
        <v>0.96799999999999997</v>
      </c>
      <c r="F3235" s="2">
        <f t="shared" si="101"/>
        <v>0.58800000000000008</v>
      </c>
      <c r="G3235" s="2">
        <f t="shared" si="102"/>
        <v>0.30900000000000005</v>
      </c>
      <c r="H3235" s="2">
        <f t="shared" si="102"/>
        <v>1.968</v>
      </c>
    </row>
    <row r="3236" spans="1:8" x14ac:dyDescent="0.35">
      <c r="A3236" t="s">
        <v>3506</v>
      </c>
      <c r="B3236" t="s">
        <v>3507</v>
      </c>
      <c r="C3236" s="4">
        <v>-0.33100000000000002</v>
      </c>
      <c r="D3236">
        <v>-0.71799999999999997</v>
      </c>
      <c r="E3236">
        <v>0.92</v>
      </c>
      <c r="F3236" s="2">
        <f t="shared" si="101"/>
        <v>0.66900000000000004</v>
      </c>
      <c r="G3236" s="2">
        <f t="shared" si="102"/>
        <v>0.28200000000000003</v>
      </c>
      <c r="H3236" s="2">
        <f t="shared" si="102"/>
        <v>1.92</v>
      </c>
    </row>
    <row r="3237" spans="1:8" x14ac:dyDescent="0.35">
      <c r="A3237" t="s">
        <v>3508</v>
      </c>
      <c r="B3237" t="s">
        <v>3507</v>
      </c>
      <c r="C3237" s="4">
        <v>-0.25700000000000001</v>
      </c>
      <c r="D3237">
        <v>-0.70199999999999996</v>
      </c>
      <c r="E3237">
        <v>0.79700000000000004</v>
      </c>
      <c r="F3237" s="2">
        <f t="shared" si="101"/>
        <v>0.74299999999999999</v>
      </c>
      <c r="G3237" s="2">
        <f t="shared" si="102"/>
        <v>0.29800000000000004</v>
      </c>
      <c r="H3237" s="2">
        <f t="shared" si="102"/>
        <v>1.7970000000000002</v>
      </c>
    </row>
    <row r="3238" spans="1:8" x14ac:dyDescent="0.35">
      <c r="A3238" t="s">
        <v>3509</v>
      </c>
      <c r="B3238" t="s">
        <v>3507</v>
      </c>
      <c r="C3238" s="4">
        <v>-0.19600000000000001</v>
      </c>
      <c r="D3238">
        <v>-0.64700000000000002</v>
      </c>
      <c r="E3238">
        <v>0.621</v>
      </c>
      <c r="F3238" s="2">
        <f t="shared" si="101"/>
        <v>0.80400000000000005</v>
      </c>
      <c r="G3238" s="2">
        <f t="shared" si="102"/>
        <v>0.35299999999999998</v>
      </c>
      <c r="H3238" s="2">
        <f t="shared" si="102"/>
        <v>1.621</v>
      </c>
    </row>
    <row r="3239" spans="1:8" x14ac:dyDescent="0.35">
      <c r="A3239" t="s">
        <v>3510</v>
      </c>
      <c r="B3239" t="s">
        <v>3507</v>
      </c>
      <c r="C3239" s="4">
        <v>-0.157</v>
      </c>
      <c r="D3239">
        <v>-0.56100000000000005</v>
      </c>
      <c r="E3239">
        <v>0.41399999999999998</v>
      </c>
      <c r="F3239" s="2">
        <f t="shared" si="101"/>
        <v>0.84299999999999997</v>
      </c>
      <c r="G3239" s="2">
        <f t="shared" si="102"/>
        <v>0.43899999999999995</v>
      </c>
      <c r="H3239" s="2">
        <f t="shared" si="102"/>
        <v>1.4139999999999999</v>
      </c>
    </row>
    <row r="3240" spans="1:8" x14ac:dyDescent="0.35">
      <c r="A3240" t="s">
        <v>3511</v>
      </c>
      <c r="B3240" t="s">
        <v>3507</v>
      </c>
      <c r="C3240" s="4">
        <v>-0.13700000000000001</v>
      </c>
      <c r="D3240">
        <v>-0.45800000000000002</v>
      </c>
      <c r="E3240">
        <v>0.2</v>
      </c>
      <c r="F3240" s="2">
        <f t="shared" si="101"/>
        <v>0.86299999999999999</v>
      </c>
      <c r="G3240" s="2">
        <f t="shared" si="102"/>
        <v>0.54200000000000004</v>
      </c>
      <c r="H3240" s="2">
        <f t="shared" si="102"/>
        <v>1.2</v>
      </c>
    </row>
    <row r="3241" spans="1:8" x14ac:dyDescent="0.35">
      <c r="A3241" t="s">
        <v>3512</v>
      </c>
      <c r="B3241" t="s">
        <v>3507</v>
      </c>
      <c r="C3241" s="4">
        <v>-0.13700000000000001</v>
      </c>
      <c r="D3241">
        <v>-0.34499999999999997</v>
      </c>
      <c r="E3241">
        <v>-1E-3</v>
      </c>
      <c r="F3241" s="2">
        <f t="shared" si="101"/>
        <v>0.86299999999999999</v>
      </c>
      <c r="G3241" s="2">
        <f t="shared" si="102"/>
        <v>0.65500000000000003</v>
      </c>
      <c r="H3241" s="2">
        <f t="shared" si="102"/>
        <v>0.999</v>
      </c>
    </row>
    <row r="3242" spans="1:8" x14ac:dyDescent="0.35">
      <c r="A3242" t="s">
        <v>3513</v>
      </c>
      <c r="B3242" t="s">
        <v>3507</v>
      </c>
      <c r="C3242" s="4">
        <v>-0.153</v>
      </c>
      <c r="D3242">
        <v>-0.23899999999999999</v>
      </c>
      <c r="E3242">
        <v>-0.17399999999999999</v>
      </c>
      <c r="F3242" s="2">
        <f t="shared" si="101"/>
        <v>0.84699999999999998</v>
      </c>
      <c r="G3242" s="2">
        <f t="shared" si="102"/>
        <v>0.76100000000000001</v>
      </c>
      <c r="H3242" s="2">
        <f t="shared" si="102"/>
        <v>0.82600000000000007</v>
      </c>
    </row>
    <row r="3243" spans="1:8" x14ac:dyDescent="0.35">
      <c r="A3243" t="s">
        <v>3514</v>
      </c>
      <c r="B3243" t="s">
        <v>3507</v>
      </c>
      <c r="C3243" s="4">
        <v>-0.18099999999999999</v>
      </c>
      <c r="D3243">
        <v>-0.14599999999999999</v>
      </c>
      <c r="E3243">
        <v>-0.30399999999999999</v>
      </c>
      <c r="F3243" s="2">
        <f t="shared" si="101"/>
        <v>0.81899999999999995</v>
      </c>
      <c r="G3243" s="2">
        <f t="shared" si="102"/>
        <v>0.85399999999999998</v>
      </c>
      <c r="H3243" s="2">
        <f t="shared" si="102"/>
        <v>0.69599999999999995</v>
      </c>
    </row>
    <row r="3244" spans="1:8" x14ac:dyDescent="0.35">
      <c r="A3244" t="s">
        <v>3515</v>
      </c>
      <c r="B3244" t="s">
        <v>3507</v>
      </c>
      <c r="C3244" s="4">
        <v>-0.21099999999999999</v>
      </c>
      <c r="D3244">
        <v>-7.9000000000000001E-2</v>
      </c>
      <c r="E3244">
        <v>-0.38700000000000001</v>
      </c>
      <c r="F3244" s="2">
        <f t="shared" si="101"/>
        <v>0.78900000000000003</v>
      </c>
      <c r="G3244" s="2">
        <f t="shared" si="102"/>
        <v>0.92100000000000004</v>
      </c>
      <c r="H3244" s="2">
        <f t="shared" si="102"/>
        <v>0.61299999999999999</v>
      </c>
    </row>
    <row r="3245" spans="1:8" x14ac:dyDescent="0.35">
      <c r="A3245" t="s">
        <v>3516</v>
      </c>
      <c r="B3245" t="s">
        <v>3507</v>
      </c>
      <c r="C3245" s="4">
        <v>-0.246</v>
      </c>
      <c r="D3245">
        <v>-4.2000000000000003E-2</v>
      </c>
      <c r="E3245">
        <v>-0.42099999999999999</v>
      </c>
      <c r="F3245" s="2">
        <f t="shared" si="101"/>
        <v>0.754</v>
      </c>
      <c r="G3245" s="2">
        <f t="shared" si="102"/>
        <v>0.95799999999999996</v>
      </c>
      <c r="H3245" s="2">
        <f t="shared" si="102"/>
        <v>0.57899999999999996</v>
      </c>
    </row>
    <row r="3246" spans="1:8" x14ac:dyDescent="0.35">
      <c r="A3246" t="s">
        <v>3517</v>
      </c>
      <c r="B3246" t="s">
        <v>3507</v>
      </c>
      <c r="C3246" s="4">
        <v>-0.27100000000000002</v>
      </c>
      <c r="D3246">
        <v>-3.7999999999999999E-2</v>
      </c>
      <c r="E3246">
        <v>-0.41099999999999998</v>
      </c>
      <c r="F3246" s="2">
        <f t="shared" si="101"/>
        <v>0.72899999999999998</v>
      </c>
      <c r="G3246" s="2">
        <f t="shared" si="102"/>
        <v>0.96199999999999997</v>
      </c>
      <c r="H3246" s="2">
        <f t="shared" si="102"/>
        <v>0.58899999999999997</v>
      </c>
    </row>
    <row r="3247" spans="1:8" x14ac:dyDescent="0.35">
      <c r="A3247" t="s">
        <v>3518</v>
      </c>
      <c r="B3247" t="s">
        <v>3507</v>
      </c>
      <c r="C3247" s="4">
        <v>-0.29099999999999998</v>
      </c>
      <c r="D3247">
        <v>-6.6000000000000003E-2</v>
      </c>
      <c r="E3247">
        <v>-0.36699999999999999</v>
      </c>
      <c r="F3247" s="2">
        <f t="shared" si="101"/>
        <v>0.70900000000000007</v>
      </c>
      <c r="G3247" s="2">
        <f t="shared" si="102"/>
        <v>0.93399999999999994</v>
      </c>
      <c r="H3247" s="2">
        <f t="shared" si="102"/>
        <v>0.63300000000000001</v>
      </c>
    </row>
    <row r="3248" spans="1:8" x14ac:dyDescent="0.35">
      <c r="A3248" t="s">
        <v>3519</v>
      </c>
      <c r="B3248" t="s">
        <v>3520</v>
      </c>
      <c r="C3248" s="4">
        <v>-0.30599999999999999</v>
      </c>
      <c r="D3248">
        <v>-0.11700000000000001</v>
      </c>
      <c r="E3248">
        <v>-0.30499999999999999</v>
      </c>
      <c r="F3248" s="2">
        <f t="shared" si="101"/>
        <v>0.69399999999999995</v>
      </c>
      <c r="G3248" s="2">
        <f t="shared" si="102"/>
        <v>0.88300000000000001</v>
      </c>
      <c r="H3248" s="2">
        <f t="shared" si="102"/>
        <v>0.69500000000000006</v>
      </c>
    </row>
    <row r="3249" spans="1:8" x14ac:dyDescent="0.35">
      <c r="A3249" t="s">
        <v>3521</v>
      </c>
      <c r="B3249" t="s">
        <v>3520</v>
      </c>
      <c r="C3249" s="4">
        <v>-0.317</v>
      </c>
      <c r="D3249">
        <v>-0.186</v>
      </c>
      <c r="E3249">
        <v>-0.23599999999999999</v>
      </c>
      <c r="F3249" s="2">
        <f t="shared" si="101"/>
        <v>0.68300000000000005</v>
      </c>
      <c r="G3249" s="2">
        <f t="shared" si="102"/>
        <v>0.81400000000000006</v>
      </c>
      <c r="H3249" s="2">
        <f t="shared" si="102"/>
        <v>0.76400000000000001</v>
      </c>
    </row>
    <row r="3250" spans="1:8" x14ac:dyDescent="0.35">
      <c r="A3250" t="s">
        <v>3522</v>
      </c>
      <c r="B3250" t="s">
        <v>3520</v>
      </c>
      <c r="C3250" s="4">
        <v>-0.32400000000000001</v>
      </c>
      <c r="D3250">
        <v>-0.26300000000000001</v>
      </c>
      <c r="E3250">
        <v>-0.17499999999999999</v>
      </c>
      <c r="F3250" s="2">
        <f t="shared" si="101"/>
        <v>0.67599999999999993</v>
      </c>
      <c r="G3250" s="2">
        <f t="shared" si="102"/>
        <v>0.73699999999999999</v>
      </c>
      <c r="H3250" s="2">
        <f t="shared" si="102"/>
        <v>0.82499999999999996</v>
      </c>
    </row>
    <row r="3251" spans="1:8" x14ac:dyDescent="0.35">
      <c r="A3251" t="s">
        <v>3523</v>
      </c>
      <c r="B3251" t="s">
        <v>3520</v>
      </c>
      <c r="C3251" s="4">
        <v>-0.33200000000000002</v>
      </c>
      <c r="D3251">
        <v>-0.33900000000000002</v>
      </c>
      <c r="E3251">
        <v>-0.127</v>
      </c>
      <c r="F3251" s="2">
        <f t="shared" si="101"/>
        <v>0.66799999999999993</v>
      </c>
      <c r="G3251" s="2">
        <f t="shared" si="102"/>
        <v>0.66100000000000003</v>
      </c>
      <c r="H3251" s="2">
        <f t="shared" si="102"/>
        <v>0.873</v>
      </c>
    </row>
    <row r="3252" spans="1:8" x14ac:dyDescent="0.35">
      <c r="A3252" t="s">
        <v>3524</v>
      </c>
      <c r="B3252" t="s">
        <v>3520</v>
      </c>
      <c r="C3252" s="4">
        <v>-0.34</v>
      </c>
      <c r="D3252">
        <v>-0.40100000000000002</v>
      </c>
      <c r="E3252">
        <v>-9.4E-2</v>
      </c>
      <c r="F3252" s="2">
        <f t="shared" si="101"/>
        <v>0.65999999999999992</v>
      </c>
      <c r="G3252" s="2">
        <f t="shared" si="102"/>
        <v>0.59899999999999998</v>
      </c>
      <c r="H3252" s="2">
        <f t="shared" si="102"/>
        <v>0.90600000000000003</v>
      </c>
    </row>
    <row r="3253" spans="1:8" x14ac:dyDescent="0.35">
      <c r="A3253" t="s">
        <v>3525</v>
      </c>
      <c r="B3253" t="s">
        <v>3520</v>
      </c>
      <c r="C3253" s="4">
        <v>-0.34699999999999998</v>
      </c>
      <c r="D3253">
        <v>-0.45</v>
      </c>
      <c r="E3253">
        <v>-7.4999999999999997E-2</v>
      </c>
      <c r="F3253" s="2">
        <f t="shared" si="101"/>
        <v>0.65300000000000002</v>
      </c>
      <c r="G3253" s="2">
        <f t="shared" si="102"/>
        <v>0.55000000000000004</v>
      </c>
      <c r="H3253" s="2">
        <f t="shared" si="102"/>
        <v>0.92500000000000004</v>
      </c>
    </row>
    <row r="3254" spans="1:8" x14ac:dyDescent="0.35">
      <c r="A3254" t="s">
        <v>3526</v>
      </c>
      <c r="B3254" t="s">
        <v>3520</v>
      </c>
      <c r="C3254" s="4">
        <v>-0.35599999999999998</v>
      </c>
      <c r="D3254">
        <v>-0.47299999999999998</v>
      </c>
      <c r="E3254">
        <v>-6.4000000000000001E-2</v>
      </c>
      <c r="F3254" s="2">
        <f t="shared" si="101"/>
        <v>0.64400000000000002</v>
      </c>
      <c r="G3254" s="2">
        <f t="shared" si="102"/>
        <v>0.52700000000000002</v>
      </c>
      <c r="H3254" s="2">
        <f t="shared" si="102"/>
        <v>0.93599999999999994</v>
      </c>
    </row>
    <row r="3255" spans="1:8" x14ac:dyDescent="0.35">
      <c r="A3255" t="s">
        <v>3527</v>
      </c>
      <c r="B3255" t="s">
        <v>3520</v>
      </c>
      <c r="C3255" s="4">
        <v>-0.36</v>
      </c>
      <c r="D3255">
        <v>-0.47499999999999998</v>
      </c>
      <c r="E3255">
        <v>-5.3999999999999999E-2</v>
      </c>
      <c r="F3255" s="2">
        <f t="shared" si="101"/>
        <v>0.64</v>
      </c>
      <c r="G3255" s="2">
        <f t="shared" si="102"/>
        <v>0.52500000000000002</v>
      </c>
      <c r="H3255" s="2">
        <f t="shared" si="102"/>
        <v>0.94599999999999995</v>
      </c>
    </row>
    <row r="3256" spans="1:8" x14ac:dyDescent="0.35">
      <c r="A3256" t="s">
        <v>3528</v>
      </c>
      <c r="B3256" t="s">
        <v>3520</v>
      </c>
      <c r="C3256" s="4">
        <v>-0.36099999999999999</v>
      </c>
      <c r="D3256">
        <v>-0.45200000000000001</v>
      </c>
      <c r="E3256">
        <v>-3.7999999999999999E-2</v>
      </c>
      <c r="F3256" s="2">
        <f t="shared" si="101"/>
        <v>0.63900000000000001</v>
      </c>
      <c r="G3256" s="2">
        <f t="shared" si="102"/>
        <v>0.54800000000000004</v>
      </c>
      <c r="H3256" s="2">
        <f t="shared" si="102"/>
        <v>0.96199999999999997</v>
      </c>
    </row>
    <row r="3257" spans="1:8" x14ac:dyDescent="0.35">
      <c r="A3257" t="s">
        <v>3529</v>
      </c>
      <c r="B3257" t="s">
        <v>3520</v>
      </c>
      <c r="C3257" s="4">
        <v>-0.36099999999999999</v>
      </c>
      <c r="D3257">
        <v>-0.41399999999999998</v>
      </c>
      <c r="E3257">
        <v>-0.01</v>
      </c>
      <c r="F3257" s="2">
        <f t="shared" si="101"/>
        <v>0.63900000000000001</v>
      </c>
      <c r="G3257" s="2">
        <f t="shared" si="102"/>
        <v>0.58600000000000008</v>
      </c>
      <c r="H3257" s="2">
        <f t="shared" si="102"/>
        <v>0.99</v>
      </c>
    </row>
    <row r="3258" spans="1:8" x14ac:dyDescent="0.35">
      <c r="A3258" t="s">
        <v>3530</v>
      </c>
      <c r="B3258" t="s">
        <v>3520</v>
      </c>
      <c r="C3258" s="4">
        <v>-0.36099999999999999</v>
      </c>
      <c r="D3258">
        <v>-0.36499999999999999</v>
      </c>
      <c r="E3258">
        <v>3.3000000000000002E-2</v>
      </c>
      <c r="F3258" s="2">
        <f t="shared" si="101"/>
        <v>0.63900000000000001</v>
      </c>
      <c r="G3258" s="2">
        <f t="shared" si="102"/>
        <v>0.63500000000000001</v>
      </c>
      <c r="H3258" s="2">
        <f t="shared" si="102"/>
        <v>1.0329999999999999</v>
      </c>
    </row>
    <row r="3259" spans="1:8" x14ac:dyDescent="0.35">
      <c r="A3259" t="s">
        <v>3531</v>
      </c>
      <c r="B3259" t="s">
        <v>3520</v>
      </c>
      <c r="C3259" s="4">
        <v>-0.36299999999999999</v>
      </c>
      <c r="D3259">
        <v>-0.309</v>
      </c>
      <c r="E3259">
        <v>9.5000000000000001E-2</v>
      </c>
      <c r="F3259" s="2">
        <f t="shared" si="101"/>
        <v>0.63700000000000001</v>
      </c>
      <c r="G3259" s="2">
        <f t="shared" si="102"/>
        <v>0.69100000000000006</v>
      </c>
      <c r="H3259" s="2">
        <f t="shared" si="102"/>
        <v>1.095</v>
      </c>
    </row>
    <row r="3260" spans="1:8" x14ac:dyDescent="0.35">
      <c r="A3260" t="s">
        <v>3532</v>
      </c>
      <c r="B3260" t="s">
        <v>3533</v>
      </c>
      <c r="C3260" s="4">
        <v>-0.36899999999999999</v>
      </c>
      <c r="D3260">
        <v>-0.26300000000000001</v>
      </c>
      <c r="E3260">
        <v>0.17599999999999999</v>
      </c>
      <c r="F3260" s="2">
        <f t="shared" si="101"/>
        <v>0.63100000000000001</v>
      </c>
      <c r="G3260" s="2">
        <f t="shared" si="102"/>
        <v>0.73699999999999999</v>
      </c>
      <c r="H3260" s="2">
        <f t="shared" si="102"/>
        <v>1.1759999999999999</v>
      </c>
    </row>
    <row r="3261" spans="1:8" x14ac:dyDescent="0.35">
      <c r="A3261" t="s">
        <v>3534</v>
      </c>
      <c r="B3261" t="s">
        <v>3533</v>
      </c>
      <c r="C3261" s="4">
        <v>-0.378</v>
      </c>
      <c r="D3261">
        <v>-0.22900000000000001</v>
      </c>
      <c r="E3261">
        <v>0.27200000000000002</v>
      </c>
      <c r="F3261" s="2">
        <f t="shared" si="101"/>
        <v>0.622</v>
      </c>
      <c r="G3261" s="2">
        <f t="shared" si="102"/>
        <v>0.77100000000000002</v>
      </c>
      <c r="H3261" s="2">
        <f t="shared" si="102"/>
        <v>1.272</v>
      </c>
    </row>
    <row r="3262" spans="1:8" x14ac:dyDescent="0.35">
      <c r="A3262" t="s">
        <v>3535</v>
      </c>
      <c r="B3262" t="s">
        <v>3533</v>
      </c>
      <c r="C3262" s="4">
        <v>-0.39100000000000001</v>
      </c>
      <c r="D3262">
        <v>-0.222</v>
      </c>
      <c r="E3262">
        <v>0.377</v>
      </c>
      <c r="F3262" s="2">
        <f t="shared" si="101"/>
        <v>0.60899999999999999</v>
      </c>
      <c r="G3262" s="2">
        <f t="shared" si="102"/>
        <v>0.77800000000000002</v>
      </c>
      <c r="H3262" s="2">
        <f t="shared" si="102"/>
        <v>1.377</v>
      </c>
    </row>
    <row r="3263" spans="1:8" x14ac:dyDescent="0.35">
      <c r="A3263" t="s">
        <v>3536</v>
      </c>
      <c r="B3263" t="s">
        <v>3533</v>
      </c>
      <c r="C3263" s="4">
        <v>-0.41099999999999998</v>
      </c>
      <c r="D3263">
        <v>-0.24</v>
      </c>
      <c r="E3263">
        <v>0.47599999999999998</v>
      </c>
      <c r="F3263" s="2">
        <f t="shared" si="101"/>
        <v>0.58899999999999997</v>
      </c>
      <c r="G3263" s="2">
        <f t="shared" si="102"/>
        <v>0.76</v>
      </c>
      <c r="H3263" s="2">
        <f t="shared" si="102"/>
        <v>1.476</v>
      </c>
    </row>
    <row r="3264" spans="1:8" x14ac:dyDescent="0.35">
      <c r="A3264" t="s">
        <v>3537</v>
      </c>
      <c r="B3264" t="s">
        <v>3533</v>
      </c>
      <c r="C3264" s="4">
        <v>-0.437</v>
      </c>
      <c r="D3264">
        <v>-0.28599999999999998</v>
      </c>
      <c r="E3264">
        <v>0.55500000000000005</v>
      </c>
      <c r="F3264" s="2">
        <f t="shared" si="101"/>
        <v>0.56299999999999994</v>
      </c>
      <c r="G3264" s="2">
        <f t="shared" si="102"/>
        <v>0.71399999999999997</v>
      </c>
      <c r="H3264" s="2">
        <f t="shared" si="102"/>
        <v>1.5550000000000002</v>
      </c>
    </row>
    <row r="3265" spans="1:8" x14ac:dyDescent="0.35">
      <c r="A3265" t="s">
        <v>3538</v>
      </c>
      <c r="B3265" t="s">
        <v>3533</v>
      </c>
      <c r="C3265" s="4">
        <v>-0.46500000000000002</v>
      </c>
      <c r="D3265">
        <v>-0.35399999999999998</v>
      </c>
      <c r="E3265">
        <v>0.59699999999999998</v>
      </c>
      <c r="F3265" s="2">
        <f t="shared" si="101"/>
        <v>0.53499999999999992</v>
      </c>
      <c r="G3265" s="2">
        <f t="shared" si="102"/>
        <v>0.64600000000000002</v>
      </c>
      <c r="H3265" s="2">
        <f t="shared" si="102"/>
        <v>1.597</v>
      </c>
    </row>
    <row r="3266" spans="1:8" x14ac:dyDescent="0.35">
      <c r="A3266" t="s">
        <v>3539</v>
      </c>
      <c r="B3266" t="s">
        <v>3533</v>
      </c>
      <c r="C3266" s="4">
        <v>-0.497</v>
      </c>
      <c r="D3266">
        <v>-0.435</v>
      </c>
      <c r="E3266">
        <v>0.58499999999999996</v>
      </c>
      <c r="F3266" s="2">
        <f t="shared" ref="F3266:F3329" si="103">C3266+$L$3</f>
        <v>0.503</v>
      </c>
      <c r="G3266" s="2">
        <f t="shared" ref="G3266:H3329" si="104">D3266+$L$3</f>
        <v>0.56499999999999995</v>
      </c>
      <c r="H3266" s="2">
        <f t="shared" si="104"/>
        <v>1.585</v>
      </c>
    </row>
    <row r="3267" spans="1:8" x14ac:dyDescent="0.35">
      <c r="A3267" t="s">
        <v>3540</v>
      </c>
      <c r="B3267" t="s">
        <v>3533</v>
      </c>
      <c r="C3267" s="4">
        <v>-0.52600000000000002</v>
      </c>
      <c r="D3267">
        <v>-0.51800000000000002</v>
      </c>
      <c r="E3267">
        <v>0.51100000000000001</v>
      </c>
      <c r="F3267" s="2">
        <f t="shared" si="103"/>
        <v>0.47399999999999998</v>
      </c>
      <c r="G3267" s="2">
        <f t="shared" si="104"/>
        <v>0.48199999999999998</v>
      </c>
      <c r="H3267" s="2">
        <f t="shared" si="104"/>
        <v>1.5110000000000001</v>
      </c>
    </row>
    <row r="3268" spans="1:8" x14ac:dyDescent="0.35">
      <c r="A3268" t="s">
        <v>3541</v>
      </c>
      <c r="B3268" t="s">
        <v>3533</v>
      </c>
      <c r="C3268" s="4">
        <v>-0.55300000000000005</v>
      </c>
      <c r="D3268">
        <v>-0.58899999999999997</v>
      </c>
      <c r="E3268">
        <v>0.36799999999999999</v>
      </c>
      <c r="F3268" s="2">
        <f t="shared" si="103"/>
        <v>0.44699999999999995</v>
      </c>
      <c r="G3268" s="2">
        <f t="shared" si="104"/>
        <v>0.41100000000000003</v>
      </c>
      <c r="H3268" s="2">
        <f t="shared" si="104"/>
        <v>1.3679999999999999</v>
      </c>
    </row>
    <row r="3269" spans="1:8" x14ac:dyDescent="0.35">
      <c r="A3269" t="s">
        <v>3542</v>
      </c>
      <c r="B3269" t="s">
        <v>3533</v>
      </c>
      <c r="C3269" s="4">
        <v>-0.57499999999999996</v>
      </c>
      <c r="D3269">
        <v>-0.63600000000000001</v>
      </c>
      <c r="E3269">
        <v>0.16</v>
      </c>
      <c r="F3269" s="2">
        <f t="shared" si="103"/>
        <v>0.42500000000000004</v>
      </c>
      <c r="G3269" s="2">
        <f t="shared" si="104"/>
        <v>0.36399999999999999</v>
      </c>
      <c r="H3269" s="2">
        <f t="shared" si="104"/>
        <v>1.1599999999999999</v>
      </c>
    </row>
    <row r="3270" spans="1:8" x14ac:dyDescent="0.35">
      <c r="A3270" t="s">
        <v>3543</v>
      </c>
      <c r="B3270" t="s">
        <v>3533</v>
      </c>
      <c r="C3270" s="4">
        <v>-0.58799999999999997</v>
      </c>
      <c r="D3270">
        <v>-0.64800000000000002</v>
      </c>
      <c r="E3270">
        <v>-0.10299999999999999</v>
      </c>
      <c r="F3270" s="2">
        <f t="shared" si="103"/>
        <v>0.41200000000000003</v>
      </c>
      <c r="G3270" s="2">
        <f t="shared" si="104"/>
        <v>0.35199999999999998</v>
      </c>
      <c r="H3270" s="2">
        <f t="shared" si="104"/>
        <v>0.89700000000000002</v>
      </c>
    </row>
    <row r="3271" spans="1:8" x14ac:dyDescent="0.35">
      <c r="A3271" t="s">
        <v>3544</v>
      </c>
      <c r="B3271" t="s">
        <v>3533</v>
      </c>
      <c r="C3271" s="4">
        <v>-0.59499999999999997</v>
      </c>
      <c r="D3271">
        <v>-0.61199999999999999</v>
      </c>
      <c r="E3271">
        <v>-0.40300000000000002</v>
      </c>
      <c r="F3271" s="2">
        <f t="shared" si="103"/>
        <v>0.40500000000000003</v>
      </c>
      <c r="G3271" s="2">
        <f t="shared" si="104"/>
        <v>0.38800000000000001</v>
      </c>
      <c r="H3271" s="2">
        <f t="shared" si="104"/>
        <v>0.59699999999999998</v>
      </c>
    </row>
    <row r="3272" spans="1:8" x14ac:dyDescent="0.35">
      <c r="A3272" t="s">
        <v>3545</v>
      </c>
      <c r="B3272" t="s">
        <v>3546</v>
      </c>
      <c r="C3272" s="4">
        <v>-0.57599999999999996</v>
      </c>
      <c r="D3272">
        <v>-0.41199999999999998</v>
      </c>
      <c r="E3272">
        <v>-1.0049999999999999</v>
      </c>
      <c r="F3272" s="2">
        <f t="shared" si="103"/>
        <v>0.42400000000000004</v>
      </c>
      <c r="G3272" s="2">
        <f t="shared" si="104"/>
        <v>0.58800000000000008</v>
      </c>
      <c r="H3272" s="2">
        <f t="shared" si="104"/>
        <v>-4.9999999999998934E-3</v>
      </c>
    </row>
    <row r="3273" spans="1:8" x14ac:dyDescent="0.35">
      <c r="A3273" t="s">
        <v>3547</v>
      </c>
      <c r="B3273" t="s">
        <v>3546</v>
      </c>
      <c r="C3273" s="4">
        <v>-0.57599999999999996</v>
      </c>
      <c r="D3273">
        <v>-0.41199999999999998</v>
      </c>
      <c r="E3273">
        <v>-1.0049999999999999</v>
      </c>
      <c r="F3273" s="2">
        <f t="shared" si="103"/>
        <v>0.42400000000000004</v>
      </c>
      <c r="G3273" s="2">
        <f t="shared" si="104"/>
        <v>0.58800000000000008</v>
      </c>
      <c r="H3273" s="2">
        <f t="shared" si="104"/>
        <v>-4.9999999999998934E-3</v>
      </c>
    </row>
    <row r="3274" spans="1:8" x14ac:dyDescent="0.35">
      <c r="A3274" t="s">
        <v>3548</v>
      </c>
      <c r="B3274" t="s">
        <v>3546</v>
      </c>
      <c r="C3274" s="4">
        <v>-0.55300000000000005</v>
      </c>
      <c r="D3274">
        <v>-0.254</v>
      </c>
      <c r="E3274">
        <v>-1.238</v>
      </c>
      <c r="F3274" s="2">
        <f t="shared" si="103"/>
        <v>0.44699999999999995</v>
      </c>
      <c r="G3274" s="2">
        <f t="shared" si="104"/>
        <v>0.746</v>
      </c>
      <c r="H3274" s="2">
        <f t="shared" si="104"/>
        <v>-0.23799999999999999</v>
      </c>
    </row>
    <row r="3275" spans="1:8" x14ac:dyDescent="0.35">
      <c r="A3275" t="s">
        <v>3549</v>
      </c>
      <c r="B3275" t="s">
        <v>3546</v>
      </c>
      <c r="C3275" s="4">
        <v>-0.52300000000000002</v>
      </c>
      <c r="D3275">
        <v>-8.3000000000000004E-2</v>
      </c>
      <c r="E3275">
        <v>-1.381</v>
      </c>
      <c r="F3275" s="2">
        <f t="shared" si="103"/>
        <v>0.47699999999999998</v>
      </c>
      <c r="G3275" s="2">
        <f t="shared" si="104"/>
        <v>0.91700000000000004</v>
      </c>
      <c r="H3275" s="2">
        <f t="shared" si="104"/>
        <v>-0.38100000000000001</v>
      </c>
    </row>
    <row r="3276" spans="1:8" x14ac:dyDescent="0.35">
      <c r="A3276" t="s">
        <v>3550</v>
      </c>
      <c r="B3276" t="s">
        <v>3546</v>
      </c>
      <c r="C3276" s="4">
        <v>-0.48799999999999999</v>
      </c>
      <c r="D3276">
        <v>0.09</v>
      </c>
      <c r="E3276">
        <v>-1.405</v>
      </c>
      <c r="F3276" s="2">
        <f t="shared" si="103"/>
        <v>0.51200000000000001</v>
      </c>
      <c r="G3276" s="2">
        <f t="shared" si="104"/>
        <v>1.0900000000000001</v>
      </c>
      <c r="H3276" s="2">
        <f t="shared" si="104"/>
        <v>-0.40500000000000003</v>
      </c>
    </row>
    <row r="3277" spans="1:8" x14ac:dyDescent="0.35">
      <c r="A3277" t="s">
        <v>3551</v>
      </c>
      <c r="B3277" t="s">
        <v>3546</v>
      </c>
      <c r="C3277" s="4">
        <v>-0.45700000000000002</v>
      </c>
      <c r="D3277">
        <v>0.23499999999999999</v>
      </c>
      <c r="E3277">
        <v>-1.292</v>
      </c>
      <c r="F3277" s="2">
        <f t="shared" si="103"/>
        <v>0.54299999999999993</v>
      </c>
      <c r="G3277" s="2">
        <f t="shared" si="104"/>
        <v>1.2349999999999999</v>
      </c>
      <c r="H3277" s="2">
        <f t="shared" si="104"/>
        <v>-0.29200000000000004</v>
      </c>
    </row>
    <row r="3278" spans="1:8" x14ac:dyDescent="0.35">
      <c r="A3278" t="s">
        <v>3552</v>
      </c>
      <c r="B3278" t="s">
        <v>3546</v>
      </c>
      <c r="C3278" s="4">
        <v>-0.434</v>
      </c>
      <c r="D3278">
        <v>0.33900000000000002</v>
      </c>
      <c r="E3278">
        <v>-1.036</v>
      </c>
      <c r="F3278" s="2">
        <f t="shared" si="103"/>
        <v>0.56600000000000006</v>
      </c>
      <c r="G3278" s="2">
        <f t="shared" si="104"/>
        <v>1.339</v>
      </c>
      <c r="H3278" s="2">
        <f t="shared" si="104"/>
        <v>-3.6000000000000032E-2</v>
      </c>
    </row>
    <row r="3279" spans="1:8" x14ac:dyDescent="0.35">
      <c r="A3279" t="s">
        <v>3553</v>
      </c>
      <c r="B3279" t="s">
        <v>3546</v>
      </c>
      <c r="C3279" s="4">
        <v>-0.42199999999999999</v>
      </c>
      <c r="D3279">
        <v>0.38</v>
      </c>
      <c r="E3279">
        <v>-0.64400000000000002</v>
      </c>
      <c r="F3279" s="2">
        <f t="shared" si="103"/>
        <v>0.57800000000000007</v>
      </c>
      <c r="G3279" s="2">
        <f t="shared" si="104"/>
        <v>1.38</v>
      </c>
      <c r="H3279" s="2">
        <f t="shared" si="104"/>
        <v>0.35599999999999998</v>
      </c>
    </row>
    <row r="3280" spans="1:8" x14ac:dyDescent="0.35">
      <c r="A3280" t="s">
        <v>3554</v>
      </c>
      <c r="B3280" t="s">
        <v>3546</v>
      </c>
      <c r="C3280" s="4">
        <v>-0.42199999999999999</v>
      </c>
      <c r="D3280">
        <v>0.34599999999999997</v>
      </c>
      <c r="E3280">
        <v>-0.14299999999999999</v>
      </c>
      <c r="F3280" s="2">
        <f t="shared" si="103"/>
        <v>0.57800000000000007</v>
      </c>
      <c r="G3280" s="2">
        <f t="shared" si="104"/>
        <v>1.3460000000000001</v>
      </c>
      <c r="H3280" s="2">
        <f t="shared" si="104"/>
        <v>0.85699999999999998</v>
      </c>
    </row>
    <row r="3281" spans="1:8" x14ac:dyDescent="0.35">
      <c r="A3281" t="s">
        <v>3555</v>
      </c>
      <c r="B3281" t="s">
        <v>3546</v>
      </c>
      <c r="C3281" s="4">
        <v>-0.42699999999999999</v>
      </c>
      <c r="D3281">
        <v>0.23300000000000001</v>
      </c>
      <c r="E3281">
        <v>0.42699999999999999</v>
      </c>
      <c r="F3281" s="2">
        <f t="shared" si="103"/>
        <v>0.57299999999999995</v>
      </c>
      <c r="G3281" s="2">
        <f t="shared" si="104"/>
        <v>1.2330000000000001</v>
      </c>
      <c r="H3281" s="2">
        <f t="shared" si="104"/>
        <v>1.427</v>
      </c>
    </row>
    <row r="3282" spans="1:8" x14ac:dyDescent="0.35">
      <c r="A3282" t="s">
        <v>3556</v>
      </c>
      <c r="B3282" t="s">
        <v>3546</v>
      </c>
      <c r="C3282" s="4">
        <v>-0.438</v>
      </c>
      <c r="D3282">
        <v>4.8000000000000001E-2</v>
      </c>
      <c r="E3282">
        <v>1.0089999999999999</v>
      </c>
      <c r="F3282" s="2">
        <f t="shared" si="103"/>
        <v>0.56200000000000006</v>
      </c>
      <c r="G3282" s="2">
        <f t="shared" si="104"/>
        <v>1.048</v>
      </c>
      <c r="H3282" s="2">
        <f t="shared" si="104"/>
        <v>2.0089999999999999</v>
      </c>
    </row>
    <row r="3283" spans="1:8" x14ac:dyDescent="0.35">
      <c r="A3283" t="s">
        <v>3557</v>
      </c>
      <c r="B3283" t="s">
        <v>3546</v>
      </c>
      <c r="C3283" s="4">
        <v>-0.45200000000000001</v>
      </c>
      <c r="D3283">
        <v>-0.19800000000000001</v>
      </c>
      <c r="E3283">
        <v>1.544</v>
      </c>
      <c r="F3283" s="2">
        <f t="shared" si="103"/>
        <v>0.54800000000000004</v>
      </c>
      <c r="G3283" s="2">
        <f t="shared" si="104"/>
        <v>0.80200000000000005</v>
      </c>
      <c r="H3283" s="2">
        <f t="shared" si="104"/>
        <v>2.544</v>
      </c>
    </row>
    <row r="3284" spans="1:8" x14ac:dyDescent="0.35">
      <c r="A3284" t="s">
        <v>3558</v>
      </c>
      <c r="B3284" t="s">
        <v>3559</v>
      </c>
      <c r="C3284" s="4">
        <v>-0.46400000000000002</v>
      </c>
      <c r="D3284">
        <v>-0.48</v>
      </c>
      <c r="E3284">
        <v>1.97</v>
      </c>
      <c r="F3284" s="2">
        <f t="shared" si="103"/>
        <v>0.53600000000000003</v>
      </c>
      <c r="G3284" s="2">
        <f t="shared" si="104"/>
        <v>0.52</v>
      </c>
      <c r="H3284" s="2">
        <f t="shared" si="104"/>
        <v>2.9699999999999998</v>
      </c>
    </row>
    <row r="3285" spans="1:8" x14ac:dyDescent="0.35">
      <c r="A3285" t="s">
        <v>3560</v>
      </c>
      <c r="B3285" t="s">
        <v>3559</v>
      </c>
      <c r="C3285" s="4">
        <v>-0.47</v>
      </c>
      <c r="D3285">
        <v>-0.77100000000000002</v>
      </c>
      <c r="E3285">
        <v>2.2349999999999999</v>
      </c>
      <c r="F3285" s="2">
        <f t="shared" si="103"/>
        <v>0.53</v>
      </c>
      <c r="G3285" s="2">
        <f t="shared" si="104"/>
        <v>0.22899999999999998</v>
      </c>
      <c r="H3285" s="2">
        <f t="shared" si="104"/>
        <v>3.2349999999999999</v>
      </c>
    </row>
    <row r="3286" spans="1:8" x14ac:dyDescent="0.35">
      <c r="A3286" t="s">
        <v>3561</v>
      </c>
      <c r="B3286" t="s">
        <v>3559</v>
      </c>
      <c r="C3286" s="4">
        <v>-0.46600000000000003</v>
      </c>
      <c r="D3286">
        <v>-1.0369999999999999</v>
      </c>
      <c r="E3286">
        <v>2.2959999999999998</v>
      </c>
      <c r="F3286" s="2">
        <f t="shared" si="103"/>
        <v>0.53400000000000003</v>
      </c>
      <c r="G3286" s="2">
        <f t="shared" si="104"/>
        <v>-3.6999999999999922E-2</v>
      </c>
      <c r="H3286" s="2">
        <f t="shared" si="104"/>
        <v>3.2959999999999998</v>
      </c>
    </row>
    <row r="3287" spans="1:8" x14ac:dyDescent="0.35">
      <c r="A3287" t="s">
        <v>3562</v>
      </c>
      <c r="B3287" t="s">
        <v>3559</v>
      </c>
      <c r="C3287" s="4">
        <v>-0.45100000000000001</v>
      </c>
      <c r="D3287">
        <v>-1.248</v>
      </c>
      <c r="E3287">
        <v>2.1309999999999998</v>
      </c>
      <c r="F3287" s="2">
        <f t="shared" si="103"/>
        <v>0.54899999999999993</v>
      </c>
      <c r="G3287" s="2">
        <f t="shared" si="104"/>
        <v>-0.248</v>
      </c>
      <c r="H3287" s="2">
        <f t="shared" si="104"/>
        <v>3.1309999999999998</v>
      </c>
    </row>
    <row r="3288" spans="1:8" x14ac:dyDescent="0.35">
      <c r="A3288" t="s">
        <v>3563</v>
      </c>
      <c r="B3288" t="s">
        <v>3559</v>
      </c>
      <c r="C3288" s="4">
        <v>-0.42599999999999999</v>
      </c>
      <c r="D3288">
        <v>-1.3740000000000001</v>
      </c>
      <c r="E3288">
        <v>1.74</v>
      </c>
      <c r="F3288" s="2">
        <f t="shared" si="103"/>
        <v>0.57400000000000007</v>
      </c>
      <c r="G3288" s="2">
        <f t="shared" si="104"/>
        <v>-0.37400000000000011</v>
      </c>
      <c r="H3288" s="2">
        <f t="shared" si="104"/>
        <v>2.74</v>
      </c>
    </row>
    <row r="3289" spans="1:8" x14ac:dyDescent="0.35">
      <c r="A3289" t="s">
        <v>3564</v>
      </c>
      <c r="B3289" t="s">
        <v>3559</v>
      </c>
      <c r="C3289" s="4">
        <v>-0.39800000000000002</v>
      </c>
      <c r="D3289">
        <v>-1.397</v>
      </c>
      <c r="E3289">
        <v>1.149</v>
      </c>
      <c r="F3289" s="2">
        <f t="shared" si="103"/>
        <v>0.60199999999999998</v>
      </c>
      <c r="G3289" s="2">
        <f t="shared" si="104"/>
        <v>-0.39700000000000002</v>
      </c>
      <c r="H3289" s="2">
        <f t="shared" si="104"/>
        <v>2.149</v>
      </c>
    </row>
    <row r="3290" spans="1:8" x14ac:dyDescent="0.35">
      <c r="A3290" t="s">
        <v>3565</v>
      </c>
      <c r="B3290" t="s">
        <v>3559</v>
      </c>
      <c r="C3290" s="4">
        <v>-0.378</v>
      </c>
      <c r="D3290">
        <v>-1.3029999999999999</v>
      </c>
      <c r="E3290">
        <v>0.40699999999999997</v>
      </c>
      <c r="F3290" s="2">
        <f t="shared" si="103"/>
        <v>0.622</v>
      </c>
      <c r="G3290" s="2">
        <f t="shared" si="104"/>
        <v>-0.30299999999999994</v>
      </c>
      <c r="H3290" s="2">
        <f t="shared" si="104"/>
        <v>1.407</v>
      </c>
    </row>
    <row r="3291" spans="1:8" x14ac:dyDescent="0.35">
      <c r="A3291" t="s">
        <v>3566</v>
      </c>
      <c r="B3291" t="s">
        <v>3559</v>
      </c>
      <c r="C3291" s="4">
        <v>-0.37</v>
      </c>
      <c r="D3291">
        <v>-1.1020000000000001</v>
      </c>
      <c r="E3291">
        <v>-0.40899999999999997</v>
      </c>
      <c r="F3291" s="2">
        <f t="shared" si="103"/>
        <v>0.63</v>
      </c>
      <c r="G3291" s="2">
        <f t="shared" si="104"/>
        <v>-0.10200000000000009</v>
      </c>
      <c r="H3291" s="2">
        <f t="shared" si="104"/>
        <v>0.59099999999999997</v>
      </c>
    </row>
    <row r="3292" spans="1:8" x14ac:dyDescent="0.35">
      <c r="A3292" t="s">
        <v>3567</v>
      </c>
      <c r="B3292" t="s">
        <v>3559</v>
      </c>
      <c r="C3292" s="4">
        <v>-0.375</v>
      </c>
      <c r="D3292">
        <v>-0.81</v>
      </c>
      <c r="E3292">
        <v>-1.212</v>
      </c>
      <c r="F3292" s="2">
        <f t="shared" si="103"/>
        <v>0.625</v>
      </c>
      <c r="G3292" s="2">
        <f t="shared" si="104"/>
        <v>0.18999999999999995</v>
      </c>
      <c r="H3292" s="2">
        <f t="shared" si="104"/>
        <v>-0.21199999999999997</v>
      </c>
    </row>
    <row r="3293" spans="1:8" x14ac:dyDescent="0.35">
      <c r="A3293" t="s">
        <v>3568</v>
      </c>
      <c r="B3293" t="s">
        <v>3559</v>
      </c>
      <c r="C3293" s="4">
        <v>-0.39600000000000002</v>
      </c>
      <c r="D3293">
        <v>-0.46</v>
      </c>
      <c r="E3293">
        <v>-1.913</v>
      </c>
      <c r="F3293" s="2">
        <f t="shared" si="103"/>
        <v>0.60399999999999998</v>
      </c>
      <c r="G3293" s="2">
        <f t="shared" si="104"/>
        <v>0.54</v>
      </c>
      <c r="H3293" s="2">
        <f t="shared" si="104"/>
        <v>-0.91300000000000003</v>
      </c>
    </row>
    <row r="3294" spans="1:8" x14ac:dyDescent="0.35">
      <c r="A3294" t="s">
        <v>3569</v>
      </c>
      <c r="B3294" t="s">
        <v>3559</v>
      </c>
      <c r="C3294" s="4">
        <v>-0.42599999999999999</v>
      </c>
      <c r="D3294">
        <v>-8.6999999999999994E-2</v>
      </c>
      <c r="E3294">
        <v>-2.4340000000000002</v>
      </c>
      <c r="F3294" s="2">
        <f t="shared" si="103"/>
        <v>0.57400000000000007</v>
      </c>
      <c r="G3294" s="2">
        <f t="shared" si="104"/>
        <v>0.91300000000000003</v>
      </c>
      <c r="H3294" s="2">
        <f t="shared" si="104"/>
        <v>-1.4340000000000002</v>
      </c>
    </row>
    <row r="3295" spans="1:8" x14ac:dyDescent="0.35">
      <c r="A3295" t="s">
        <v>3570</v>
      </c>
      <c r="B3295" t="s">
        <v>3559</v>
      </c>
      <c r="C3295" s="4">
        <v>-0.46600000000000003</v>
      </c>
      <c r="D3295">
        <v>0.26800000000000002</v>
      </c>
      <c r="E3295">
        <v>-2.7189999999999999</v>
      </c>
      <c r="F3295" s="2">
        <f t="shared" si="103"/>
        <v>0.53400000000000003</v>
      </c>
      <c r="G3295" s="2">
        <f t="shared" si="104"/>
        <v>1.268</v>
      </c>
      <c r="H3295" s="2">
        <f t="shared" si="104"/>
        <v>-1.7189999999999999</v>
      </c>
    </row>
    <row r="3296" spans="1:8" x14ac:dyDescent="0.35">
      <c r="A3296" t="s">
        <v>3571</v>
      </c>
      <c r="B3296" t="s">
        <v>3572</v>
      </c>
      <c r="C3296" s="4">
        <v>-0.51800000000000002</v>
      </c>
      <c r="D3296">
        <v>0.56499999999999995</v>
      </c>
      <c r="E3296">
        <v>-2.7330000000000001</v>
      </c>
      <c r="F3296" s="2">
        <f t="shared" si="103"/>
        <v>0.48199999999999998</v>
      </c>
      <c r="G3296" s="2">
        <f t="shared" si="104"/>
        <v>1.5649999999999999</v>
      </c>
      <c r="H3296" s="2">
        <f t="shared" si="104"/>
        <v>-1.7330000000000001</v>
      </c>
    </row>
    <row r="3297" spans="1:8" x14ac:dyDescent="0.35">
      <c r="A3297" t="s">
        <v>3573</v>
      </c>
      <c r="B3297" t="s">
        <v>3572</v>
      </c>
      <c r="C3297" s="4">
        <v>-0.57099999999999995</v>
      </c>
      <c r="D3297">
        <v>0.77400000000000002</v>
      </c>
      <c r="E3297">
        <v>-2.4750000000000001</v>
      </c>
      <c r="F3297" s="2">
        <f t="shared" si="103"/>
        <v>0.42900000000000005</v>
      </c>
      <c r="G3297" s="2">
        <f t="shared" si="104"/>
        <v>1.774</v>
      </c>
      <c r="H3297" s="2">
        <f t="shared" si="104"/>
        <v>-1.4750000000000001</v>
      </c>
    </row>
    <row r="3298" spans="1:8" x14ac:dyDescent="0.35">
      <c r="A3298" t="s">
        <v>3574</v>
      </c>
      <c r="B3298" t="s">
        <v>3572</v>
      </c>
      <c r="C3298" s="4">
        <v>-0.625</v>
      </c>
      <c r="D3298">
        <v>0.872</v>
      </c>
      <c r="E3298">
        <v>-1.972</v>
      </c>
      <c r="F3298" s="2">
        <f t="shared" si="103"/>
        <v>0.375</v>
      </c>
      <c r="G3298" s="2">
        <f t="shared" si="104"/>
        <v>1.8719999999999999</v>
      </c>
      <c r="H3298" s="2">
        <f t="shared" si="104"/>
        <v>-0.97199999999999998</v>
      </c>
    </row>
    <row r="3299" spans="1:8" x14ac:dyDescent="0.35">
      <c r="A3299" t="s">
        <v>3575</v>
      </c>
      <c r="B3299" t="s">
        <v>3572</v>
      </c>
      <c r="C3299" s="4">
        <v>-0.67700000000000005</v>
      </c>
      <c r="D3299">
        <v>0.84799999999999998</v>
      </c>
      <c r="E3299">
        <v>-1.28</v>
      </c>
      <c r="F3299" s="2">
        <f t="shared" si="103"/>
        <v>0.32299999999999995</v>
      </c>
      <c r="G3299" s="2">
        <f t="shared" si="104"/>
        <v>1.8479999999999999</v>
      </c>
      <c r="H3299" s="2">
        <f t="shared" si="104"/>
        <v>-0.28000000000000003</v>
      </c>
    </row>
    <row r="3300" spans="1:8" x14ac:dyDescent="0.35">
      <c r="A3300" t="s">
        <v>3576</v>
      </c>
      <c r="B3300" t="s">
        <v>3572</v>
      </c>
      <c r="C3300" s="4">
        <v>-0.72499999999999998</v>
      </c>
      <c r="D3300">
        <v>0.70499999999999996</v>
      </c>
      <c r="E3300">
        <v>-0.47299999999999998</v>
      </c>
      <c r="F3300" s="2">
        <f t="shared" si="103"/>
        <v>0.27500000000000002</v>
      </c>
      <c r="G3300" s="2">
        <f t="shared" si="104"/>
        <v>1.7050000000000001</v>
      </c>
      <c r="H3300" s="2">
        <f t="shared" si="104"/>
        <v>0.52700000000000002</v>
      </c>
    </row>
    <row r="3301" spans="1:8" x14ac:dyDescent="0.35">
      <c r="A3301" t="s">
        <v>3577</v>
      </c>
      <c r="B3301" t="s">
        <v>3572</v>
      </c>
      <c r="C3301" s="4">
        <v>-0.76800000000000002</v>
      </c>
      <c r="D3301">
        <v>0.46200000000000002</v>
      </c>
      <c r="E3301">
        <v>0.36299999999999999</v>
      </c>
      <c r="F3301" s="2">
        <f t="shared" si="103"/>
        <v>0.23199999999999998</v>
      </c>
      <c r="G3301" s="2">
        <f t="shared" si="104"/>
        <v>1.462</v>
      </c>
      <c r="H3301" s="2">
        <f t="shared" si="104"/>
        <v>1.363</v>
      </c>
    </row>
    <row r="3302" spans="1:8" x14ac:dyDescent="0.35">
      <c r="A3302" t="s">
        <v>3578</v>
      </c>
      <c r="B3302" t="s">
        <v>3572</v>
      </c>
      <c r="C3302" s="4">
        <v>-0.80800000000000005</v>
      </c>
      <c r="D3302">
        <v>0.14599999999999999</v>
      </c>
      <c r="E3302">
        <v>1.143</v>
      </c>
      <c r="F3302" s="2">
        <f t="shared" si="103"/>
        <v>0.19199999999999995</v>
      </c>
      <c r="G3302" s="2">
        <f t="shared" si="104"/>
        <v>1.1459999999999999</v>
      </c>
      <c r="H3302" s="2">
        <f t="shared" si="104"/>
        <v>2.1429999999999998</v>
      </c>
    </row>
    <row r="3303" spans="1:8" x14ac:dyDescent="0.35">
      <c r="A3303" t="s">
        <v>3579</v>
      </c>
      <c r="B3303" t="s">
        <v>3572</v>
      </c>
      <c r="C3303" s="4">
        <v>-0.84099999999999997</v>
      </c>
      <c r="D3303">
        <v>-0.214</v>
      </c>
      <c r="E3303">
        <v>1.7929999999999999</v>
      </c>
      <c r="F3303" s="2">
        <f t="shared" si="103"/>
        <v>0.15900000000000003</v>
      </c>
      <c r="G3303" s="2">
        <f t="shared" si="104"/>
        <v>0.78600000000000003</v>
      </c>
      <c r="H3303" s="2">
        <f t="shared" si="104"/>
        <v>2.7930000000000001</v>
      </c>
    </row>
    <row r="3304" spans="1:8" x14ac:dyDescent="0.35">
      <c r="A3304" t="s">
        <v>3580</v>
      </c>
      <c r="B3304" t="s">
        <v>3572</v>
      </c>
      <c r="C3304" s="4">
        <v>-0.86499999999999999</v>
      </c>
      <c r="D3304">
        <v>-0.57599999999999996</v>
      </c>
      <c r="E3304">
        <v>2.2519999999999998</v>
      </c>
      <c r="F3304" s="2">
        <f t="shared" si="103"/>
        <v>0.13500000000000001</v>
      </c>
      <c r="G3304" s="2">
        <f t="shared" si="104"/>
        <v>0.42400000000000004</v>
      </c>
      <c r="H3304" s="2">
        <f t="shared" si="104"/>
        <v>3.2519999999999998</v>
      </c>
    </row>
    <row r="3305" spans="1:8" x14ac:dyDescent="0.35">
      <c r="A3305" t="s">
        <v>3581</v>
      </c>
      <c r="B3305" t="s">
        <v>3572</v>
      </c>
      <c r="C3305" s="4">
        <v>-0.877</v>
      </c>
      <c r="D3305">
        <v>-0.90700000000000003</v>
      </c>
      <c r="E3305">
        <v>2.4860000000000002</v>
      </c>
      <c r="F3305" s="2">
        <f t="shared" si="103"/>
        <v>0.123</v>
      </c>
      <c r="G3305" s="2">
        <f t="shared" si="104"/>
        <v>9.2999999999999972E-2</v>
      </c>
      <c r="H3305" s="2">
        <f t="shared" si="104"/>
        <v>3.4860000000000002</v>
      </c>
    </row>
    <row r="3306" spans="1:8" x14ac:dyDescent="0.35">
      <c r="A3306" t="s">
        <v>3582</v>
      </c>
      <c r="B3306" t="s">
        <v>3572</v>
      </c>
      <c r="C3306" s="4">
        <v>-0.876</v>
      </c>
      <c r="D3306">
        <v>-1.1739999999999999</v>
      </c>
      <c r="E3306">
        <v>2.4809999999999999</v>
      </c>
      <c r="F3306" s="2">
        <f t="shared" si="103"/>
        <v>0.124</v>
      </c>
      <c r="G3306" s="2">
        <f t="shared" si="104"/>
        <v>-0.17399999999999993</v>
      </c>
      <c r="H3306" s="2">
        <f t="shared" si="104"/>
        <v>3.4809999999999999</v>
      </c>
    </row>
    <row r="3307" spans="1:8" x14ac:dyDescent="0.35">
      <c r="A3307" t="s">
        <v>3583</v>
      </c>
      <c r="B3307" t="s">
        <v>3572</v>
      </c>
      <c r="C3307" s="4">
        <v>-0.85799999999999998</v>
      </c>
      <c r="D3307">
        <v>-1.353</v>
      </c>
      <c r="E3307">
        <v>2.2509999999999999</v>
      </c>
      <c r="F3307" s="2">
        <f t="shared" si="103"/>
        <v>0.14200000000000002</v>
      </c>
      <c r="G3307" s="2">
        <f t="shared" si="104"/>
        <v>-0.35299999999999998</v>
      </c>
      <c r="H3307" s="2">
        <f t="shared" si="104"/>
        <v>3.2509999999999999</v>
      </c>
    </row>
    <row r="3308" spans="1:8" x14ac:dyDescent="0.35">
      <c r="A3308" t="s">
        <v>3584</v>
      </c>
      <c r="B3308" t="s">
        <v>3585</v>
      </c>
      <c r="C3308" s="4">
        <v>-0.82499999999999996</v>
      </c>
      <c r="D3308">
        <v>-1.4330000000000001</v>
      </c>
      <c r="E3308">
        <v>1.8280000000000001</v>
      </c>
      <c r="F3308" s="2">
        <f t="shared" si="103"/>
        <v>0.17500000000000004</v>
      </c>
      <c r="G3308" s="2">
        <f t="shared" si="104"/>
        <v>-0.43300000000000005</v>
      </c>
      <c r="H3308" s="2">
        <f t="shared" si="104"/>
        <v>2.8280000000000003</v>
      </c>
    </row>
    <row r="3309" spans="1:8" x14ac:dyDescent="0.35">
      <c r="A3309" t="s">
        <v>3586</v>
      </c>
      <c r="B3309" t="s">
        <v>3585</v>
      </c>
      <c r="C3309" s="4">
        <v>-0.77200000000000002</v>
      </c>
      <c r="D3309">
        <v>-1.4079999999999999</v>
      </c>
      <c r="E3309">
        <v>1.262</v>
      </c>
      <c r="F3309" s="2">
        <f t="shared" si="103"/>
        <v>0.22799999999999998</v>
      </c>
      <c r="G3309" s="2">
        <f t="shared" si="104"/>
        <v>-0.40799999999999992</v>
      </c>
      <c r="H3309" s="2">
        <f t="shared" si="104"/>
        <v>2.262</v>
      </c>
    </row>
    <row r="3310" spans="1:8" x14ac:dyDescent="0.35">
      <c r="A3310" t="s">
        <v>3587</v>
      </c>
      <c r="B3310" t="s">
        <v>3585</v>
      </c>
      <c r="C3310" s="4">
        <v>-0.70899999999999996</v>
      </c>
      <c r="D3310">
        <v>-1.2849999999999999</v>
      </c>
      <c r="E3310">
        <v>0.61099999999999999</v>
      </c>
      <c r="F3310" s="2">
        <f t="shared" si="103"/>
        <v>0.29100000000000004</v>
      </c>
      <c r="G3310" s="2">
        <f t="shared" si="104"/>
        <v>-0.28499999999999992</v>
      </c>
      <c r="H3310" s="2">
        <f t="shared" si="104"/>
        <v>1.611</v>
      </c>
    </row>
    <row r="3311" spans="1:8" x14ac:dyDescent="0.35">
      <c r="A3311" t="s">
        <v>3588</v>
      </c>
      <c r="B3311" t="s">
        <v>3585</v>
      </c>
      <c r="C3311" s="4">
        <v>-0.63200000000000001</v>
      </c>
      <c r="D3311">
        <v>-1.079</v>
      </c>
      <c r="E3311">
        <v>-6.7000000000000004E-2</v>
      </c>
      <c r="F3311" s="2">
        <f t="shared" si="103"/>
        <v>0.36799999999999999</v>
      </c>
      <c r="G3311" s="2">
        <f t="shared" si="104"/>
        <v>-7.8999999999999959E-2</v>
      </c>
      <c r="H3311" s="2">
        <f t="shared" si="104"/>
        <v>0.93300000000000005</v>
      </c>
    </row>
    <row r="3312" spans="1:8" x14ac:dyDescent="0.35">
      <c r="A3312" t="s">
        <v>3589</v>
      </c>
      <c r="B3312" t="s">
        <v>3585</v>
      </c>
      <c r="C3312" s="4">
        <v>-0.55300000000000005</v>
      </c>
      <c r="D3312">
        <v>-0.80900000000000005</v>
      </c>
      <c r="E3312">
        <v>-0.71099999999999997</v>
      </c>
      <c r="F3312" s="2">
        <f t="shared" si="103"/>
        <v>0.44699999999999995</v>
      </c>
      <c r="G3312" s="2">
        <f t="shared" si="104"/>
        <v>0.19099999999999995</v>
      </c>
      <c r="H3312" s="2">
        <f t="shared" si="104"/>
        <v>0.28900000000000003</v>
      </c>
    </row>
    <row r="3313" spans="1:8" x14ac:dyDescent="0.35">
      <c r="A3313" t="s">
        <v>3590</v>
      </c>
      <c r="B3313" t="s">
        <v>3585</v>
      </c>
      <c r="C3313" s="4">
        <v>-0.47099999999999997</v>
      </c>
      <c r="D3313">
        <v>-0.501</v>
      </c>
      <c r="E3313">
        <v>-1.268</v>
      </c>
      <c r="F3313" s="2">
        <f t="shared" si="103"/>
        <v>0.52900000000000003</v>
      </c>
      <c r="G3313" s="2">
        <f t="shared" si="104"/>
        <v>0.499</v>
      </c>
      <c r="H3313" s="2">
        <f t="shared" si="104"/>
        <v>-0.26800000000000002</v>
      </c>
    </row>
    <row r="3314" spans="1:8" x14ac:dyDescent="0.35">
      <c r="A3314" t="s">
        <v>3591</v>
      </c>
      <c r="B3314" t="s">
        <v>3585</v>
      </c>
      <c r="C3314" s="4">
        <v>-0.39800000000000002</v>
      </c>
      <c r="D3314">
        <v>-0.185</v>
      </c>
      <c r="E3314">
        <v>-1.694</v>
      </c>
      <c r="F3314" s="2">
        <f t="shared" si="103"/>
        <v>0.60199999999999998</v>
      </c>
      <c r="G3314" s="2">
        <f t="shared" si="104"/>
        <v>0.81499999999999995</v>
      </c>
      <c r="H3314" s="2">
        <f t="shared" si="104"/>
        <v>-0.69399999999999995</v>
      </c>
    </row>
    <row r="3315" spans="1:8" x14ac:dyDescent="0.35">
      <c r="A3315" t="s">
        <v>3592</v>
      </c>
      <c r="B3315" t="s">
        <v>3585</v>
      </c>
      <c r="C3315" s="4">
        <v>-0.33700000000000002</v>
      </c>
      <c r="D3315">
        <v>0.111</v>
      </c>
      <c r="E3315">
        <v>-1.9570000000000001</v>
      </c>
      <c r="F3315" s="2">
        <f t="shared" si="103"/>
        <v>0.66300000000000003</v>
      </c>
      <c r="G3315" s="2">
        <f t="shared" si="104"/>
        <v>1.111</v>
      </c>
      <c r="H3315" s="2">
        <f t="shared" si="104"/>
        <v>-0.95700000000000007</v>
      </c>
    </row>
    <row r="3316" spans="1:8" x14ac:dyDescent="0.35">
      <c r="A3316" t="s">
        <v>3593</v>
      </c>
      <c r="B3316" t="s">
        <v>3585</v>
      </c>
      <c r="C3316" s="4">
        <v>-0.28999999999999998</v>
      </c>
      <c r="D3316">
        <v>0.35799999999999998</v>
      </c>
      <c r="E3316">
        <v>-2.0409999999999999</v>
      </c>
      <c r="F3316" s="2">
        <f t="shared" si="103"/>
        <v>0.71</v>
      </c>
      <c r="G3316" s="2">
        <f t="shared" si="104"/>
        <v>1.3580000000000001</v>
      </c>
      <c r="H3316" s="2">
        <f t="shared" si="104"/>
        <v>-1.0409999999999999</v>
      </c>
    </row>
    <row r="3317" spans="1:8" x14ac:dyDescent="0.35">
      <c r="A3317" t="s">
        <v>3594</v>
      </c>
      <c r="B3317" t="s">
        <v>3585</v>
      </c>
      <c r="C3317" s="4">
        <v>-0.25700000000000001</v>
      </c>
      <c r="D3317">
        <v>0.53500000000000003</v>
      </c>
      <c r="E3317">
        <v>-1.948</v>
      </c>
      <c r="F3317" s="2">
        <f t="shared" si="103"/>
        <v>0.74299999999999999</v>
      </c>
      <c r="G3317" s="2">
        <f t="shared" si="104"/>
        <v>1.5350000000000001</v>
      </c>
      <c r="H3317" s="2">
        <f t="shared" si="104"/>
        <v>-0.94799999999999995</v>
      </c>
    </row>
    <row r="3318" spans="1:8" x14ac:dyDescent="0.35">
      <c r="A3318" t="s">
        <v>3595</v>
      </c>
      <c r="B3318" t="s">
        <v>3585</v>
      </c>
      <c r="C3318" s="4">
        <v>-0.23400000000000001</v>
      </c>
      <c r="D3318">
        <v>0.63100000000000001</v>
      </c>
      <c r="E3318">
        <v>-1.6919999999999999</v>
      </c>
      <c r="F3318" s="2">
        <f t="shared" si="103"/>
        <v>0.76600000000000001</v>
      </c>
      <c r="G3318" s="2">
        <f t="shared" si="104"/>
        <v>1.631</v>
      </c>
      <c r="H3318" s="2">
        <f t="shared" si="104"/>
        <v>-0.69199999999999995</v>
      </c>
    </row>
    <row r="3319" spans="1:8" x14ac:dyDescent="0.35">
      <c r="A3319" t="s">
        <v>3596</v>
      </c>
      <c r="B3319" t="s">
        <v>3585</v>
      </c>
      <c r="C3319" s="4">
        <v>-0.21299999999999999</v>
      </c>
      <c r="D3319">
        <v>0.63600000000000001</v>
      </c>
      <c r="E3319">
        <v>-1.3049999999999999</v>
      </c>
      <c r="F3319" s="2">
        <f t="shared" si="103"/>
        <v>0.78700000000000003</v>
      </c>
      <c r="G3319" s="2">
        <f t="shared" si="104"/>
        <v>1.6360000000000001</v>
      </c>
      <c r="H3319" s="2">
        <f t="shared" si="104"/>
        <v>-0.30499999999999994</v>
      </c>
    </row>
    <row r="3320" spans="1:8" x14ac:dyDescent="0.35">
      <c r="A3320" t="s">
        <v>3597</v>
      </c>
      <c r="B3320" t="s">
        <v>3598</v>
      </c>
      <c r="C3320" s="4">
        <v>-0.192</v>
      </c>
      <c r="D3320">
        <v>0.55700000000000005</v>
      </c>
      <c r="E3320">
        <v>-0.82299999999999995</v>
      </c>
      <c r="F3320" s="2">
        <f t="shared" si="103"/>
        <v>0.80800000000000005</v>
      </c>
      <c r="G3320" s="2">
        <f t="shared" si="104"/>
        <v>1.5569999999999999</v>
      </c>
      <c r="H3320" s="2">
        <f t="shared" si="104"/>
        <v>0.17700000000000005</v>
      </c>
    </row>
    <row r="3321" spans="1:8" x14ac:dyDescent="0.35">
      <c r="A3321" t="s">
        <v>3599</v>
      </c>
      <c r="B3321" t="s">
        <v>3598</v>
      </c>
      <c r="C3321" s="4">
        <v>-0.16800000000000001</v>
      </c>
      <c r="D3321">
        <v>0.4</v>
      </c>
      <c r="E3321">
        <v>-0.28899999999999998</v>
      </c>
      <c r="F3321" s="2">
        <f t="shared" si="103"/>
        <v>0.83199999999999996</v>
      </c>
      <c r="G3321" s="2">
        <f t="shared" si="104"/>
        <v>1.4</v>
      </c>
      <c r="H3321" s="2">
        <f t="shared" si="104"/>
        <v>0.71100000000000008</v>
      </c>
    </row>
    <row r="3322" spans="1:8" x14ac:dyDescent="0.35">
      <c r="A3322" t="s">
        <v>3600</v>
      </c>
      <c r="B3322" t="s">
        <v>3598</v>
      </c>
      <c r="C3322" s="4">
        <v>-0.13900000000000001</v>
      </c>
      <c r="D3322">
        <v>0.182</v>
      </c>
      <c r="E3322">
        <v>0.249</v>
      </c>
      <c r="F3322" s="2">
        <f t="shared" si="103"/>
        <v>0.86099999999999999</v>
      </c>
      <c r="G3322" s="2">
        <f t="shared" si="104"/>
        <v>1.1819999999999999</v>
      </c>
      <c r="H3322" s="2">
        <f t="shared" si="104"/>
        <v>1.2490000000000001</v>
      </c>
    </row>
    <row r="3323" spans="1:8" x14ac:dyDescent="0.35">
      <c r="A3323" t="s">
        <v>3601</v>
      </c>
      <c r="B3323" t="s">
        <v>3598</v>
      </c>
      <c r="C3323" s="4">
        <v>-0.106</v>
      </c>
      <c r="D3323">
        <v>-7.5999999999999998E-2</v>
      </c>
      <c r="E3323">
        <v>0.748</v>
      </c>
      <c r="F3323" s="2">
        <f t="shared" si="103"/>
        <v>0.89400000000000002</v>
      </c>
      <c r="G3323" s="2">
        <f t="shared" si="104"/>
        <v>0.92400000000000004</v>
      </c>
      <c r="H3323" s="2">
        <f t="shared" si="104"/>
        <v>1.748</v>
      </c>
    </row>
    <row r="3324" spans="1:8" x14ac:dyDescent="0.35">
      <c r="A3324" t="s">
        <v>3602</v>
      </c>
      <c r="B3324" t="s">
        <v>3598</v>
      </c>
      <c r="C3324" s="4">
        <v>-7.9000000000000001E-2</v>
      </c>
      <c r="D3324">
        <v>-0.34699999999999998</v>
      </c>
      <c r="E3324">
        <v>1.1639999999999999</v>
      </c>
      <c r="F3324" s="2">
        <f t="shared" si="103"/>
        <v>0.92100000000000004</v>
      </c>
      <c r="G3324" s="2">
        <f t="shared" si="104"/>
        <v>0.65300000000000002</v>
      </c>
      <c r="H3324" s="2">
        <f t="shared" si="104"/>
        <v>2.1639999999999997</v>
      </c>
    </row>
    <row r="3325" spans="1:8" x14ac:dyDescent="0.35">
      <c r="A3325" t="s">
        <v>3603</v>
      </c>
      <c r="B3325" t="s">
        <v>3598</v>
      </c>
      <c r="C3325" s="4">
        <v>-6.4000000000000001E-2</v>
      </c>
      <c r="D3325">
        <v>-0.60899999999999999</v>
      </c>
      <c r="E3325">
        <v>1.466</v>
      </c>
      <c r="F3325" s="2">
        <f t="shared" si="103"/>
        <v>0.93599999999999994</v>
      </c>
      <c r="G3325" s="2">
        <f t="shared" si="104"/>
        <v>0.39100000000000001</v>
      </c>
      <c r="H3325" s="2">
        <f t="shared" si="104"/>
        <v>2.4660000000000002</v>
      </c>
    </row>
    <row r="3326" spans="1:8" x14ac:dyDescent="0.35">
      <c r="A3326" t="s">
        <v>3604</v>
      </c>
      <c r="B3326" t="s">
        <v>3598</v>
      </c>
      <c r="C3326" s="4">
        <v>-6.6000000000000003E-2</v>
      </c>
      <c r="D3326">
        <v>-0.83499999999999996</v>
      </c>
      <c r="E3326">
        <v>1.63</v>
      </c>
      <c r="F3326" s="2">
        <f t="shared" si="103"/>
        <v>0.93399999999999994</v>
      </c>
      <c r="G3326" s="2">
        <f t="shared" si="104"/>
        <v>0.16500000000000004</v>
      </c>
      <c r="H3326" s="2">
        <f t="shared" si="104"/>
        <v>2.63</v>
      </c>
    </row>
    <row r="3327" spans="1:8" x14ac:dyDescent="0.35">
      <c r="A3327" t="s">
        <v>3605</v>
      </c>
      <c r="B3327" t="s">
        <v>3598</v>
      </c>
      <c r="C3327" s="4">
        <v>-8.6999999999999994E-2</v>
      </c>
      <c r="D3327">
        <v>-1.0049999999999999</v>
      </c>
      <c r="E3327">
        <v>1.649</v>
      </c>
      <c r="F3327" s="2">
        <f t="shared" si="103"/>
        <v>0.91300000000000003</v>
      </c>
      <c r="G3327" s="2">
        <f t="shared" si="104"/>
        <v>-4.9999999999998934E-3</v>
      </c>
      <c r="H3327" s="2">
        <f t="shared" si="104"/>
        <v>2.649</v>
      </c>
    </row>
    <row r="3328" spans="1:8" x14ac:dyDescent="0.35">
      <c r="A3328" t="s">
        <v>3606</v>
      </c>
      <c r="B3328" t="s">
        <v>3598</v>
      </c>
      <c r="C3328" s="4">
        <v>-0.126</v>
      </c>
      <c r="D3328">
        <v>-1.1100000000000001</v>
      </c>
      <c r="E3328">
        <v>1.5289999999999999</v>
      </c>
      <c r="F3328" s="2">
        <f t="shared" si="103"/>
        <v>0.874</v>
      </c>
      <c r="G3328" s="2">
        <f t="shared" si="104"/>
        <v>-0.1100000000000001</v>
      </c>
      <c r="H3328" s="2">
        <f t="shared" si="104"/>
        <v>2.5289999999999999</v>
      </c>
    </row>
    <row r="3329" spans="1:8" x14ac:dyDescent="0.35">
      <c r="A3329" t="s">
        <v>3607</v>
      </c>
      <c r="B3329" t="s">
        <v>3598</v>
      </c>
      <c r="C3329" s="4">
        <v>-0.17899999999999999</v>
      </c>
      <c r="D3329">
        <v>-1.139</v>
      </c>
      <c r="E3329">
        <v>1.2889999999999999</v>
      </c>
      <c r="F3329" s="2">
        <f t="shared" si="103"/>
        <v>0.82099999999999995</v>
      </c>
      <c r="G3329" s="2">
        <f t="shared" si="104"/>
        <v>-0.13900000000000001</v>
      </c>
      <c r="H3329" s="2">
        <f t="shared" si="104"/>
        <v>2.2889999999999997</v>
      </c>
    </row>
    <row r="3330" spans="1:8" x14ac:dyDescent="0.35">
      <c r="A3330" t="s">
        <v>3608</v>
      </c>
      <c r="B3330" t="s">
        <v>3598</v>
      </c>
      <c r="C3330" s="4">
        <v>-0.24099999999999999</v>
      </c>
      <c r="D3330">
        <v>-1.097</v>
      </c>
      <c r="E3330">
        <v>0.95699999999999996</v>
      </c>
      <c r="F3330" s="2">
        <f t="shared" ref="F3330:F3393" si="105">C3330+$L$3</f>
        <v>0.75900000000000001</v>
      </c>
      <c r="G3330" s="2">
        <f t="shared" ref="G3330:H3393" si="106">D3330+$L$3</f>
        <v>-9.6999999999999975E-2</v>
      </c>
      <c r="H3330" s="2">
        <f t="shared" si="106"/>
        <v>1.9569999999999999</v>
      </c>
    </row>
    <row r="3331" spans="1:8" x14ac:dyDescent="0.35">
      <c r="A3331" t="s">
        <v>3609</v>
      </c>
      <c r="B3331" t="s">
        <v>3598</v>
      </c>
      <c r="C3331" s="4">
        <v>-0.31</v>
      </c>
      <c r="D3331">
        <v>-0.99199999999999999</v>
      </c>
      <c r="E3331">
        <v>0.56999999999999995</v>
      </c>
      <c r="F3331" s="2">
        <f t="shared" si="105"/>
        <v>0.69</v>
      </c>
      <c r="G3331" s="2">
        <f t="shared" si="106"/>
        <v>8.0000000000000071E-3</v>
      </c>
      <c r="H3331" s="2">
        <f t="shared" si="106"/>
        <v>1.5699999999999998</v>
      </c>
    </row>
    <row r="3332" spans="1:8" x14ac:dyDescent="0.35">
      <c r="A3332" t="s">
        <v>3610</v>
      </c>
      <c r="B3332" t="s">
        <v>3611</v>
      </c>
      <c r="C3332" s="4">
        <v>-0.375</v>
      </c>
      <c r="D3332">
        <v>-0.83899999999999997</v>
      </c>
      <c r="E3332">
        <v>0.16500000000000001</v>
      </c>
      <c r="F3332" s="2">
        <f t="shared" si="105"/>
        <v>0.625</v>
      </c>
      <c r="G3332" s="2">
        <f t="shared" si="106"/>
        <v>0.16100000000000003</v>
      </c>
      <c r="H3332" s="2">
        <f t="shared" si="106"/>
        <v>1.165</v>
      </c>
    </row>
    <row r="3333" spans="1:8" x14ac:dyDescent="0.35">
      <c r="A3333" t="s">
        <v>3612</v>
      </c>
      <c r="B3333" t="s">
        <v>3611</v>
      </c>
      <c r="C3333" s="4">
        <v>-0.42799999999999999</v>
      </c>
      <c r="D3333">
        <v>-0.65600000000000003</v>
      </c>
      <c r="E3333">
        <v>-0.224</v>
      </c>
      <c r="F3333" s="2">
        <f t="shared" si="105"/>
        <v>0.57200000000000006</v>
      </c>
      <c r="G3333" s="2">
        <f t="shared" si="106"/>
        <v>0.34399999999999997</v>
      </c>
      <c r="H3333" s="2">
        <f t="shared" si="106"/>
        <v>0.77600000000000002</v>
      </c>
    </row>
    <row r="3334" spans="1:8" x14ac:dyDescent="0.35">
      <c r="A3334" t="s">
        <v>3613</v>
      </c>
      <c r="B3334" t="s">
        <v>3611</v>
      </c>
      <c r="C3334" s="4">
        <v>-0.46899999999999997</v>
      </c>
      <c r="D3334">
        <v>-0.46300000000000002</v>
      </c>
      <c r="E3334">
        <v>-0.56599999999999995</v>
      </c>
      <c r="F3334" s="2">
        <f t="shared" si="105"/>
        <v>0.53100000000000003</v>
      </c>
      <c r="G3334" s="2">
        <f t="shared" si="106"/>
        <v>0.53699999999999992</v>
      </c>
      <c r="H3334" s="2">
        <f t="shared" si="106"/>
        <v>0.43400000000000005</v>
      </c>
    </row>
    <row r="3335" spans="1:8" x14ac:dyDescent="0.35">
      <c r="A3335" t="s">
        <v>3614</v>
      </c>
      <c r="B3335" t="s">
        <v>3611</v>
      </c>
      <c r="C3335" s="4">
        <v>-0.496</v>
      </c>
      <c r="D3335">
        <v>-0.28000000000000003</v>
      </c>
      <c r="E3335">
        <v>-0.84</v>
      </c>
      <c r="F3335" s="2">
        <f t="shared" si="105"/>
        <v>0.504</v>
      </c>
      <c r="G3335" s="2">
        <f t="shared" si="106"/>
        <v>0.72</v>
      </c>
      <c r="H3335" s="2">
        <f t="shared" si="106"/>
        <v>0.16000000000000003</v>
      </c>
    </row>
    <row r="3336" spans="1:8" x14ac:dyDescent="0.35">
      <c r="A3336" t="s">
        <v>3615</v>
      </c>
      <c r="B3336" t="s">
        <v>3611</v>
      </c>
      <c r="C3336" s="4">
        <v>-0.51400000000000001</v>
      </c>
      <c r="D3336">
        <v>-0.12</v>
      </c>
      <c r="E3336">
        <v>-1.0349999999999999</v>
      </c>
      <c r="F3336" s="2">
        <f t="shared" si="105"/>
        <v>0.48599999999999999</v>
      </c>
      <c r="G3336" s="2">
        <f t="shared" si="106"/>
        <v>0.88</v>
      </c>
      <c r="H3336" s="2">
        <f t="shared" si="106"/>
        <v>-3.499999999999992E-2</v>
      </c>
    </row>
    <row r="3337" spans="1:8" x14ac:dyDescent="0.35">
      <c r="A3337" t="s">
        <v>3616</v>
      </c>
      <c r="B3337" t="s">
        <v>3611</v>
      </c>
      <c r="C3337" s="4">
        <v>-0.51800000000000002</v>
      </c>
      <c r="D3337">
        <v>8.0000000000000002E-3</v>
      </c>
      <c r="E3337">
        <v>-1.151</v>
      </c>
      <c r="F3337" s="2">
        <f t="shared" si="105"/>
        <v>0.48199999999999998</v>
      </c>
      <c r="G3337" s="2">
        <f t="shared" si="106"/>
        <v>1.008</v>
      </c>
      <c r="H3337" s="2">
        <f t="shared" si="106"/>
        <v>-0.15100000000000002</v>
      </c>
    </row>
    <row r="3338" spans="1:8" x14ac:dyDescent="0.35">
      <c r="A3338" t="s">
        <v>3617</v>
      </c>
      <c r="B3338" t="s">
        <v>3611</v>
      </c>
      <c r="C3338" s="4">
        <v>-0.51600000000000001</v>
      </c>
      <c r="D3338">
        <v>0.1</v>
      </c>
      <c r="E3338">
        <v>-1.194</v>
      </c>
      <c r="F3338" s="2">
        <f t="shared" si="105"/>
        <v>0.48399999999999999</v>
      </c>
      <c r="G3338" s="2">
        <f t="shared" si="106"/>
        <v>1.1000000000000001</v>
      </c>
      <c r="H3338" s="2">
        <f t="shared" si="106"/>
        <v>-0.19399999999999995</v>
      </c>
    </row>
    <row r="3339" spans="1:8" x14ac:dyDescent="0.35">
      <c r="A3339" t="s">
        <v>3618</v>
      </c>
      <c r="B3339" t="s">
        <v>3611</v>
      </c>
      <c r="C3339" s="4">
        <v>-0.51200000000000001</v>
      </c>
      <c r="D3339">
        <v>0.153</v>
      </c>
      <c r="E3339">
        <v>-1.1739999999999999</v>
      </c>
      <c r="F3339" s="2">
        <f t="shared" si="105"/>
        <v>0.48799999999999999</v>
      </c>
      <c r="G3339" s="2">
        <f t="shared" si="106"/>
        <v>1.153</v>
      </c>
      <c r="H3339" s="2">
        <f t="shared" si="106"/>
        <v>-0.17399999999999993</v>
      </c>
    </row>
    <row r="3340" spans="1:8" x14ac:dyDescent="0.35">
      <c r="A3340" t="s">
        <v>3619</v>
      </c>
      <c r="B3340" t="s">
        <v>3611</v>
      </c>
      <c r="C3340" s="4">
        <v>-0.50900000000000001</v>
      </c>
      <c r="D3340">
        <v>0.17599999999999999</v>
      </c>
      <c r="E3340">
        <v>-1.1000000000000001</v>
      </c>
      <c r="F3340" s="2">
        <f t="shared" si="105"/>
        <v>0.49099999999999999</v>
      </c>
      <c r="G3340" s="2">
        <f t="shared" si="106"/>
        <v>1.1759999999999999</v>
      </c>
      <c r="H3340" s="2">
        <f t="shared" si="106"/>
        <v>-0.10000000000000009</v>
      </c>
    </row>
    <row r="3341" spans="1:8" x14ac:dyDescent="0.35">
      <c r="A3341" t="s">
        <v>3620</v>
      </c>
      <c r="B3341" t="s">
        <v>3611</v>
      </c>
      <c r="C3341" s="4">
        <v>-0.51100000000000001</v>
      </c>
      <c r="D3341">
        <v>0.17100000000000001</v>
      </c>
      <c r="E3341">
        <v>-0.97899999999999998</v>
      </c>
      <c r="F3341" s="2">
        <f t="shared" si="105"/>
        <v>0.48899999999999999</v>
      </c>
      <c r="G3341" s="2">
        <f t="shared" si="106"/>
        <v>1.171</v>
      </c>
      <c r="H3341" s="2">
        <f t="shared" si="106"/>
        <v>2.1000000000000019E-2</v>
      </c>
    </row>
    <row r="3342" spans="1:8" x14ac:dyDescent="0.35">
      <c r="A3342" t="s">
        <v>3621</v>
      </c>
      <c r="B3342" t="s">
        <v>3611</v>
      </c>
      <c r="C3342" s="4">
        <v>-0.52100000000000002</v>
      </c>
      <c r="D3342">
        <v>0.14000000000000001</v>
      </c>
      <c r="E3342">
        <v>-0.81100000000000005</v>
      </c>
      <c r="F3342" s="2">
        <f t="shared" si="105"/>
        <v>0.47899999999999998</v>
      </c>
      <c r="G3342" s="2">
        <f t="shared" si="106"/>
        <v>1.1400000000000001</v>
      </c>
      <c r="H3342" s="2">
        <f t="shared" si="106"/>
        <v>0.18899999999999995</v>
      </c>
    </row>
    <row r="3343" spans="1:8" x14ac:dyDescent="0.35">
      <c r="A3343" t="s">
        <v>3622</v>
      </c>
      <c r="B3343" t="s">
        <v>3611</v>
      </c>
      <c r="C3343" s="4">
        <v>-0.54300000000000004</v>
      </c>
      <c r="D3343">
        <v>9.0999999999999998E-2</v>
      </c>
      <c r="E3343">
        <v>-0.6</v>
      </c>
      <c r="F3343" s="2">
        <f t="shared" si="105"/>
        <v>0.45699999999999996</v>
      </c>
      <c r="G3343" s="2">
        <f t="shared" si="106"/>
        <v>1.091</v>
      </c>
      <c r="H3343" s="2">
        <f t="shared" si="106"/>
        <v>0.4</v>
      </c>
    </row>
    <row r="3344" spans="1:8" x14ac:dyDescent="0.35">
      <c r="A3344" t="s">
        <v>3623</v>
      </c>
      <c r="B3344" t="s">
        <v>3624</v>
      </c>
      <c r="C3344" s="4">
        <v>-0.57799999999999996</v>
      </c>
      <c r="D3344">
        <v>2.5999999999999999E-2</v>
      </c>
      <c r="E3344">
        <v>-0.34799999999999998</v>
      </c>
      <c r="F3344" s="2">
        <f t="shared" si="105"/>
        <v>0.42200000000000004</v>
      </c>
      <c r="G3344" s="2">
        <f t="shared" si="106"/>
        <v>1.026</v>
      </c>
      <c r="H3344" s="2">
        <f t="shared" si="106"/>
        <v>0.65200000000000002</v>
      </c>
    </row>
    <row r="3345" spans="1:8" x14ac:dyDescent="0.35">
      <c r="A3345" t="s">
        <v>3625</v>
      </c>
      <c r="B3345" t="s">
        <v>3624</v>
      </c>
      <c r="C3345" s="4">
        <v>-0.61899999999999999</v>
      </c>
      <c r="D3345">
        <v>-5.5E-2</v>
      </c>
      <c r="E3345">
        <v>-6.2E-2</v>
      </c>
      <c r="F3345" s="2">
        <f t="shared" si="105"/>
        <v>0.38100000000000001</v>
      </c>
      <c r="G3345" s="2">
        <f t="shared" si="106"/>
        <v>0.94499999999999995</v>
      </c>
      <c r="H3345" s="2">
        <f t="shared" si="106"/>
        <v>0.93799999999999994</v>
      </c>
    </row>
    <row r="3346" spans="1:8" x14ac:dyDescent="0.35">
      <c r="A3346" t="s">
        <v>3626</v>
      </c>
      <c r="B3346" t="s">
        <v>3624</v>
      </c>
      <c r="C3346" s="4">
        <v>-0.65900000000000003</v>
      </c>
      <c r="D3346">
        <v>-0.14699999999999999</v>
      </c>
      <c r="E3346">
        <v>0.248</v>
      </c>
      <c r="F3346" s="2">
        <f t="shared" si="105"/>
        <v>0.34099999999999997</v>
      </c>
      <c r="G3346" s="2">
        <f t="shared" si="106"/>
        <v>0.85299999999999998</v>
      </c>
      <c r="H3346" s="2">
        <f t="shared" si="106"/>
        <v>1.248</v>
      </c>
    </row>
    <row r="3347" spans="1:8" x14ac:dyDescent="0.35">
      <c r="A3347" t="s">
        <v>3627</v>
      </c>
      <c r="B3347" t="s">
        <v>3624</v>
      </c>
      <c r="C3347" s="4">
        <v>-0.69099999999999995</v>
      </c>
      <c r="D3347">
        <v>-0.25</v>
      </c>
      <c r="E3347">
        <v>0.56599999999999995</v>
      </c>
      <c r="F3347" s="2">
        <f t="shared" si="105"/>
        <v>0.30900000000000005</v>
      </c>
      <c r="G3347" s="2">
        <f t="shared" si="106"/>
        <v>0.75</v>
      </c>
      <c r="H3347" s="2">
        <f t="shared" si="106"/>
        <v>1.5659999999999998</v>
      </c>
    </row>
    <row r="3348" spans="1:8" x14ac:dyDescent="0.35">
      <c r="A3348" t="s">
        <v>3628</v>
      </c>
      <c r="B3348" t="s">
        <v>3624</v>
      </c>
      <c r="C3348" s="4">
        <v>-0.69799999999999995</v>
      </c>
      <c r="D3348">
        <v>-0.36099999999999999</v>
      </c>
      <c r="E3348">
        <v>0.874</v>
      </c>
      <c r="F3348" s="2">
        <f t="shared" si="105"/>
        <v>0.30200000000000005</v>
      </c>
      <c r="G3348" s="2">
        <f t="shared" si="106"/>
        <v>0.63900000000000001</v>
      </c>
      <c r="H3348" s="2">
        <f t="shared" si="106"/>
        <v>1.8740000000000001</v>
      </c>
    </row>
    <row r="3349" spans="1:8" x14ac:dyDescent="0.35">
      <c r="A3349" t="s">
        <v>3629</v>
      </c>
      <c r="B3349" t="s">
        <v>3624</v>
      </c>
      <c r="C3349" s="4">
        <v>-0.68200000000000005</v>
      </c>
      <c r="D3349">
        <v>-0.47799999999999998</v>
      </c>
      <c r="E3349">
        <v>1.1499999999999999</v>
      </c>
      <c r="F3349" s="2">
        <f t="shared" si="105"/>
        <v>0.31799999999999995</v>
      </c>
      <c r="G3349" s="2">
        <f t="shared" si="106"/>
        <v>0.52200000000000002</v>
      </c>
      <c r="H3349" s="2">
        <f t="shared" si="106"/>
        <v>2.15</v>
      </c>
    </row>
    <row r="3350" spans="1:8" x14ac:dyDescent="0.35">
      <c r="A3350" t="s">
        <v>3630</v>
      </c>
      <c r="B3350" t="s">
        <v>3624</v>
      </c>
      <c r="C3350" s="4">
        <v>-0.63800000000000001</v>
      </c>
      <c r="D3350">
        <v>-0.59199999999999997</v>
      </c>
      <c r="E3350">
        <v>1.3680000000000001</v>
      </c>
      <c r="F3350" s="2">
        <f t="shared" si="105"/>
        <v>0.36199999999999999</v>
      </c>
      <c r="G3350" s="2">
        <f t="shared" si="106"/>
        <v>0.40800000000000003</v>
      </c>
      <c r="H3350" s="2">
        <f t="shared" si="106"/>
        <v>2.3680000000000003</v>
      </c>
    </row>
    <row r="3351" spans="1:8" x14ac:dyDescent="0.35">
      <c r="A3351" t="s">
        <v>3631</v>
      </c>
      <c r="B3351" t="s">
        <v>3624</v>
      </c>
      <c r="C3351" s="4">
        <v>-0.57199999999999995</v>
      </c>
      <c r="D3351">
        <v>-0.70199999999999996</v>
      </c>
      <c r="E3351">
        <v>1.502</v>
      </c>
      <c r="F3351" s="2">
        <f t="shared" si="105"/>
        <v>0.42800000000000005</v>
      </c>
      <c r="G3351" s="2">
        <f t="shared" si="106"/>
        <v>0.29800000000000004</v>
      </c>
      <c r="H3351" s="2">
        <f t="shared" si="106"/>
        <v>2.5019999999999998</v>
      </c>
    </row>
    <row r="3352" spans="1:8" x14ac:dyDescent="0.35">
      <c r="A3352" t="s">
        <v>3632</v>
      </c>
      <c r="B3352" t="s">
        <v>3624</v>
      </c>
      <c r="C3352" s="4">
        <v>-0.49</v>
      </c>
      <c r="D3352">
        <v>-0.79400000000000004</v>
      </c>
      <c r="E3352">
        <v>1.528</v>
      </c>
      <c r="F3352" s="2">
        <f t="shared" si="105"/>
        <v>0.51</v>
      </c>
      <c r="G3352" s="2">
        <f t="shared" si="106"/>
        <v>0.20599999999999996</v>
      </c>
      <c r="H3352" s="2">
        <f t="shared" si="106"/>
        <v>2.528</v>
      </c>
    </row>
    <row r="3353" spans="1:8" x14ac:dyDescent="0.35">
      <c r="A3353" t="s">
        <v>3633</v>
      </c>
      <c r="B3353" t="s">
        <v>3624</v>
      </c>
      <c r="C3353" s="4">
        <v>-0.4</v>
      </c>
      <c r="D3353">
        <v>-0.86</v>
      </c>
      <c r="E3353">
        <v>1.43</v>
      </c>
      <c r="F3353" s="2">
        <f t="shared" si="105"/>
        <v>0.6</v>
      </c>
      <c r="G3353" s="2">
        <f t="shared" si="106"/>
        <v>0.14000000000000001</v>
      </c>
      <c r="H3353" s="2">
        <f t="shared" si="106"/>
        <v>2.4299999999999997</v>
      </c>
    </row>
    <row r="3354" spans="1:8" x14ac:dyDescent="0.35">
      <c r="A3354" t="s">
        <v>3634</v>
      </c>
      <c r="B3354" t="s">
        <v>3624</v>
      </c>
      <c r="C3354" s="4">
        <v>-0.30599999999999999</v>
      </c>
      <c r="D3354">
        <v>-0.88800000000000001</v>
      </c>
      <c r="E3354">
        <v>1.204</v>
      </c>
      <c r="F3354" s="2">
        <f t="shared" si="105"/>
        <v>0.69399999999999995</v>
      </c>
      <c r="G3354" s="2">
        <f t="shared" si="106"/>
        <v>0.11199999999999999</v>
      </c>
      <c r="H3354" s="2">
        <f t="shared" si="106"/>
        <v>2.2039999999999997</v>
      </c>
    </row>
    <row r="3355" spans="1:8" x14ac:dyDescent="0.35">
      <c r="A3355" t="s">
        <v>3635</v>
      </c>
      <c r="B3355" t="s">
        <v>3624</v>
      </c>
      <c r="C3355" s="4">
        <v>-0.217</v>
      </c>
      <c r="D3355">
        <v>-0.876</v>
      </c>
      <c r="E3355">
        <v>0.86</v>
      </c>
      <c r="F3355" s="2">
        <f t="shared" si="105"/>
        <v>0.78300000000000003</v>
      </c>
      <c r="G3355" s="2">
        <f t="shared" si="106"/>
        <v>0.124</v>
      </c>
      <c r="H3355" s="2">
        <f t="shared" si="106"/>
        <v>1.8599999999999999</v>
      </c>
    </row>
    <row r="3356" spans="1:8" x14ac:dyDescent="0.35">
      <c r="A3356" t="s">
        <v>3636</v>
      </c>
      <c r="B3356" t="s">
        <v>3637</v>
      </c>
      <c r="C3356" s="4">
        <v>-0.14199999999999999</v>
      </c>
      <c r="D3356">
        <v>-0.81899999999999995</v>
      </c>
      <c r="E3356">
        <v>0.42399999999999999</v>
      </c>
      <c r="F3356" s="2">
        <f t="shared" si="105"/>
        <v>0.85799999999999998</v>
      </c>
      <c r="G3356" s="2">
        <f t="shared" si="106"/>
        <v>0.18100000000000005</v>
      </c>
      <c r="H3356" s="2">
        <f t="shared" si="106"/>
        <v>1.4239999999999999</v>
      </c>
    </row>
    <row r="3357" spans="1:8" x14ac:dyDescent="0.35">
      <c r="A3357" t="s">
        <v>3638</v>
      </c>
      <c r="B3357" t="s">
        <v>3637</v>
      </c>
      <c r="C3357" s="4">
        <v>-8.4000000000000005E-2</v>
      </c>
      <c r="D3357">
        <v>-0.71899999999999997</v>
      </c>
      <c r="E3357">
        <v>-7.0999999999999994E-2</v>
      </c>
      <c r="F3357" s="2">
        <f t="shared" si="105"/>
        <v>0.91600000000000004</v>
      </c>
      <c r="G3357" s="2">
        <f t="shared" si="106"/>
        <v>0.28100000000000003</v>
      </c>
      <c r="H3357" s="2">
        <f t="shared" si="106"/>
        <v>0.92900000000000005</v>
      </c>
    </row>
    <row r="3358" spans="1:8" x14ac:dyDescent="0.35">
      <c r="A3358" t="s">
        <v>3639</v>
      </c>
      <c r="B3358" t="s">
        <v>3637</v>
      </c>
      <c r="C3358" s="4">
        <v>-5.1999999999999998E-2</v>
      </c>
      <c r="D3358">
        <v>-0.57999999999999996</v>
      </c>
      <c r="E3358">
        <v>-0.58199999999999996</v>
      </c>
      <c r="F3358" s="2">
        <f t="shared" si="105"/>
        <v>0.94799999999999995</v>
      </c>
      <c r="G3358" s="2">
        <f t="shared" si="106"/>
        <v>0.42000000000000004</v>
      </c>
      <c r="H3358" s="2">
        <f t="shared" si="106"/>
        <v>0.41800000000000004</v>
      </c>
    </row>
    <row r="3359" spans="1:8" x14ac:dyDescent="0.35">
      <c r="A3359" t="s">
        <v>3640</v>
      </c>
      <c r="B3359" t="s">
        <v>3637</v>
      </c>
      <c r="C3359" s="4">
        <v>-4.2000000000000003E-2</v>
      </c>
      <c r="D3359">
        <v>-0.41699999999999998</v>
      </c>
      <c r="E3359">
        <v>-1.0620000000000001</v>
      </c>
      <c r="F3359" s="2">
        <f t="shared" si="105"/>
        <v>0.95799999999999996</v>
      </c>
      <c r="G3359" s="2">
        <f t="shared" si="106"/>
        <v>0.58299999999999996</v>
      </c>
      <c r="H3359" s="2">
        <f t="shared" si="106"/>
        <v>-6.2000000000000055E-2</v>
      </c>
    </row>
    <row r="3360" spans="1:8" x14ac:dyDescent="0.35">
      <c r="A3360" t="s">
        <v>3641</v>
      </c>
      <c r="B3360" t="s">
        <v>3637</v>
      </c>
      <c r="C3360" s="4">
        <v>-5.2999999999999999E-2</v>
      </c>
      <c r="D3360">
        <v>-0.24199999999999999</v>
      </c>
      <c r="E3360">
        <v>-1.4630000000000001</v>
      </c>
      <c r="F3360" s="2">
        <f t="shared" si="105"/>
        <v>0.94699999999999995</v>
      </c>
      <c r="G3360" s="2">
        <f t="shared" si="106"/>
        <v>0.75800000000000001</v>
      </c>
      <c r="H3360" s="2">
        <f t="shared" si="106"/>
        <v>-0.46300000000000008</v>
      </c>
    </row>
    <row r="3361" spans="1:8" x14ac:dyDescent="0.35">
      <c r="A3361" t="s">
        <v>3642</v>
      </c>
      <c r="B3361" t="s">
        <v>3637</v>
      </c>
      <c r="C3361" s="4">
        <v>-7.6999999999999999E-2</v>
      </c>
      <c r="D3361">
        <v>-6.9000000000000006E-2</v>
      </c>
      <c r="E3361">
        <v>-1.742</v>
      </c>
      <c r="F3361" s="2">
        <f t="shared" si="105"/>
        <v>0.92300000000000004</v>
      </c>
      <c r="G3361" s="2">
        <f t="shared" si="106"/>
        <v>0.93100000000000005</v>
      </c>
      <c r="H3361" s="2">
        <f t="shared" si="106"/>
        <v>-0.74199999999999999</v>
      </c>
    </row>
    <row r="3362" spans="1:8" x14ac:dyDescent="0.35">
      <c r="A3362" t="s">
        <v>3643</v>
      </c>
      <c r="B3362" t="s">
        <v>3637</v>
      </c>
      <c r="C3362" s="4">
        <v>-0.108</v>
      </c>
      <c r="D3362">
        <v>0.08</v>
      </c>
      <c r="E3362">
        <v>-1.865</v>
      </c>
      <c r="F3362" s="2">
        <f t="shared" si="105"/>
        <v>0.89200000000000002</v>
      </c>
      <c r="G3362" s="2">
        <f t="shared" si="106"/>
        <v>1.08</v>
      </c>
      <c r="H3362" s="2">
        <f t="shared" si="106"/>
        <v>-0.86499999999999999</v>
      </c>
    </row>
    <row r="3363" spans="1:8" x14ac:dyDescent="0.35">
      <c r="A3363" t="s">
        <v>3644</v>
      </c>
      <c r="B3363" t="s">
        <v>3637</v>
      </c>
      <c r="C3363" s="4">
        <v>-0.14299999999999999</v>
      </c>
      <c r="D3363">
        <v>0.191</v>
      </c>
      <c r="E3363">
        <v>-1.8169999999999999</v>
      </c>
      <c r="F3363" s="2">
        <f t="shared" si="105"/>
        <v>0.85699999999999998</v>
      </c>
      <c r="G3363" s="2">
        <f t="shared" si="106"/>
        <v>1.1910000000000001</v>
      </c>
      <c r="H3363" s="2">
        <f t="shared" si="106"/>
        <v>-0.81699999999999995</v>
      </c>
    </row>
    <row r="3364" spans="1:8" x14ac:dyDescent="0.35">
      <c r="A3364" t="s">
        <v>3645</v>
      </c>
      <c r="B3364" t="s">
        <v>3637</v>
      </c>
      <c r="C3364" s="4">
        <v>-0.182</v>
      </c>
      <c r="D3364">
        <v>0.255</v>
      </c>
      <c r="E3364">
        <v>-1.601</v>
      </c>
      <c r="F3364" s="2">
        <f t="shared" si="105"/>
        <v>0.81800000000000006</v>
      </c>
      <c r="G3364" s="2">
        <f t="shared" si="106"/>
        <v>1.2549999999999999</v>
      </c>
      <c r="H3364" s="2">
        <f t="shared" si="106"/>
        <v>-0.60099999999999998</v>
      </c>
    </row>
    <row r="3365" spans="1:8" x14ac:dyDescent="0.35">
      <c r="A3365" t="s">
        <v>3646</v>
      </c>
      <c r="B3365" t="s">
        <v>3637</v>
      </c>
      <c r="C3365" s="4">
        <v>-0.219</v>
      </c>
      <c r="D3365">
        <v>0.26800000000000002</v>
      </c>
      <c r="E3365">
        <v>-1.2410000000000001</v>
      </c>
      <c r="F3365" s="2">
        <f t="shared" si="105"/>
        <v>0.78100000000000003</v>
      </c>
      <c r="G3365" s="2">
        <f t="shared" si="106"/>
        <v>1.268</v>
      </c>
      <c r="H3365" s="2">
        <f t="shared" si="106"/>
        <v>-0.2410000000000001</v>
      </c>
    </row>
    <row r="3366" spans="1:8" x14ac:dyDescent="0.35">
      <c r="A3366" t="s">
        <v>3647</v>
      </c>
      <c r="B3366" t="s">
        <v>3637</v>
      </c>
      <c r="C3366" s="4">
        <v>-0.26</v>
      </c>
      <c r="D3366">
        <v>0.22500000000000001</v>
      </c>
      <c r="E3366">
        <v>-0.77600000000000002</v>
      </c>
      <c r="F3366" s="2">
        <f t="shared" si="105"/>
        <v>0.74</v>
      </c>
      <c r="G3366" s="2">
        <f t="shared" si="106"/>
        <v>1.2250000000000001</v>
      </c>
      <c r="H3366" s="2">
        <f t="shared" si="106"/>
        <v>0.22399999999999998</v>
      </c>
    </row>
    <row r="3367" spans="1:8" x14ac:dyDescent="0.35">
      <c r="A3367" t="s">
        <v>3648</v>
      </c>
      <c r="B3367" t="s">
        <v>3637</v>
      </c>
      <c r="C3367" s="4">
        <v>-0.29899999999999999</v>
      </c>
      <c r="D3367">
        <v>0.13700000000000001</v>
      </c>
      <c r="E3367">
        <v>-0.253</v>
      </c>
      <c r="F3367" s="2">
        <f t="shared" si="105"/>
        <v>0.70100000000000007</v>
      </c>
      <c r="G3367" s="2">
        <f t="shared" si="106"/>
        <v>1.137</v>
      </c>
      <c r="H3367" s="2">
        <f t="shared" si="106"/>
        <v>0.747</v>
      </c>
    </row>
    <row r="3368" spans="1:8" x14ac:dyDescent="0.35">
      <c r="A3368" t="s">
        <v>3649</v>
      </c>
      <c r="B3368" t="s">
        <v>3650</v>
      </c>
      <c r="C3368" s="4">
        <v>-0.34200000000000003</v>
      </c>
      <c r="D3368">
        <v>1.4999999999999999E-2</v>
      </c>
      <c r="E3368">
        <v>0.27600000000000002</v>
      </c>
      <c r="F3368" s="2">
        <f t="shared" si="105"/>
        <v>0.65799999999999992</v>
      </c>
      <c r="G3368" s="2">
        <f t="shared" si="106"/>
        <v>1.0149999999999999</v>
      </c>
      <c r="H3368" s="2">
        <f t="shared" si="106"/>
        <v>1.276</v>
      </c>
    </row>
    <row r="3369" spans="1:8" x14ac:dyDescent="0.35">
      <c r="A3369" t="s">
        <v>3651</v>
      </c>
      <c r="B3369" t="s">
        <v>3650</v>
      </c>
      <c r="C3369" s="4">
        <v>-0.39200000000000002</v>
      </c>
      <c r="D3369">
        <v>-0.13</v>
      </c>
      <c r="E3369">
        <v>0.76200000000000001</v>
      </c>
      <c r="F3369" s="2">
        <f t="shared" si="105"/>
        <v>0.60799999999999998</v>
      </c>
      <c r="G3369" s="2">
        <f t="shared" si="106"/>
        <v>0.87</v>
      </c>
      <c r="H3369" s="2">
        <f t="shared" si="106"/>
        <v>1.762</v>
      </c>
    </row>
    <row r="3370" spans="1:8" x14ac:dyDescent="0.35">
      <c r="A3370" t="s">
        <v>3652</v>
      </c>
      <c r="B3370" t="s">
        <v>3650</v>
      </c>
      <c r="C3370" s="4">
        <v>-0.44500000000000001</v>
      </c>
      <c r="D3370">
        <v>-0.28499999999999998</v>
      </c>
      <c r="E3370">
        <v>1.163</v>
      </c>
      <c r="F3370" s="2">
        <f t="shared" si="105"/>
        <v>0.55499999999999994</v>
      </c>
      <c r="G3370" s="2">
        <f t="shared" si="106"/>
        <v>0.71500000000000008</v>
      </c>
      <c r="H3370" s="2">
        <f t="shared" si="106"/>
        <v>2.1630000000000003</v>
      </c>
    </row>
    <row r="3371" spans="1:8" x14ac:dyDescent="0.35">
      <c r="A3371" t="s">
        <v>3653</v>
      </c>
      <c r="B3371" t="s">
        <v>3650</v>
      </c>
      <c r="C3371" s="4">
        <v>-0.504</v>
      </c>
      <c r="D3371">
        <v>-0.433</v>
      </c>
      <c r="E3371">
        <v>1.444</v>
      </c>
      <c r="F3371" s="2">
        <f t="shared" si="105"/>
        <v>0.496</v>
      </c>
      <c r="G3371" s="2">
        <f t="shared" si="106"/>
        <v>0.56699999999999995</v>
      </c>
      <c r="H3371" s="2">
        <f t="shared" si="106"/>
        <v>2.444</v>
      </c>
    </row>
    <row r="3372" spans="1:8" x14ac:dyDescent="0.35">
      <c r="A3372" t="s">
        <v>3654</v>
      </c>
      <c r="B3372" t="s">
        <v>3650</v>
      </c>
      <c r="C3372" s="4">
        <v>-0.56299999999999994</v>
      </c>
      <c r="D3372">
        <v>-0.56299999999999994</v>
      </c>
      <c r="E3372">
        <v>1.5880000000000001</v>
      </c>
      <c r="F3372" s="2">
        <f t="shared" si="105"/>
        <v>0.43700000000000006</v>
      </c>
      <c r="G3372" s="2">
        <f t="shared" si="106"/>
        <v>0.43700000000000006</v>
      </c>
      <c r="H3372" s="2">
        <f t="shared" si="106"/>
        <v>2.5880000000000001</v>
      </c>
    </row>
    <row r="3373" spans="1:8" x14ac:dyDescent="0.35">
      <c r="A3373" t="s">
        <v>3655</v>
      </c>
      <c r="B3373" t="s">
        <v>3650</v>
      </c>
      <c r="C3373" s="4">
        <v>-0.61699999999999999</v>
      </c>
      <c r="D3373">
        <v>-0.66600000000000004</v>
      </c>
      <c r="E3373">
        <v>1.59</v>
      </c>
      <c r="F3373" s="2">
        <f t="shared" si="105"/>
        <v>0.38300000000000001</v>
      </c>
      <c r="G3373" s="2">
        <f t="shared" si="106"/>
        <v>0.33399999999999996</v>
      </c>
      <c r="H3373" s="2">
        <f t="shared" si="106"/>
        <v>2.59</v>
      </c>
    </row>
    <row r="3374" spans="1:8" x14ac:dyDescent="0.35">
      <c r="A3374" t="s">
        <v>3656</v>
      </c>
      <c r="B3374" t="s">
        <v>3650</v>
      </c>
      <c r="C3374" s="4">
        <v>-0.66500000000000004</v>
      </c>
      <c r="D3374">
        <v>-0.73699999999999999</v>
      </c>
      <c r="E3374">
        <v>1.464</v>
      </c>
      <c r="F3374" s="2">
        <f t="shared" si="105"/>
        <v>0.33499999999999996</v>
      </c>
      <c r="G3374" s="2">
        <f t="shared" si="106"/>
        <v>0.26300000000000001</v>
      </c>
      <c r="H3374" s="2">
        <f t="shared" si="106"/>
        <v>2.464</v>
      </c>
    </row>
    <row r="3375" spans="1:8" x14ac:dyDescent="0.35">
      <c r="A3375" t="s">
        <v>3657</v>
      </c>
      <c r="B3375" t="s">
        <v>3650</v>
      </c>
      <c r="C3375" s="4">
        <v>-0.70499999999999996</v>
      </c>
      <c r="D3375">
        <v>-0.77200000000000002</v>
      </c>
      <c r="E3375">
        <v>1.2310000000000001</v>
      </c>
      <c r="F3375" s="2">
        <f t="shared" si="105"/>
        <v>0.29500000000000004</v>
      </c>
      <c r="G3375" s="2">
        <f t="shared" si="106"/>
        <v>0.22799999999999998</v>
      </c>
      <c r="H3375" s="2">
        <f t="shared" si="106"/>
        <v>2.2309999999999999</v>
      </c>
    </row>
    <row r="3376" spans="1:8" x14ac:dyDescent="0.35">
      <c r="A3376" t="s">
        <v>3658</v>
      </c>
      <c r="B3376" t="s">
        <v>3650</v>
      </c>
      <c r="C3376" s="4">
        <v>-0.73599999999999999</v>
      </c>
      <c r="D3376">
        <v>-0.77800000000000002</v>
      </c>
      <c r="E3376">
        <v>0.92200000000000004</v>
      </c>
      <c r="F3376" s="2">
        <f t="shared" si="105"/>
        <v>0.26400000000000001</v>
      </c>
      <c r="G3376" s="2">
        <f t="shared" si="106"/>
        <v>0.22199999999999998</v>
      </c>
      <c r="H3376" s="2">
        <f t="shared" si="106"/>
        <v>1.9220000000000002</v>
      </c>
    </row>
    <row r="3377" spans="1:8" x14ac:dyDescent="0.35">
      <c r="A3377" t="s">
        <v>3659</v>
      </c>
      <c r="B3377" t="s">
        <v>3650</v>
      </c>
      <c r="C3377" s="4">
        <v>-0.749</v>
      </c>
      <c r="D3377">
        <v>-0.752</v>
      </c>
      <c r="E3377">
        <v>0.56999999999999995</v>
      </c>
      <c r="F3377" s="2">
        <f t="shared" si="105"/>
        <v>0.251</v>
      </c>
      <c r="G3377" s="2">
        <f t="shared" si="106"/>
        <v>0.248</v>
      </c>
      <c r="H3377" s="2">
        <f t="shared" si="106"/>
        <v>1.5699999999999998</v>
      </c>
    </row>
    <row r="3378" spans="1:8" x14ac:dyDescent="0.35">
      <c r="A3378" t="s">
        <v>3660</v>
      </c>
      <c r="B3378" t="s">
        <v>3650</v>
      </c>
      <c r="C3378" s="4">
        <v>-0.745</v>
      </c>
      <c r="D3378">
        <v>-0.70299999999999996</v>
      </c>
      <c r="E3378">
        <v>0.20200000000000001</v>
      </c>
      <c r="F3378" s="2">
        <f t="shared" si="105"/>
        <v>0.255</v>
      </c>
      <c r="G3378" s="2">
        <f t="shared" si="106"/>
        <v>0.29700000000000004</v>
      </c>
      <c r="H3378" s="2">
        <f t="shared" si="106"/>
        <v>1.202</v>
      </c>
    </row>
    <row r="3379" spans="1:8" x14ac:dyDescent="0.35">
      <c r="A3379" t="s">
        <v>3661</v>
      </c>
      <c r="B3379" t="s">
        <v>3650</v>
      </c>
      <c r="C3379" s="4">
        <v>-0.72799999999999998</v>
      </c>
      <c r="D3379">
        <v>-0.63300000000000001</v>
      </c>
      <c r="E3379">
        <v>-0.156</v>
      </c>
      <c r="F3379" s="2">
        <f t="shared" si="105"/>
        <v>0.27200000000000002</v>
      </c>
      <c r="G3379" s="2">
        <f t="shared" si="106"/>
        <v>0.36699999999999999</v>
      </c>
      <c r="H3379" s="2">
        <f t="shared" si="106"/>
        <v>0.84399999999999997</v>
      </c>
    </row>
    <row r="3380" spans="1:8" x14ac:dyDescent="0.35">
      <c r="A3380" t="s">
        <v>3662</v>
      </c>
      <c r="B3380" t="s">
        <v>3663</v>
      </c>
      <c r="C3380" s="4">
        <v>-0.69399999999999995</v>
      </c>
      <c r="D3380">
        <v>-0.54700000000000004</v>
      </c>
      <c r="E3380">
        <v>-0.48499999999999999</v>
      </c>
      <c r="F3380" s="2">
        <f t="shared" si="105"/>
        <v>0.30600000000000005</v>
      </c>
      <c r="G3380" s="2">
        <f t="shared" si="106"/>
        <v>0.45299999999999996</v>
      </c>
      <c r="H3380" s="2">
        <f t="shared" si="106"/>
        <v>0.51500000000000001</v>
      </c>
    </row>
    <row r="3381" spans="1:8" x14ac:dyDescent="0.35">
      <c r="A3381" t="s">
        <v>3664</v>
      </c>
      <c r="B3381" t="s">
        <v>3663</v>
      </c>
      <c r="C3381" s="4">
        <v>-0.65</v>
      </c>
      <c r="D3381">
        <v>-0.44600000000000001</v>
      </c>
      <c r="E3381">
        <v>-0.76900000000000002</v>
      </c>
      <c r="F3381" s="2">
        <f t="shared" si="105"/>
        <v>0.35</v>
      </c>
      <c r="G3381" s="2">
        <f t="shared" si="106"/>
        <v>0.55400000000000005</v>
      </c>
      <c r="H3381" s="2">
        <f t="shared" si="106"/>
        <v>0.23099999999999998</v>
      </c>
    </row>
    <row r="3382" spans="1:8" x14ac:dyDescent="0.35">
      <c r="A3382" t="s">
        <v>3665</v>
      </c>
      <c r="B3382" t="s">
        <v>3663</v>
      </c>
      <c r="C3382" s="4">
        <v>-0.59399999999999997</v>
      </c>
      <c r="D3382">
        <v>-0.33700000000000002</v>
      </c>
      <c r="E3382">
        <v>-0.99299999999999999</v>
      </c>
      <c r="F3382" s="2">
        <f t="shared" si="105"/>
        <v>0.40600000000000003</v>
      </c>
      <c r="G3382" s="2">
        <f t="shared" si="106"/>
        <v>0.66300000000000003</v>
      </c>
      <c r="H3382" s="2">
        <f t="shared" si="106"/>
        <v>7.0000000000000062E-3</v>
      </c>
    </row>
    <row r="3383" spans="1:8" x14ac:dyDescent="0.35">
      <c r="A3383" t="s">
        <v>3666</v>
      </c>
      <c r="B3383" t="s">
        <v>3663</v>
      </c>
      <c r="C3383" s="4">
        <v>-0.53400000000000003</v>
      </c>
      <c r="D3383">
        <v>-0.22600000000000001</v>
      </c>
      <c r="E3383">
        <v>-1.147</v>
      </c>
      <c r="F3383" s="2">
        <f t="shared" si="105"/>
        <v>0.46599999999999997</v>
      </c>
      <c r="G3383" s="2">
        <f t="shared" si="106"/>
        <v>0.77400000000000002</v>
      </c>
      <c r="H3383" s="2">
        <f t="shared" si="106"/>
        <v>-0.14700000000000002</v>
      </c>
    </row>
    <row r="3384" spans="1:8" x14ac:dyDescent="0.35">
      <c r="A3384" t="s">
        <v>3667</v>
      </c>
      <c r="B3384" t="s">
        <v>3663</v>
      </c>
      <c r="C3384" s="4">
        <v>-0.47699999999999998</v>
      </c>
      <c r="D3384">
        <v>-0.11899999999999999</v>
      </c>
      <c r="E3384">
        <v>-1.222</v>
      </c>
      <c r="F3384" s="2">
        <f t="shared" si="105"/>
        <v>0.52300000000000002</v>
      </c>
      <c r="G3384" s="2">
        <f t="shared" si="106"/>
        <v>0.88100000000000001</v>
      </c>
      <c r="H3384" s="2">
        <f t="shared" si="106"/>
        <v>-0.22199999999999998</v>
      </c>
    </row>
    <row r="3385" spans="1:8" x14ac:dyDescent="0.35">
      <c r="A3385" t="s">
        <v>3668</v>
      </c>
      <c r="B3385" t="s">
        <v>3663</v>
      </c>
      <c r="C3385" s="4">
        <v>-0.42899999999999999</v>
      </c>
      <c r="D3385">
        <v>-2.3E-2</v>
      </c>
      <c r="E3385">
        <v>-1.216</v>
      </c>
      <c r="F3385" s="2">
        <f t="shared" si="105"/>
        <v>0.57099999999999995</v>
      </c>
      <c r="G3385" s="2">
        <f t="shared" si="106"/>
        <v>0.97699999999999998</v>
      </c>
      <c r="H3385" s="2">
        <f t="shared" si="106"/>
        <v>-0.21599999999999997</v>
      </c>
    </row>
    <row r="3386" spans="1:8" x14ac:dyDescent="0.35">
      <c r="A3386" t="s">
        <v>3669</v>
      </c>
      <c r="B3386" t="s">
        <v>3663</v>
      </c>
      <c r="C3386" s="4">
        <v>-0.39200000000000002</v>
      </c>
      <c r="D3386">
        <v>5.1999999999999998E-2</v>
      </c>
      <c r="E3386">
        <v>-1.1299999999999999</v>
      </c>
      <c r="F3386" s="2">
        <f t="shared" si="105"/>
        <v>0.60799999999999998</v>
      </c>
      <c r="G3386" s="2">
        <f t="shared" si="106"/>
        <v>1.052</v>
      </c>
      <c r="H3386" s="2">
        <f t="shared" si="106"/>
        <v>-0.12999999999999989</v>
      </c>
    </row>
    <row r="3387" spans="1:8" x14ac:dyDescent="0.35">
      <c r="A3387" t="s">
        <v>3670</v>
      </c>
      <c r="B3387" t="s">
        <v>3663</v>
      </c>
      <c r="C3387" s="4">
        <v>-0.36799999999999999</v>
      </c>
      <c r="D3387">
        <v>0.10100000000000001</v>
      </c>
      <c r="E3387">
        <v>-0.96499999999999997</v>
      </c>
      <c r="F3387" s="2">
        <f t="shared" si="105"/>
        <v>0.63200000000000001</v>
      </c>
      <c r="G3387" s="2">
        <f t="shared" si="106"/>
        <v>1.101</v>
      </c>
      <c r="H3387" s="2">
        <f t="shared" si="106"/>
        <v>3.5000000000000031E-2</v>
      </c>
    </row>
    <row r="3388" spans="1:8" x14ac:dyDescent="0.35">
      <c r="A3388" t="s">
        <v>3671</v>
      </c>
      <c r="B3388" t="s">
        <v>3663</v>
      </c>
      <c r="C3388" s="4">
        <v>-0.35399999999999998</v>
      </c>
      <c r="D3388">
        <v>0.11700000000000001</v>
      </c>
      <c r="E3388">
        <v>-0.73299999999999998</v>
      </c>
      <c r="F3388" s="2">
        <f t="shared" si="105"/>
        <v>0.64600000000000002</v>
      </c>
      <c r="G3388" s="2">
        <f t="shared" si="106"/>
        <v>1.117</v>
      </c>
      <c r="H3388" s="2">
        <f t="shared" si="106"/>
        <v>0.26700000000000002</v>
      </c>
    </row>
    <row r="3389" spans="1:8" x14ac:dyDescent="0.35">
      <c r="A3389" t="s">
        <v>3672</v>
      </c>
      <c r="B3389" t="s">
        <v>3663</v>
      </c>
      <c r="C3389" s="4">
        <v>-0.34799999999999998</v>
      </c>
      <c r="D3389">
        <v>9.6000000000000002E-2</v>
      </c>
      <c r="E3389">
        <v>-0.44400000000000001</v>
      </c>
      <c r="F3389" s="2">
        <f t="shared" si="105"/>
        <v>0.65200000000000002</v>
      </c>
      <c r="G3389" s="2">
        <f t="shared" si="106"/>
        <v>1.0960000000000001</v>
      </c>
      <c r="H3389" s="2">
        <f t="shared" si="106"/>
        <v>0.55600000000000005</v>
      </c>
    </row>
    <row r="3390" spans="1:8" x14ac:dyDescent="0.35">
      <c r="A3390" t="s">
        <v>3673</v>
      </c>
      <c r="B3390" t="s">
        <v>3663</v>
      </c>
      <c r="C3390" s="4">
        <v>-0.34499999999999997</v>
      </c>
      <c r="D3390">
        <v>3.6999999999999998E-2</v>
      </c>
      <c r="E3390">
        <v>-0.11899999999999999</v>
      </c>
      <c r="F3390" s="2">
        <f t="shared" si="105"/>
        <v>0.65500000000000003</v>
      </c>
      <c r="G3390" s="2">
        <f t="shared" si="106"/>
        <v>1.0369999999999999</v>
      </c>
      <c r="H3390" s="2">
        <f t="shared" si="106"/>
        <v>0.88100000000000001</v>
      </c>
    </row>
    <row r="3391" spans="1:8" x14ac:dyDescent="0.35">
      <c r="A3391" t="s">
        <v>3674</v>
      </c>
      <c r="B3391" t="s">
        <v>3663</v>
      </c>
      <c r="C3391" s="4">
        <v>-0.34100000000000003</v>
      </c>
      <c r="D3391">
        <v>-5.8000000000000003E-2</v>
      </c>
      <c r="E3391">
        <v>0.223</v>
      </c>
      <c r="F3391" s="2">
        <f t="shared" si="105"/>
        <v>0.65900000000000003</v>
      </c>
      <c r="G3391" s="2">
        <f t="shared" si="106"/>
        <v>0.94199999999999995</v>
      </c>
      <c r="H3391" s="2">
        <f t="shared" si="106"/>
        <v>1.2230000000000001</v>
      </c>
    </row>
    <row r="3392" spans="1:8" x14ac:dyDescent="0.35">
      <c r="A3392" t="s">
        <v>3675</v>
      </c>
      <c r="B3392" t="s">
        <v>3676</v>
      </c>
      <c r="C3392" s="4">
        <v>-0.33400000000000002</v>
      </c>
      <c r="D3392">
        <v>-0.18</v>
      </c>
      <c r="E3392">
        <v>0.55300000000000005</v>
      </c>
      <c r="F3392" s="2">
        <f t="shared" si="105"/>
        <v>0.66599999999999993</v>
      </c>
      <c r="G3392" s="2">
        <f t="shared" si="106"/>
        <v>0.82000000000000006</v>
      </c>
      <c r="H3392" s="2">
        <f t="shared" si="106"/>
        <v>1.5529999999999999</v>
      </c>
    </row>
    <row r="3393" spans="1:8" x14ac:dyDescent="0.35">
      <c r="A3393" t="s">
        <v>3677</v>
      </c>
      <c r="B3393" t="s">
        <v>3676</v>
      </c>
      <c r="C3393" s="4">
        <v>-0.32</v>
      </c>
      <c r="D3393">
        <v>-0.32200000000000001</v>
      </c>
      <c r="E3393">
        <v>0.84599999999999997</v>
      </c>
      <c r="F3393" s="2">
        <f t="shared" si="105"/>
        <v>0.67999999999999994</v>
      </c>
      <c r="G3393" s="2">
        <f t="shared" si="106"/>
        <v>0.67799999999999994</v>
      </c>
      <c r="H3393" s="2">
        <f t="shared" si="106"/>
        <v>1.8460000000000001</v>
      </c>
    </row>
    <row r="3394" spans="1:8" x14ac:dyDescent="0.35">
      <c r="A3394" t="s">
        <v>3678</v>
      </c>
      <c r="B3394" t="s">
        <v>3676</v>
      </c>
      <c r="C3394" s="4">
        <v>-0.29599999999999999</v>
      </c>
      <c r="D3394">
        <v>-0.46700000000000003</v>
      </c>
      <c r="E3394">
        <v>1.0720000000000001</v>
      </c>
      <c r="F3394" s="2">
        <f t="shared" ref="F3394:F3457" si="107">C3394+$L$3</f>
        <v>0.70399999999999996</v>
      </c>
      <c r="G3394" s="2">
        <f t="shared" ref="G3394:H3457" si="108">D3394+$L$3</f>
        <v>0.53299999999999992</v>
      </c>
      <c r="H3394" s="2">
        <f t="shared" si="108"/>
        <v>2.0720000000000001</v>
      </c>
    </row>
    <row r="3395" spans="1:8" x14ac:dyDescent="0.35">
      <c r="A3395" t="s">
        <v>3679</v>
      </c>
      <c r="B3395" t="s">
        <v>3676</v>
      </c>
      <c r="C3395" s="4">
        <v>-0.26400000000000001</v>
      </c>
      <c r="D3395">
        <v>-0.60299999999999998</v>
      </c>
      <c r="E3395">
        <v>1.212</v>
      </c>
      <c r="F3395" s="2">
        <f t="shared" si="107"/>
        <v>0.73599999999999999</v>
      </c>
      <c r="G3395" s="2">
        <f t="shared" si="108"/>
        <v>0.39700000000000002</v>
      </c>
      <c r="H3395" s="2">
        <f t="shared" si="108"/>
        <v>2.2119999999999997</v>
      </c>
    </row>
    <row r="3396" spans="1:8" x14ac:dyDescent="0.35">
      <c r="A3396" t="s">
        <v>3680</v>
      </c>
      <c r="B3396" t="s">
        <v>3676</v>
      </c>
      <c r="C3396" s="4">
        <v>-0.22600000000000001</v>
      </c>
      <c r="D3396">
        <v>-0.71499999999999997</v>
      </c>
      <c r="E3396">
        <v>1.248</v>
      </c>
      <c r="F3396" s="2">
        <f t="shared" si="107"/>
        <v>0.77400000000000002</v>
      </c>
      <c r="G3396" s="2">
        <f t="shared" si="108"/>
        <v>0.28500000000000003</v>
      </c>
      <c r="H3396" s="2">
        <f t="shared" si="108"/>
        <v>2.2480000000000002</v>
      </c>
    </row>
    <row r="3397" spans="1:8" x14ac:dyDescent="0.35">
      <c r="A3397" t="s">
        <v>3681</v>
      </c>
      <c r="B3397" t="s">
        <v>3676</v>
      </c>
      <c r="C3397" s="4">
        <v>-0.184</v>
      </c>
      <c r="D3397">
        <v>-0.79100000000000004</v>
      </c>
      <c r="E3397">
        <v>1.1739999999999999</v>
      </c>
      <c r="F3397" s="2">
        <f t="shared" si="107"/>
        <v>0.81600000000000006</v>
      </c>
      <c r="G3397" s="2">
        <f t="shared" si="108"/>
        <v>0.20899999999999996</v>
      </c>
      <c r="H3397" s="2">
        <f t="shared" si="108"/>
        <v>2.1739999999999999</v>
      </c>
    </row>
    <row r="3398" spans="1:8" x14ac:dyDescent="0.35">
      <c r="A3398" t="s">
        <v>3682</v>
      </c>
      <c r="B3398" t="s">
        <v>3676</v>
      </c>
      <c r="C3398" s="4">
        <v>-0.14299999999999999</v>
      </c>
      <c r="D3398">
        <v>-0.81899999999999995</v>
      </c>
      <c r="E3398">
        <v>0.996</v>
      </c>
      <c r="F3398" s="2">
        <f t="shared" si="107"/>
        <v>0.85699999999999998</v>
      </c>
      <c r="G3398" s="2">
        <f t="shared" si="108"/>
        <v>0.18100000000000005</v>
      </c>
      <c r="H3398" s="2">
        <f t="shared" si="108"/>
        <v>1.996</v>
      </c>
    </row>
    <row r="3399" spans="1:8" x14ac:dyDescent="0.35">
      <c r="A3399" t="s">
        <v>3683</v>
      </c>
      <c r="B3399" t="s">
        <v>3676</v>
      </c>
      <c r="C3399" s="4">
        <v>-0.10299999999999999</v>
      </c>
      <c r="D3399">
        <v>-0.79800000000000004</v>
      </c>
      <c r="E3399">
        <v>0.72799999999999998</v>
      </c>
      <c r="F3399" s="2">
        <f t="shared" si="107"/>
        <v>0.89700000000000002</v>
      </c>
      <c r="G3399" s="2">
        <f t="shared" si="108"/>
        <v>0.20199999999999996</v>
      </c>
      <c r="H3399" s="2">
        <f t="shared" si="108"/>
        <v>1.728</v>
      </c>
    </row>
    <row r="3400" spans="1:8" x14ac:dyDescent="0.35">
      <c r="A3400" t="s">
        <v>3684</v>
      </c>
      <c r="B3400" t="s">
        <v>3676</v>
      </c>
      <c r="C3400" s="4">
        <v>-7.3999999999999996E-2</v>
      </c>
      <c r="D3400">
        <v>-0.72699999999999998</v>
      </c>
      <c r="E3400">
        <v>0.39500000000000002</v>
      </c>
      <c r="F3400" s="2">
        <f t="shared" si="107"/>
        <v>0.92600000000000005</v>
      </c>
      <c r="G3400" s="2">
        <f t="shared" si="108"/>
        <v>0.27300000000000002</v>
      </c>
      <c r="H3400" s="2">
        <f t="shared" si="108"/>
        <v>1.395</v>
      </c>
    </row>
    <row r="3401" spans="1:8" x14ac:dyDescent="0.35">
      <c r="A3401" t="s">
        <v>3685</v>
      </c>
      <c r="B3401" t="s">
        <v>3676</v>
      </c>
      <c r="C3401" s="4">
        <v>-5.3999999999999999E-2</v>
      </c>
      <c r="D3401">
        <v>-0.61299999999999999</v>
      </c>
      <c r="E3401">
        <v>2.9000000000000001E-2</v>
      </c>
      <c r="F3401" s="2">
        <f t="shared" si="107"/>
        <v>0.94599999999999995</v>
      </c>
      <c r="G3401" s="2">
        <f t="shared" si="108"/>
        <v>0.38700000000000001</v>
      </c>
      <c r="H3401" s="2">
        <f t="shared" si="108"/>
        <v>1.0289999999999999</v>
      </c>
    </row>
    <row r="3402" spans="1:8" x14ac:dyDescent="0.35">
      <c r="A3402" t="s">
        <v>3686</v>
      </c>
      <c r="B3402" t="s">
        <v>3676</v>
      </c>
      <c r="C3402" s="4">
        <v>-0.05</v>
      </c>
      <c r="D3402">
        <v>-0.47099999999999997</v>
      </c>
      <c r="E3402">
        <v>-0.33600000000000002</v>
      </c>
      <c r="F3402" s="2">
        <f t="shared" si="107"/>
        <v>0.95</v>
      </c>
      <c r="G3402" s="2">
        <f t="shared" si="108"/>
        <v>0.52900000000000003</v>
      </c>
      <c r="H3402" s="2">
        <f t="shared" si="108"/>
        <v>0.66399999999999992</v>
      </c>
    </row>
    <row r="3403" spans="1:8" x14ac:dyDescent="0.35">
      <c r="A3403" t="s">
        <v>3687</v>
      </c>
      <c r="B3403" t="s">
        <v>3676</v>
      </c>
      <c r="C3403" s="4">
        <v>-6.0999999999999999E-2</v>
      </c>
      <c r="D3403">
        <v>-0.312</v>
      </c>
      <c r="E3403">
        <v>-0.66200000000000003</v>
      </c>
      <c r="F3403" s="2">
        <f t="shared" si="107"/>
        <v>0.93900000000000006</v>
      </c>
      <c r="G3403" s="2">
        <f t="shared" si="108"/>
        <v>0.68799999999999994</v>
      </c>
      <c r="H3403" s="2">
        <f t="shared" si="108"/>
        <v>0.33799999999999997</v>
      </c>
    </row>
    <row r="3404" spans="1:8" x14ac:dyDescent="0.35">
      <c r="A3404" t="s">
        <v>3688</v>
      </c>
      <c r="B3404" t="s">
        <v>3689</v>
      </c>
      <c r="C3404" s="4">
        <v>-8.6999999999999994E-2</v>
      </c>
      <c r="D3404">
        <v>-0.156</v>
      </c>
      <c r="E3404">
        <v>-0.91800000000000004</v>
      </c>
      <c r="F3404" s="2">
        <f t="shared" si="107"/>
        <v>0.91300000000000003</v>
      </c>
      <c r="G3404" s="2">
        <f t="shared" si="108"/>
        <v>0.84399999999999997</v>
      </c>
      <c r="H3404" s="2">
        <f t="shared" si="108"/>
        <v>8.1999999999999962E-2</v>
      </c>
    </row>
    <row r="3405" spans="1:8" x14ac:dyDescent="0.35">
      <c r="A3405" t="s">
        <v>3690</v>
      </c>
      <c r="B3405" t="s">
        <v>3689</v>
      </c>
      <c r="C3405" s="4">
        <v>-0.13</v>
      </c>
      <c r="D3405">
        <v>-2.1999999999999999E-2</v>
      </c>
      <c r="E3405">
        <v>-1.0760000000000001</v>
      </c>
      <c r="F3405" s="2">
        <f t="shared" si="107"/>
        <v>0.87</v>
      </c>
      <c r="G3405" s="2">
        <f t="shared" si="108"/>
        <v>0.97799999999999998</v>
      </c>
      <c r="H3405" s="2">
        <f t="shared" si="108"/>
        <v>-7.6000000000000068E-2</v>
      </c>
    </row>
    <row r="3406" spans="1:8" x14ac:dyDescent="0.35">
      <c r="A3406" t="s">
        <v>3691</v>
      </c>
      <c r="B3406" t="s">
        <v>3689</v>
      </c>
      <c r="C3406" s="4">
        <v>-0.192</v>
      </c>
      <c r="D3406">
        <v>7.8E-2</v>
      </c>
      <c r="E3406">
        <v>-1.123</v>
      </c>
      <c r="F3406" s="2">
        <f t="shared" si="107"/>
        <v>0.80800000000000005</v>
      </c>
      <c r="G3406" s="2">
        <f t="shared" si="108"/>
        <v>1.0780000000000001</v>
      </c>
      <c r="H3406" s="2">
        <f t="shared" si="108"/>
        <v>-0.123</v>
      </c>
    </row>
    <row r="3407" spans="1:8" x14ac:dyDescent="0.35">
      <c r="A3407" t="s">
        <v>3692</v>
      </c>
      <c r="B3407" t="s">
        <v>3689</v>
      </c>
      <c r="C3407" s="4">
        <v>-0.27300000000000002</v>
      </c>
      <c r="D3407">
        <v>0.13300000000000001</v>
      </c>
      <c r="E3407">
        <v>-1.0580000000000001</v>
      </c>
      <c r="F3407" s="2">
        <f t="shared" si="107"/>
        <v>0.72699999999999998</v>
      </c>
      <c r="G3407" s="2">
        <f t="shared" si="108"/>
        <v>1.133</v>
      </c>
      <c r="H3407" s="2">
        <f t="shared" si="108"/>
        <v>-5.8000000000000052E-2</v>
      </c>
    </row>
    <row r="3408" spans="1:8" x14ac:dyDescent="0.35">
      <c r="A3408" t="s">
        <v>3693</v>
      </c>
      <c r="B3408" t="s">
        <v>3689</v>
      </c>
      <c r="C3408" s="4">
        <v>-0.36599999999999999</v>
      </c>
      <c r="D3408">
        <v>0.13400000000000001</v>
      </c>
      <c r="E3408">
        <v>-0.89200000000000002</v>
      </c>
      <c r="F3408" s="2">
        <f t="shared" si="107"/>
        <v>0.63400000000000001</v>
      </c>
      <c r="G3408" s="2">
        <f t="shared" si="108"/>
        <v>1.1339999999999999</v>
      </c>
      <c r="H3408" s="2">
        <f t="shared" si="108"/>
        <v>0.10799999999999998</v>
      </c>
    </row>
    <row r="3409" spans="1:8" x14ac:dyDescent="0.35">
      <c r="A3409" t="s">
        <v>3694</v>
      </c>
      <c r="B3409" t="s">
        <v>3689</v>
      </c>
      <c r="C3409" s="4">
        <v>-0.46500000000000002</v>
      </c>
      <c r="D3409">
        <v>8.5000000000000006E-2</v>
      </c>
      <c r="E3409">
        <v>-0.64900000000000002</v>
      </c>
      <c r="F3409" s="2">
        <f t="shared" si="107"/>
        <v>0.53499999999999992</v>
      </c>
      <c r="G3409" s="2">
        <f t="shared" si="108"/>
        <v>1.085</v>
      </c>
      <c r="H3409" s="2">
        <f t="shared" si="108"/>
        <v>0.35099999999999998</v>
      </c>
    </row>
    <row r="3410" spans="1:8" x14ac:dyDescent="0.35">
      <c r="A3410" t="s">
        <v>3695</v>
      </c>
      <c r="B3410" t="s">
        <v>3689</v>
      </c>
      <c r="C3410" s="4">
        <v>-0.56699999999999995</v>
      </c>
      <c r="D3410">
        <v>-3.0000000000000001E-3</v>
      </c>
      <c r="E3410">
        <v>-0.36</v>
      </c>
      <c r="F3410" s="2">
        <f t="shared" si="107"/>
        <v>0.43300000000000005</v>
      </c>
      <c r="G3410" s="2">
        <f t="shared" si="108"/>
        <v>0.997</v>
      </c>
      <c r="H3410" s="2">
        <f t="shared" si="108"/>
        <v>0.64</v>
      </c>
    </row>
    <row r="3411" spans="1:8" x14ac:dyDescent="0.35">
      <c r="A3411" t="s">
        <v>3696</v>
      </c>
      <c r="B3411" t="s">
        <v>3689</v>
      </c>
      <c r="C3411" s="4">
        <v>-0.66200000000000003</v>
      </c>
      <c r="D3411">
        <v>-0.129</v>
      </c>
      <c r="E3411">
        <v>-5.8999999999999997E-2</v>
      </c>
      <c r="F3411" s="2">
        <f t="shared" si="107"/>
        <v>0.33799999999999997</v>
      </c>
      <c r="G3411" s="2">
        <f t="shared" si="108"/>
        <v>0.871</v>
      </c>
      <c r="H3411" s="2">
        <f t="shared" si="108"/>
        <v>0.94100000000000006</v>
      </c>
    </row>
    <row r="3412" spans="1:8" x14ac:dyDescent="0.35">
      <c r="A3412" t="s">
        <v>3697</v>
      </c>
      <c r="B3412" t="s">
        <v>3689</v>
      </c>
      <c r="C3412" s="4">
        <v>-0.746</v>
      </c>
      <c r="D3412">
        <v>-0.27300000000000002</v>
      </c>
      <c r="E3412">
        <v>0.221</v>
      </c>
      <c r="F3412" s="2">
        <f t="shared" si="107"/>
        <v>0.254</v>
      </c>
      <c r="G3412" s="2">
        <f t="shared" si="108"/>
        <v>0.72699999999999998</v>
      </c>
      <c r="H3412" s="2">
        <f t="shared" si="108"/>
        <v>1.2210000000000001</v>
      </c>
    </row>
    <row r="3413" spans="1:8" x14ac:dyDescent="0.35">
      <c r="A3413" t="s">
        <v>3698</v>
      </c>
      <c r="B3413" t="s">
        <v>3689</v>
      </c>
      <c r="C3413" s="4">
        <v>-0.81200000000000006</v>
      </c>
      <c r="D3413">
        <v>-0.41499999999999998</v>
      </c>
      <c r="E3413">
        <v>0.45300000000000001</v>
      </c>
      <c r="F3413" s="2">
        <f t="shared" si="107"/>
        <v>0.18799999999999994</v>
      </c>
      <c r="G3413" s="2">
        <f t="shared" si="108"/>
        <v>0.58499999999999996</v>
      </c>
      <c r="H3413" s="2">
        <f t="shared" si="108"/>
        <v>1.4530000000000001</v>
      </c>
    </row>
    <row r="3414" spans="1:8" x14ac:dyDescent="0.35">
      <c r="A3414" t="s">
        <v>3699</v>
      </c>
      <c r="B3414" t="s">
        <v>3689</v>
      </c>
      <c r="C3414" s="4">
        <v>-0.86199999999999999</v>
      </c>
      <c r="D3414">
        <v>-0.54200000000000004</v>
      </c>
      <c r="E3414">
        <v>0.61699999999999999</v>
      </c>
      <c r="F3414" s="2">
        <f t="shared" si="107"/>
        <v>0.13800000000000001</v>
      </c>
      <c r="G3414" s="2">
        <f t="shared" si="108"/>
        <v>0.45799999999999996</v>
      </c>
      <c r="H3414" s="2">
        <f t="shared" si="108"/>
        <v>1.617</v>
      </c>
    </row>
    <row r="3415" spans="1:8" x14ac:dyDescent="0.35">
      <c r="A3415" t="s">
        <v>3700</v>
      </c>
      <c r="B3415" t="s">
        <v>3689</v>
      </c>
      <c r="C3415" s="4">
        <v>-0.89700000000000002</v>
      </c>
      <c r="D3415">
        <v>-0.63600000000000001</v>
      </c>
      <c r="E3415">
        <v>0.70299999999999996</v>
      </c>
      <c r="F3415" s="2">
        <f t="shared" si="107"/>
        <v>0.10299999999999998</v>
      </c>
      <c r="G3415" s="2">
        <f t="shared" si="108"/>
        <v>0.36399999999999999</v>
      </c>
      <c r="H3415" s="2">
        <f t="shared" si="108"/>
        <v>1.7029999999999998</v>
      </c>
    </row>
    <row r="3416" spans="1:8" x14ac:dyDescent="0.35">
      <c r="A3416" t="s">
        <v>3701</v>
      </c>
      <c r="B3416" t="s">
        <v>3702</v>
      </c>
      <c r="C3416" s="4">
        <v>-0.91400000000000003</v>
      </c>
      <c r="D3416">
        <v>-0.69299999999999995</v>
      </c>
      <c r="E3416">
        <v>0.71099999999999997</v>
      </c>
      <c r="F3416" s="2">
        <f t="shared" si="107"/>
        <v>8.5999999999999965E-2</v>
      </c>
      <c r="G3416" s="2">
        <f t="shared" si="108"/>
        <v>0.30700000000000005</v>
      </c>
      <c r="H3416" s="2">
        <f t="shared" si="108"/>
        <v>1.7109999999999999</v>
      </c>
    </row>
    <row r="3417" spans="1:8" x14ac:dyDescent="0.35">
      <c r="A3417" t="s">
        <v>3703</v>
      </c>
      <c r="B3417" t="s">
        <v>3702</v>
      </c>
      <c r="C3417" s="4">
        <v>-0.91200000000000003</v>
      </c>
      <c r="D3417">
        <v>-0.70599999999999996</v>
      </c>
      <c r="E3417">
        <v>0.65400000000000003</v>
      </c>
      <c r="F3417" s="2">
        <f t="shared" si="107"/>
        <v>8.7999999999999967E-2</v>
      </c>
      <c r="G3417" s="2">
        <f t="shared" si="108"/>
        <v>0.29400000000000004</v>
      </c>
      <c r="H3417" s="2">
        <f t="shared" si="108"/>
        <v>1.6539999999999999</v>
      </c>
    </row>
    <row r="3418" spans="1:8" x14ac:dyDescent="0.35">
      <c r="A3418" t="s">
        <v>3704</v>
      </c>
      <c r="B3418" t="s">
        <v>3702</v>
      </c>
      <c r="C3418" s="4">
        <v>-0.89900000000000002</v>
      </c>
      <c r="D3418">
        <v>-0.67700000000000005</v>
      </c>
      <c r="E3418">
        <v>0.54800000000000004</v>
      </c>
      <c r="F3418" s="2">
        <f t="shared" si="107"/>
        <v>0.10099999999999998</v>
      </c>
      <c r="G3418" s="2">
        <f t="shared" si="108"/>
        <v>0.32299999999999995</v>
      </c>
      <c r="H3418" s="2">
        <f t="shared" si="108"/>
        <v>1.548</v>
      </c>
    </row>
    <row r="3419" spans="1:8" x14ac:dyDescent="0.35">
      <c r="A3419" t="s">
        <v>3705</v>
      </c>
      <c r="B3419" t="s">
        <v>3702</v>
      </c>
      <c r="C3419" s="4">
        <v>-0.874</v>
      </c>
      <c r="D3419">
        <v>-0.61399999999999999</v>
      </c>
      <c r="E3419">
        <v>0.41499999999999998</v>
      </c>
      <c r="F3419" s="2">
        <f t="shared" si="107"/>
        <v>0.126</v>
      </c>
      <c r="G3419" s="2">
        <f t="shared" si="108"/>
        <v>0.38600000000000001</v>
      </c>
      <c r="H3419" s="2">
        <f t="shared" si="108"/>
        <v>1.415</v>
      </c>
    </row>
    <row r="3420" spans="1:8" x14ac:dyDescent="0.35">
      <c r="A3420" t="s">
        <v>3706</v>
      </c>
      <c r="B3420" t="s">
        <v>3702</v>
      </c>
      <c r="C3420" s="4">
        <v>-0.84499999999999997</v>
      </c>
      <c r="D3420">
        <v>-0.52600000000000002</v>
      </c>
      <c r="E3420">
        <v>0.27500000000000002</v>
      </c>
      <c r="F3420" s="2">
        <f t="shared" si="107"/>
        <v>0.15500000000000003</v>
      </c>
      <c r="G3420" s="2">
        <f t="shared" si="108"/>
        <v>0.47399999999999998</v>
      </c>
      <c r="H3420" s="2">
        <f t="shared" si="108"/>
        <v>1.2749999999999999</v>
      </c>
    </row>
    <row r="3421" spans="1:8" x14ac:dyDescent="0.35">
      <c r="A3421" t="s">
        <v>3707</v>
      </c>
      <c r="B3421" t="s">
        <v>3702</v>
      </c>
      <c r="C3421" s="4">
        <v>-0.80600000000000005</v>
      </c>
      <c r="D3421">
        <v>-0.42499999999999999</v>
      </c>
      <c r="E3421">
        <v>0.14599999999999999</v>
      </c>
      <c r="F3421" s="2">
        <f t="shared" si="107"/>
        <v>0.19399999999999995</v>
      </c>
      <c r="G3421" s="2">
        <f t="shared" si="108"/>
        <v>0.57499999999999996</v>
      </c>
      <c r="H3421" s="2">
        <f t="shared" si="108"/>
        <v>1.1459999999999999</v>
      </c>
    </row>
    <row r="3422" spans="1:8" x14ac:dyDescent="0.35">
      <c r="A3422" t="s">
        <v>3708</v>
      </c>
      <c r="B3422" t="s">
        <v>3702</v>
      </c>
      <c r="C3422" s="4">
        <v>-0.76100000000000001</v>
      </c>
      <c r="D3422">
        <v>-0.32300000000000001</v>
      </c>
      <c r="E3422">
        <v>3.7999999999999999E-2</v>
      </c>
      <c r="F3422" s="2">
        <f t="shared" si="107"/>
        <v>0.23899999999999999</v>
      </c>
      <c r="G3422" s="2">
        <f t="shared" si="108"/>
        <v>0.67700000000000005</v>
      </c>
      <c r="H3422" s="2">
        <f t="shared" si="108"/>
        <v>1.038</v>
      </c>
    </row>
    <row r="3423" spans="1:8" x14ac:dyDescent="0.35">
      <c r="A3423" t="s">
        <v>3709</v>
      </c>
      <c r="B3423" t="s">
        <v>3702</v>
      </c>
      <c r="C3423" s="4">
        <v>-0.71</v>
      </c>
      <c r="D3423">
        <v>-0.22800000000000001</v>
      </c>
      <c r="E3423">
        <v>-4.7E-2</v>
      </c>
      <c r="F3423" s="2">
        <f t="shared" si="107"/>
        <v>0.29000000000000004</v>
      </c>
      <c r="G3423" s="2">
        <f t="shared" si="108"/>
        <v>0.77200000000000002</v>
      </c>
      <c r="H3423" s="2">
        <f t="shared" si="108"/>
        <v>0.95299999999999996</v>
      </c>
    </row>
    <row r="3424" spans="1:8" x14ac:dyDescent="0.35">
      <c r="A3424" t="s">
        <v>3710</v>
      </c>
      <c r="B3424" t="s">
        <v>3702</v>
      </c>
      <c r="C3424" s="4">
        <v>-0.65300000000000002</v>
      </c>
      <c r="D3424">
        <v>-0.153</v>
      </c>
      <c r="E3424">
        <v>-0.111</v>
      </c>
      <c r="F3424" s="2">
        <f t="shared" si="107"/>
        <v>0.34699999999999998</v>
      </c>
      <c r="G3424" s="2">
        <f t="shared" si="108"/>
        <v>0.84699999999999998</v>
      </c>
      <c r="H3424" s="2">
        <f t="shared" si="108"/>
        <v>0.88900000000000001</v>
      </c>
    </row>
    <row r="3425" spans="1:8" x14ac:dyDescent="0.35">
      <c r="A3425" t="s">
        <v>3711</v>
      </c>
      <c r="B3425" t="s">
        <v>3702</v>
      </c>
      <c r="C3425" s="4">
        <v>-0.59199999999999997</v>
      </c>
      <c r="D3425">
        <v>-0.10100000000000001</v>
      </c>
      <c r="E3425">
        <v>-0.16300000000000001</v>
      </c>
      <c r="F3425" s="2">
        <f t="shared" si="107"/>
        <v>0.40800000000000003</v>
      </c>
      <c r="G3425" s="2">
        <f t="shared" si="108"/>
        <v>0.89900000000000002</v>
      </c>
      <c r="H3425" s="2">
        <f t="shared" si="108"/>
        <v>0.83699999999999997</v>
      </c>
    </row>
    <row r="3426" spans="1:8" x14ac:dyDescent="0.35">
      <c r="A3426" t="s">
        <v>3712</v>
      </c>
      <c r="B3426" t="s">
        <v>3702</v>
      </c>
      <c r="C3426" s="4">
        <v>-0.53</v>
      </c>
      <c r="D3426">
        <v>-7.2999999999999995E-2</v>
      </c>
      <c r="E3426">
        <v>-0.21099999999999999</v>
      </c>
      <c r="F3426" s="2">
        <f t="shared" si="107"/>
        <v>0.47</v>
      </c>
      <c r="G3426" s="2">
        <f t="shared" si="108"/>
        <v>0.92700000000000005</v>
      </c>
      <c r="H3426" s="2">
        <f t="shared" si="108"/>
        <v>0.78900000000000003</v>
      </c>
    </row>
    <row r="3427" spans="1:8" x14ac:dyDescent="0.35">
      <c r="A3427" t="s">
        <v>3713</v>
      </c>
      <c r="B3427" t="s">
        <v>3702</v>
      </c>
      <c r="C3427" s="4">
        <v>-0.46400000000000002</v>
      </c>
      <c r="D3427">
        <v>-6.9000000000000006E-2</v>
      </c>
      <c r="E3427">
        <v>-0.26200000000000001</v>
      </c>
      <c r="F3427" s="2">
        <f t="shared" si="107"/>
        <v>0.53600000000000003</v>
      </c>
      <c r="G3427" s="2">
        <f t="shared" si="108"/>
        <v>0.93100000000000005</v>
      </c>
      <c r="H3427" s="2">
        <f t="shared" si="108"/>
        <v>0.73799999999999999</v>
      </c>
    </row>
    <row r="3428" spans="1:8" x14ac:dyDescent="0.35">
      <c r="A3428" t="s">
        <v>3714</v>
      </c>
      <c r="B3428" t="s">
        <v>3715</v>
      </c>
      <c r="C3428" s="4">
        <v>-0.39600000000000002</v>
      </c>
      <c r="D3428">
        <v>-8.5999999999999993E-2</v>
      </c>
      <c r="E3428">
        <v>-0.317</v>
      </c>
      <c r="F3428" s="2">
        <f t="shared" si="107"/>
        <v>0.60399999999999998</v>
      </c>
      <c r="G3428" s="2">
        <f t="shared" si="108"/>
        <v>0.91400000000000003</v>
      </c>
      <c r="H3428" s="2">
        <f t="shared" si="108"/>
        <v>0.68300000000000005</v>
      </c>
    </row>
    <row r="3429" spans="1:8" x14ac:dyDescent="0.35">
      <c r="A3429" t="s">
        <v>3716</v>
      </c>
      <c r="B3429" t="s">
        <v>3715</v>
      </c>
      <c r="C3429" s="4">
        <v>-0.33</v>
      </c>
      <c r="D3429">
        <v>-0.12</v>
      </c>
      <c r="E3429">
        <v>-0.376</v>
      </c>
      <c r="F3429" s="2">
        <f t="shared" si="107"/>
        <v>0.66999999999999993</v>
      </c>
      <c r="G3429" s="2">
        <f t="shared" si="108"/>
        <v>0.88</v>
      </c>
      <c r="H3429" s="2">
        <f t="shared" si="108"/>
        <v>0.624</v>
      </c>
    </row>
    <row r="3430" spans="1:8" x14ac:dyDescent="0.35">
      <c r="A3430" t="s">
        <v>3717</v>
      </c>
      <c r="B3430" t="s">
        <v>3715</v>
      </c>
      <c r="C3430" s="4">
        <v>-0.26900000000000002</v>
      </c>
      <c r="D3430">
        <v>-0.16</v>
      </c>
      <c r="E3430">
        <v>-0.434</v>
      </c>
      <c r="F3430" s="2">
        <f t="shared" si="107"/>
        <v>0.73099999999999998</v>
      </c>
      <c r="G3430" s="2">
        <f t="shared" si="108"/>
        <v>0.84</v>
      </c>
      <c r="H3430" s="2">
        <f t="shared" si="108"/>
        <v>0.56600000000000006</v>
      </c>
    </row>
    <row r="3431" spans="1:8" x14ac:dyDescent="0.35">
      <c r="A3431" t="s">
        <v>3718</v>
      </c>
      <c r="B3431" t="s">
        <v>3715</v>
      </c>
      <c r="C3431" s="4">
        <v>-0.219</v>
      </c>
      <c r="D3431">
        <v>-0.20300000000000001</v>
      </c>
      <c r="E3431">
        <v>-0.48</v>
      </c>
      <c r="F3431" s="2">
        <f t="shared" si="107"/>
        <v>0.78100000000000003</v>
      </c>
      <c r="G3431" s="2">
        <f t="shared" si="108"/>
        <v>0.79699999999999993</v>
      </c>
      <c r="H3431" s="2">
        <f t="shared" si="108"/>
        <v>0.52</v>
      </c>
    </row>
    <row r="3432" spans="1:8" x14ac:dyDescent="0.35">
      <c r="A3432" t="s">
        <v>3719</v>
      </c>
      <c r="B3432" t="s">
        <v>3715</v>
      </c>
      <c r="C3432" s="4">
        <v>-0.17799999999999999</v>
      </c>
      <c r="D3432">
        <v>-0.246</v>
      </c>
      <c r="E3432">
        <v>-0.501</v>
      </c>
      <c r="F3432" s="2">
        <f t="shared" si="107"/>
        <v>0.82200000000000006</v>
      </c>
      <c r="G3432" s="2">
        <f t="shared" si="108"/>
        <v>0.754</v>
      </c>
      <c r="H3432" s="2">
        <f t="shared" si="108"/>
        <v>0.499</v>
      </c>
    </row>
    <row r="3433" spans="1:8" x14ac:dyDescent="0.35">
      <c r="A3433" t="s">
        <v>3720</v>
      </c>
      <c r="B3433" t="s">
        <v>3715</v>
      </c>
      <c r="C3433" s="4">
        <v>-0.154</v>
      </c>
      <c r="D3433">
        <v>-0.28499999999999998</v>
      </c>
      <c r="E3433">
        <v>-0.48299999999999998</v>
      </c>
      <c r="F3433" s="2">
        <f t="shared" si="107"/>
        <v>0.84599999999999997</v>
      </c>
      <c r="G3433" s="2">
        <f t="shared" si="108"/>
        <v>0.71500000000000008</v>
      </c>
      <c r="H3433" s="2">
        <f t="shared" si="108"/>
        <v>0.51700000000000002</v>
      </c>
    </row>
    <row r="3434" spans="1:8" x14ac:dyDescent="0.35">
      <c r="A3434" t="s">
        <v>3721</v>
      </c>
      <c r="B3434" t="s">
        <v>3715</v>
      </c>
      <c r="C3434" s="4">
        <v>-0.13900000000000001</v>
      </c>
      <c r="D3434">
        <v>-0.32100000000000001</v>
      </c>
      <c r="E3434">
        <v>-0.41799999999999998</v>
      </c>
      <c r="F3434" s="2">
        <f t="shared" si="107"/>
        <v>0.86099999999999999</v>
      </c>
      <c r="G3434" s="2">
        <f t="shared" si="108"/>
        <v>0.67900000000000005</v>
      </c>
      <c r="H3434" s="2">
        <f t="shared" si="108"/>
        <v>0.58200000000000007</v>
      </c>
    </row>
    <row r="3435" spans="1:8" x14ac:dyDescent="0.35">
      <c r="A3435" t="s">
        <v>3722</v>
      </c>
      <c r="B3435" t="s">
        <v>3715</v>
      </c>
      <c r="C3435" s="4">
        <v>-0.13100000000000001</v>
      </c>
      <c r="D3435">
        <v>-0.35299999999999998</v>
      </c>
      <c r="E3435">
        <v>-0.30099999999999999</v>
      </c>
      <c r="F3435" s="2">
        <f t="shared" si="107"/>
        <v>0.86899999999999999</v>
      </c>
      <c r="G3435" s="2">
        <f t="shared" si="108"/>
        <v>0.64700000000000002</v>
      </c>
      <c r="H3435" s="2">
        <f t="shared" si="108"/>
        <v>0.69900000000000007</v>
      </c>
    </row>
    <row r="3436" spans="1:8" x14ac:dyDescent="0.35">
      <c r="A3436" t="s">
        <v>3723</v>
      </c>
      <c r="B3436" t="s">
        <v>3715</v>
      </c>
      <c r="C3436" s="4">
        <v>-0.126</v>
      </c>
      <c r="D3436">
        <v>-0.38100000000000001</v>
      </c>
      <c r="E3436">
        <v>-0.13600000000000001</v>
      </c>
      <c r="F3436" s="2">
        <f t="shared" si="107"/>
        <v>0.874</v>
      </c>
      <c r="G3436" s="2">
        <f t="shared" si="108"/>
        <v>0.61899999999999999</v>
      </c>
      <c r="H3436" s="2">
        <f t="shared" si="108"/>
        <v>0.86399999999999999</v>
      </c>
    </row>
    <row r="3437" spans="1:8" x14ac:dyDescent="0.35">
      <c r="A3437" t="s">
        <v>3724</v>
      </c>
      <c r="B3437" t="s">
        <v>3715</v>
      </c>
      <c r="C3437" s="4">
        <v>-0.124</v>
      </c>
      <c r="D3437">
        <v>-0.40600000000000003</v>
      </c>
      <c r="E3437">
        <v>6.3E-2</v>
      </c>
      <c r="F3437" s="2">
        <f t="shared" si="107"/>
        <v>0.876</v>
      </c>
      <c r="G3437" s="2">
        <f t="shared" si="108"/>
        <v>0.59399999999999997</v>
      </c>
      <c r="H3437" s="2">
        <f t="shared" si="108"/>
        <v>1.0629999999999999</v>
      </c>
    </row>
    <row r="3438" spans="1:8" x14ac:dyDescent="0.35">
      <c r="A3438" t="s">
        <v>3725</v>
      </c>
      <c r="B3438" t="s">
        <v>3715</v>
      </c>
      <c r="C3438" s="4">
        <v>-0.122</v>
      </c>
      <c r="D3438">
        <v>-0.42899999999999999</v>
      </c>
      <c r="E3438">
        <v>0.28100000000000003</v>
      </c>
      <c r="F3438" s="2">
        <f t="shared" si="107"/>
        <v>0.878</v>
      </c>
      <c r="G3438" s="2">
        <f t="shared" si="108"/>
        <v>0.57099999999999995</v>
      </c>
      <c r="H3438" s="2">
        <f t="shared" si="108"/>
        <v>1.2810000000000001</v>
      </c>
    </row>
    <row r="3439" spans="1:8" x14ac:dyDescent="0.35">
      <c r="A3439" t="s">
        <v>3726</v>
      </c>
      <c r="B3439" t="s">
        <v>3715</v>
      </c>
      <c r="C3439" s="4">
        <v>-0.11899999999999999</v>
      </c>
      <c r="D3439">
        <v>-0.44700000000000001</v>
      </c>
      <c r="E3439">
        <v>0.497</v>
      </c>
      <c r="F3439" s="2">
        <f t="shared" si="107"/>
        <v>0.88100000000000001</v>
      </c>
      <c r="G3439" s="2">
        <f t="shared" si="108"/>
        <v>0.55299999999999994</v>
      </c>
      <c r="H3439" s="2">
        <f t="shared" si="108"/>
        <v>1.4969999999999999</v>
      </c>
    </row>
    <row r="3440" spans="1:8" x14ac:dyDescent="0.35">
      <c r="A3440" t="s">
        <v>3727</v>
      </c>
      <c r="B3440" t="s">
        <v>3728</v>
      </c>
      <c r="C3440" s="4">
        <v>-0.11700000000000001</v>
      </c>
      <c r="D3440">
        <v>-0.46200000000000002</v>
      </c>
      <c r="E3440">
        <v>0.69199999999999995</v>
      </c>
      <c r="F3440" s="2">
        <f t="shared" si="107"/>
        <v>0.88300000000000001</v>
      </c>
      <c r="G3440" s="2">
        <f t="shared" si="108"/>
        <v>0.53800000000000003</v>
      </c>
      <c r="H3440" s="2">
        <f t="shared" si="108"/>
        <v>1.6919999999999999</v>
      </c>
    </row>
    <row r="3441" spans="1:8" x14ac:dyDescent="0.35">
      <c r="A3441" t="s">
        <v>3729</v>
      </c>
      <c r="B3441" t="s">
        <v>3728</v>
      </c>
      <c r="C3441" s="4">
        <v>-0.11799999999999999</v>
      </c>
      <c r="D3441">
        <v>-0.47199999999999998</v>
      </c>
      <c r="E3441">
        <v>0.84799999999999998</v>
      </c>
      <c r="F3441" s="2">
        <f t="shared" si="107"/>
        <v>0.88200000000000001</v>
      </c>
      <c r="G3441" s="2">
        <f t="shared" si="108"/>
        <v>0.52800000000000002</v>
      </c>
      <c r="H3441" s="2">
        <f t="shared" si="108"/>
        <v>1.8479999999999999</v>
      </c>
    </row>
    <row r="3442" spans="1:8" x14ac:dyDescent="0.35">
      <c r="A3442" t="s">
        <v>3730</v>
      </c>
      <c r="B3442" t="s">
        <v>3728</v>
      </c>
      <c r="C3442" s="4">
        <v>-0.129</v>
      </c>
      <c r="D3442">
        <v>-0.48</v>
      </c>
      <c r="E3442">
        <v>0.94699999999999995</v>
      </c>
      <c r="F3442" s="2">
        <f t="shared" si="107"/>
        <v>0.871</v>
      </c>
      <c r="G3442" s="2">
        <f t="shared" si="108"/>
        <v>0.52</v>
      </c>
      <c r="H3442" s="2">
        <f t="shared" si="108"/>
        <v>1.9470000000000001</v>
      </c>
    </row>
    <row r="3443" spans="1:8" x14ac:dyDescent="0.35">
      <c r="A3443" t="s">
        <v>3731</v>
      </c>
      <c r="B3443" t="s">
        <v>3728</v>
      </c>
      <c r="C3443" s="4">
        <v>-0.14299999999999999</v>
      </c>
      <c r="D3443">
        <v>-0.48599999999999999</v>
      </c>
      <c r="E3443">
        <v>0.97499999999999998</v>
      </c>
      <c r="F3443" s="2">
        <f t="shared" si="107"/>
        <v>0.85699999999999998</v>
      </c>
      <c r="G3443" s="2">
        <f t="shared" si="108"/>
        <v>0.51400000000000001</v>
      </c>
      <c r="H3443" s="2">
        <f t="shared" si="108"/>
        <v>1.9750000000000001</v>
      </c>
    </row>
    <row r="3444" spans="1:8" x14ac:dyDescent="0.35">
      <c r="A3444" t="s">
        <v>3732</v>
      </c>
      <c r="B3444" t="s">
        <v>3728</v>
      </c>
      <c r="C3444" s="4">
        <v>-0.16200000000000001</v>
      </c>
      <c r="D3444">
        <v>-0.48699999999999999</v>
      </c>
      <c r="E3444">
        <v>0.92100000000000004</v>
      </c>
      <c r="F3444" s="2">
        <f t="shared" si="107"/>
        <v>0.83799999999999997</v>
      </c>
      <c r="G3444" s="2">
        <f t="shared" si="108"/>
        <v>0.51300000000000001</v>
      </c>
      <c r="H3444" s="2">
        <f t="shared" si="108"/>
        <v>1.921</v>
      </c>
    </row>
    <row r="3445" spans="1:8" x14ac:dyDescent="0.35">
      <c r="A3445" t="s">
        <v>3733</v>
      </c>
      <c r="B3445" t="s">
        <v>3728</v>
      </c>
      <c r="C3445" s="4">
        <v>-0.187</v>
      </c>
      <c r="D3445">
        <v>-0.47799999999999998</v>
      </c>
      <c r="E3445">
        <v>0.77800000000000002</v>
      </c>
      <c r="F3445" s="2">
        <f t="shared" si="107"/>
        <v>0.81299999999999994</v>
      </c>
      <c r="G3445" s="2">
        <f t="shared" si="108"/>
        <v>0.52200000000000002</v>
      </c>
      <c r="H3445" s="2">
        <f t="shared" si="108"/>
        <v>1.778</v>
      </c>
    </row>
    <row r="3446" spans="1:8" x14ac:dyDescent="0.35">
      <c r="A3446" t="s">
        <v>3734</v>
      </c>
      <c r="B3446" t="s">
        <v>3728</v>
      </c>
      <c r="C3446" s="4">
        <v>-0.221</v>
      </c>
      <c r="D3446">
        <v>-0.46100000000000002</v>
      </c>
      <c r="E3446">
        <v>0.54700000000000004</v>
      </c>
      <c r="F3446" s="2">
        <f t="shared" si="107"/>
        <v>0.77900000000000003</v>
      </c>
      <c r="G3446" s="2">
        <f t="shared" si="108"/>
        <v>0.53899999999999992</v>
      </c>
      <c r="H3446" s="2">
        <f t="shared" si="108"/>
        <v>1.5470000000000002</v>
      </c>
    </row>
    <row r="3447" spans="1:8" x14ac:dyDescent="0.35">
      <c r="A3447" t="s">
        <v>3735</v>
      </c>
      <c r="B3447" t="s">
        <v>3728</v>
      </c>
      <c r="C3447" s="4">
        <v>-0.26300000000000001</v>
      </c>
      <c r="D3447">
        <v>-0.42899999999999999</v>
      </c>
      <c r="E3447">
        <v>0.24399999999999999</v>
      </c>
      <c r="F3447" s="2">
        <f t="shared" si="107"/>
        <v>0.73699999999999999</v>
      </c>
      <c r="G3447" s="2">
        <f t="shared" si="108"/>
        <v>0.57099999999999995</v>
      </c>
      <c r="H3447" s="2">
        <f t="shared" si="108"/>
        <v>1.244</v>
      </c>
    </row>
    <row r="3448" spans="1:8" x14ac:dyDescent="0.35">
      <c r="A3448" t="s">
        <v>3736</v>
      </c>
      <c r="B3448" t="s">
        <v>3728</v>
      </c>
      <c r="C3448" s="4">
        <v>-0.309</v>
      </c>
      <c r="D3448">
        <v>-0.38</v>
      </c>
      <c r="E3448">
        <v>-0.11</v>
      </c>
      <c r="F3448" s="2">
        <f t="shared" si="107"/>
        <v>0.69100000000000006</v>
      </c>
      <c r="G3448" s="2">
        <f t="shared" si="108"/>
        <v>0.62</v>
      </c>
      <c r="H3448" s="2">
        <f t="shared" si="108"/>
        <v>0.89</v>
      </c>
    </row>
    <row r="3449" spans="1:8" x14ac:dyDescent="0.35">
      <c r="A3449" t="s">
        <v>3737</v>
      </c>
      <c r="B3449" t="s">
        <v>3728</v>
      </c>
      <c r="C3449" s="4">
        <v>-0.36499999999999999</v>
      </c>
      <c r="D3449">
        <v>-0.32</v>
      </c>
      <c r="E3449">
        <v>-0.48499999999999999</v>
      </c>
      <c r="F3449" s="2">
        <f t="shared" si="107"/>
        <v>0.63500000000000001</v>
      </c>
      <c r="G3449" s="2">
        <f t="shared" si="108"/>
        <v>0.67999999999999994</v>
      </c>
      <c r="H3449" s="2">
        <f t="shared" si="108"/>
        <v>0.51500000000000001</v>
      </c>
    </row>
    <row r="3450" spans="1:8" x14ac:dyDescent="0.35">
      <c r="A3450" t="s">
        <v>3738</v>
      </c>
      <c r="B3450" t="s">
        <v>3728</v>
      </c>
      <c r="C3450" s="4">
        <v>-0.42899999999999999</v>
      </c>
      <c r="D3450">
        <v>-0.25</v>
      </c>
      <c r="E3450">
        <v>-0.84599999999999997</v>
      </c>
      <c r="F3450" s="2">
        <f t="shared" si="107"/>
        <v>0.57099999999999995</v>
      </c>
      <c r="G3450" s="2">
        <f t="shared" si="108"/>
        <v>0.75</v>
      </c>
      <c r="H3450" s="2">
        <f t="shared" si="108"/>
        <v>0.15400000000000003</v>
      </c>
    </row>
    <row r="3451" spans="1:8" x14ac:dyDescent="0.35">
      <c r="A3451" t="s">
        <v>3739</v>
      </c>
      <c r="B3451" t="s">
        <v>3728</v>
      </c>
      <c r="C3451" s="4">
        <v>-0.502</v>
      </c>
      <c r="D3451">
        <v>-0.17399999999999999</v>
      </c>
      <c r="E3451">
        <v>-1.1559999999999999</v>
      </c>
      <c r="F3451" s="2">
        <f t="shared" si="107"/>
        <v>0.498</v>
      </c>
      <c r="G3451" s="2">
        <f t="shared" si="108"/>
        <v>0.82600000000000007</v>
      </c>
      <c r="H3451" s="2">
        <f t="shared" si="108"/>
        <v>-0.15599999999999992</v>
      </c>
    </row>
    <row r="3452" spans="1:8" x14ac:dyDescent="0.35">
      <c r="A3452" t="s">
        <v>3740</v>
      </c>
      <c r="B3452" t="s">
        <v>3741</v>
      </c>
      <c r="C3452" s="4">
        <v>-0.57799999999999996</v>
      </c>
      <c r="D3452">
        <v>-0.10100000000000001</v>
      </c>
      <c r="E3452">
        <v>-1.379</v>
      </c>
      <c r="F3452" s="2">
        <f t="shared" si="107"/>
        <v>0.42200000000000004</v>
      </c>
      <c r="G3452" s="2">
        <f t="shared" si="108"/>
        <v>0.89900000000000002</v>
      </c>
      <c r="H3452" s="2">
        <f t="shared" si="108"/>
        <v>-0.379</v>
      </c>
    </row>
    <row r="3453" spans="1:8" x14ac:dyDescent="0.35">
      <c r="A3453" t="s">
        <v>3742</v>
      </c>
      <c r="B3453" t="s">
        <v>3741</v>
      </c>
      <c r="C3453" s="4">
        <v>-0.66</v>
      </c>
      <c r="D3453">
        <v>-0.04</v>
      </c>
      <c r="E3453">
        <v>-1.486</v>
      </c>
      <c r="F3453" s="2">
        <f t="shared" si="107"/>
        <v>0.33999999999999997</v>
      </c>
      <c r="G3453" s="2">
        <f t="shared" si="108"/>
        <v>0.96</v>
      </c>
      <c r="H3453" s="2">
        <f t="shared" si="108"/>
        <v>-0.48599999999999999</v>
      </c>
    </row>
    <row r="3454" spans="1:8" x14ac:dyDescent="0.35">
      <c r="A3454" t="s">
        <v>3743</v>
      </c>
      <c r="B3454" t="s">
        <v>3741</v>
      </c>
      <c r="C3454" s="4">
        <v>-0.74399999999999999</v>
      </c>
      <c r="D3454">
        <v>3.0000000000000001E-3</v>
      </c>
      <c r="E3454">
        <v>-1.4610000000000001</v>
      </c>
      <c r="F3454" s="2">
        <f t="shared" si="107"/>
        <v>0.25600000000000001</v>
      </c>
      <c r="G3454" s="2">
        <f t="shared" si="108"/>
        <v>1.0029999999999999</v>
      </c>
      <c r="H3454" s="2">
        <f t="shared" si="108"/>
        <v>-0.46100000000000008</v>
      </c>
    </row>
    <row r="3455" spans="1:8" x14ac:dyDescent="0.35">
      <c r="A3455" t="s">
        <v>3744</v>
      </c>
      <c r="B3455" t="s">
        <v>3741</v>
      </c>
      <c r="C3455" s="4">
        <v>-0.82899999999999996</v>
      </c>
      <c r="D3455">
        <v>2.1000000000000001E-2</v>
      </c>
      <c r="E3455">
        <v>-1.296</v>
      </c>
      <c r="F3455" s="2">
        <f t="shared" si="107"/>
        <v>0.17100000000000004</v>
      </c>
      <c r="G3455" s="2">
        <f t="shared" si="108"/>
        <v>1.0209999999999999</v>
      </c>
      <c r="H3455" s="2">
        <f t="shared" si="108"/>
        <v>-0.29600000000000004</v>
      </c>
    </row>
    <row r="3456" spans="1:8" x14ac:dyDescent="0.35">
      <c r="A3456" t="s">
        <v>3745</v>
      </c>
      <c r="B3456" t="s">
        <v>3741</v>
      </c>
      <c r="C3456" s="4">
        <v>-0.90600000000000003</v>
      </c>
      <c r="D3456">
        <v>1.4E-2</v>
      </c>
      <c r="E3456">
        <v>-1.002</v>
      </c>
      <c r="F3456" s="2">
        <f t="shared" si="107"/>
        <v>9.3999999999999972E-2</v>
      </c>
      <c r="G3456" s="2">
        <f t="shared" si="108"/>
        <v>1.014</v>
      </c>
      <c r="H3456" s="2">
        <f t="shared" si="108"/>
        <v>-2.0000000000000018E-3</v>
      </c>
    </row>
    <row r="3457" spans="1:8" x14ac:dyDescent="0.35">
      <c r="A3457" t="s">
        <v>3746</v>
      </c>
      <c r="B3457" t="s">
        <v>3741</v>
      </c>
      <c r="C3457" s="4">
        <v>-0.96899999999999997</v>
      </c>
      <c r="D3457">
        <v>-2.5000000000000001E-2</v>
      </c>
      <c r="E3457">
        <v>-0.60299999999999998</v>
      </c>
      <c r="F3457" s="2">
        <f t="shared" si="107"/>
        <v>3.1000000000000028E-2</v>
      </c>
      <c r="G3457" s="2">
        <f t="shared" si="108"/>
        <v>0.97499999999999998</v>
      </c>
      <c r="H3457" s="2">
        <f t="shared" si="108"/>
        <v>0.39700000000000002</v>
      </c>
    </row>
    <row r="3458" spans="1:8" x14ac:dyDescent="0.35">
      <c r="A3458" t="s">
        <v>3747</v>
      </c>
      <c r="B3458" t="s">
        <v>3741</v>
      </c>
      <c r="C3458" s="4">
        <v>-1.0109999999999999</v>
      </c>
      <c r="D3458">
        <v>-9.0999999999999998E-2</v>
      </c>
      <c r="E3458">
        <v>-0.13600000000000001</v>
      </c>
      <c r="F3458" s="2">
        <f t="shared" ref="F3458:F3521" si="109">C3458+$L$3</f>
        <v>-1.0999999999999899E-2</v>
      </c>
      <c r="G3458" s="2">
        <f t="shared" ref="G3458:H3521" si="110">D3458+$L$3</f>
        <v>0.90900000000000003</v>
      </c>
      <c r="H3458" s="2">
        <f t="shared" si="110"/>
        <v>0.86399999999999999</v>
      </c>
    </row>
    <row r="3459" spans="1:8" x14ac:dyDescent="0.35">
      <c r="A3459" t="s">
        <v>3748</v>
      </c>
      <c r="B3459" t="s">
        <v>3741</v>
      </c>
      <c r="C3459" s="4">
        <v>-1.0209999999999999</v>
      </c>
      <c r="D3459">
        <v>-0.18</v>
      </c>
      <c r="E3459">
        <v>0.35799999999999998</v>
      </c>
      <c r="F3459" s="2">
        <f t="shared" si="109"/>
        <v>-2.0999999999999908E-2</v>
      </c>
      <c r="G3459" s="2">
        <f t="shared" si="110"/>
        <v>0.82000000000000006</v>
      </c>
      <c r="H3459" s="2">
        <f t="shared" si="110"/>
        <v>1.3580000000000001</v>
      </c>
    </row>
    <row r="3460" spans="1:8" x14ac:dyDescent="0.35">
      <c r="A3460" t="s">
        <v>3749</v>
      </c>
      <c r="B3460" t="s">
        <v>3741</v>
      </c>
      <c r="C3460" s="4">
        <v>-0.999</v>
      </c>
      <c r="D3460">
        <v>-0.28699999999999998</v>
      </c>
      <c r="E3460">
        <v>0.83</v>
      </c>
      <c r="F3460" s="2">
        <f t="shared" si="109"/>
        <v>1.0000000000000009E-3</v>
      </c>
      <c r="G3460" s="2">
        <f t="shared" si="110"/>
        <v>0.71300000000000008</v>
      </c>
      <c r="H3460" s="2">
        <f t="shared" si="110"/>
        <v>1.83</v>
      </c>
    </row>
    <row r="3461" spans="1:8" x14ac:dyDescent="0.35">
      <c r="A3461" t="s">
        <v>3750</v>
      </c>
      <c r="B3461" t="s">
        <v>3741</v>
      </c>
      <c r="C3461" s="4">
        <v>-0.94099999999999995</v>
      </c>
      <c r="D3461">
        <v>-0.40200000000000002</v>
      </c>
      <c r="E3461">
        <v>1.236</v>
      </c>
      <c r="F3461" s="2">
        <f t="shared" si="109"/>
        <v>5.9000000000000052E-2</v>
      </c>
      <c r="G3461" s="2">
        <f t="shared" si="110"/>
        <v>0.59799999999999998</v>
      </c>
      <c r="H3461" s="2">
        <f t="shared" si="110"/>
        <v>2.2359999999999998</v>
      </c>
    </row>
    <row r="3462" spans="1:8" x14ac:dyDescent="0.35">
      <c r="A3462" t="s">
        <v>3751</v>
      </c>
      <c r="B3462" t="s">
        <v>3741</v>
      </c>
      <c r="C3462" s="4">
        <v>-0.84899999999999998</v>
      </c>
      <c r="D3462">
        <v>-0.51200000000000001</v>
      </c>
      <c r="E3462">
        <v>1.538</v>
      </c>
      <c r="F3462" s="2">
        <f t="shared" si="109"/>
        <v>0.15100000000000002</v>
      </c>
      <c r="G3462" s="2">
        <f t="shared" si="110"/>
        <v>0.48799999999999999</v>
      </c>
      <c r="H3462" s="2">
        <f t="shared" si="110"/>
        <v>2.5380000000000003</v>
      </c>
    </row>
    <row r="3463" spans="1:8" x14ac:dyDescent="0.35">
      <c r="A3463" t="s">
        <v>3752</v>
      </c>
      <c r="B3463" t="s">
        <v>3741</v>
      </c>
      <c r="C3463" s="4">
        <v>-0.73299999999999998</v>
      </c>
      <c r="D3463">
        <v>-0.61</v>
      </c>
      <c r="E3463">
        <v>1.7070000000000001</v>
      </c>
      <c r="F3463" s="2">
        <f t="shared" si="109"/>
        <v>0.26700000000000002</v>
      </c>
      <c r="G3463" s="2">
        <f t="shared" si="110"/>
        <v>0.39</v>
      </c>
      <c r="H3463" s="2">
        <f t="shared" si="110"/>
        <v>2.7069999999999999</v>
      </c>
    </row>
    <row r="3464" spans="1:8" x14ac:dyDescent="0.35">
      <c r="A3464" t="s">
        <v>3753</v>
      </c>
      <c r="B3464" t="s">
        <v>3754</v>
      </c>
      <c r="C3464" s="4">
        <v>-0.60399999999999998</v>
      </c>
      <c r="D3464">
        <v>-0.68500000000000005</v>
      </c>
      <c r="E3464">
        <v>1.728</v>
      </c>
      <c r="F3464" s="2">
        <f t="shared" si="109"/>
        <v>0.39600000000000002</v>
      </c>
      <c r="G3464" s="2">
        <f t="shared" si="110"/>
        <v>0.31499999999999995</v>
      </c>
      <c r="H3464" s="2">
        <f t="shared" si="110"/>
        <v>2.7279999999999998</v>
      </c>
    </row>
    <row r="3465" spans="1:8" x14ac:dyDescent="0.35">
      <c r="A3465" t="s">
        <v>3755</v>
      </c>
      <c r="B3465" t="s">
        <v>3754</v>
      </c>
      <c r="C3465" s="4">
        <v>-0.47199999999999998</v>
      </c>
      <c r="D3465">
        <v>-0.73299999999999998</v>
      </c>
      <c r="E3465">
        <v>1.597</v>
      </c>
      <c r="F3465" s="2">
        <f t="shared" si="109"/>
        <v>0.52800000000000002</v>
      </c>
      <c r="G3465" s="2">
        <f t="shared" si="110"/>
        <v>0.26700000000000002</v>
      </c>
      <c r="H3465" s="2">
        <f t="shared" si="110"/>
        <v>2.597</v>
      </c>
    </row>
    <row r="3466" spans="1:8" x14ac:dyDescent="0.35">
      <c r="A3466" t="s">
        <v>3756</v>
      </c>
      <c r="B3466" t="s">
        <v>3754</v>
      </c>
      <c r="C3466" s="4">
        <v>-0.35299999999999998</v>
      </c>
      <c r="D3466">
        <v>-0.746</v>
      </c>
      <c r="E3466">
        <v>1.3240000000000001</v>
      </c>
      <c r="F3466" s="2">
        <f t="shared" si="109"/>
        <v>0.64700000000000002</v>
      </c>
      <c r="G3466" s="2">
        <f t="shared" si="110"/>
        <v>0.254</v>
      </c>
      <c r="H3466" s="2">
        <f t="shared" si="110"/>
        <v>2.3239999999999998</v>
      </c>
    </row>
    <row r="3467" spans="1:8" x14ac:dyDescent="0.35">
      <c r="A3467" t="s">
        <v>3757</v>
      </c>
      <c r="B3467" t="s">
        <v>3754</v>
      </c>
      <c r="C3467" s="4">
        <v>-0.255</v>
      </c>
      <c r="D3467">
        <v>-0.71699999999999997</v>
      </c>
      <c r="E3467">
        <v>0.92700000000000005</v>
      </c>
      <c r="F3467" s="2">
        <f t="shared" si="109"/>
        <v>0.745</v>
      </c>
      <c r="G3467" s="2">
        <f t="shared" si="110"/>
        <v>0.28300000000000003</v>
      </c>
      <c r="H3467" s="2">
        <f t="shared" si="110"/>
        <v>1.927</v>
      </c>
    </row>
    <row r="3468" spans="1:8" x14ac:dyDescent="0.35">
      <c r="A3468" t="s">
        <v>3758</v>
      </c>
      <c r="B3468" t="s">
        <v>3754</v>
      </c>
      <c r="C3468" s="4">
        <v>-0.185</v>
      </c>
      <c r="D3468">
        <v>-0.65100000000000002</v>
      </c>
      <c r="E3468">
        <v>0.439</v>
      </c>
      <c r="F3468" s="2">
        <f t="shared" si="109"/>
        <v>0.81499999999999995</v>
      </c>
      <c r="G3468" s="2">
        <f t="shared" si="110"/>
        <v>0.34899999999999998</v>
      </c>
      <c r="H3468" s="2">
        <f t="shared" si="110"/>
        <v>1.4390000000000001</v>
      </c>
    </row>
    <row r="3469" spans="1:8" x14ac:dyDescent="0.35">
      <c r="A3469" t="s">
        <v>3759</v>
      </c>
      <c r="B3469" t="s">
        <v>3754</v>
      </c>
      <c r="C3469" s="4">
        <v>-0.14399999999999999</v>
      </c>
      <c r="D3469">
        <v>-0.54800000000000004</v>
      </c>
      <c r="E3469">
        <v>-9.8000000000000004E-2</v>
      </c>
      <c r="F3469" s="2">
        <f t="shared" si="109"/>
        <v>0.85599999999999998</v>
      </c>
      <c r="G3469" s="2">
        <f t="shared" si="110"/>
        <v>0.45199999999999996</v>
      </c>
      <c r="H3469" s="2">
        <f t="shared" si="110"/>
        <v>0.90200000000000002</v>
      </c>
    </row>
    <row r="3470" spans="1:8" x14ac:dyDescent="0.35">
      <c r="A3470" t="s">
        <v>3760</v>
      </c>
      <c r="B3470" t="s">
        <v>3754</v>
      </c>
      <c r="C3470" s="4">
        <v>-0.128</v>
      </c>
      <c r="D3470">
        <v>-0.41399999999999998</v>
      </c>
      <c r="E3470">
        <v>-0.63600000000000001</v>
      </c>
      <c r="F3470" s="2">
        <f t="shared" si="109"/>
        <v>0.872</v>
      </c>
      <c r="G3470" s="2">
        <f t="shared" si="110"/>
        <v>0.58600000000000008</v>
      </c>
      <c r="H3470" s="2">
        <f t="shared" si="110"/>
        <v>0.36399999999999999</v>
      </c>
    </row>
    <row r="3471" spans="1:8" x14ac:dyDescent="0.35">
      <c r="A3471" t="s">
        <v>3761</v>
      </c>
      <c r="B3471" t="s">
        <v>3754</v>
      </c>
      <c r="C3471" s="4">
        <v>-0.128</v>
      </c>
      <c r="D3471">
        <v>-0.26400000000000001</v>
      </c>
      <c r="E3471">
        <v>-1.1240000000000001</v>
      </c>
      <c r="F3471" s="2">
        <f t="shared" si="109"/>
        <v>0.872</v>
      </c>
      <c r="G3471" s="2">
        <f t="shared" si="110"/>
        <v>0.73599999999999999</v>
      </c>
      <c r="H3471" s="2">
        <f t="shared" si="110"/>
        <v>-0.12400000000000011</v>
      </c>
    </row>
    <row r="3472" spans="1:8" x14ac:dyDescent="0.35">
      <c r="A3472" t="s">
        <v>3762</v>
      </c>
      <c r="B3472" t="s">
        <v>3754</v>
      </c>
      <c r="C3472" s="4">
        <v>-0.13200000000000001</v>
      </c>
      <c r="D3472">
        <v>-0.11</v>
      </c>
      <c r="E3472">
        <v>-1.51</v>
      </c>
      <c r="F3472" s="2">
        <f t="shared" si="109"/>
        <v>0.86799999999999999</v>
      </c>
      <c r="G3472" s="2">
        <f t="shared" si="110"/>
        <v>0.89</v>
      </c>
      <c r="H3472" s="2">
        <f t="shared" si="110"/>
        <v>-0.51</v>
      </c>
    </row>
    <row r="3473" spans="1:8" x14ac:dyDescent="0.35">
      <c r="A3473" t="s">
        <v>3763</v>
      </c>
      <c r="B3473" t="s">
        <v>3754</v>
      </c>
      <c r="C3473" s="4">
        <v>-0.13600000000000001</v>
      </c>
      <c r="D3473">
        <v>3.5000000000000003E-2</v>
      </c>
      <c r="E3473">
        <v>-1.754</v>
      </c>
      <c r="F3473" s="2">
        <f t="shared" si="109"/>
        <v>0.86399999999999999</v>
      </c>
      <c r="G3473" s="2">
        <f t="shared" si="110"/>
        <v>1.0349999999999999</v>
      </c>
      <c r="H3473" s="2">
        <f t="shared" si="110"/>
        <v>-0.754</v>
      </c>
    </row>
    <row r="3474" spans="1:8" x14ac:dyDescent="0.35">
      <c r="A3474" t="s">
        <v>3764</v>
      </c>
      <c r="B3474" t="s">
        <v>3754</v>
      </c>
      <c r="C3474" s="4">
        <v>-0.129</v>
      </c>
      <c r="D3474">
        <v>0.14899999999999999</v>
      </c>
      <c r="E3474">
        <v>-1.8260000000000001</v>
      </c>
      <c r="F3474" s="2">
        <f t="shared" si="109"/>
        <v>0.871</v>
      </c>
      <c r="G3474" s="2">
        <f t="shared" si="110"/>
        <v>1.149</v>
      </c>
      <c r="H3474" s="2">
        <f t="shared" si="110"/>
        <v>-0.82600000000000007</v>
      </c>
    </row>
    <row r="3475" spans="1:8" x14ac:dyDescent="0.35">
      <c r="A3475" t="s">
        <v>3765</v>
      </c>
      <c r="B3475" t="s">
        <v>3754</v>
      </c>
      <c r="C3475" s="4">
        <v>-0.114</v>
      </c>
      <c r="D3475">
        <v>0.221</v>
      </c>
      <c r="E3475">
        <v>-1.7150000000000001</v>
      </c>
      <c r="F3475" s="2">
        <f t="shared" si="109"/>
        <v>0.88600000000000001</v>
      </c>
      <c r="G3475" s="2">
        <f t="shared" si="110"/>
        <v>1.2210000000000001</v>
      </c>
      <c r="H3475" s="2">
        <f t="shared" si="110"/>
        <v>-0.71500000000000008</v>
      </c>
    </row>
    <row r="3476" spans="1:8" x14ac:dyDescent="0.35">
      <c r="A3476" t="s">
        <v>3766</v>
      </c>
      <c r="B3476" t="s">
        <v>3767</v>
      </c>
      <c r="C3476" s="4">
        <v>-9.7000000000000003E-2</v>
      </c>
      <c r="D3476">
        <v>0.24</v>
      </c>
      <c r="E3476">
        <v>-1.431</v>
      </c>
      <c r="F3476" s="2">
        <f t="shared" si="109"/>
        <v>0.90300000000000002</v>
      </c>
      <c r="G3476" s="2">
        <f t="shared" si="110"/>
        <v>1.24</v>
      </c>
      <c r="H3476" s="2">
        <f t="shared" si="110"/>
        <v>-0.43100000000000005</v>
      </c>
    </row>
    <row r="3477" spans="1:8" x14ac:dyDescent="0.35">
      <c r="A3477" t="s">
        <v>3768</v>
      </c>
      <c r="B3477" t="s">
        <v>3767</v>
      </c>
      <c r="C3477" s="4">
        <v>-8.5000000000000006E-2</v>
      </c>
      <c r="D3477">
        <v>0.20200000000000001</v>
      </c>
      <c r="E3477">
        <v>-1.002</v>
      </c>
      <c r="F3477" s="2">
        <f t="shared" si="109"/>
        <v>0.91500000000000004</v>
      </c>
      <c r="G3477" s="2">
        <f t="shared" si="110"/>
        <v>1.202</v>
      </c>
      <c r="H3477" s="2">
        <f t="shared" si="110"/>
        <v>-2.0000000000000018E-3</v>
      </c>
    </row>
    <row r="3478" spans="1:8" x14ac:dyDescent="0.35">
      <c r="A3478" t="s">
        <v>3769</v>
      </c>
      <c r="B3478" t="s">
        <v>3767</v>
      </c>
      <c r="C3478" s="4">
        <v>-8.4000000000000005E-2</v>
      </c>
      <c r="D3478">
        <v>0.111</v>
      </c>
      <c r="E3478">
        <v>-0.47099999999999997</v>
      </c>
      <c r="F3478" s="2">
        <f t="shared" si="109"/>
        <v>0.91600000000000004</v>
      </c>
      <c r="G3478" s="2">
        <f t="shared" si="110"/>
        <v>1.111</v>
      </c>
      <c r="H3478" s="2">
        <f t="shared" si="110"/>
        <v>0.52900000000000003</v>
      </c>
    </row>
    <row r="3479" spans="1:8" x14ac:dyDescent="0.35">
      <c r="A3479" t="s">
        <v>3770</v>
      </c>
      <c r="B3479" t="s">
        <v>3767</v>
      </c>
      <c r="C3479" s="4">
        <v>-0.104</v>
      </c>
      <c r="D3479">
        <v>-2.8000000000000001E-2</v>
      </c>
      <c r="E3479">
        <v>0.104</v>
      </c>
      <c r="F3479" s="2">
        <f t="shared" si="109"/>
        <v>0.89600000000000002</v>
      </c>
      <c r="G3479" s="2">
        <f t="shared" si="110"/>
        <v>0.97199999999999998</v>
      </c>
      <c r="H3479" s="2">
        <f t="shared" si="110"/>
        <v>1.1040000000000001</v>
      </c>
    </row>
    <row r="3480" spans="1:8" x14ac:dyDescent="0.35">
      <c r="A3480" t="s">
        <v>3771</v>
      </c>
      <c r="B3480" t="s">
        <v>3767</v>
      </c>
      <c r="C3480" s="4">
        <v>-0.14499999999999999</v>
      </c>
      <c r="D3480">
        <v>-0.20200000000000001</v>
      </c>
      <c r="E3480">
        <v>0.66400000000000003</v>
      </c>
      <c r="F3480" s="2">
        <f t="shared" si="109"/>
        <v>0.85499999999999998</v>
      </c>
      <c r="G3480" s="2">
        <f t="shared" si="110"/>
        <v>0.79800000000000004</v>
      </c>
      <c r="H3480" s="2">
        <f t="shared" si="110"/>
        <v>1.6640000000000001</v>
      </c>
    </row>
    <row r="3481" spans="1:8" x14ac:dyDescent="0.35">
      <c r="A3481" t="s">
        <v>3772</v>
      </c>
      <c r="B3481" t="s">
        <v>3767</v>
      </c>
      <c r="C3481" s="4">
        <v>-0.20699999999999999</v>
      </c>
      <c r="D3481">
        <v>-0.39100000000000001</v>
      </c>
      <c r="E3481">
        <v>1.1479999999999999</v>
      </c>
      <c r="F3481" s="2">
        <f t="shared" si="109"/>
        <v>0.79300000000000004</v>
      </c>
      <c r="G3481" s="2">
        <f t="shared" si="110"/>
        <v>0.60899999999999999</v>
      </c>
      <c r="H3481" s="2">
        <f t="shared" si="110"/>
        <v>2.1479999999999997</v>
      </c>
    </row>
    <row r="3482" spans="1:8" x14ac:dyDescent="0.35">
      <c r="A3482" t="s">
        <v>3773</v>
      </c>
      <c r="B3482" t="s">
        <v>3767</v>
      </c>
      <c r="C3482" s="4">
        <v>-0.28199999999999997</v>
      </c>
      <c r="D3482">
        <v>-0.57499999999999996</v>
      </c>
      <c r="E3482">
        <v>1.506</v>
      </c>
      <c r="F3482" s="2">
        <f t="shared" si="109"/>
        <v>0.71799999999999997</v>
      </c>
      <c r="G3482" s="2">
        <f t="shared" si="110"/>
        <v>0.42500000000000004</v>
      </c>
      <c r="H3482" s="2">
        <f t="shared" si="110"/>
        <v>2.5060000000000002</v>
      </c>
    </row>
    <row r="3483" spans="1:8" x14ac:dyDescent="0.35">
      <c r="A3483" t="s">
        <v>3774</v>
      </c>
      <c r="B3483" t="s">
        <v>3767</v>
      </c>
      <c r="C3483" s="4">
        <v>-0.36699999999999999</v>
      </c>
      <c r="D3483">
        <v>-0.73599999999999999</v>
      </c>
      <c r="E3483">
        <v>1.696</v>
      </c>
      <c r="F3483" s="2">
        <f t="shared" si="109"/>
        <v>0.63300000000000001</v>
      </c>
      <c r="G3483" s="2">
        <f t="shared" si="110"/>
        <v>0.26400000000000001</v>
      </c>
      <c r="H3483" s="2">
        <f t="shared" si="110"/>
        <v>2.6959999999999997</v>
      </c>
    </row>
    <row r="3484" spans="1:8" x14ac:dyDescent="0.35">
      <c r="A3484" t="s">
        <v>3775</v>
      </c>
      <c r="B3484" t="s">
        <v>3767</v>
      </c>
      <c r="C3484" s="4">
        <v>-0.45200000000000001</v>
      </c>
      <c r="D3484">
        <v>-0.85299999999999998</v>
      </c>
      <c r="E3484">
        <v>1.7010000000000001</v>
      </c>
      <c r="F3484" s="2">
        <f t="shared" si="109"/>
        <v>0.54800000000000004</v>
      </c>
      <c r="G3484" s="2">
        <f t="shared" si="110"/>
        <v>0.14700000000000002</v>
      </c>
      <c r="H3484" s="2">
        <f t="shared" si="110"/>
        <v>2.7010000000000001</v>
      </c>
    </row>
    <row r="3485" spans="1:8" x14ac:dyDescent="0.35">
      <c r="A3485" t="s">
        <v>3776</v>
      </c>
      <c r="B3485" t="s">
        <v>3767</v>
      </c>
      <c r="C3485" s="4">
        <v>-0.52500000000000002</v>
      </c>
      <c r="D3485">
        <v>-0.91</v>
      </c>
      <c r="E3485">
        <v>1.5209999999999999</v>
      </c>
      <c r="F3485" s="2">
        <f t="shared" si="109"/>
        <v>0.47499999999999998</v>
      </c>
      <c r="G3485" s="2">
        <f t="shared" si="110"/>
        <v>8.9999999999999969E-2</v>
      </c>
      <c r="H3485" s="2">
        <f t="shared" si="110"/>
        <v>2.5209999999999999</v>
      </c>
    </row>
    <row r="3486" spans="1:8" x14ac:dyDescent="0.35">
      <c r="A3486" t="s">
        <v>3777</v>
      </c>
      <c r="B3486" t="s">
        <v>3767</v>
      </c>
      <c r="C3486" s="4">
        <v>-0.57999999999999996</v>
      </c>
      <c r="D3486">
        <v>-0.90200000000000002</v>
      </c>
      <c r="E3486">
        <v>1.1779999999999999</v>
      </c>
      <c r="F3486" s="2">
        <f t="shared" si="109"/>
        <v>0.42000000000000004</v>
      </c>
      <c r="G3486" s="2">
        <f t="shared" si="110"/>
        <v>9.7999999999999976E-2</v>
      </c>
      <c r="H3486" s="2">
        <f t="shared" si="110"/>
        <v>2.1779999999999999</v>
      </c>
    </row>
    <row r="3487" spans="1:8" x14ac:dyDescent="0.35">
      <c r="A3487" t="s">
        <v>3778</v>
      </c>
      <c r="B3487" t="s">
        <v>3767</v>
      </c>
      <c r="C3487" s="4">
        <v>-0.61199999999999999</v>
      </c>
      <c r="D3487">
        <v>-0.82599999999999996</v>
      </c>
      <c r="E3487">
        <v>0.71499999999999997</v>
      </c>
      <c r="F3487" s="2">
        <f t="shared" si="109"/>
        <v>0.38800000000000001</v>
      </c>
      <c r="G3487" s="2">
        <f t="shared" si="110"/>
        <v>0.17400000000000004</v>
      </c>
      <c r="H3487" s="2">
        <f t="shared" si="110"/>
        <v>1.7149999999999999</v>
      </c>
    </row>
    <row r="3488" spans="1:8" x14ac:dyDescent="0.35">
      <c r="A3488" t="s">
        <v>3779</v>
      </c>
      <c r="B3488" t="s">
        <v>3780</v>
      </c>
      <c r="C3488" s="4">
        <v>-0.61899999999999999</v>
      </c>
      <c r="D3488">
        <v>-0.69599999999999995</v>
      </c>
      <c r="E3488">
        <v>0.188</v>
      </c>
      <c r="F3488" s="2">
        <f t="shared" si="109"/>
        <v>0.38100000000000001</v>
      </c>
      <c r="G3488" s="2">
        <f t="shared" si="110"/>
        <v>0.30400000000000005</v>
      </c>
      <c r="H3488" s="2">
        <f t="shared" si="110"/>
        <v>1.1879999999999999</v>
      </c>
    </row>
    <row r="3489" spans="1:8" x14ac:dyDescent="0.35">
      <c r="A3489" t="s">
        <v>3781</v>
      </c>
      <c r="B3489" t="s">
        <v>3780</v>
      </c>
      <c r="C3489" s="4">
        <v>-0.60799999999999998</v>
      </c>
      <c r="D3489">
        <v>-0.52400000000000002</v>
      </c>
      <c r="E3489">
        <v>-0.34</v>
      </c>
      <c r="F3489" s="2">
        <f t="shared" si="109"/>
        <v>0.39200000000000002</v>
      </c>
      <c r="G3489" s="2">
        <f t="shared" si="110"/>
        <v>0.47599999999999998</v>
      </c>
      <c r="H3489" s="2">
        <f t="shared" si="110"/>
        <v>0.65999999999999992</v>
      </c>
    </row>
    <row r="3490" spans="1:8" x14ac:dyDescent="0.35">
      <c r="A3490" t="s">
        <v>3782</v>
      </c>
      <c r="B3490" t="s">
        <v>3780</v>
      </c>
      <c r="C3490" s="4">
        <v>-0.58399999999999996</v>
      </c>
      <c r="D3490">
        <v>-0.32900000000000001</v>
      </c>
      <c r="E3490">
        <v>-0.80900000000000005</v>
      </c>
      <c r="F3490" s="2">
        <f t="shared" si="109"/>
        <v>0.41600000000000004</v>
      </c>
      <c r="G3490" s="2">
        <f t="shared" si="110"/>
        <v>0.67100000000000004</v>
      </c>
      <c r="H3490" s="2">
        <f t="shared" si="110"/>
        <v>0.19099999999999995</v>
      </c>
    </row>
    <row r="3491" spans="1:8" x14ac:dyDescent="0.35">
      <c r="A3491" t="s">
        <v>3783</v>
      </c>
      <c r="B3491" t="s">
        <v>3780</v>
      </c>
      <c r="C3491" s="4">
        <v>-0.55400000000000005</v>
      </c>
      <c r="D3491">
        <v>-0.13700000000000001</v>
      </c>
      <c r="E3491">
        <v>-1.1679999999999999</v>
      </c>
      <c r="F3491" s="2">
        <f t="shared" si="109"/>
        <v>0.44599999999999995</v>
      </c>
      <c r="G3491" s="2">
        <f t="shared" si="110"/>
        <v>0.86299999999999999</v>
      </c>
      <c r="H3491" s="2">
        <f t="shared" si="110"/>
        <v>-0.16799999999999993</v>
      </c>
    </row>
    <row r="3492" spans="1:8" x14ac:dyDescent="0.35">
      <c r="A3492" t="s">
        <v>3784</v>
      </c>
      <c r="B3492" t="s">
        <v>3780</v>
      </c>
      <c r="C3492" s="4">
        <v>-0.53</v>
      </c>
      <c r="D3492">
        <v>3.3000000000000002E-2</v>
      </c>
      <c r="E3492">
        <v>-1.381</v>
      </c>
      <c r="F3492" s="2">
        <f t="shared" si="109"/>
        <v>0.47</v>
      </c>
      <c r="G3492" s="2">
        <f t="shared" si="110"/>
        <v>1.0329999999999999</v>
      </c>
      <c r="H3492" s="2">
        <f t="shared" si="110"/>
        <v>-0.38100000000000001</v>
      </c>
    </row>
    <row r="3493" spans="1:8" x14ac:dyDescent="0.35">
      <c r="A3493" t="s">
        <v>3785</v>
      </c>
      <c r="B3493" t="s">
        <v>3780</v>
      </c>
      <c r="C3493" s="4">
        <v>-0.51600000000000001</v>
      </c>
      <c r="D3493">
        <v>0.16300000000000001</v>
      </c>
      <c r="E3493">
        <v>-1.4339999999999999</v>
      </c>
      <c r="F3493" s="2">
        <f t="shared" si="109"/>
        <v>0.48399999999999999</v>
      </c>
      <c r="G3493" s="2">
        <f t="shared" si="110"/>
        <v>1.163</v>
      </c>
      <c r="H3493" s="2">
        <f t="shared" si="110"/>
        <v>-0.43399999999999994</v>
      </c>
    </row>
    <row r="3494" spans="1:8" x14ac:dyDescent="0.35">
      <c r="A3494" t="s">
        <v>3786</v>
      </c>
      <c r="B3494" t="s">
        <v>3780</v>
      </c>
      <c r="C3494" s="4">
        <v>-0.51800000000000002</v>
      </c>
      <c r="D3494">
        <v>0.23799999999999999</v>
      </c>
      <c r="E3494">
        <v>-1.331</v>
      </c>
      <c r="F3494" s="2">
        <f t="shared" si="109"/>
        <v>0.48199999999999998</v>
      </c>
      <c r="G3494" s="2">
        <f t="shared" si="110"/>
        <v>1.238</v>
      </c>
      <c r="H3494" s="2">
        <f t="shared" si="110"/>
        <v>-0.33099999999999996</v>
      </c>
    </row>
    <row r="3495" spans="1:8" x14ac:dyDescent="0.35">
      <c r="A3495" t="s">
        <v>3787</v>
      </c>
      <c r="B3495" t="s">
        <v>3780</v>
      </c>
      <c r="C3495" s="4">
        <v>-0.54</v>
      </c>
      <c r="D3495">
        <v>0.254</v>
      </c>
      <c r="E3495">
        <v>-1.095</v>
      </c>
      <c r="F3495" s="2">
        <f t="shared" si="109"/>
        <v>0.45999999999999996</v>
      </c>
      <c r="G3495" s="2">
        <f t="shared" si="110"/>
        <v>1.254</v>
      </c>
      <c r="H3495" s="2">
        <f t="shared" si="110"/>
        <v>-9.4999999999999973E-2</v>
      </c>
    </row>
    <row r="3496" spans="1:8" x14ac:dyDescent="0.35">
      <c r="A3496" t="s">
        <v>3788</v>
      </c>
      <c r="B3496" t="s">
        <v>3780</v>
      </c>
      <c r="C3496" s="4">
        <v>-0.57199999999999995</v>
      </c>
      <c r="D3496">
        <v>0.21199999999999999</v>
      </c>
      <c r="E3496">
        <v>-0.76400000000000001</v>
      </c>
      <c r="F3496" s="2">
        <f t="shared" si="109"/>
        <v>0.42800000000000005</v>
      </c>
      <c r="G3496" s="2">
        <f t="shared" si="110"/>
        <v>1.212</v>
      </c>
      <c r="H3496" s="2">
        <f t="shared" si="110"/>
        <v>0.23599999999999999</v>
      </c>
    </row>
    <row r="3497" spans="1:8" x14ac:dyDescent="0.35">
      <c r="A3497" t="s">
        <v>3789</v>
      </c>
      <c r="B3497" t="s">
        <v>3780</v>
      </c>
      <c r="C3497" s="4">
        <v>-0.61399999999999999</v>
      </c>
      <c r="D3497">
        <v>0.11799999999999999</v>
      </c>
      <c r="E3497">
        <v>-0.38100000000000001</v>
      </c>
      <c r="F3497" s="2">
        <f t="shared" si="109"/>
        <v>0.38600000000000001</v>
      </c>
      <c r="G3497" s="2">
        <f t="shared" si="110"/>
        <v>1.1179999999999999</v>
      </c>
      <c r="H3497" s="2">
        <f t="shared" si="110"/>
        <v>0.61899999999999999</v>
      </c>
    </row>
    <row r="3498" spans="1:8" x14ac:dyDescent="0.35">
      <c r="A3498" t="s">
        <v>3790</v>
      </c>
      <c r="B3498" t="s">
        <v>3780</v>
      </c>
      <c r="C3498" s="4">
        <v>-0.65800000000000003</v>
      </c>
      <c r="D3498">
        <v>-1.2E-2</v>
      </c>
      <c r="E3498">
        <v>7.0000000000000001E-3</v>
      </c>
      <c r="F3498" s="2">
        <f t="shared" si="109"/>
        <v>0.34199999999999997</v>
      </c>
      <c r="G3498" s="2">
        <f t="shared" si="110"/>
        <v>0.98799999999999999</v>
      </c>
      <c r="H3498" s="2">
        <f t="shared" si="110"/>
        <v>1.0069999999999999</v>
      </c>
    </row>
    <row r="3499" spans="1:8" x14ac:dyDescent="0.35">
      <c r="A3499" t="s">
        <v>3791</v>
      </c>
      <c r="B3499" t="s">
        <v>3780</v>
      </c>
      <c r="C3499" s="4">
        <v>-0.69299999999999995</v>
      </c>
      <c r="D3499">
        <v>-0.16</v>
      </c>
      <c r="E3499">
        <v>0.35799999999999998</v>
      </c>
      <c r="F3499" s="2">
        <f t="shared" si="109"/>
        <v>0.30700000000000005</v>
      </c>
      <c r="G3499" s="2">
        <f t="shared" si="110"/>
        <v>0.84</v>
      </c>
      <c r="H3499" s="2">
        <f t="shared" si="110"/>
        <v>1.3580000000000001</v>
      </c>
    </row>
    <row r="3500" spans="1:8" x14ac:dyDescent="0.35">
      <c r="A3500" t="s">
        <v>3792</v>
      </c>
      <c r="B3500" t="s">
        <v>3793</v>
      </c>
      <c r="C3500" s="4">
        <v>-0.71899999999999997</v>
      </c>
      <c r="D3500">
        <v>-0.312</v>
      </c>
      <c r="E3500">
        <v>0.64200000000000002</v>
      </c>
      <c r="F3500" s="2">
        <f t="shared" si="109"/>
        <v>0.28100000000000003</v>
      </c>
      <c r="G3500" s="2">
        <f t="shared" si="110"/>
        <v>0.68799999999999994</v>
      </c>
      <c r="H3500" s="2">
        <f t="shared" si="110"/>
        <v>1.6419999999999999</v>
      </c>
    </row>
    <row r="3501" spans="1:8" x14ac:dyDescent="0.35">
      <c r="A3501" t="s">
        <v>3794</v>
      </c>
      <c r="B3501" t="s">
        <v>3793</v>
      </c>
      <c r="C3501" s="4">
        <v>-0.73299999999999998</v>
      </c>
      <c r="D3501">
        <v>-0.45100000000000001</v>
      </c>
      <c r="E3501">
        <v>0.84</v>
      </c>
      <c r="F3501" s="2">
        <f t="shared" si="109"/>
        <v>0.26700000000000002</v>
      </c>
      <c r="G3501" s="2">
        <f t="shared" si="110"/>
        <v>0.54899999999999993</v>
      </c>
      <c r="H3501" s="2">
        <f t="shared" si="110"/>
        <v>1.8399999999999999</v>
      </c>
    </row>
    <row r="3502" spans="1:8" x14ac:dyDescent="0.35">
      <c r="A3502" t="s">
        <v>3795</v>
      </c>
      <c r="B3502" t="s">
        <v>3793</v>
      </c>
      <c r="C3502" s="4">
        <v>-0.73099999999999998</v>
      </c>
      <c r="D3502">
        <v>-0.56899999999999995</v>
      </c>
      <c r="E3502">
        <v>0.95</v>
      </c>
      <c r="F3502" s="2">
        <f t="shared" si="109"/>
        <v>0.26900000000000002</v>
      </c>
      <c r="G3502" s="2">
        <f t="shared" si="110"/>
        <v>0.43100000000000005</v>
      </c>
      <c r="H3502" s="2">
        <f t="shared" si="110"/>
        <v>1.95</v>
      </c>
    </row>
    <row r="3503" spans="1:8" x14ac:dyDescent="0.35">
      <c r="A3503" t="s">
        <v>3796</v>
      </c>
      <c r="B3503" t="s">
        <v>3793</v>
      </c>
      <c r="C3503" s="4">
        <v>-0.71099999999999997</v>
      </c>
      <c r="D3503">
        <v>-0.65700000000000003</v>
      </c>
      <c r="E3503">
        <v>0.97599999999999998</v>
      </c>
      <c r="F3503" s="2">
        <f t="shared" si="109"/>
        <v>0.28900000000000003</v>
      </c>
      <c r="G3503" s="2">
        <f t="shared" si="110"/>
        <v>0.34299999999999997</v>
      </c>
      <c r="H3503" s="2">
        <f t="shared" si="110"/>
        <v>1.976</v>
      </c>
    </row>
    <row r="3504" spans="1:8" x14ac:dyDescent="0.35">
      <c r="A3504" t="s">
        <v>3797</v>
      </c>
      <c r="B3504" t="s">
        <v>3793</v>
      </c>
      <c r="C3504" s="4">
        <v>-0.67400000000000004</v>
      </c>
      <c r="D3504">
        <v>-0.71199999999999997</v>
      </c>
      <c r="E3504">
        <v>0.93</v>
      </c>
      <c r="F3504" s="2">
        <f t="shared" si="109"/>
        <v>0.32599999999999996</v>
      </c>
      <c r="G3504" s="2">
        <f t="shared" si="110"/>
        <v>0.28800000000000003</v>
      </c>
      <c r="H3504" s="2">
        <f t="shared" si="110"/>
        <v>1.9300000000000002</v>
      </c>
    </row>
    <row r="3505" spans="1:8" x14ac:dyDescent="0.35">
      <c r="A3505" t="s">
        <v>3798</v>
      </c>
      <c r="B3505" t="s">
        <v>3793</v>
      </c>
      <c r="C3505" s="4">
        <v>-0.623</v>
      </c>
      <c r="D3505">
        <v>-0.73299999999999998</v>
      </c>
      <c r="E3505">
        <v>0.82699999999999996</v>
      </c>
      <c r="F3505" s="2">
        <f t="shared" si="109"/>
        <v>0.377</v>
      </c>
      <c r="G3505" s="2">
        <f t="shared" si="110"/>
        <v>0.26700000000000002</v>
      </c>
      <c r="H3505" s="2">
        <f t="shared" si="110"/>
        <v>1.827</v>
      </c>
    </row>
    <row r="3506" spans="1:8" x14ac:dyDescent="0.35">
      <c r="A3506" t="s">
        <v>3799</v>
      </c>
      <c r="B3506" t="s">
        <v>3793</v>
      </c>
      <c r="C3506" s="4">
        <v>-0.55800000000000005</v>
      </c>
      <c r="D3506">
        <v>-0.72499999999999998</v>
      </c>
      <c r="E3506">
        <v>0.68300000000000005</v>
      </c>
      <c r="F3506" s="2">
        <f t="shared" si="109"/>
        <v>0.44199999999999995</v>
      </c>
      <c r="G3506" s="2">
        <f t="shared" si="110"/>
        <v>0.27500000000000002</v>
      </c>
      <c r="H3506" s="2">
        <f t="shared" si="110"/>
        <v>1.6830000000000001</v>
      </c>
    </row>
    <row r="3507" spans="1:8" x14ac:dyDescent="0.35">
      <c r="A3507" t="s">
        <v>3800</v>
      </c>
      <c r="B3507" t="s">
        <v>3793</v>
      </c>
      <c r="C3507" s="4">
        <v>-0.48499999999999999</v>
      </c>
      <c r="D3507">
        <v>-0.69099999999999995</v>
      </c>
      <c r="E3507">
        <v>0.51100000000000001</v>
      </c>
      <c r="F3507" s="2">
        <f t="shared" si="109"/>
        <v>0.51500000000000001</v>
      </c>
      <c r="G3507" s="2">
        <f t="shared" si="110"/>
        <v>0.30900000000000005</v>
      </c>
      <c r="H3507" s="2">
        <f t="shared" si="110"/>
        <v>1.5110000000000001</v>
      </c>
    </row>
    <row r="3508" spans="1:8" x14ac:dyDescent="0.35">
      <c r="A3508" t="s">
        <v>3801</v>
      </c>
      <c r="B3508" t="s">
        <v>3793</v>
      </c>
      <c r="C3508" s="4">
        <v>-0.40699999999999997</v>
      </c>
      <c r="D3508">
        <v>-0.63800000000000001</v>
      </c>
      <c r="E3508">
        <v>0.32</v>
      </c>
      <c r="F3508" s="2">
        <f t="shared" si="109"/>
        <v>0.59299999999999997</v>
      </c>
      <c r="G3508" s="2">
        <f t="shared" si="110"/>
        <v>0.36199999999999999</v>
      </c>
      <c r="H3508" s="2">
        <f t="shared" si="110"/>
        <v>1.32</v>
      </c>
    </row>
    <row r="3509" spans="1:8" x14ac:dyDescent="0.35">
      <c r="A3509" t="s">
        <v>3802</v>
      </c>
      <c r="B3509" t="s">
        <v>3793</v>
      </c>
      <c r="C3509" s="4">
        <v>-0.32300000000000001</v>
      </c>
      <c r="D3509">
        <v>-0.56699999999999995</v>
      </c>
      <c r="E3509">
        <v>0.11700000000000001</v>
      </c>
      <c r="F3509" s="2">
        <f t="shared" si="109"/>
        <v>0.67700000000000005</v>
      </c>
      <c r="G3509" s="2">
        <f t="shared" si="110"/>
        <v>0.43300000000000005</v>
      </c>
      <c r="H3509" s="2">
        <f t="shared" si="110"/>
        <v>1.117</v>
      </c>
    </row>
    <row r="3510" spans="1:8" x14ac:dyDescent="0.35">
      <c r="A3510" t="s">
        <v>3803</v>
      </c>
      <c r="B3510" t="s">
        <v>3793</v>
      </c>
      <c r="C3510" s="4">
        <v>-0.24299999999999999</v>
      </c>
      <c r="D3510">
        <v>-0.48599999999999999</v>
      </c>
      <c r="E3510">
        <v>-9.2999999999999999E-2</v>
      </c>
      <c r="F3510" s="2">
        <f t="shared" si="109"/>
        <v>0.75700000000000001</v>
      </c>
      <c r="G3510" s="2">
        <f t="shared" si="110"/>
        <v>0.51400000000000001</v>
      </c>
      <c r="H3510" s="2">
        <f t="shared" si="110"/>
        <v>0.90700000000000003</v>
      </c>
    </row>
    <row r="3511" spans="1:8" x14ac:dyDescent="0.35">
      <c r="A3511" t="s">
        <v>3804</v>
      </c>
      <c r="B3511" t="s">
        <v>3793</v>
      </c>
      <c r="C3511" s="4">
        <v>-0.16700000000000001</v>
      </c>
      <c r="D3511">
        <v>-0.39500000000000002</v>
      </c>
      <c r="E3511">
        <v>-0.31</v>
      </c>
      <c r="F3511" s="2">
        <f t="shared" si="109"/>
        <v>0.83299999999999996</v>
      </c>
      <c r="G3511" s="2">
        <f t="shared" si="110"/>
        <v>0.60499999999999998</v>
      </c>
      <c r="H3511" s="2">
        <f t="shared" si="110"/>
        <v>0.69</v>
      </c>
    </row>
    <row r="3512" spans="1:8" x14ac:dyDescent="0.35">
      <c r="A3512" t="s">
        <v>3805</v>
      </c>
      <c r="B3512" t="s">
        <v>3806</v>
      </c>
      <c r="C3512" s="4">
        <v>-9.6000000000000002E-2</v>
      </c>
      <c r="D3512">
        <v>-0.29199999999999998</v>
      </c>
      <c r="E3512">
        <v>-0.52300000000000002</v>
      </c>
      <c r="F3512" s="2">
        <f t="shared" si="109"/>
        <v>0.90400000000000003</v>
      </c>
      <c r="G3512" s="2">
        <f t="shared" si="110"/>
        <v>0.70799999999999996</v>
      </c>
      <c r="H3512" s="2">
        <f t="shared" si="110"/>
        <v>0.47699999999999998</v>
      </c>
    </row>
    <row r="3513" spans="1:8" x14ac:dyDescent="0.35">
      <c r="A3513" t="s">
        <v>3807</v>
      </c>
      <c r="B3513" t="s">
        <v>3806</v>
      </c>
      <c r="C3513" s="4">
        <v>-4.2000000000000003E-2</v>
      </c>
      <c r="D3513">
        <v>-0.19</v>
      </c>
      <c r="E3513">
        <v>-0.72599999999999998</v>
      </c>
      <c r="F3513" s="2">
        <f t="shared" si="109"/>
        <v>0.95799999999999996</v>
      </c>
      <c r="G3513" s="2">
        <f t="shared" si="110"/>
        <v>0.81</v>
      </c>
      <c r="H3513" s="2">
        <f t="shared" si="110"/>
        <v>0.27400000000000002</v>
      </c>
    </row>
    <row r="3514" spans="1:8" x14ac:dyDescent="0.35">
      <c r="A3514" t="s">
        <v>3808</v>
      </c>
      <c r="B3514" t="s">
        <v>3806</v>
      </c>
      <c r="C3514" s="4">
        <v>-2E-3</v>
      </c>
      <c r="D3514">
        <v>-8.5999999999999993E-2</v>
      </c>
      <c r="E3514">
        <v>-0.9</v>
      </c>
      <c r="F3514" s="2">
        <f t="shared" si="109"/>
        <v>0.998</v>
      </c>
      <c r="G3514" s="2">
        <f t="shared" si="110"/>
        <v>0.91400000000000003</v>
      </c>
      <c r="H3514" s="2">
        <f t="shared" si="110"/>
        <v>9.9999999999999978E-2</v>
      </c>
    </row>
    <row r="3515" spans="1:8" x14ac:dyDescent="0.35">
      <c r="A3515" t="s">
        <v>3809</v>
      </c>
      <c r="B3515" t="s">
        <v>3806</v>
      </c>
      <c r="C3515" s="4">
        <v>1.6E-2</v>
      </c>
      <c r="D3515">
        <v>1.2E-2</v>
      </c>
      <c r="E3515">
        <v>-1.0249999999999999</v>
      </c>
      <c r="F3515" s="2">
        <f t="shared" si="109"/>
        <v>1.016</v>
      </c>
      <c r="G3515" s="2">
        <f t="shared" si="110"/>
        <v>1.012</v>
      </c>
      <c r="H3515" s="2">
        <f t="shared" si="110"/>
        <v>-2.4999999999999911E-2</v>
      </c>
    </row>
    <row r="3516" spans="1:8" x14ac:dyDescent="0.35">
      <c r="A3516" t="s">
        <v>3810</v>
      </c>
      <c r="B3516" t="s">
        <v>3806</v>
      </c>
      <c r="C3516" s="4">
        <v>1.4E-2</v>
      </c>
      <c r="D3516">
        <v>9.5000000000000001E-2</v>
      </c>
      <c r="E3516">
        <v>-1.0780000000000001</v>
      </c>
      <c r="F3516" s="2">
        <f t="shared" si="109"/>
        <v>1.014</v>
      </c>
      <c r="G3516" s="2">
        <f t="shared" si="110"/>
        <v>1.095</v>
      </c>
      <c r="H3516" s="2">
        <f t="shared" si="110"/>
        <v>-7.8000000000000069E-2</v>
      </c>
    </row>
    <row r="3517" spans="1:8" x14ac:dyDescent="0.35">
      <c r="A3517" t="s">
        <v>3811</v>
      </c>
      <c r="B3517" t="s">
        <v>3806</v>
      </c>
      <c r="C3517" s="4">
        <v>-1.4999999999999999E-2</v>
      </c>
      <c r="D3517">
        <v>0.151</v>
      </c>
      <c r="E3517">
        <v>-1.038</v>
      </c>
      <c r="F3517" s="2">
        <f t="shared" si="109"/>
        <v>0.98499999999999999</v>
      </c>
      <c r="G3517" s="2">
        <f t="shared" si="110"/>
        <v>1.151</v>
      </c>
      <c r="H3517" s="2">
        <f t="shared" si="110"/>
        <v>-3.8000000000000034E-2</v>
      </c>
    </row>
    <row r="3518" spans="1:8" x14ac:dyDescent="0.35">
      <c r="A3518" t="s">
        <v>3812</v>
      </c>
      <c r="B3518" t="s">
        <v>3806</v>
      </c>
      <c r="C3518" s="4">
        <v>-6.8000000000000005E-2</v>
      </c>
      <c r="D3518">
        <v>0.17199999999999999</v>
      </c>
      <c r="E3518">
        <v>-0.89700000000000002</v>
      </c>
      <c r="F3518" s="2">
        <f t="shared" si="109"/>
        <v>0.93199999999999994</v>
      </c>
      <c r="G3518" s="2">
        <f t="shared" si="110"/>
        <v>1.1719999999999999</v>
      </c>
      <c r="H3518" s="2">
        <f t="shared" si="110"/>
        <v>0.10299999999999998</v>
      </c>
    </row>
    <row r="3519" spans="1:8" x14ac:dyDescent="0.35">
      <c r="A3519" t="s">
        <v>3813</v>
      </c>
      <c r="B3519" t="s">
        <v>3806</v>
      </c>
      <c r="C3519" s="4">
        <v>-0.14199999999999999</v>
      </c>
      <c r="D3519">
        <v>0.152</v>
      </c>
      <c r="E3519">
        <v>-0.65600000000000003</v>
      </c>
      <c r="F3519" s="2">
        <f t="shared" si="109"/>
        <v>0.85799999999999998</v>
      </c>
      <c r="G3519" s="2">
        <f t="shared" si="110"/>
        <v>1.1519999999999999</v>
      </c>
      <c r="H3519" s="2">
        <f t="shared" si="110"/>
        <v>0.34399999999999997</v>
      </c>
    </row>
    <row r="3520" spans="1:8" x14ac:dyDescent="0.35">
      <c r="A3520" t="s">
        <v>3814</v>
      </c>
      <c r="B3520" t="s">
        <v>3806</v>
      </c>
      <c r="C3520" s="4">
        <v>-0.23799999999999999</v>
      </c>
      <c r="D3520">
        <v>8.8999999999999996E-2</v>
      </c>
      <c r="E3520">
        <v>-0.33200000000000002</v>
      </c>
      <c r="F3520" s="2">
        <f t="shared" si="109"/>
        <v>0.76200000000000001</v>
      </c>
      <c r="G3520" s="2">
        <f t="shared" si="110"/>
        <v>1.089</v>
      </c>
      <c r="H3520" s="2">
        <f t="shared" si="110"/>
        <v>0.66799999999999993</v>
      </c>
    </row>
    <row r="3521" spans="1:8" x14ac:dyDescent="0.35">
      <c r="A3521" t="s">
        <v>3815</v>
      </c>
      <c r="B3521" t="s">
        <v>3806</v>
      </c>
      <c r="C3521" s="4">
        <v>-0.35</v>
      </c>
      <c r="D3521">
        <v>-1.6E-2</v>
      </c>
      <c r="E3521">
        <v>4.9000000000000002E-2</v>
      </c>
      <c r="F3521" s="2">
        <f t="shared" si="109"/>
        <v>0.65</v>
      </c>
      <c r="G3521" s="2">
        <f t="shared" si="110"/>
        <v>0.98399999999999999</v>
      </c>
      <c r="H3521" s="2">
        <f t="shared" si="110"/>
        <v>1.0489999999999999</v>
      </c>
    </row>
    <row r="3522" spans="1:8" x14ac:dyDescent="0.35">
      <c r="A3522" t="s">
        <v>3816</v>
      </c>
      <c r="B3522" t="s">
        <v>3806</v>
      </c>
      <c r="C3522" s="4">
        <v>-0.47599999999999998</v>
      </c>
      <c r="D3522">
        <v>-0.153</v>
      </c>
      <c r="E3522">
        <v>0.44700000000000001</v>
      </c>
      <c r="F3522" s="2">
        <f t="shared" ref="F3522:F3585" si="111">C3522+$L$3</f>
        <v>0.52400000000000002</v>
      </c>
      <c r="G3522" s="2">
        <f t="shared" ref="G3522:H3585" si="112">D3522+$L$3</f>
        <v>0.84699999999999998</v>
      </c>
      <c r="H3522" s="2">
        <f t="shared" si="112"/>
        <v>1.4470000000000001</v>
      </c>
    </row>
    <row r="3523" spans="1:8" x14ac:dyDescent="0.35">
      <c r="A3523" t="s">
        <v>3817</v>
      </c>
      <c r="B3523" t="s">
        <v>3806</v>
      </c>
      <c r="C3523" s="4">
        <v>-0.61</v>
      </c>
      <c r="D3523">
        <v>-0.311</v>
      </c>
      <c r="E3523">
        <v>0.82299999999999995</v>
      </c>
      <c r="F3523" s="2">
        <f t="shared" si="111"/>
        <v>0.39</v>
      </c>
      <c r="G3523" s="2">
        <f t="shared" si="112"/>
        <v>0.68900000000000006</v>
      </c>
      <c r="H3523" s="2">
        <f t="shared" si="112"/>
        <v>1.823</v>
      </c>
    </row>
    <row r="3524" spans="1:8" x14ac:dyDescent="0.35">
      <c r="A3524" t="s">
        <v>3818</v>
      </c>
      <c r="B3524" t="s">
        <v>3819</v>
      </c>
      <c r="C3524" s="4">
        <v>-0.73499999999999999</v>
      </c>
      <c r="D3524">
        <v>-0.47599999999999998</v>
      </c>
      <c r="E3524">
        <v>1.135</v>
      </c>
      <c r="F3524" s="2">
        <f t="shared" si="111"/>
        <v>0.26500000000000001</v>
      </c>
      <c r="G3524" s="2">
        <f t="shared" si="112"/>
        <v>0.52400000000000002</v>
      </c>
      <c r="H3524" s="2">
        <f t="shared" si="112"/>
        <v>2.1349999999999998</v>
      </c>
    </row>
    <row r="3525" spans="1:8" x14ac:dyDescent="0.35">
      <c r="A3525" t="s">
        <v>3820</v>
      </c>
      <c r="B3525" t="s">
        <v>3819</v>
      </c>
      <c r="C3525" s="4">
        <v>-0.84199999999999997</v>
      </c>
      <c r="D3525">
        <v>-0.63200000000000001</v>
      </c>
      <c r="E3525">
        <v>1.349</v>
      </c>
      <c r="F3525" s="2">
        <f t="shared" si="111"/>
        <v>0.15800000000000003</v>
      </c>
      <c r="G3525" s="2">
        <f t="shared" si="112"/>
        <v>0.36799999999999999</v>
      </c>
      <c r="H3525" s="2">
        <f t="shared" si="112"/>
        <v>2.3490000000000002</v>
      </c>
    </row>
    <row r="3526" spans="1:8" x14ac:dyDescent="0.35">
      <c r="A3526" t="s">
        <v>3821</v>
      </c>
      <c r="B3526" t="s">
        <v>3819</v>
      </c>
      <c r="C3526" s="4">
        <v>-0.91800000000000004</v>
      </c>
      <c r="D3526">
        <v>-0.76400000000000001</v>
      </c>
      <c r="E3526">
        <v>1.44</v>
      </c>
      <c r="F3526" s="2">
        <f t="shared" si="111"/>
        <v>8.1999999999999962E-2</v>
      </c>
      <c r="G3526" s="2">
        <f t="shared" si="112"/>
        <v>0.23599999999999999</v>
      </c>
      <c r="H3526" s="2">
        <f t="shared" si="112"/>
        <v>2.44</v>
      </c>
    </row>
    <row r="3527" spans="1:8" x14ac:dyDescent="0.35">
      <c r="A3527" t="s">
        <v>3822</v>
      </c>
      <c r="B3527" t="s">
        <v>3819</v>
      </c>
      <c r="C3527" s="4">
        <v>-0.95399999999999996</v>
      </c>
      <c r="D3527">
        <v>-0.86099999999999999</v>
      </c>
      <c r="E3527">
        <v>1.3919999999999999</v>
      </c>
      <c r="F3527" s="2">
        <f t="shared" si="111"/>
        <v>4.6000000000000041E-2</v>
      </c>
      <c r="G3527" s="2">
        <f t="shared" si="112"/>
        <v>0.13900000000000001</v>
      </c>
      <c r="H3527" s="2">
        <f t="shared" si="112"/>
        <v>2.3919999999999999</v>
      </c>
    </row>
    <row r="3528" spans="1:8" x14ac:dyDescent="0.35">
      <c r="A3528" t="s">
        <v>3823</v>
      </c>
      <c r="B3528" t="s">
        <v>3819</v>
      </c>
      <c r="C3528" s="4">
        <v>-0.94499999999999995</v>
      </c>
      <c r="D3528">
        <v>-0.90800000000000003</v>
      </c>
      <c r="E3528">
        <v>1.2010000000000001</v>
      </c>
      <c r="F3528" s="2">
        <f t="shared" si="111"/>
        <v>5.5000000000000049E-2</v>
      </c>
      <c r="G3528" s="2">
        <f t="shared" si="112"/>
        <v>9.1999999999999971E-2</v>
      </c>
      <c r="H3528" s="2">
        <f t="shared" si="112"/>
        <v>2.2010000000000001</v>
      </c>
    </row>
    <row r="3529" spans="1:8" x14ac:dyDescent="0.35">
      <c r="A3529" t="s">
        <v>3824</v>
      </c>
      <c r="B3529" t="s">
        <v>3819</v>
      </c>
      <c r="C3529" s="4">
        <v>-0.89400000000000002</v>
      </c>
      <c r="D3529">
        <v>-0.89400000000000002</v>
      </c>
      <c r="E3529">
        <v>0.879</v>
      </c>
      <c r="F3529" s="2">
        <f t="shared" si="111"/>
        <v>0.10599999999999998</v>
      </c>
      <c r="G3529" s="2">
        <f t="shared" si="112"/>
        <v>0.10599999999999998</v>
      </c>
      <c r="H3529" s="2">
        <f t="shared" si="112"/>
        <v>1.879</v>
      </c>
    </row>
    <row r="3530" spans="1:8" x14ac:dyDescent="0.35">
      <c r="A3530" t="s">
        <v>3825</v>
      </c>
      <c r="B3530" t="s">
        <v>3819</v>
      </c>
      <c r="C3530" s="4">
        <v>-0.81399999999999995</v>
      </c>
      <c r="D3530">
        <v>-0.82199999999999995</v>
      </c>
      <c r="E3530">
        <v>0.45600000000000002</v>
      </c>
      <c r="F3530" s="2">
        <f t="shared" si="111"/>
        <v>0.18600000000000005</v>
      </c>
      <c r="G3530" s="2">
        <f t="shared" si="112"/>
        <v>0.17800000000000005</v>
      </c>
      <c r="H3530" s="2">
        <f t="shared" si="112"/>
        <v>1.456</v>
      </c>
    </row>
    <row r="3531" spans="1:8" x14ac:dyDescent="0.35">
      <c r="A3531" t="s">
        <v>3826</v>
      </c>
      <c r="B3531" t="s">
        <v>3819</v>
      </c>
      <c r="C3531" s="4">
        <v>-0.71699999999999997</v>
      </c>
      <c r="D3531">
        <v>-0.69299999999999995</v>
      </c>
      <c r="E3531">
        <v>-2.5000000000000001E-2</v>
      </c>
      <c r="F3531" s="2">
        <f t="shared" si="111"/>
        <v>0.28300000000000003</v>
      </c>
      <c r="G3531" s="2">
        <f t="shared" si="112"/>
        <v>0.30700000000000005</v>
      </c>
      <c r="H3531" s="2">
        <f t="shared" si="112"/>
        <v>0.97499999999999998</v>
      </c>
    </row>
    <row r="3532" spans="1:8" x14ac:dyDescent="0.35">
      <c r="A3532" t="s">
        <v>3827</v>
      </c>
      <c r="B3532" t="s">
        <v>3819</v>
      </c>
      <c r="C3532" s="4">
        <v>-0.61499999999999999</v>
      </c>
      <c r="D3532">
        <v>-0.52200000000000002</v>
      </c>
      <c r="E3532">
        <v>-0.51</v>
      </c>
      <c r="F3532" s="2">
        <f t="shared" si="111"/>
        <v>0.38500000000000001</v>
      </c>
      <c r="G3532" s="2">
        <f t="shared" si="112"/>
        <v>0.47799999999999998</v>
      </c>
      <c r="H3532" s="2">
        <f t="shared" si="112"/>
        <v>0.49</v>
      </c>
    </row>
    <row r="3533" spans="1:8" x14ac:dyDescent="0.35">
      <c r="A3533" t="s">
        <v>3828</v>
      </c>
      <c r="B3533" t="s">
        <v>3819</v>
      </c>
      <c r="C3533" s="4">
        <v>-0.52400000000000002</v>
      </c>
      <c r="D3533">
        <v>-0.32800000000000001</v>
      </c>
      <c r="E3533">
        <v>-0.94499999999999995</v>
      </c>
      <c r="F3533" s="2">
        <f t="shared" si="111"/>
        <v>0.47599999999999998</v>
      </c>
      <c r="G3533" s="2">
        <f t="shared" si="112"/>
        <v>0.67199999999999993</v>
      </c>
      <c r="H3533" s="2">
        <f t="shared" si="112"/>
        <v>5.5000000000000049E-2</v>
      </c>
    </row>
    <row r="3534" spans="1:8" x14ac:dyDescent="0.35">
      <c r="A3534" t="s">
        <v>3829</v>
      </c>
      <c r="B3534" t="s">
        <v>3819</v>
      </c>
      <c r="C3534" s="4">
        <v>-0.46100000000000002</v>
      </c>
      <c r="D3534">
        <v>-0.13500000000000001</v>
      </c>
      <c r="E3534">
        <v>-1.2769999999999999</v>
      </c>
      <c r="F3534" s="2">
        <f t="shared" si="111"/>
        <v>0.53899999999999992</v>
      </c>
      <c r="G3534" s="2">
        <f t="shared" si="112"/>
        <v>0.86499999999999999</v>
      </c>
      <c r="H3534" s="2">
        <f t="shared" si="112"/>
        <v>-0.27699999999999991</v>
      </c>
    </row>
    <row r="3535" spans="1:8" x14ac:dyDescent="0.35">
      <c r="A3535" t="s">
        <v>3830</v>
      </c>
      <c r="B3535" t="s">
        <v>3819</v>
      </c>
      <c r="C3535" s="4">
        <v>-0.43099999999999999</v>
      </c>
      <c r="D3535">
        <v>3.9E-2</v>
      </c>
      <c r="E3535">
        <v>-1.472</v>
      </c>
      <c r="F3535" s="2">
        <f t="shared" si="111"/>
        <v>0.56899999999999995</v>
      </c>
      <c r="G3535" s="2">
        <f t="shared" si="112"/>
        <v>1.0389999999999999</v>
      </c>
      <c r="H3535" s="2">
        <f t="shared" si="112"/>
        <v>-0.47199999999999998</v>
      </c>
    </row>
    <row r="3536" spans="1:8" x14ac:dyDescent="0.35">
      <c r="A3536" t="s">
        <v>3831</v>
      </c>
      <c r="B3536" t="s">
        <v>3832</v>
      </c>
      <c r="C3536" s="4">
        <v>-0.432</v>
      </c>
      <c r="D3536">
        <v>0.17799999999999999</v>
      </c>
      <c r="E3536">
        <v>-1.51</v>
      </c>
      <c r="F3536" s="2">
        <f t="shared" si="111"/>
        <v>0.56800000000000006</v>
      </c>
      <c r="G3536" s="2">
        <f t="shared" si="112"/>
        <v>1.1779999999999999</v>
      </c>
      <c r="H3536" s="2">
        <f t="shared" si="112"/>
        <v>-0.51</v>
      </c>
    </row>
    <row r="3537" spans="1:8" x14ac:dyDescent="0.35">
      <c r="A3537" t="s">
        <v>3833</v>
      </c>
      <c r="B3537" t="s">
        <v>3832</v>
      </c>
      <c r="C3537" s="4">
        <v>-0.45900000000000002</v>
      </c>
      <c r="D3537">
        <v>0.26200000000000001</v>
      </c>
      <c r="E3537">
        <v>-1.3919999999999999</v>
      </c>
      <c r="F3537" s="2">
        <f t="shared" si="111"/>
        <v>0.54099999999999993</v>
      </c>
      <c r="G3537" s="2">
        <f t="shared" si="112"/>
        <v>1.262</v>
      </c>
      <c r="H3537" s="2">
        <f t="shared" si="112"/>
        <v>-0.3919999999999999</v>
      </c>
    </row>
    <row r="3538" spans="1:8" x14ac:dyDescent="0.35">
      <c r="A3538" t="s">
        <v>3834</v>
      </c>
      <c r="B3538" t="s">
        <v>3832</v>
      </c>
      <c r="C3538" s="4">
        <v>-0.504</v>
      </c>
      <c r="D3538">
        <v>0.28699999999999998</v>
      </c>
      <c r="E3538">
        <v>-1.1319999999999999</v>
      </c>
      <c r="F3538" s="2">
        <f t="shared" si="111"/>
        <v>0.496</v>
      </c>
      <c r="G3538" s="2">
        <f t="shared" si="112"/>
        <v>1.2869999999999999</v>
      </c>
      <c r="H3538" s="2">
        <f t="shared" si="112"/>
        <v>-0.1319999999999999</v>
      </c>
    </row>
    <row r="3539" spans="1:8" x14ac:dyDescent="0.35">
      <c r="A3539" t="s">
        <v>3835</v>
      </c>
      <c r="B3539" t="s">
        <v>3832</v>
      </c>
      <c r="C3539" s="4">
        <v>-0.55900000000000005</v>
      </c>
      <c r="D3539">
        <v>0.248</v>
      </c>
      <c r="E3539">
        <v>-0.76</v>
      </c>
      <c r="F3539" s="2">
        <f t="shared" si="111"/>
        <v>0.44099999999999995</v>
      </c>
      <c r="G3539" s="2">
        <f t="shared" si="112"/>
        <v>1.248</v>
      </c>
      <c r="H3539" s="2">
        <f t="shared" si="112"/>
        <v>0.24</v>
      </c>
    </row>
    <row r="3540" spans="1:8" x14ac:dyDescent="0.35">
      <c r="A3540" t="s">
        <v>3836</v>
      </c>
      <c r="B3540" t="s">
        <v>3832</v>
      </c>
      <c r="C3540" s="4">
        <v>-0.61</v>
      </c>
      <c r="D3540">
        <v>0.156</v>
      </c>
      <c r="E3540">
        <v>-0.31900000000000001</v>
      </c>
      <c r="F3540" s="2">
        <f t="shared" si="111"/>
        <v>0.39</v>
      </c>
      <c r="G3540" s="2">
        <f t="shared" si="112"/>
        <v>1.1559999999999999</v>
      </c>
      <c r="H3540" s="2">
        <f t="shared" si="112"/>
        <v>0.68100000000000005</v>
      </c>
    </row>
    <row r="3541" spans="1:8" x14ac:dyDescent="0.35">
      <c r="A3541" t="s">
        <v>3837</v>
      </c>
      <c r="B3541" t="s">
        <v>3832</v>
      </c>
      <c r="C3541" s="4">
        <v>-0.65300000000000002</v>
      </c>
      <c r="D3541">
        <v>1.7000000000000001E-2</v>
      </c>
      <c r="E3541">
        <v>0.13900000000000001</v>
      </c>
      <c r="F3541" s="2">
        <f t="shared" si="111"/>
        <v>0.34699999999999998</v>
      </c>
      <c r="G3541" s="2">
        <f t="shared" si="112"/>
        <v>1.0169999999999999</v>
      </c>
      <c r="H3541" s="2">
        <f t="shared" si="112"/>
        <v>1.139</v>
      </c>
    </row>
    <row r="3542" spans="1:8" x14ac:dyDescent="0.35">
      <c r="A3542" t="s">
        <v>3838</v>
      </c>
      <c r="B3542" t="s">
        <v>3832</v>
      </c>
      <c r="C3542" s="4">
        <v>-0.68200000000000005</v>
      </c>
      <c r="D3542">
        <v>-0.14699999999999999</v>
      </c>
      <c r="E3542">
        <v>0.56399999999999995</v>
      </c>
      <c r="F3542" s="2">
        <f t="shared" si="111"/>
        <v>0.31799999999999995</v>
      </c>
      <c r="G3542" s="2">
        <f t="shared" si="112"/>
        <v>0.85299999999999998</v>
      </c>
      <c r="H3542" s="2">
        <f t="shared" si="112"/>
        <v>1.5640000000000001</v>
      </c>
    </row>
    <row r="3543" spans="1:8" x14ac:dyDescent="0.35">
      <c r="A3543" t="s">
        <v>3839</v>
      </c>
      <c r="B3543" t="s">
        <v>3832</v>
      </c>
      <c r="C3543" s="4">
        <v>-0.69</v>
      </c>
      <c r="D3543">
        <v>-0.32</v>
      </c>
      <c r="E3543">
        <v>0.91100000000000003</v>
      </c>
      <c r="F3543" s="2">
        <f t="shared" si="111"/>
        <v>0.31000000000000005</v>
      </c>
      <c r="G3543" s="2">
        <f t="shared" si="112"/>
        <v>0.67999999999999994</v>
      </c>
      <c r="H3543" s="2">
        <f t="shared" si="112"/>
        <v>1.911</v>
      </c>
    </row>
    <row r="3544" spans="1:8" x14ac:dyDescent="0.35">
      <c r="A3544" t="s">
        <v>3840</v>
      </c>
      <c r="B3544" t="s">
        <v>3832</v>
      </c>
      <c r="C3544" s="4">
        <v>-0.67700000000000005</v>
      </c>
      <c r="D3544">
        <v>-0.48699999999999999</v>
      </c>
      <c r="E3544">
        <v>1.147</v>
      </c>
      <c r="F3544" s="2">
        <f t="shared" si="111"/>
        <v>0.32299999999999995</v>
      </c>
      <c r="G3544" s="2">
        <f t="shared" si="112"/>
        <v>0.51300000000000001</v>
      </c>
      <c r="H3544" s="2">
        <f t="shared" si="112"/>
        <v>2.1470000000000002</v>
      </c>
    </row>
    <row r="3545" spans="1:8" x14ac:dyDescent="0.35">
      <c r="A3545" t="s">
        <v>3841</v>
      </c>
      <c r="B3545" t="s">
        <v>3832</v>
      </c>
      <c r="C3545" s="4">
        <v>-0.64300000000000002</v>
      </c>
      <c r="D3545">
        <v>-0.625</v>
      </c>
      <c r="E3545">
        <v>1.25</v>
      </c>
      <c r="F3545" s="2">
        <f t="shared" si="111"/>
        <v>0.35699999999999998</v>
      </c>
      <c r="G3545" s="2">
        <f t="shared" si="112"/>
        <v>0.375</v>
      </c>
      <c r="H3545" s="2">
        <f t="shared" si="112"/>
        <v>2.25</v>
      </c>
    </row>
    <row r="3546" spans="1:8" x14ac:dyDescent="0.35">
      <c r="A3546" t="s">
        <v>3842</v>
      </c>
      <c r="B3546" t="s">
        <v>3832</v>
      </c>
      <c r="C3546" s="4">
        <v>-0.58799999999999997</v>
      </c>
      <c r="D3546">
        <v>-0.72299999999999998</v>
      </c>
      <c r="E3546">
        <v>1.2190000000000001</v>
      </c>
      <c r="F3546" s="2">
        <f t="shared" si="111"/>
        <v>0.41200000000000003</v>
      </c>
      <c r="G3546" s="2">
        <f t="shared" si="112"/>
        <v>0.27700000000000002</v>
      </c>
      <c r="H3546" s="2">
        <f t="shared" si="112"/>
        <v>2.2190000000000003</v>
      </c>
    </row>
    <row r="3547" spans="1:8" x14ac:dyDescent="0.35">
      <c r="A3547" t="s">
        <v>3843</v>
      </c>
      <c r="B3547" t="s">
        <v>3832</v>
      </c>
      <c r="C3547" s="4">
        <v>-0.51800000000000002</v>
      </c>
      <c r="D3547">
        <v>-0.77300000000000002</v>
      </c>
      <c r="E3547">
        <v>1.0629999999999999</v>
      </c>
      <c r="F3547" s="2">
        <f t="shared" si="111"/>
        <v>0.48199999999999998</v>
      </c>
      <c r="G3547" s="2">
        <f t="shared" si="112"/>
        <v>0.22699999999999998</v>
      </c>
      <c r="H3547" s="2">
        <f t="shared" si="112"/>
        <v>2.0629999999999997</v>
      </c>
    </row>
    <row r="3548" spans="1:8" x14ac:dyDescent="0.35">
      <c r="A3548" t="s">
        <v>3844</v>
      </c>
      <c r="B3548" t="s">
        <v>3845</v>
      </c>
      <c r="C3548" s="4">
        <v>-0.42799999999999999</v>
      </c>
      <c r="D3548">
        <v>-0.77500000000000002</v>
      </c>
      <c r="E3548">
        <v>0.80600000000000005</v>
      </c>
      <c r="F3548" s="2">
        <f t="shared" si="111"/>
        <v>0.57200000000000006</v>
      </c>
      <c r="G3548" s="2">
        <f t="shared" si="112"/>
        <v>0.22499999999999998</v>
      </c>
      <c r="H3548" s="2">
        <f t="shared" si="112"/>
        <v>1.806</v>
      </c>
    </row>
    <row r="3549" spans="1:8" x14ac:dyDescent="0.35">
      <c r="A3549" t="s">
        <v>3846</v>
      </c>
      <c r="B3549" t="s">
        <v>3845</v>
      </c>
      <c r="C3549" s="4">
        <v>-0.33400000000000002</v>
      </c>
      <c r="D3549">
        <v>-0.72599999999999998</v>
      </c>
      <c r="E3549">
        <v>0.48</v>
      </c>
      <c r="F3549" s="2">
        <f t="shared" si="111"/>
        <v>0.66599999999999993</v>
      </c>
      <c r="G3549" s="2">
        <f t="shared" si="112"/>
        <v>0.27400000000000002</v>
      </c>
      <c r="H3549" s="2">
        <f t="shared" si="112"/>
        <v>1.48</v>
      </c>
    </row>
    <row r="3550" spans="1:8" x14ac:dyDescent="0.35">
      <c r="A3550" t="s">
        <v>3847</v>
      </c>
      <c r="B3550" t="s">
        <v>3845</v>
      </c>
      <c r="C3550" s="4">
        <v>-0.23799999999999999</v>
      </c>
      <c r="D3550">
        <v>-0.63800000000000001</v>
      </c>
      <c r="E3550">
        <v>0.121</v>
      </c>
      <c r="F3550" s="2">
        <f t="shared" si="111"/>
        <v>0.76200000000000001</v>
      </c>
      <c r="G3550" s="2">
        <f t="shared" si="112"/>
        <v>0.36199999999999999</v>
      </c>
      <c r="H3550" s="2">
        <f t="shared" si="112"/>
        <v>1.121</v>
      </c>
    </row>
    <row r="3551" spans="1:8" x14ac:dyDescent="0.35">
      <c r="A3551" t="s">
        <v>3848</v>
      </c>
      <c r="B3551" t="s">
        <v>3845</v>
      </c>
      <c r="C3551" s="4">
        <v>-0.14499999999999999</v>
      </c>
      <c r="D3551">
        <v>-0.52100000000000002</v>
      </c>
      <c r="E3551">
        <v>-0.23400000000000001</v>
      </c>
      <c r="F3551" s="2">
        <f t="shared" si="111"/>
        <v>0.85499999999999998</v>
      </c>
      <c r="G3551" s="2">
        <f t="shared" si="112"/>
        <v>0.47899999999999998</v>
      </c>
      <c r="H3551" s="2">
        <f t="shared" si="112"/>
        <v>0.76600000000000001</v>
      </c>
    </row>
    <row r="3552" spans="1:8" x14ac:dyDescent="0.35">
      <c r="A3552" t="s">
        <v>3849</v>
      </c>
      <c r="B3552" t="s">
        <v>3845</v>
      </c>
      <c r="C3552" s="4">
        <v>-6.2E-2</v>
      </c>
      <c r="D3552">
        <v>-0.38600000000000001</v>
      </c>
      <c r="E3552">
        <v>-0.54800000000000004</v>
      </c>
      <c r="F3552" s="2">
        <f t="shared" si="111"/>
        <v>0.93799999999999994</v>
      </c>
      <c r="G3552" s="2">
        <f t="shared" si="112"/>
        <v>0.61399999999999999</v>
      </c>
      <c r="H3552" s="2">
        <f t="shared" si="112"/>
        <v>0.45199999999999996</v>
      </c>
    </row>
    <row r="3553" spans="1:8" x14ac:dyDescent="0.35">
      <c r="A3553" t="s">
        <v>3850</v>
      </c>
      <c r="B3553" t="s">
        <v>3845</v>
      </c>
      <c r="C3553" s="4">
        <v>6.0000000000000001E-3</v>
      </c>
      <c r="D3553">
        <v>-0.25</v>
      </c>
      <c r="E3553">
        <v>-0.79</v>
      </c>
      <c r="F3553" s="2">
        <f t="shared" si="111"/>
        <v>1.006</v>
      </c>
      <c r="G3553" s="2">
        <f t="shared" si="112"/>
        <v>0.75</v>
      </c>
      <c r="H3553" s="2">
        <f t="shared" si="112"/>
        <v>0.20999999999999996</v>
      </c>
    </row>
    <row r="3554" spans="1:8" x14ac:dyDescent="0.35">
      <c r="A3554" t="s">
        <v>3851</v>
      </c>
      <c r="B3554" t="s">
        <v>3845</v>
      </c>
      <c r="C3554" s="4">
        <v>5.6000000000000001E-2</v>
      </c>
      <c r="D3554">
        <v>-0.121</v>
      </c>
      <c r="E3554">
        <v>-0.93700000000000006</v>
      </c>
      <c r="F3554" s="2">
        <f t="shared" si="111"/>
        <v>1.056</v>
      </c>
      <c r="G3554" s="2">
        <f t="shared" si="112"/>
        <v>0.879</v>
      </c>
      <c r="H3554" s="2">
        <f t="shared" si="112"/>
        <v>6.2999999999999945E-2</v>
      </c>
    </row>
    <row r="3555" spans="1:8" x14ac:dyDescent="0.35">
      <c r="A3555" t="s">
        <v>3852</v>
      </c>
      <c r="B3555" t="s">
        <v>3845</v>
      </c>
      <c r="C3555" s="4">
        <v>8.7999999999999995E-2</v>
      </c>
      <c r="D3555">
        <v>-1.4999999999999999E-2</v>
      </c>
      <c r="E3555">
        <v>-0.97599999999999998</v>
      </c>
      <c r="F3555" s="2">
        <f t="shared" si="111"/>
        <v>1.0880000000000001</v>
      </c>
      <c r="G3555" s="2">
        <f t="shared" si="112"/>
        <v>0.98499999999999999</v>
      </c>
      <c r="H3555" s="2">
        <f t="shared" si="112"/>
        <v>2.4000000000000021E-2</v>
      </c>
    </row>
    <row r="3556" spans="1:8" x14ac:dyDescent="0.35">
      <c r="A3556" t="s">
        <v>3853</v>
      </c>
      <c r="B3556" t="s">
        <v>3845</v>
      </c>
      <c r="C3556" s="4">
        <v>9.9000000000000005E-2</v>
      </c>
      <c r="D3556">
        <v>6.0999999999999999E-2</v>
      </c>
      <c r="E3556">
        <v>-0.90600000000000003</v>
      </c>
      <c r="F3556" s="2">
        <f t="shared" si="111"/>
        <v>1.099</v>
      </c>
      <c r="G3556" s="2">
        <f t="shared" si="112"/>
        <v>1.0609999999999999</v>
      </c>
      <c r="H3556" s="2">
        <f t="shared" si="112"/>
        <v>9.3999999999999972E-2</v>
      </c>
    </row>
    <row r="3557" spans="1:8" x14ac:dyDescent="0.35">
      <c r="A3557" t="s">
        <v>3854</v>
      </c>
      <c r="B3557" t="s">
        <v>3845</v>
      </c>
      <c r="C3557" s="4">
        <v>8.5999999999999993E-2</v>
      </c>
      <c r="D3557">
        <v>0.1</v>
      </c>
      <c r="E3557">
        <v>-0.74</v>
      </c>
      <c r="F3557" s="2">
        <f t="shared" si="111"/>
        <v>1.0860000000000001</v>
      </c>
      <c r="G3557" s="2">
        <f t="shared" si="112"/>
        <v>1.1000000000000001</v>
      </c>
      <c r="H3557" s="2">
        <f t="shared" si="112"/>
        <v>0.26</v>
      </c>
    </row>
    <row r="3558" spans="1:8" x14ac:dyDescent="0.35">
      <c r="A3558" t="s">
        <v>3855</v>
      </c>
      <c r="B3558" t="s">
        <v>3845</v>
      </c>
      <c r="C3558" s="4">
        <v>5.0999999999999997E-2</v>
      </c>
      <c r="D3558">
        <v>9.6000000000000002E-2</v>
      </c>
      <c r="E3558">
        <v>-0.502</v>
      </c>
      <c r="F3558" s="2">
        <f t="shared" si="111"/>
        <v>1.0509999999999999</v>
      </c>
      <c r="G3558" s="2">
        <f t="shared" si="112"/>
        <v>1.0960000000000001</v>
      </c>
      <c r="H3558" s="2">
        <f t="shared" si="112"/>
        <v>0.498</v>
      </c>
    </row>
    <row r="3559" spans="1:8" x14ac:dyDescent="0.35">
      <c r="A3559" t="s">
        <v>3856</v>
      </c>
      <c r="B3559" t="s">
        <v>3845</v>
      </c>
      <c r="C3559" s="4">
        <v>-5.0000000000000001E-3</v>
      </c>
      <c r="D3559">
        <v>5.8000000000000003E-2</v>
      </c>
      <c r="E3559">
        <v>-0.22</v>
      </c>
      <c r="F3559" s="2">
        <f t="shared" si="111"/>
        <v>0.995</v>
      </c>
      <c r="G3559" s="2">
        <f t="shared" si="112"/>
        <v>1.0580000000000001</v>
      </c>
      <c r="H3559" s="2">
        <f t="shared" si="112"/>
        <v>0.78</v>
      </c>
    </row>
    <row r="3560" spans="1:8" x14ac:dyDescent="0.35">
      <c r="A3560" t="s">
        <v>3857</v>
      </c>
      <c r="B3560" t="s">
        <v>3858</v>
      </c>
      <c r="C3560" s="4">
        <v>-8.1000000000000003E-2</v>
      </c>
      <c r="D3560">
        <v>-1.2E-2</v>
      </c>
      <c r="E3560">
        <v>7.5999999999999998E-2</v>
      </c>
      <c r="F3560" s="2">
        <f t="shared" si="111"/>
        <v>0.91900000000000004</v>
      </c>
      <c r="G3560" s="2">
        <f t="shared" si="112"/>
        <v>0.98799999999999999</v>
      </c>
      <c r="H3560" s="2">
        <f t="shared" si="112"/>
        <v>1.0760000000000001</v>
      </c>
    </row>
    <row r="3561" spans="1:8" x14ac:dyDescent="0.35">
      <c r="A3561" t="s">
        <v>3859</v>
      </c>
      <c r="B3561" t="s">
        <v>3858</v>
      </c>
      <c r="C3561" s="4">
        <v>-0.17100000000000001</v>
      </c>
      <c r="D3561">
        <v>-0.111</v>
      </c>
      <c r="E3561">
        <v>0.35599999999999998</v>
      </c>
      <c r="F3561" s="2">
        <f t="shared" si="111"/>
        <v>0.82899999999999996</v>
      </c>
      <c r="G3561" s="2">
        <f t="shared" si="112"/>
        <v>0.88900000000000001</v>
      </c>
      <c r="H3561" s="2">
        <f t="shared" si="112"/>
        <v>1.3559999999999999</v>
      </c>
    </row>
    <row r="3562" spans="1:8" x14ac:dyDescent="0.35">
      <c r="A3562" t="s">
        <v>3860</v>
      </c>
      <c r="B3562" t="s">
        <v>3858</v>
      </c>
      <c r="C3562" s="4">
        <v>-0.27</v>
      </c>
      <c r="D3562">
        <v>-0.22600000000000001</v>
      </c>
      <c r="E3562">
        <v>0.59399999999999997</v>
      </c>
      <c r="F3562" s="2">
        <f t="shared" si="111"/>
        <v>0.73</v>
      </c>
      <c r="G3562" s="2">
        <f t="shared" si="112"/>
        <v>0.77400000000000002</v>
      </c>
      <c r="H3562" s="2">
        <f t="shared" si="112"/>
        <v>1.5939999999999999</v>
      </c>
    </row>
    <row r="3563" spans="1:8" x14ac:dyDescent="0.35">
      <c r="A3563" t="s">
        <v>3861</v>
      </c>
      <c r="B3563" t="s">
        <v>3858</v>
      </c>
      <c r="C3563" s="4">
        <v>-0.372</v>
      </c>
      <c r="D3563">
        <v>-0.35099999999999998</v>
      </c>
      <c r="E3563">
        <v>0.77200000000000002</v>
      </c>
      <c r="F3563" s="2">
        <f t="shared" si="111"/>
        <v>0.628</v>
      </c>
      <c r="G3563" s="2">
        <f t="shared" si="112"/>
        <v>0.64900000000000002</v>
      </c>
      <c r="H3563" s="2">
        <f t="shared" si="112"/>
        <v>1.772</v>
      </c>
    </row>
    <row r="3564" spans="1:8" x14ac:dyDescent="0.35">
      <c r="A3564" t="s">
        <v>3862</v>
      </c>
      <c r="B3564" t="s">
        <v>3858</v>
      </c>
      <c r="C3564" s="4">
        <v>-0.47</v>
      </c>
      <c r="D3564">
        <v>-0.47499999999999998</v>
      </c>
      <c r="E3564">
        <v>0.874</v>
      </c>
      <c r="F3564" s="2">
        <f t="shared" si="111"/>
        <v>0.53</v>
      </c>
      <c r="G3564" s="2">
        <f t="shared" si="112"/>
        <v>0.52500000000000002</v>
      </c>
      <c r="H3564" s="2">
        <f t="shared" si="112"/>
        <v>1.8740000000000001</v>
      </c>
    </row>
    <row r="3565" spans="1:8" x14ac:dyDescent="0.35">
      <c r="A3565" t="s">
        <v>3863</v>
      </c>
      <c r="B3565" t="s">
        <v>3858</v>
      </c>
      <c r="C3565" s="4">
        <v>-0.55500000000000005</v>
      </c>
      <c r="D3565">
        <v>-0.58499999999999996</v>
      </c>
      <c r="E3565">
        <v>0.89100000000000001</v>
      </c>
      <c r="F3565" s="2">
        <f t="shared" si="111"/>
        <v>0.44499999999999995</v>
      </c>
      <c r="G3565" s="2">
        <f t="shared" si="112"/>
        <v>0.41500000000000004</v>
      </c>
      <c r="H3565" s="2">
        <f t="shared" si="112"/>
        <v>1.891</v>
      </c>
    </row>
    <row r="3566" spans="1:8" x14ac:dyDescent="0.35">
      <c r="A3566" t="s">
        <v>3864</v>
      </c>
      <c r="B3566" t="s">
        <v>3858</v>
      </c>
      <c r="C3566" s="4">
        <v>-0.626</v>
      </c>
      <c r="D3566">
        <v>-0.67300000000000004</v>
      </c>
      <c r="E3566">
        <v>0.82099999999999995</v>
      </c>
      <c r="F3566" s="2">
        <f t="shared" si="111"/>
        <v>0.374</v>
      </c>
      <c r="G3566" s="2">
        <f t="shared" si="112"/>
        <v>0.32699999999999996</v>
      </c>
      <c r="H3566" s="2">
        <f t="shared" si="112"/>
        <v>1.821</v>
      </c>
    </row>
    <row r="3567" spans="1:8" x14ac:dyDescent="0.35">
      <c r="A3567" t="s">
        <v>3865</v>
      </c>
      <c r="B3567" t="s">
        <v>3858</v>
      </c>
      <c r="C3567" s="4">
        <v>-0.67800000000000005</v>
      </c>
      <c r="D3567">
        <v>-0.72799999999999998</v>
      </c>
      <c r="E3567">
        <v>0.66600000000000004</v>
      </c>
      <c r="F3567" s="2">
        <f t="shared" si="111"/>
        <v>0.32199999999999995</v>
      </c>
      <c r="G3567" s="2">
        <f t="shared" si="112"/>
        <v>0.27200000000000002</v>
      </c>
      <c r="H3567" s="2">
        <f t="shared" si="112"/>
        <v>1.6659999999999999</v>
      </c>
    </row>
    <row r="3568" spans="1:8" x14ac:dyDescent="0.35">
      <c r="A3568" t="s">
        <v>3866</v>
      </c>
      <c r="B3568" t="s">
        <v>3858</v>
      </c>
      <c r="C3568" s="4">
        <v>-0.71399999999999997</v>
      </c>
      <c r="D3568">
        <v>-0.74299999999999999</v>
      </c>
      <c r="E3568">
        <v>0.438</v>
      </c>
      <c r="F3568" s="2">
        <f t="shared" si="111"/>
        <v>0.28600000000000003</v>
      </c>
      <c r="G3568" s="2">
        <f t="shared" si="112"/>
        <v>0.25700000000000001</v>
      </c>
      <c r="H3568" s="2">
        <f t="shared" si="112"/>
        <v>1.4379999999999999</v>
      </c>
    </row>
    <row r="3569" spans="1:8" x14ac:dyDescent="0.35">
      <c r="A3569" t="s">
        <v>3867</v>
      </c>
      <c r="B3569" t="s">
        <v>3858</v>
      </c>
      <c r="C3569" s="4">
        <v>-0.73299999999999998</v>
      </c>
      <c r="D3569">
        <v>-0.71399999999999997</v>
      </c>
      <c r="E3569">
        <v>0.155</v>
      </c>
      <c r="F3569" s="2">
        <f t="shared" si="111"/>
        <v>0.26700000000000002</v>
      </c>
      <c r="G3569" s="2">
        <f t="shared" si="112"/>
        <v>0.28600000000000003</v>
      </c>
      <c r="H3569" s="2">
        <f t="shared" si="112"/>
        <v>1.155</v>
      </c>
    </row>
    <row r="3570" spans="1:8" x14ac:dyDescent="0.35">
      <c r="A3570" t="s">
        <v>3868</v>
      </c>
      <c r="B3570" t="s">
        <v>3858</v>
      </c>
      <c r="C3570" s="4">
        <v>-0.73699999999999999</v>
      </c>
      <c r="D3570">
        <v>-0.64100000000000001</v>
      </c>
      <c r="E3570">
        <v>-0.157</v>
      </c>
      <c r="F3570" s="2">
        <f t="shared" si="111"/>
        <v>0.26300000000000001</v>
      </c>
      <c r="G3570" s="2">
        <f t="shared" si="112"/>
        <v>0.35899999999999999</v>
      </c>
      <c r="H3570" s="2">
        <f t="shared" si="112"/>
        <v>0.84299999999999997</v>
      </c>
    </row>
    <row r="3571" spans="1:8" x14ac:dyDescent="0.35">
      <c r="A3571" t="s">
        <v>3869</v>
      </c>
      <c r="B3571" t="s">
        <v>3858</v>
      </c>
      <c r="C3571" s="4">
        <v>-0.73199999999999998</v>
      </c>
      <c r="D3571">
        <v>-0.52800000000000002</v>
      </c>
      <c r="E3571">
        <v>-0.46700000000000003</v>
      </c>
      <c r="F3571" s="2">
        <f t="shared" si="111"/>
        <v>0.26800000000000002</v>
      </c>
      <c r="G3571" s="2">
        <f t="shared" si="112"/>
        <v>0.47199999999999998</v>
      </c>
      <c r="H3571" s="2">
        <f t="shared" si="112"/>
        <v>0.53299999999999992</v>
      </c>
    </row>
    <row r="3572" spans="1:8" x14ac:dyDescent="0.35">
      <c r="A3572" t="s">
        <v>3870</v>
      </c>
      <c r="B3572" t="s">
        <v>3871</v>
      </c>
      <c r="C3572" s="4">
        <v>-0.71499999999999997</v>
      </c>
      <c r="D3572">
        <v>-0.39</v>
      </c>
      <c r="E3572">
        <v>-0.74199999999999999</v>
      </c>
      <c r="F3572" s="2">
        <f t="shared" si="111"/>
        <v>0.28500000000000003</v>
      </c>
      <c r="G3572" s="2">
        <f t="shared" si="112"/>
        <v>0.61</v>
      </c>
      <c r="H3572" s="2">
        <f t="shared" si="112"/>
        <v>0.25800000000000001</v>
      </c>
    </row>
    <row r="3573" spans="1:8" x14ac:dyDescent="0.35">
      <c r="A3573" t="s">
        <v>3872</v>
      </c>
      <c r="B3573" t="s">
        <v>3871</v>
      </c>
      <c r="C3573" s="4">
        <v>-0.69399999999999995</v>
      </c>
      <c r="D3573">
        <v>-0.23699999999999999</v>
      </c>
      <c r="E3573">
        <v>-0.94799999999999995</v>
      </c>
      <c r="F3573" s="2">
        <f t="shared" si="111"/>
        <v>0.30600000000000005</v>
      </c>
      <c r="G3573" s="2">
        <f t="shared" si="112"/>
        <v>0.76300000000000001</v>
      </c>
      <c r="H3573" s="2">
        <f t="shared" si="112"/>
        <v>5.2000000000000046E-2</v>
      </c>
    </row>
    <row r="3574" spans="1:8" x14ac:dyDescent="0.35">
      <c r="A3574" t="s">
        <v>3873</v>
      </c>
      <c r="B3574" t="s">
        <v>3871</v>
      </c>
      <c r="C3574" s="4">
        <v>-0.67200000000000004</v>
      </c>
      <c r="D3574">
        <v>-8.6999999999999994E-2</v>
      </c>
      <c r="E3574">
        <v>-1.0580000000000001</v>
      </c>
      <c r="F3574" s="2">
        <f t="shared" si="111"/>
        <v>0.32799999999999996</v>
      </c>
      <c r="G3574" s="2">
        <f t="shared" si="112"/>
        <v>0.91300000000000003</v>
      </c>
      <c r="H3574" s="2">
        <f t="shared" si="112"/>
        <v>-5.8000000000000052E-2</v>
      </c>
    </row>
    <row r="3575" spans="1:8" x14ac:dyDescent="0.35">
      <c r="A3575" t="s">
        <v>3874</v>
      </c>
      <c r="B3575" t="s">
        <v>3871</v>
      </c>
      <c r="C3575" s="4">
        <v>-0.64900000000000002</v>
      </c>
      <c r="D3575">
        <v>4.1000000000000002E-2</v>
      </c>
      <c r="E3575">
        <v>-1.052</v>
      </c>
      <c r="F3575" s="2">
        <f t="shared" si="111"/>
        <v>0.35099999999999998</v>
      </c>
      <c r="G3575" s="2">
        <f t="shared" si="112"/>
        <v>1.0409999999999999</v>
      </c>
      <c r="H3575" s="2">
        <f t="shared" si="112"/>
        <v>-5.2000000000000046E-2</v>
      </c>
    </row>
    <row r="3576" spans="1:8" x14ac:dyDescent="0.35">
      <c r="A3576" t="s">
        <v>3875</v>
      </c>
      <c r="B3576" t="s">
        <v>3871</v>
      </c>
      <c r="C3576" s="4">
        <v>-0.63300000000000001</v>
      </c>
      <c r="D3576">
        <v>0.13</v>
      </c>
      <c r="E3576">
        <v>-0.92700000000000005</v>
      </c>
      <c r="F3576" s="2">
        <f t="shared" si="111"/>
        <v>0.36699999999999999</v>
      </c>
      <c r="G3576" s="2">
        <f t="shared" si="112"/>
        <v>1.1299999999999999</v>
      </c>
      <c r="H3576" s="2">
        <f t="shared" si="112"/>
        <v>7.2999999999999954E-2</v>
      </c>
    </row>
    <row r="3577" spans="1:8" x14ac:dyDescent="0.35">
      <c r="A3577" t="s">
        <v>3876</v>
      </c>
      <c r="B3577" t="s">
        <v>3871</v>
      </c>
      <c r="C3577" s="4">
        <v>-0.624</v>
      </c>
      <c r="D3577">
        <v>0.17</v>
      </c>
      <c r="E3577">
        <v>-0.69199999999999995</v>
      </c>
      <c r="F3577" s="2">
        <f t="shared" si="111"/>
        <v>0.376</v>
      </c>
      <c r="G3577" s="2">
        <f t="shared" si="112"/>
        <v>1.17</v>
      </c>
      <c r="H3577" s="2">
        <f t="shared" si="112"/>
        <v>0.30800000000000005</v>
      </c>
    </row>
    <row r="3578" spans="1:8" x14ac:dyDescent="0.35">
      <c r="A3578" t="s">
        <v>3877</v>
      </c>
      <c r="B3578" t="s">
        <v>3871</v>
      </c>
      <c r="C3578" s="4">
        <v>-0.624</v>
      </c>
      <c r="D3578">
        <v>0.15</v>
      </c>
      <c r="E3578">
        <v>-0.376</v>
      </c>
      <c r="F3578" s="2">
        <f t="shared" si="111"/>
        <v>0.376</v>
      </c>
      <c r="G3578" s="2">
        <f t="shared" si="112"/>
        <v>1.1499999999999999</v>
      </c>
      <c r="H3578" s="2">
        <f t="shared" si="112"/>
        <v>0.624</v>
      </c>
    </row>
    <row r="3579" spans="1:8" x14ac:dyDescent="0.35">
      <c r="A3579" t="s">
        <v>3878</v>
      </c>
      <c r="B3579" t="s">
        <v>3871</v>
      </c>
      <c r="C3579" s="4">
        <v>-0.626</v>
      </c>
      <c r="D3579">
        <v>7.5999999999999998E-2</v>
      </c>
      <c r="E3579">
        <v>-1.7000000000000001E-2</v>
      </c>
      <c r="F3579" s="2">
        <f t="shared" si="111"/>
        <v>0.374</v>
      </c>
      <c r="G3579" s="2">
        <f t="shared" si="112"/>
        <v>1.0760000000000001</v>
      </c>
      <c r="H3579" s="2">
        <f t="shared" si="112"/>
        <v>0.98299999999999998</v>
      </c>
    </row>
    <row r="3580" spans="1:8" x14ac:dyDescent="0.35">
      <c r="A3580" t="s">
        <v>3879</v>
      </c>
      <c r="B3580" t="s">
        <v>3871</v>
      </c>
      <c r="C3580" s="4">
        <v>-0.628</v>
      </c>
      <c r="D3580">
        <v>-0.04</v>
      </c>
      <c r="E3580">
        <v>0.33900000000000002</v>
      </c>
      <c r="F3580" s="2">
        <f t="shared" si="111"/>
        <v>0.372</v>
      </c>
      <c r="G3580" s="2">
        <f t="shared" si="112"/>
        <v>0.96</v>
      </c>
      <c r="H3580" s="2">
        <f t="shared" si="112"/>
        <v>1.339</v>
      </c>
    </row>
    <row r="3581" spans="1:8" x14ac:dyDescent="0.35">
      <c r="A3581" t="s">
        <v>3880</v>
      </c>
      <c r="B3581" t="s">
        <v>3871</v>
      </c>
      <c r="C3581" s="4">
        <v>-0.625</v>
      </c>
      <c r="D3581">
        <v>-0.184</v>
      </c>
      <c r="E3581">
        <v>0.64800000000000002</v>
      </c>
      <c r="F3581" s="2">
        <f t="shared" si="111"/>
        <v>0.375</v>
      </c>
      <c r="G3581" s="2">
        <f t="shared" si="112"/>
        <v>0.81600000000000006</v>
      </c>
      <c r="H3581" s="2">
        <f t="shared" si="112"/>
        <v>1.6480000000000001</v>
      </c>
    </row>
    <row r="3582" spans="1:8" x14ac:dyDescent="0.35">
      <c r="A3582" t="s">
        <v>3881</v>
      </c>
      <c r="B3582" t="s">
        <v>3871</v>
      </c>
      <c r="C3582" s="4">
        <v>-0.61099999999999999</v>
      </c>
      <c r="D3582">
        <v>-0.33300000000000002</v>
      </c>
      <c r="E3582">
        <v>0.86899999999999999</v>
      </c>
      <c r="F3582" s="2">
        <f t="shared" si="111"/>
        <v>0.38900000000000001</v>
      </c>
      <c r="G3582" s="2">
        <f t="shared" si="112"/>
        <v>0.66700000000000004</v>
      </c>
      <c r="H3582" s="2">
        <f t="shared" si="112"/>
        <v>1.869</v>
      </c>
    </row>
    <row r="3583" spans="1:8" x14ac:dyDescent="0.35">
      <c r="A3583" t="s">
        <v>3882</v>
      </c>
      <c r="B3583" t="s">
        <v>3871</v>
      </c>
      <c r="C3583" s="4">
        <v>-0.58699999999999997</v>
      </c>
      <c r="D3583">
        <v>-0.47299999999999998</v>
      </c>
      <c r="E3583">
        <v>0.98</v>
      </c>
      <c r="F3583" s="2">
        <f t="shared" si="111"/>
        <v>0.41300000000000003</v>
      </c>
      <c r="G3583" s="2">
        <f t="shared" si="112"/>
        <v>0.52700000000000002</v>
      </c>
      <c r="H3583" s="2">
        <f t="shared" si="112"/>
        <v>1.98</v>
      </c>
    </row>
    <row r="3584" spans="1:8" x14ac:dyDescent="0.35">
      <c r="A3584" t="s">
        <v>3883</v>
      </c>
      <c r="B3584" t="s">
        <v>3884</v>
      </c>
      <c r="C3584" s="4">
        <v>-0.55100000000000005</v>
      </c>
      <c r="D3584">
        <v>-0.58199999999999996</v>
      </c>
      <c r="E3584">
        <v>0.96799999999999997</v>
      </c>
      <c r="F3584" s="2">
        <f t="shared" si="111"/>
        <v>0.44899999999999995</v>
      </c>
      <c r="G3584" s="2">
        <f t="shared" si="112"/>
        <v>0.41800000000000004</v>
      </c>
      <c r="H3584" s="2">
        <f t="shared" si="112"/>
        <v>1.968</v>
      </c>
    </row>
    <row r="3585" spans="1:8" x14ac:dyDescent="0.35">
      <c r="A3585" t="s">
        <v>3885</v>
      </c>
      <c r="B3585" t="s">
        <v>3884</v>
      </c>
      <c r="C3585" s="4">
        <v>-0.502</v>
      </c>
      <c r="D3585">
        <v>-0.64900000000000002</v>
      </c>
      <c r="E3585">
        <v>0.84199999999999997</v>
      </c>
      <c r="F3585" s="2">
        <f t="shared" si="111"/>
        <v>0.498</v>
      </c>
      <c r="G3585" s="2">
        <f t="shared" si="112"/>
        <v>0.35099999999999998</v>
      </c>
      <c r="H3585" s="2">
        <f t="shared" si="112"/>
        <v>1.8420000000000001</v>
      </c>
    </row>
    <row r="3586" spans="1:8" x14ac:dyDescent="0.35">
      <c r="A3586" t="s">
        <v>3886</v>
      </c>
      <c r="B3586" t="s">
        <v>3884</v>
      </c>
      <c r="C3586" s="4">
        <v>-0.442</v>
      </c>
      <c r="D3586">
        <v>-0.66600000000000004</v>
      </c>
      <c r="E3586">
        <v>0.62</v>
      </c>
      <c r="F3586" s="2">
        <f t="shared" ref="F3586:F3649" si="113">C3586+$L$3</f>
        <v>0.55800000000000005</v>
      </c>
      <c r="G3586" s="2">
        <f t="shared" ref="G3586:H3649" si="114">D3586+$L$3</f>
        <v>0.33399999999999996</v>
      </c>
      <c r="H3586" s="2">
        <f t="shared" si="114"/>
        <v>1.62</v>
      </c>
    </row>
    <row r="3587" spans="1:8" x14ac:dyDescent="0.35">
      <c r="A3587" t="s">
        <v>3887</v>
      </c>
      <c r="B3587" t="s">
        <v>3884</v>
      </c>
      <c r="C3587" s="4">
        <v>-0.377</v>
      </c>
      <c r="D3587">
        <v>-0.63500000000000001</v>
      </c>
      <c r="E3587">
        <v>0.34100000000000003</v>
      </c>
      <c r="F3587" s="2">
        <f t="shared" si="113"/>
        <v>0.623</v>
      </c>
      <c r="G3587" s="2">
        <f t="shared" si="114"/>
        <v>0.36499999999999999</v>
      </c>
      <c r="H3587" s="2">
        <f t="shared" si="114"/>
        <v>1.341</v>
      </c>
    </row>
    <row r="3588" spans="1:8" x14ac:dyDescent="0.35">
      <c r="A3588" t="s">
        <v>3888</v>
      </c>
      <c r="B3588" t="s">
        <v>3884</v>
      </c>
      <c r="C3588" s="4">
        <v>-0.316</v>
      </c>
      <c r="D3588">
        <v>-0.56599999999999995</v>
      </c>
      <c r="E3588">
        <v>4.5999999999999999E-2</v>
      </c>
      <c r="F3588" s="2">
        <f t="shared" si="113"/>
        <v>0.68399999999999994</v>
      </c>
      <c r="G3588" s="2">
        <f t="shared" si="114"/>
        <v>0.43400000000000005</v>
      </c>
      <c r="H3588" s="2">
        <f t="shared" si="114"/>
        <v>1.046</v>
      </c>
    </row>
    <row r="3589" spans="1:8" x14ac:dyDescent="0.35">
      <c r="A3589" t="s">
        <v>3889</v>
      </c>
      <c r="B3589" t="s">
        <v>3884</v>
      </c>
      <c r="C3589" s="4">
        <v>-0.25700000000000001</v>
      </c>
      <c r="D3589">
        <v>-0.46700000000000003</v>
      </c>
      <c r="E3589">
        <v>-0.219</v>
      </c>
      <c r="F3589" s="2">
        <f t="shared" si="113"/>
        <v>0.74299999999999999</v>
      </c>
      <c r="G3589" s="2">
        <f t="shared" si="114"/>
        <v>0.53299999999999992</v>
      </c>
      <c r="H3589" s="2">
        <f t="shared" si="114"/>
        <v>0.78100000000000003</v>
      </c>
    </row>
    <row r="3590" spans="1:8" x14ac:dyDescent="0.35">
      <c r="A3590" t="s">
        <v>3890</v>
      </c>
      <c r="B3590" t="s">
        <v>3884</v>
      </c>
      <c r="C3590" s="4">
        <v>-0.21199999999999999</v>
      </c>
      <c r="D3590">
        <v>-0.36299999999999999</v>
      </c>
      <c r="E3590">
        <v>-0.41599999999999998</v>
      </c>
      <c r="F3590" s="2">
        <f t="shared" si="113"/>
        <v>0.78800000000000003</v>
      </c>
      <c r="G3590" s="2">
        <f t="shared" si="114"/>
        <v>0.63700000000000001</v>
      </c>
      <c r="H3590" s="2">
        <f t="shared" si="114"/>
        <v>0.58400000000000007</v>
      </c>
    </row>
    <row r="3591" spans="1:8" x14ac:dyDescent="0.35">
      <c r="A3591" t="s">
        <v>3891</v>
      </c>
      <c r="B3591" t="s">
        <v>3884</v>
      </c>
      <c r="C3591" s="4">
        <v>-0.18099999999999999</v>
      </c>
      <c r="D3591">
        <v>-0.26700000000000002</v>
      </c>
      <c r="E3591">
        <v>-0.52</v>
      </c>
      <c r="F3591" s="2">
        <f t="shared" si="113"/>
        <v>0.81899999999999995</v>
      </c>
      <c r="G3591" s="2">
        <f t="shared" si="114"/>
        <v>0.73299999999999998</v>
      </c>
      <c r="H3591" s="2">
        <f t="shared" si="114"/>
        <v>0.48</v>
      </c>
    </row>
    <row r="3592" spans="1:8" x14ac:dyDescent="0.35">
      <c r="A3592" t="s">
        <v>3892</v>
      </c>
      <c r="B3592" t="s">
        <v>3884</v>
      </c>
      <c r="C3592" s="4">
        <v>-0.16500000000000001</v>
      </c>
      <c r="D3592">
        <v>-0.19600000000000001</v>
      </c>
      <c r="E3592">
        <v>-0.52300000000000002</v>
      </c>
      <c r="F3592" s="2">
        <f t="shared" si="113"/>
        <v>0.83499999999999996</v>
      </c>
      <c r="G3592" s="2">
        <f t="shared" si="114"/>
        <v>0.80400000000000005</v>
      </c>
      <c r="H3592" s="2">
        <f t="shared" si="114"/>
        <v>0.47699999999999998</v>
      </c>
    </row>
    <row r="3593" spans="1:8" x14ac:dyDescent="0.35">
      <c r="A3593" t="s">
        <v>3893</v>
      </c>
      <c r="B3593" t="s">
        <v>3884</v>
      </c>
      <c r="C3593" s="4">
        <v>-0.16</v>
      </c>
      <c r="D3593">
        <v>-0.158</v>
      </c>
      <c r="E3593">
        <v>-0.435</v>
      </c>
      <c r="F3593" s="2">
        <f t="shared" si="113"/>
        <v>0.84</v>
      </c>
      <c r="G3593" s="2">
        <f t="shared" si="114"/>
        <v>0.84199999999999997</v>
      </c>
      <c r="H3593" s="2">
        <f t="shared" si="114"/>
        <v>0.56499999999999995</v>
      </c>
    </row>
    <row r="3594" spans="1:8" x14ac:dyDescent="0.35">
      <c r="A3594" t="s">
        <v>3894</v>
      </c>
      <c r="B3594" t="s">
        <v>3884</v>
      </c>
      <c r="C3594" s="4">
        <v>-0.16800000000000001</v>
      </c>
      <c r="D3594">
        <v>-0.161</v>
      </c>
      <c r="E3594">
        <v>-0.28199999999999997</v>
      </c>
      <c r="F3594" s="2">
        <f t="shared" si="113"/>
        <v>0.83199999999999996</v>
      </c>
      <c r="G3594" s="2">
        <f t="shared" si="114"/>
        <v>0.83899999999999997</v>
      </c>
      <c r="H3594" s="2">
        <f t="shared" si="114"/>
        <v>0.71799999999999997</v>
      </c>
    </row>
    <row r="3595" spans="1:8" x14ac:dyDescent="0.35">
      <c r="A3595" t="s">
        <v>3895</v>
      </c>
      <c r="B3595" t="s">
        <v>3884</v>
      </c>
      <c r="C3595" s="4">
        <v>-0.18</v>
      </c>
      <c r="D3595">
        <v>-0.19700000000000001</v>
      </c>
      <c r="E3595">
        <v>-0.1</v>
      </c>
      <c r="F3595" s="2">
        <f t="shared" si="113"/>
        <v>0.82000000000000006</v>
      </c>
      <c r="G3595" s="2">
        <f t="shared" si="114"/>
        <v>0.80299999999999994</v>
      </c>
      <c r="H3595" s="2">
        <f t="shared" si="114"/>
        <v>0.9</v>
      </c>
    </row>
    <row r="3596" spans="1:8" x14ac:dyDescent="0.35">
      <c r="A3596" t="s">
        <v>3896</v>
      </c>
      <c r="B3596" t="s">
        <v>3897</v>
      </c>
      <c r="C3596" s="4">
        <v>-0.19700000000000001</v>
      </c>
      <c r="D3596">
        <v>-0.26</v>
      </c>
      <c r="E3596">
        <v>7.4999999999999997E-2</v>
      </c>
      <c r="F3596" s="2">
        <f t="shared" si="113"/>
        <v>0.80299999999999994</v>
      </c>
      <c r="G3596" s="2">
        <f t="shared" si="114"/>
        <v>0.74</v>
      </c>
      <c r="H3596" s="2">
        <f t="shared" si="114"/>
        <v>1.075</v>
      </c>
    </row>
    <row r="3597" spans="1:8" x14ac:dyDescent="0.35">
      <c r="A3597" t="s">
        <v>3898</v>
      </c>
      <c r="B3597" t="s">
        <v>3897</v>
      </c>
      <c r="C3597" s="4">
        <v>-0.21099999999999999</v>
      </c>
      <c r="D3597">
        <v>-0.33300000000000002</v>
      </c>
      <c r="E3597">
        <v>0.20599999999999999</v>
      </c>
      <c r="F3597" s="2">
        <f t="shared" si="113"/>
        <v>0.78900000000000003</v>
      </c>
      <c r="G3597" s="2">
        <f t="shared" si="114"/>
        <v>0.66700000000000004</v>
      </c>
      <c r="H3597" s="2">
        <f t="shared" si="114"/>
        <v>1.206</v>
      </c>
    </row>
    <row r="3598" spans="1:8" x14ac:dyDescent="0.35">
      <c r="A3598" t="s">
        <v>3899</v>
      </c>
      <c r="B3598" t="s">
        <v>3897</v>
      </c>
      <c r="C3598" s="4">
        <v>-0.22600000000000001</v>
      </c>
      <c r="D3598">
        <v>-0.40400000000000003</v>
      </c>
      <c r="E3598">
        <v>0.27200000000000002</v>
      </c>
      <c r="F3598" s="2">
        <f t="shared" si="113"/>
        <v>0.77400000000000002</v>
      </c>
      <c r="G3598" s="2">
        <f t="shared" si="114"/>
        <v>0.59599999999999997</v>
      </c>
      <c r="H3598" s="2">
        <f t="shared" si="114"/>
        <v>1.272</v>
      </c>
    </row>
    <row r="3599" spans="1:8" x14ac:dyDescent="0.35">
      <c r="A3599" t="s">
        <v>3900</v>
      </c>
      <c r="B3599" t="s">
        <v>3897</v>
      </c>
      <c r="C3599" s="4">
        <v>-0.23499999999999999</v>
      </c>
      <c r="D3599">
        <v>-0.46</v>
      </c>
      <c r="E3599">
        <v>0.26</v>
      </c>
      <c r="F3599" s="2">
        <f t="shared" si="113"/>
        <v>0.76500000000000001</v>
      </c>
      <c r="G3599" s="2">
        <f t="shared" si="114"/>
        <v>0.54</v>
      </c>
      <c r="H3599" s="2">
        <f t="shared" si="114"/>
        <v>1.26</v>
      </c>
    </row>
    <row r="3600" spans="1:8" x14ac:dyDescent="0.35">
      <c r="A3600" t="s">
        <v>3901</v>
      </c>
      <c r="B3600" t="s">
        <v>3897</v>
      </c>
      <c r="C3600" s="4">
        <v>-0.24</v>
      </c>
      <c r="D3600">
        <v>-0.49199999999999999</v>
      </c>
      <c r="E3600">
        <v>0.17199999999999999</v>
      </c>
      <c r="F3600" s="2">
        <f t="shared" si="113"/>
        <v>0.76</v>
      </c>
      <c r="G3600" s="2">
        <f t="shared" si="114"/>
        <v>0.50800000000000001</v>
      </c>
      <c r="H3600" s="2">
        <f t="shared" si="114"/>
        <v>1.1719999999999999</v>
      </c>
    </row>
    <row r="3601" spans="1:8" x14ac:dyDescent="0.35">
      <c r="A3601" t="s">
        <v>3902</v>
      </c>
      <c r="B3601" t="s">
        <v>3897</v>
      </c>
      <c r="C3601" s="4">
        <v>-0.247</v>
      </c>
      <c r="D3601">
        <v>-0.49199999999999999</v>
      </c>
      <c r="E3601">
        <v>2.3E-2</v>
      </c>
      <c r="F3601" s="2">
        <f t="shared" si="113"/>
        <v>0.753</v>
      </c>
      <c r="G3601" s="2">
        <f t="shared" si="114"/>
        <v>0.50800000000000001</v>
      </c>
      <c r="H3601" s="2">
        <f t="shared" si="114"/>
        <v>1.0229999999999999</v>
      </c>
    </row>
    <row r="3602" spans="1:8" x14ac:dyDescent="0.35">
      <c r="A3602" t="s">
        <v>3903</v>
      </c>
      <c r="B3602" t="s">
        <v>3897</v>
      </c>
      <c r="C3602" s="4">
        <v>-0.25600000000000001</v>
      </c>
      <c r="D3602">
        <v>-0.45900000000000002</v>
      </c>
      <c r="E3602">
        <v>-0.16300000000000001</v>
      </c>
      <c r="F3602" s="2">
        <f t="shared" si="113"/>
        <v>0.74399999999999999</v>
      </c>
      <c r="G3602" s="2">
        <f t="shared" si="114"/>
        <v>0.54099999999999993</v>
      </c>
      <c r="H3602" s="2">
        <f t="shared" si="114"/>
        <v>0.83699999999999997</v>
      </c>
    </row>
    <row r="3603" spans="1:8" x14ac:dyDescent="0.35">
      <c r="A3603" t="s">
        <v>3904</v>
      </c>
      <c r="B3603" t="s">
        <v>3897</v>
      </c>
      <c r="C3603" s="4">
        <v>-0.27100000000000002</v>
      </c>
      <c r="D3603">
        <v>-0.39700000000000002</v>
      </c>
      <c r="E3603">
        <v>-0.35599999999999998</v>
      </c>
      <c r="F3603" s="2">
        <f t="shared" si="113"/>
        <v>0.72899999999999998</v>
      </c>
      <c r="G3603" s="2">
        <f t="shared" si="114"/>
        <v>0.60299999999999998</v>
      </c>
      <c r="H3603" s="2">
        <f t="shared" si="114"/>
        <v>0.64400000000000002</v>
      </c>
    </row>
    <row r="3604" spans="1:8" x14ac:dyDescent="0.35">
      <c r="A3604" t="s">
        <v>3905</v>
      </c>
      <c r="B3604" t="s">
        <v>3897</v>
      </c>
      <c r="C3604" s="4">
        <v>-0.28999999999999998</v>
      </c>
      <c r="D3604">
        <v>-0.316</v>
      </c>
      <c r="E3604">
        <v>-0.52300000000000002</v>
      </c>
      <c r="F3604" s="2">
        <f t="shared" si="113"/>
        <v>0.71</v>
      </c>
      <c r="G3604" s="2">
        <f t="shared" si="114"/>
        <v>0.68399999999999994</v>
      </c>
      <c r="H3604" s="2">
        <f t="shared" si="114"/>
        <v>0.47699999999999998</v>
      </c>
    </row>
    <row r="3605" spans="1:8" x14ac:dyDescent="0.35">
      <c r="A3605" t="s">
        <v>3906</v>
      </c>
      <c r="B3605" t="s">
        <v>3897</v>
      </c>
      <c r="C3605" s="4">
        <v>-0.317</v>
      </c>
      <c r="D3605">
        <v>-0.22600000000000001</v>
      </c>
      <c r="E3605">
        <v>-0.63200000000000001</v>
      </c>
      <c r="F3605" s="2">
        <f t="shared" si="113"/>
        <v>0.68300000000000005</v>
      </c>
      <c r="G3605" s="2">
        <f t="shared" si="114"/>
        <v>0.77400000000000002</v>
      </c>
      <c r="H3605" s="2">
        <f t="shared" si="114"/>
        <v>0.36799999999999999</v>
      </c>
    </row>
    <row r="3606" spans="1:8" x14ac:dyDescent="0.35">
      <c r="A3606" t="s">
        <v>3907</v>
      </c>
      <c r="B3606" t="s">
        <v>3897</v>
      </c>
      <c r="C3606" s="4">
        <v>-0.35199999999999998</v>
      </c>
      <c r="D3606">
        <v>-0.13700000000000001</v>
      </c>
      <c r="E3606">
        <v>-0.66200000000000003</v>
      </c>
      <c r="F3606" s="2">
        <f t="shared" si="113"/>
        <v>0.64800000000000002</v>
      </c>
      <c r="G3606" s="2">
        <f t="shared" si="114"/>
        <v>0.86299999999999999</v>
      </c>
      <c r="H3606" s="2">
        <f t="shared" si="114"/>
        <v>0.33799999999999997</v>
      </c>
    </row>
    <row r="3607" spans="1:8" x14ac:dyDescent="0.35">
      <c r="A3607" t="s">
        <v>3908</v>
      </c>
      <c r="B3607" t="s">
        <v>3897</v>
      </c>
      <c r="C3607" s="4">
        <v>-0.39300000000000002</v>
      </c>
      <c r="D3607">
        <v>-6.4000000000000001E-2</v>
      </c>
      <c r="E3607">
        <v>-0.60199999999999998</v>
      </c>
      <c r="F3607" s="2">
        <f t="shared" si="113"/>
        <v>0.60699999999999998</v>
      </c>
      <c r="G3607" s="2">
        <f t="shared" si="114"/>
        <v>0.93599999999999994</v>
      </c>
      <c r="H3607" s="2">
        <f t="shared" si="114"/>
        <v>0.39800000000000002</v>
      </c>
    </row>
    <row r="3608" spans="1:8" x14ac:dyDescent="0.35">
      <c r="A3608" t="s">
        <v>3909</v>
      </c>
      <c r="B3608" t="s">
        <v>3910</v>
      </c>
      <c r="C3608" s="4">
        <v>-0.44</v>
      </c>
      <c r="D3608">
        <v>-1.4999999999999999E-2</v>
      </c>
      <c r="E3608">
        <v>-0.45500000000000002</v>
      </c>
      <c r="F3608" s="2">
        <f t="shared" si="113"/>
        <v>0.56000000000000005</v>
      </c>
      <c r="G3608" s="2">
        <f t="shared" si="114"/>
        <v>0.98499999999999999</v>
      </c>
      <c r="H3608" s="2">
        <f t="shared" si="114"/>
        <v>0.54499999999999993</v>
      </c>
    </row>
    <row r="3609" spans="1:8" x14ac:dyDescent="0.35">
      <c r="A3609" t="s">
        <v>3911</v>
      </c>
      <c r="B3609" t="s">
        <v>3910</v>
      </c>
      <c r="C3609" s="4">
        <v>-0.49399999999999999</v>
      </c>
      <c r="D3609">
        <v>2E-3</v>
      </c>
      <c r="E3609">
        <v>-0.23499999999999999</v>
      </c>
      <c r="F3609" s="2">
        <f t="shared" si="113"/>
        <v>0.50600000000000001</v>
      </c>
      <c r="G3609" s="2">
        <f t="shared" si="114"/>
        <v>1.002</v>
      </c>
      <c r="H3609" s="2">
        <f t="shared" si="114"/>
        <v>0.76500000000000001</v>
      </c>
    </row>
    <row r="3610" spans="1:8" x14ac:dyDescent="0.35">
      <c r="A3610" t="s">
        <v>3912</v>
      </c>
      <c r="B3610" t="s">
        <v>3910</v>
      </c>
      <c r="C3610" s="4">
        <v>-0.55300000000000005</v>
      </c>
      <c r="D3610">
        <v>-1.6E-2</v>
      </c>
      <c r="E3610">
        <v>3.4000000000000002E-2</v>
      </c>
      <c r="F3610" s="2">
        <f t="shared" si="113"/>
        <v>0.44699999999999995</v>
      </c>
      <c r="G3610" s="2">
        <f t="shared" si="114"/>
        <v>0.98399999999999999</v>
      </c>
      <c r="H3610" s="2">
        <f t="shared" si="114"/>
        <v>1.034</v>
      </c>
    </row>
    <row r="3611" spans="1:8" x14ac:dyDescent="0.35">
      <c r="A3611" t="s">
        <v>3913</v>
      </c>
      <c r="B3611" t="s">
        <v>3910</v>
      </c>
      <c r="C3611" s="4">
        <v>-0.61199999999999999</v>
      </c>
      <c r="D3611">
        <v>-6.8000000000000005E-2</v>
      </c>
      <c r="E3611">
        <v>0.32600000000000001</v>
      </c>
      <c r="F3611" s="2">
        <f t="shared" si="113"/>
        <v>0.38800000000000001</v>
      </c>
      <c r="G3611" s="2">
        <f t="shared" si="114"/>
        <v>0.93199999999999994</v>
      </c>
      <c r="H3611" s="2">
        <f t="shared" si="114"/>
        <v>1.3260000000000001</v>
      </c>
    </row>
    <row r="3612" spans="1:8" x14ac:dyDescent="0.35">
      <c r="A3612" t="s">
        <v>3914</v>
      </c>
      <c r="B3612" t="s">
        <v>3910</v>
      </c>
      <c r="C3612" s="4">
        <v>-0.66600000000000004</v>
      </c>
      <c r="D3612">
        <v>-0.14699999999999999</v>
      </c>
      <c r="E3612">
        <v>0.61099999999999999</v>
      </c>
      <c r="F3612" s="2">
        <f t="shared" si="113"/>
        <v>0.33399999999999996</v>
      </c>
      <c r="G3612" s="2">
        <f t="shared" si="114"/>
        <v>0.85299999999999998</v>
      </c>
      <c r="H3612" s="2">
        <f t="shared" si="114"/>
        <v>1.611</v>
      </c>
    </row>
    <row r="3613" spans="1:8" x14ac:dyDescent="0.35">
      <c r="A3613" t="s">
        <v>3915</v>
      </c>
      <c r="B3613" t="s">
        <v>3910</v>
      </c>
      <c r="C3613" s="4">
        <v>-0.70899999999999996</v>
      </c>
      <c r="D3613">
        <v>-0.251</v>
      </c>
      <c r="E3613">
        <v>0.85599999999999998</v>
      </c>
      <c r="F3613" s="2">
        <f t="shared" si="113"/>
        <v>0.29100000000000004</v>
      </c>
      <c r="G3613" s="2">
        <f t="shared" si="114"/>
        <v>0.749</v>
      </c>
      <c r="H3613" s="2">
        <f t="shared" si="114"/>
        <v>1.8559999999999999</v>
      </c>
    </row>
    <row r="3614" spans="1:8" x14ac:dyDescent="0.35">
      <c r="A3614" t="s">
        <v>3916</v>
      </c>
      <c r="B3614" t="s">
        <v>3910</v>
      </c>
      <c r="C3614" s="4">
        <v>-0.73699999999999999</v>
      </c>
      <c r="D3614">
        <v>-0.36599999999999999</v>
      </c>
      <c r="E3614">
        <v>1.0309999999999999</v>
      </c>
      <c r="F3614" s="2">
        <f t="shared" si="113"/>
        <v>0.26300000000000001</v>
      </c>
      <c r="G3614" s="2">
        <f t="shared" si="114"/>
        <v>0.63400000000000001</v>
      </c>
      <c r="H3614" s="2">
        <f t="shared" si="114"/>
        <v>2.0309999999999997</v>
      </c>
    </row>
    <row r="3615" spans="1:8" x14ac:dyDescent="0.35">
      <c r="A3615" t="s">
        <v>3917</v>
      </c>
      <c r="B3615" t="s">
        <v>3910</v>
      </c>
      <c r="C3615" s="4">
        <v>-0.746</v>
      </c>
      <c r="D3615">
        <v>-0.48199999999999998</v>
      </c>
      <c r="E3615">
        <v>1.1100000000000001</v>
      </c>
      <c r="F3615" s="2">
        <f t="shared" si="113"/>
        <v>0.254</v>
      </c>
      <c r="G3615" s="2">
        <f t="shared" si="114"/>
        <v>0.51800000000000002</v>
      </c>
      <c r="H3615" s="2">
        <f t="shared" si="114"/>
        <v>2.1100000000000003</v>
      </c>
    </row>
    <row r="3616" spans="1:8" x14ac:dyDescent="0.35">
      <c r="A3616" t="s">
        <v>3918</v>
      </c>
      <c r="B3616" t="s">
        <v>3910</v>
      </c>
      <c r="C3616" s="4">
        <v>-0.72799999999999998</v>
      </c>
      <c r="D3616">
        <v>-0.58399999999999996</v>
      </c>
      <c r="E3616">
        <v>1.0780000000000001</v>
      </c>
      <c r="F3616" s="2">
        <f t="shared" si="113"/>
        <v>0.27200000000000002</v>
      </c>
      <c r="G3616" s="2">
        <f t="shared" si="114"/>
        <v>0.41600000000000004</v>
      </c>
      <c r="H3616" s="2">
        <f t="shared" si="114"/>
        <v>2.0780000000000003</v>
      </c>
    </row>
    <row r="3617" spans="1:8" x14ac:dyDescent="0.35">
      <c r="A3617" t="s">
        <v>3919</v>
      </c>
      <c r="B3617" t="s">
        <v>3910</v>
      </c>
      <c r="C3617" s="4">
        <v>-0.68600000000000005</v>
      </c>
      <c r="D3617">
        <v>-0.66200000000000003</v>
      </c>
      <c r="E3617">
        <v>0.93</v>
      </c>
      <c r="F3617" s="2">
        <f t="shared" si="113"/>
        <v>0.31399999999999995</v>
      </c>
      <c r="G3617" s="2">
        <f t="shared" si="114"/>
        <v>0.33799999999999997</v>
      </c>
      <c r="H3617" s="2">
        <f t="shared" si="114"/>
        <v>1.9300000000000002</v>
      </c>
    </row>
    <row r="3618" spans="1:8" x14ac:dyDescent="0.35">
      <c r="A3618" t="s">
        <v>3920</v>
      </c>
      <c r="B3618" t="s">
        <v>3910</v>
      </c>
      <c r="C3618" s="4">
        <v>-0.62</v>
      </c>
      <c r="D3618">
        <v>-0.70399999999999996</v>
      </c>
      <c r="E3618">
        <v>0.67700000000000005</v>
      </c>
      <c r="F3618" s="2">
        <f t="shared" si="113"/>
        <v>0.38</v>
      </c>
      <c r="G3618" s="2">
        <f t="shared" si="114"/>
        <v>0.29600000000000004</v>
      </c>
      <c r="H3618" s="2">
        <f t="shared" si="114"/>
        <v>1.677</v>
      </c>
    </row>
    <row r="3619" spans="1:8" x14ac:dyDescent="0.35">
      <c r="A3619" t="s">
        <v>3921</v>
      </c>
      <c r="B3619" t="s">
        <v>3910</v>
      </c>
      <c r="C3619" s="4">
        <v>-0.53800000000000003</v>
      </c>
      <c r="D3619">
        <v>-0.70399999999999996</v>
      </c>
      <c r="E3619">
        <v>0.34200000000000003</v>
      </c>
      <c r="F3619" s="2">
        <f t="shared" si="113"/>
        <v>0.46199999999999997</v>
      </c>
      <c r="G3619" s="2">
        <f t="shared" si="114"/>
        <v>0.29600000000000004</v>
      </c>
      <c r="H3619" s="2">
        <f t="shared" si="114"/>
        <v>1.3420000000000001</v>
      </c>
    </row>
    <row r="3620" spans="1:8" x14ac:dyDescent="0.35">
      <c r="A3620" t="s">
        <v>3922</v>
      </c>
      <c r="B3620" t="s">
        <v>3923</v>
      </c>
      <c r="C3620" s="4">
        <v>-0.44900000000000001</v>
      </c>
      <c r="D3620">
        <v>-0.66400000000000003</v>
      </c>
      <c r="E3620">
        <v>-4.2000000000000003E-2</v>
      </c>
      <c r="F3620" s="2">
        <f t="shared" si="113"/>
        <v>0.55099999999999993</v>
      </c>
      <c r="G3620" s="2">
        <f t="shared" si="114"/>
        <v>0.33599999999999997</v>
      </c>
      <c r="H3620" s="2">
        <f t="shared" si="114"/>
        <v>0.95799999999999996</v>
      </c>
    </row>
    <row r="3621" spans="1:8" x14ac:dyDescent="0.35">
      <c r="A3621" t="s">
        <v>3924</v>
      </c>
      <c r="B3621" t="s">
        <v>3923</v>
      </c>
      <c r="C3621" s="4">
        <v>-0.36499999999999999</v>
      </c>
      <c r="D3621">
        <v>-0.58599999999999997</v>
      </c>
      <c r="E3621">
        <v>-0.436</v>
      </c>
      <c r="F3621" s="2">
        <f t="shared" si="113"/>
        <v>0.63500000000000001</v>
      </c>
      <c r="G3621" s="2">
        <f t="shared" si="114"/>
        <v>0.41400000000000003</v>
      </c>
      <c r="H3621" s="2">
        <f t="shared" si="114"/>
        <v>0.56400000000000006</v>
      </c>
    </row>
    <row r="3622" spans="1:8" x14ac:dyDescent="0.35">
      <c r="A3622" t="s">
        <v>3925</v>
      </c>
      <c r="B3622" t="s">
        <v>3923</v>
      </c>
      <c r="C3622" s="4">
        <v>-0.29199999999999998</v>
      </c>
      <c r="D3622">
        <v>-0.47499999999999998</v>
      </c>
      <c r="E3622">
        <v>-0.79900000000000004</v>
      </c>
      <c r="F3622" s="2">
        <f t="shared" si="113"/>
        <v>0.70799999999999996</v>
      </c>
      <c r="G3622" s="2">
        <f t="shared" si="114"/>
        <v>0.52500000000000002</v>
      </c>
      <c r="H3622" s="2">
        <f t="shared" si="114"/>
        <v>0.20099999999999996</v>
      </c>
    </row>
    <row r="3623" spans="1:8" x14ac:dyDescent="0.35">
      <c r="A3623" t="s">
        <v>3926</v>
      </c>
      <c r="B3623" t="s">
        <v>3923</v>
      </c>
      <c r="C3623" s="4">
        <v>-0.24</v>
      </c>
      <c r="D3623">
        <v>-0.35</v>
      </c>
      <c r="E3623">
        <v>-1.091</v>
      </c>
      <c r="F3623" s="2">
        <f t="shared" si="113"/>
        <v>0.76</v>
      </c>
      <c r="G3623" s="2">
        <f t="shared" si="114"/>
        <v>0.65</v>
      </c>
      <c r="H3623" s="2">
        <f t="shared" si="114"/>
        <v>-9.099999999999997E-2</v>
      </c>
    </row>
    <row r="3624" spans="1:8" x14ac:dyDescent="0.35">
      <c r="A3624" t="s">
        <v>3927</v>
      </c>
      <c r="B3624" t="s">
        <v>3923</v>
      </c>
      <c r="C3624" s="4">
        <v>-0.20499999999999999</v>
      </c>
      <c r="D3624">
        <v>-0.222</v>
      </c>
      <c r="E3624">
        <v>-1.28</v>
      </c>
      <c r="F3624" s="2">
        <f t="shared" si="113"/>
        <v>0.79500000000000004</v>
      </c>
      <c r="G3624" s="2">
        <f t="shared" si="114"/>
        <v>0.77800000000000002</v>
      </c>
      <c r="H3624" s="2">
        <f t="shared" si="114"/>
        <v>-0.28000000000000003</v>
      </c>
    </row>
    <row r="3625" spans="1:8" x14ac:dyDescent="0.35">
      <c r="A3625" t="s">
        <v>3928</v>
      </c>
      <c r="B3625" t="s">
        <v>3923</v>
      </c>
      <c r="C3625" s="4">
        <v>-0.188</v>
      </c>
      <c r="D3625">
        <v>-0.107</v>
      </c>
      <c r="E3625">
        <v>-1.343</v>
      </c>
      <c r="F3625" s="2">
        <f t="shared" si="113"/>
        <v>0.81200000000000006</v>
      </c>
      <c r="G3625" s="2">
        <f t="shared" si="114"/>
        <v>0.89300000000000002</v>
      </c>
      <c r="H3625" s="2">
        <f t="shared" si="114"/>
        <v>-0.34299999999999997</v>
      </c>
    </row>
    <row r="3626" spans="1:8" x14ac:dyDescent="0.35">
      <c r="A3626" t="s">
        <v>3929</v>
      </c>
      <c r="B3626" t="s">
        <v>3923</v>
      </c>
      <c r="C3626" s="4">
        <v>-0.188</v>
      </c>
      <c r="D3626">
        <v>-1.9E-2</v>
      </c>
      <c r="E3626">
        <v>-1.27</v>
      </c>
      <c r="F3626" s="2">
        <f t="shared" si="113"/>
        <v>0.81200000000000006</v>
      </c>
      <c r="G3626" s="2">
        <f t="shared" si="114"/>
        <v>0.98099999999999998</v>
      </c>
      <c r="H3626" s="2">
        <f t="shared" si="114"/>
        <v>-0.27</v>
      </c>
    </row>
    <row r="3627" spans="1:8" x14ac:dyDescent="0.35">
      <c r="A3627" t="s">
        <v>3930</v>
      </c>
      <c r="B3627" t="s">
        <v>3923</v>
      </c>
      <c r="C3627" s="4">
        <v>-0.20100000000000001</v>
      </c>
      <c r="D3627">
        <v>3.3000000000000002E-2</v>
      </c>
      <c r="E3627">
        <v>-1.0669999999999999</v>
      </c>
      <c r="F3627" s="2">
        <f t="shared" si="113"/>
        <v>0.79899999999999993</v>
      </c>
      <c r="G3627" s="2">
        <f t="shared" si="114"/>
        <v>1.0329999999999999</v>
      </c>
      <c r="H3627" s="2">
        <f t="shared" si="114"/>
        <v>-6.6999999999999948E-2</v>
      </c>
    </row>
    <row r="3628" spans="1:8" x14ac:dyDescent="0.35">
      <c r="A3628" t="s">
        <v>3931</v>
      </c>
      <c r="B3628" t="s">
        <v>3923</v>
      </c>
      <c r="C3628" s="4">
        <v>-0.216</v>
      </c>
      <c r="D3628">
        <v>0.04</v>
      </c>
      <c r="E3628">
        <v>-0.753</v>
      </c>
      <c r="F3628" s="2">
        <f t="shared" si="113"/>
        <v>0.78400000000000003</v>
      </c>
      <c r="G3628" s="2">
        <f t="shared" si="114"/>
        <v>1.04</v>
      </c>
      <c r="H3628" s="2">
        <f t="shared" si="114"/>
        <v>0.247</v>
      </c>
    </row>
    <row r="3629" spans="1:8" x14ac:dyDescent="0.35">
      <c r="A3629" t="s">
        <v>3932</v>
      </c>
      <c r="B3629" t="s">
        <v>3923</v>
      </c>
      <c r="C3629" s="4">
        <v>-0.23899999999999999</v>
      </c>
      <c r="D3629" t="s">
        <v>3</v>
      </c>
      <c r="E3629">
        <v>-0.35699999999999998</v>
      </c>
      <c r="F3629" s="2">
        <f t="shared" si="113"/>
        <v>0.76100000000000001</v>
      </c>
      <c r="G3629" s="2">
        <f t="shared" si="114"/>
        <v>1</v>
      </c>
      <c r="H3629" s="2">
        <f t="shared" si="114"/>
        <v>0.64300000000000002</v>
      </c>
    </row>
    <row r="3630" spans="1:8" x14ac:dyDescent="0.35">
      <c r="A3630" t="s">
        <v>3933</v>
      </c>
      <c r="B3630" t="s">
        <v>3923</v>
      </c>
      <c r="C3630" s="4">
        <v>-0.26300000000000001</v>
      </c>
      <c r="D3630">
        <v>-7.8E-2</v>
      </c>
      <c r="E3630">
        <v>0.08</v>
      </c>
      <c r="F3630" s="2">
        <f t="shared" si="113"/>
        <v>0.73699999999999999</v>
      </c>
      <c r="G3630" s="2">
        <f t="shared" si="114"/>
        <v>0.92200000000000004</v>
      </c>
      <c r="H3630" s="2">
        <f t="shared" si="114"/>
        <v>1.08</v>
      </c>
    </row>
    <row r="3631" spans="1:8" x14ac:dyDescent="0.35">
      <c r="A3631" t="s">
        <v>3934</v>
      </c>
      <c r="B3631" t="s">
        <v>3923</v>
      </c>
      <c r="C3631" s="4">
        <v>-0.28499999999999998</v>
      </c>
      <c r="D3631">
        <v>-0.189</v>
      </c>
      <c r="E3631">
        <v>0.51100000000000001</v>
      </c>
      <c r="F3631" s="2">
        <f t="shared" si="113"/>
        <v>0.71500000000000008</v>
      </c>
      <c r="G3631" s="2">
        <f t="shared" si="114"/>
        <v>0.81099999999999994</v>
      </c>
      <c r="H3631" s="2">
        <f t="shared" si="114"/>
        <v>1.5110000000000001</v>
      </c>
    </row>
    <row r="3632" spans="1:8" x14ac:dyDescent="0.35">
      <c r="A3632" t="s">
        <v>3935</v>
      </c>
      <c r="B3632" t="s">
        <v>3936</v>
      </c>
      <c r="C3632" s="4">
        <v>-0.30199999999999999</v>
      </c>
      <c r="D3632">
        <v>-0.318</v>
      </c>
      <c r="E3632">
        <v>0.88900000000000001</v>
      </c>
      <c r="F3632" s="2">
        <f t="shared" si="113"/>
        <v>0.69799999999999995</v>
      </c>
      <c r="G3632" s="2">
        <f t="shared" si="114"/>
        <v>0.68199999999999994</v>
      </c>
      <c r="H3632" s="2">
        <f t="shared" si="114"/>
        <v>1.889</v>
      </c>
    </row>
    <row r="3633" spans="1:8" x14ac:dyDescent="0.35">
      <c r="A3633" t="s">
        <v>3937</v>
      </c>
      <c r="B3633" t="s">
        <v>3936</v>
      </c>
      <c r="C3633" s="4">
        <v>-0.315</v>
      </c>
      <c r="D3633">
        <v>-0.44400000000000001</v>
      </c>
      <c r="E3633">
        <v>1.17</v>
      </c>
      <c r="F3633" s="2">
        <f t="shared" si="113"/>
        <v>0.68500000000000005</v>
      </c>
      <c r="G3633" s="2">
        <f t="shared" si="114"/>
        <v>0.55600000000000005</v>
      </c>
      <c r="H3633" s="2">
        <f t="shared" si="114"/>
        <v>2.17</v>
      </c>
    </row>
    <row r="3634" spans="1:8" x14ac:dyDescent="0.35">
      <c r="A3634" t="s">
        <v>3938</v>
      </c>
      <c r="B3634" t="s">
        <v>3936</v>
      </c>
      <c r="C3634" s="4">
        <v>-0.32300000000000001</v>
      </c>
      <c r="D3634">
        <v>-0.55400000000000005</v>
      </c>
      <c r="E3634">
        <v>1.323</v>
      </c>
      <c r="F3634" s="2">
        <f t="shared" si="113"/>
        <v>0.67700000000000005</v>
      </c>
      <c r="G3634" s="2">
        <f t="shared" si="114"/>
        <v>0.44599999999999995</v>
      </c>
      <c r="H3634" s="2">
        <f t="shared" si="114"/>
        <v>2.323</v>
      </c>
    </row>
    <row r="3635" spans="1:8" x14ac:dyDescent="0.35">
      <c r="A3635" t="s">
        <v>3939</v>
      </c>
      <c r="B3635" t="s">
        <v>3936</v>
      </c>
      <c r="C3635" s="4">
        <v>-0.32800000000000001</v>
      </c>
      <c r="D3635">
        <v>-0.63500000000000001</v>
      </c>
      <c r="E3635">
        <v>1.329</v>
      </c>
      <c r="F3635" s="2">
        <f t="shared" si="113"/>
        <v>0.67199999999999993</v>
      </c>
      <c r="G3635" s="2">
        <f t="shared" si="114"/>
        <v>0.36499999999999999</v>
      </c>
      <c r="H3635" s="2">
        <f t="shared" si="114"/>
        <v>2.3289999999999997</v>
      </c>
    </row>
    <row r="3636" spans="1:8" x14ac:dyDescent="0.35">
      <c r="A3636" t="s">
        <v>3940</v>
      </c>
      <c r="B3636" t="s">
        <v>3936</v>
      </c>
      <c r="C3636" s="4">
        <v>-0.33500000000000002</v>
      </c>
      <c r="D3636">
        <v>-0.67200000000000004</v>
      </c>
      <c r="E3636">
        <v>1.1890000000000001</v>
      </c>
      <c r="F3636" s="2">
        <f t="shared" si="113"/>
        <v>0.66500000000000004</v>
      </c>
      <c r="G3636" s="2">
        <f t="shared" si="114"/>
        <v>0.32799999999999996</v>
      </c>
      <c r="H3636" s="2">
        <f t="shared" si="114"/>
        <v>2.1890000000000001</v>
      </c>
    </row>
    <row r="3637" spans="1:8" x14ac:dyDescent="0.35">
      <c r="A3637" t="s">
        <v>3941</v>
      </c>
      <c r="B3637" t="s">
        <v>3936</v>
      </c>
      <c r="C3637" s="4">
        <v>-0.34899999999999998</v>
      </c>
      <c r="D3637">
        <v>-0.66300000000000003</v>
      </c>
      <c r="E3637">
        <v>0.91900000000000004</v>
      </c>
      <c r="F3637" s="2">
        <f t="shared" si="113"/>
        <v>0.65100000000000002</v>
      </c>
      <c r="G3637" s="2">
        <f t="shared" si="114"/>
        <v>0.33699999999999997</v>
      </c>
      <c r="H3637" s="2">
        <f t="shared" si="114"/>
        <v>1.919</v>
      </c>
    </row>
    <row r="3638" spans="1:8" x14ac:dyDescent="0.35">
      <c r="A3638" t="s">
        <v>3942</v>
      </c>
      <c r="B3638" t="s">
        <v>3936</v>
      </c>
      <c r="C3638" s="4">
        <v>-0.372</v>
      </c>
      <c r="D3638">
        <v>-0.60499999999999998</v>
      </c>
      <c r="E3638">
        <v>0.55100000000000005</v>
      </c>
      <c r="F3638" s="2">
        <f t="shared" si="113"/>
        <v>0.628</v>
      </c>
      <c r="G3638" s="2">
        <f t="shared" si="114"/>
        <v>0.39500000000000002</v>
      </c>
      <c r="H3638" s="2">
        <f t="shared" si="114"/>
        <v>1.5510000000000002</v>
      </c>
    </row>
    <row r="3639" spans="1:8" x14ac:dyDescent="0.35">
      <c r="A3639" t="s">
        <v>3943</v>
      </c>
      <c r="B3639" t="s">
        <v>3936</v>
      </c>
      <c r="C3639" s="4">
        <v>-0.40600000000000003</v>
      </c>
      <c r="D3639">
        <v>-0.50600000000000001</v>
      </c>
      <c r="E3639">
        <v>0.127</v>
      </c>
      <c r="F3639" s="2">
        <f t="shared" si="113"/>
        <v>0.59399999999999997</v>
      </c>
      <c r="G3639" s="2">
        <f t="shared" si="114"/>
        <v>0.49399999999999999</v>
      </c>
      <c r="H3639" s="2">
        <f t="shared" si="114"/>
        <v>1.127</v>
      </c>
    </row>
    <row r="3640" spans="1:8" x14ac:dyDescent="0.35">
      <c r="A3640" t="s">
        <v>3944</v>
      </c>
      <c r="B3640" t="s">
        <v>3936</v>
      </c>
      <c r="C3640" s="4">
        <v>-0.44900000000000001</v>
      </c>
      <c r="D3640">
        <v>-0.38100000000000001</v>
      </c>
      <c r="E3640">
        <v>-0.30299999999999999</v>
      </c>
      <c r="F3640" s="2">
        <f t="shared" si="113"/>
        <v>0.55099999999999993</v>
      </c>
      <c r="G3640" s="2">
        <f t="shared" si="114"/>
        <v>0.61899999999999999</v>
      </c>
      <c r="H3640" s="2">
        <f t="shared" si="114"/>
        <v>0.69700000000000006</v>
      </c>
    </row>
    <row r="3641" spans="1:8" x14ac:dyDescent="0.35">
      <c r="A3641" t="s">
        <v>3945</v>
      </c>
      <c r="B3641" t="s">
        <v>3936</v>
      </c>
      <c r="C3641" s="4">
        <v>-0.499</v>
      </c>
      <c r="D3641">
        <v>-0.24099999999999999</v>
      </c>
      <c r="E3641">
        <v>-0.68899999999999995</v>
      </c>
      <c r="F3641" s="2">
        <f t="shared" si="113"/>
        <v>0.501</v>
      </c>
      <c r="G3641" s="2">
        <f t="shared" si="114"/>
        <v>0.75900000000000001</v>
      </c>
      <c r="H3641" s="2">
        <f t="shared" si="114"/>
        <v>0.31100000000000005</v>
      </c>
    </row>
    <row r="3642" spans="1:8" x14ac:dyDescent="0.35">
      <c r="A3642" t="s">
        <v>3946</v>
      </c>
      <c r="B3642" t="s">
        <v>3936</v>
      </c>
      <c r="C3642" s="4">
        <v>-0.54700000000000004</v>
      </c>
      <c r="D3642">
        <v>-0.108</v>
      </c>
      <c r="E3642">
        <v>-0.98899999999999999</v>
      </c>
      <c r="F3642" s="2">
        <f t="shared" si="113"/>
        <v>0.45299999999999996</v>
      </c>
      <c r="G3642" s="2">
        <f t="shared" si="114"/>
        <v>0.89200000000000002</v>
      </c>
      <c r="H3642" s="2">
        <f t="shared" si="114"/>
        <v>1.100000000000001E-2</v>
      </c>
    </row>
    <row r="3643" spans="1:8" x14ac:dyDescent="0.35">
      <c r="A3643" t="s">
        <v>3947</v>
      </c>
      <c r="B3643" t="s">
        <v>3936</v>
      </c>
      <c r="C3643" s="4">
        <v>-0.59099999999999997</v>
      </c>
      <c r="D3643">
        <v>2E-3</v>
      </c>
      <c r="E3643">
        <v>-1.1719999999999999</v>
      </c>
      <c r="F3643" s="2">
        <f t="shared" si="113"/>
        <v>0.40900000000000003</v>
      </c>
      <c r="G3643" s="2">
        <f t="shared" si="114"/>
        <v>1.002</v>
      </c>
      <c r="H3643" s="2">
        <f t="shared" si="114"/>
        <v>-0.17199999999999993</v>
      </c>
    </row>
    <row r="3644" spans="1:8" x14ac:dyDescent="0.35">
      <c r="A3644" t="s">
        <v>3948</v>
      </c>
      <c r="B3644" t="s">
        <v>3949</v>
      </c>
      <c r="C3644" s="4">
        <v>-0.626</v>
      </c>
      <c r="D3644">
        <v>7.8E-2</v>
      </c>
      <c r="E3644">
        <v>-1.224</v>
      </c>
      <c r="F3644" s="2">
        <f t="shared" si="113"/>
        <v>0.374</v>
      </c>
      <c r="G3644" s="2">
        <f t="shared" si="114"/>
        <v>1.0780000000000001</v>
      </c>
      <c r="H3644" s="2">
        <f t="shared" si="114"/>
        <v>-0.22399999999999998</v>
      </c>
    </row>
    <row r="3645" spans="1:8" x14ac:dyDescent="0.35">
      <c r="A3645" t="s">
        <v>3950</v>
      </c>
      <c r="B3645" t="s">
        <v>3949</v>
      </c>
      <c r="C3645" s="4">
        <v>-0.65700000000000003</v>
      </c>
      <c r="D3645">
        <v>0.109</v>
      </c>
      <c r="E3645">
        <v>-1.141</v>
      </c>
      <c r="F3645" s="2">
        <f t="shared" si="113"/>
        <v>0.34299999999999997</v>
      </c>
      <c r="G3645" s="2">
        <f t="shared" si="114"/>
        <v>1.109</v>
      </c>
      <c r="H3645" s="2">
        <f t="shared" si="114"/>
        <v>-0.14100000000000001</v>
      </c>
    </row>
    <row r="3646" spans="1:8" x14ac:dyDescent="0.35">
      <c r="A3646" t="s">
        <v>3951</v>
      </c>
      <c r="B3646" t="s">
        <v>3949</v>
      </c>
      <c r="C3646" s="4">
        <v>-0.68</v>
      </c>
      <c r="D3646">
        <v>9.4E-2</v>
      </c>
      <c r="E3646">
        <v>-0.93799999999999994</v>
      </c>
      <c r="F3646" s="2">
        <f t="shared" si="113"/>
        <v>0.31999999999999995</v>
      </c>
      <c r="G3646" s="2">
        <f t="shared" si="114"/>
        <v>1.0940000000000001</v>
      </c>
      <c r="H3646" s="2">
        <f t="shared" si="114"/>
        <v>6.2000000000000055E-2</v>
      </c>
    </row>
    <row r="3647" spans="1:8" x14ac:dyDescent="0.35">
      <c r="A3647" t="s">
        <v>3952</v>
      </c>
      <c r="B3647" t="s">
        <v>3949</v>
      </c>
      <c r="C3647" s="4">
        <v>-0.69599999999999995</v>
      </c>
      <c r="D3647">
        <v>2.7E-2</v>
      </c>
      <c r="E3647">
        <v>-0.63800000000000001</v>
      </c>
      <c r="F3647" s="2">
        <f t="shared" si="113"/>
        <v>0.30400000000000005</v>
      </c>
      <c r="G3647" s="2">
        <f t="shared" si="114"/>
        <v>1.0269999999999999</v>
      </c>
      <c r="H3647" s="2">
        <f t="shared" si="114"/>
        <v>0.36199999999999999</v>
      </c>
    </row>
    <row r="3648" spans="1:8" x14ac:dyDescent="0.35">
      <c r="A3648" t="s">
        <v>3953</v>
      </c>
      <c r="B3648" t="s">
        <v>3949</v>
      </c>
      <c r="C3648" s="4">
        <v>-0.70899999999999996</v>
      </c>
      <c r="D3648">
        <v>-8.3000000000000004E-2</v>
      </c>
      <c r="E3648">
        <v>-0.27600000000000002</v>
      </c>
      <c r="F3648" s="2">
        <f t="shared" si="113"/>
        <v>0.29100000000000004</v>
      </c>
      <c r="G3648" s="2">
        <f t="shared" si="114"/>
        <v>0.91700000000000004</v>
      </c>
      <c r="H3648" s="2">
        <f t="shared" si="114"/>
        <v>0.72399999999999998</v>
      </c>
    </row>
    <row r="3649" spans="1:8" x14ac:dyDescent="0.35">
      <c r="A3649" t="s">
        <v>3954</v>
      </c>
      <c r="B3649" t="s">
        <v>3949</v>
      </c>
      <c r="C3649" s="4">
        <v>-0.71799999999999997</v>
      </c>
      <c r="D3649">
        <v>-0.22700000000000001</v>
      </c>
      <c r="E3649">
        <v>0.113</v>
      </c>
      <c r="F3649" s="2">
        <f t="shared" si="113"/>
        <v>0.28200000000000003</v>
      </c>
      <c r="G3649" s="2">
        <f t="shared" si="114"/>
        <v>0.77300000000000002</v>
      </c>
      <c r="H3649" s="2">
        <f t="shared" si="114"/>
        <v>1.113</v>
      </c>
    </row>
    <row r="3650" spans="1:8" x14ac:dyDescent="0.35">
      <c r="A3650" t="s">
        <v>3955</v>
      </c>
      <c r="B3650" t="s">
        <v>3949</v>
      </c>
      <c r="C3650" s="4">
        <v>-0.71599999999999997</v>
      </c>
      <c r="D3650">
        <v>-0.39</v>
      </c>
      <c r="E3650">
        <v>0.48799999999999999</v>
      </c>
      <c r="F3650" s="2">
        <f t="shared" ref="F3650:F3713" si="115">C3650+$L$3</f>
        <v>0.28400000000000003</v>
      </c>
      <c r="G3650" s="2">
        <f t="shared" ref="G3650:H3713" si="116">D3650+$L$3</f>
        <v>0.61</v>
      </c>
      <c r="H3650" s="2">
        <f t="shared" si="116"/>
        <v>1.488</v>
      </c>
    </row>
    <row r="3651" spans="1:8" x14ac:dyDescent="0.35">
      <c r="A3651" t="s">
        <v>3956</v>
      </c>
      <c r="B3651" t="s">
        <v>3949</v>
      </c>
      <c r="C3651" s="4">
        <v>-0.70199999999999996</v>
      </c>
      <c r="D3651">
        <v>-0.55600000000000005</v>
      </c>
      <c r="E3651">
        <v>0.81200000000000006</v>
      </c>
      <c r="F3651" s="2">
        <f t="shared" si="115"/>
        <v>0.29800000000000004</v>
      </c>
      <c r="G3651" s="2">
        <f t="shared" si="116"/>
        <v>0.44399999999999995</v>
      </c>
      <c r="H3651" s="2">
        <f t="shared" si="116"/>
        <v>1.8120000000000001</v>
      </c>
    </row>
    <row r="3652" spans="1:8" x14ac:dyDescent="0.35">
      <c r="A3652" t="s">
        <v>3957</v>
      </c>
      <c r="B3652" t="s">
        <v>3949</v>
      </c>
      <c r="C3652" s="4">
        <v>-0.67600000000000005</v>
      </c>
      <c r="D3652">
        <v>-0.71099999999999997</v>
      </c>
      <c r="E3652">
        <v>1.056</v>
      </c>
      <c r="F3652" s="2">
        <f t="shared" si="115"/>
        <v>0.32399999999999995</v>
      </c>
      <c r="G3652" s="2">
        <f t="shared" si="116"/>
        <v>0.28900000000000003</v>
      </c>
      <c r="H3652" s="2">
        <f t="shared" si="116"/>
        <v>2.056</v>
      </c>
    </row>
    <row r="3653" spans="1:8" x14ac:dyDescent="0.35">
      <c r="A3653" t="s">
        <v>3958</v>
      </c>
      <c r="B3653" t="s">
        <v>3949</v>
      </c>
      <c r="C3653" s="4">
        <v>-0.63200000000000001</v>
      </c>
      <c r="D3653">
        <v>-0.83599999999999997</v>
      </c>
      <c r="E3653">
        <v>1.194</v>
      </c>
      <c r="F3653" s="2">
        <f t="shared" si="115"/>
        <v>0.36799999999999999</v>
      </c>
      <c r="G3653" s="2">
        <f t="shared" si="116"/>
        <v>0.16400000000000003</v>
      </c>
      <c r="H3653" s="2">
        <f t="shared" si="116"/>
        <v>2.194</v>
      </c>
    </row>
    <row r="3654" spans="1:8" x14ac:dyDescent="0.35">
      <c r="A3654" t="s">
        <v>3959</v>
      </c>
      <c r="B3654" t="s">
        <v>3949</v>
      </c>
      <c r="C3654" s="4">
        <v>-0.57799999999999996</v>
      </c>
      <c r="D3654">
        <v>-0.91800000000000004</v>
      </c>
      <c r="E3654">
        <v>1.21</v>
      </c>
      <c r="F3654" s="2">
        <f t="shared" si="115"/>
        <v>0.42200000000000004</v>
      </c>
      <c r="G3654" s="2">
        <f t="shared" si="116"/>
        <v>8.1999999999999962E-2</v>
      </c>
      <c r="H3654" s="2">
        <f t="shared" si="116"/>
        <v>2.21</v>
      </c>
    </row>
    <row r="3655" spans="1:8" x14ac:dyDescent="0.35">
      <c r="A3655" t="s">
        <v>3960</v>
      </c>
      <c r="B3655" t="s">
        <v>3949</v>
      </c>
      <c r="C3655" s="4">
        <v>-0.51600000000000001</v>
      </c>
      <c r="D3655">
        <v>-0.94499999999999995</v>
      </c>
      <c r="E3655">
        <v>1.1020000000000001</v>
      </c>
      <c r="F3655" s="2">
        <f t="shared" si="115"/>
        <v>0.48399999999999999</v>
      </c>
      <c r="G3655" s="2">
        <f t="shared" si="116"/>
        <v>5.5000000000000049E-2</v>
      </c>
      <c r="H3655" s="2">
        <f t="shared" si="116"/>
        <v>2.1020000000000003</v>
      </c>
    </row>
    <row r="3656" spans="1:8" x14ac:dyDescent="0.35">
      <c r="A3656" t="s">
        <v>3961</v>
      </c>
      <c r="B3656" t="s">
        <v>3962</v>
      </c>
      <c r="C3656" s="4">
        <v>-0.45600000000000002</v>
      </c>
      <c r="D3656">
        <v>-0.91100000000000003</v>
      </c>
      <c r="E3656">
        <v>0.878</v>
      </c>
      <c r="F3656" s="2">
        <f t="shared" si="115"/>
        <v>0.54400000000000004</v>
      </c>
      <c r="G3656" s="2">
        <f t="shared" si="116"/>
        <v>8.8999999999999968E-2</v>
      </c>
      <c r="H3656" s="2">
        <f t="shared" si="116"/>
        <v>1.8780000000000001</v>
      </c>
    </row>
    <row r="3657" spans="1:8" x14ac:dyDescent="0.35">
      <c r="A3657" t="s">
        <v>3963</v>
      </c>
      <c r="B3657" t="s">
        <v>3962</v>
      </c>
      <c r="C3657" s="4">
        <v>-0.40100000000000002</v>
      </c>
      <c r="D3657">
        <v>-0.81599999999999995</v>
      </c>
      <c r="E3657">
        <v>0.56200000000000006</v>
      </c>
      <c r="F3657" s="2">
        <f t="shared" si="115"/>
        <v>0.59899999999999998</v>
      </c>
      <c r="G3657" s="2">
        <f t="shared" si="116"/>
        <v>0.18400000000000005</v>
      </c>
      <c r="H3657" s="2">
        <f t="shared" si="116"/>
        <v>1.5620000000000001</v>
      </c>
    </row>
    <row r="3658" spans="1:8" x14ac:dyDescent="0.35">
      <c r="A3658" t="s">
        <v>3964</v>
      </c>
      <c r="B3658" t="s">
        <v>3962</v>
      </c>
      <c r="C3658" s="4">
        <v>-0.36299999999999999</v>
      </c>
      <c r="D3658">
        <v>-0.66700000000000004</v>
      </c>
      <c r="E3658">
        <v>0.188</v>
      </c>
      <c r="F3658" s="2">
        <f t="shared" si="115"/>
        <v>0.63700000000000001</v>
      </c>
      <c r="G3658" s="2">
        <f t="shared" si="116"/>
        <v>0.33299999999999996</v>
      </c>
      <c r="H3658" s="2">
        <f t="shared" si="116"/>
        <v>1.1879999999999999</v>
      </c>
    </row>
    <row r="3659" spans="1:8" x14ac:dyDescent="0.35">
      <c r="A3659" t="s">
        <v>3965</v>
      </c>
      <c r="B3659" t="s">
        <v>3962</v>
      </c>
      <c r="C3659" s="4">
        <v>-0.34200000000000003</v>
      </c>
      <c r="D3659">
        <v>-0.48</v>
      </c>
      <c r="E3659">
        <v>-0.20799999999999999</v>
      </c>
      <c r="F3659" s="2">
        <f t="shared" si="115"/>
        <v>0.65799999999999992</v>
      </c>
      <c r="G3659" s="2">
        <f t="shared" si="116"/>
        <v>0.52</v>
      </c>
      <c r="H3659" s="2">
        <f t="shared" si="116"/>
        <v>0.79200000000000004</v>
      </c>
    </row>
    <row r="3660" spans="1:8" x14ac:dyDescent="0.35">
      <c r="A3660" t="s">
        <v>3966</v>
      </c>
      <c r="B3660" t="s">
        <v>3962</v>
      </c>
      <c r="C3660" s="4">
        <v>-0.33900000000000002</v>
      </c>
      <c r="D3660">
        <v>-0.27200000000000002</v>
      </c>
      <c r="E3660">
        <v>-0.58599999999999997</v>
      </c>
      <c r="F3660" s="2">
        <f t="shared" si="115"/>
        <v>0.66100000000000003</v>
      </c>
      <c r="G3660" s="2">
        <f t="shared" si="116"/>
        <v>0.72799999999999998</v>
      </c>
      <c r="H3660" s="2">
        <f t="shared" si="116"/>
        <v>0.41400000000000003</v>
      </c>
    </row>
    <row r="3661" spans="1:8" x14ac:dyDescent="0.35">
      <c r="A3661" t="s">
        <v>3967</v>
      </c>
      <c r="B3661" t="s">
        <v>3962</v>
      </c>
      <c r="C3661" s="4">
        <v>-0.35199999999999998</v>
      </c>
      <c r="D3661">
        <v>-6.0999999999999999E-2</v>
      </c>
      <c r="E3661">
        <v>-0.91300000000000003</v>
      </c>
      <c r="F3661" s="2">
        <f t="shared" si="115"/>
        <v>0.64800000000000002</v>
      </c>
      <c r="G3661" s="2">
        <f t="shared" si="116"/>
        <v>0.93900000000000006</v>
      </c>
      <c r="H3661" s="2">
        <f t="shared" si="116"/>
        <v>8.6999999999999966E-2</v>
      </c>
    </row>
    <row r="3662" spans="1:8" x14ac:dyDescent="0.35">
      <c r="A3662" t="s">
        <v>3968</v>
      </c>
      <c r="B3662" t="s">
        <v>3962</v>
      </c>
      <c r="C3662" s="4">
        <v>-0.374</v>
      </c>
      <c r="D3662">
        <v>0.13100000000000001</v>
      </c>
      <c r="E3662">
        <v>-1.1579999999999999</v>
      </c>
      <c r="F3662" s="2">
        <f t="shared" si="115"/>
        <v>0.626</v>
      </c>
      <c r="G3662" s="2">
        <f t="shared" si="116"/>
        <v>1.131</v>
      </c>
      <c r="H3662" s="2">
        <f t="shared" si="116"/>
        <v>-0.15799999999999992</v>
      </c>
    </row>
    <row r="3663" spans="1:8" x14ac:dyDescent="0.35">
      <c r="A3663" t="s">
        <v>3969</v>
      </c>
      <c r="B3663" t="s">
        <v>3962</v>
      </c>
      <c r="C3663" s="4">
        <v>-0.39800000000000002</v>
      </c>
      <c r="D3663">
        <v>0.28499999999999998</v>
      </c>
      <c r="E3663">
        <v>-1.2949999999999999</v>
      </c>
      <c r="F3663" s="2">
        <f t="shared" si="115"/>
        <v>0.60199999999999998</v>
      </c>
      <c r="G3663" s="2">
        <f t="shared" si="116"/>
        <v>1.2849999999999999</v>
      </c>
      <c r="H3663" s="2">
        <f t="shared" si="116"/>
        <v>-0.29499999999999993</v>
      </c>
    </row>
    <row r="3664" spans="1:8" x14ac:dyDescent="0.35">
      <c r="A3664" t="s">
        <v>3970</v>
      </c>
      <c r="B3664" t="s">
        <v>3962</v>
      </c>
      <c r="C3664" s="4">
        <v>-0.42099999999999999</v>
      </c>
      <c r="D3664">
        <v>0.38600000000000001</v>
      </c>
      <c r="E3664">
        <v>-1.3069999999999999</v>
      </c>
      <c r="F3664" s="2">
        <f t="shared" si="115"/>
        <v>0.57899999999999996</v>
      </c>
      <c r="G3664" s="2">
        <f t="shared" si="116"/>
        <v>1.3860000000000001</v>
      </c>
      <c r="H3664" s="2">
        <f t="shared" si="116"/>
        <v>-0.30699999999999994</v>
      </c>
    </row>
    <row r="3665" spans="1:8" x14ac:dyDescent="0.35">
      <c r="A3665" t="s">
        <v>3971</v>
      </c>
      <c r="B3665" t="s">
        <v>3962</v>
      </c>
      <c r="C3665" s="4">
        <v>-0.439</v>
      </c>
      <c r="D3665">
        <v>0.41699999999999998</v>
      </c>
      <c r="E3665">
        <v>-1.1919999999999999</v>
      </c>
      <c r="F3665" s="2">
        <f t="shared" si="115"/>
        <v>0.56099999999999994</v>
      </c>
      <c r="G3665" s="2">
        <f t="shared" si="116"/>
        <v>1.417</v>
      </c>
      <c r="H3665" s="2">
        <f t="shared" si="116"/>
        <v>-0.19199999999999995</v>
      </c>
    </row>
    <row r="3666" spans="1:8" x14ac:dyDescent="0.35">
      <c r="A3666" t="s">
        <v>3972</v>
      </c>
      <c r="B3666" t="s">
        <v>3962</v>
      </c>
      <c r="C3666" s="4">
        <v>-0.44800000000000001</v>
      </c>
      <c r="D3666">
        <v>0.379</v>
      </c>
      <c r="E3666">
        <v>-0.96</v>
      </c>
      <c r="F3666" s="2">
        <f t="shared" si="115"/>
        <v>0.55200000000000005</v>
      </c>
      <c r="G3666" s="2">
        <f t="shared" si="116"/>
        <v>1.379</v>
      </c>
      <c r="H3666" s="2">
        <f t="shared" si="116"/>
        <v>4.0000000000000036E-2</v>
      </c>
    </row>
    <row r="3667" spans="1:8" x14ac:dyDescent="0.35">
      <c r="A3667" t="s">
        <v>3973</v>
      </c>
      <c r="B3667" t="s">
        <v>3962</v>
      </c>
      <c r="C3667" s="4">
        <v>-0.44700000000000001</v>
      </c>
      <c r="D3667">
        <v>0.27400000000000002</v>
      </c>
      <c r="E3667">
        <v>-0.63100000000000001</v>
      </c>
      <c r="F3667" s="2">
        <f t="shared" si="115"/>
        <v>0.55299999999999994</v>
      </c>
      <c r="G3667" s="2">
        <f t="shared" si="116"/>
        <v>1.274</v>
      </c>
      <c r="H3667" s="2">
        <f t="shared" si="116"/>
        <v>0.36899999999999999</v>
      </c>
    </row>
    <row r="3668" spans="1:8" x14ac:dyDescent="0.35">
      <c r="A3668" t="s">
        <v>3974</v>
      </c>
      <c r="B3668" t="s">
        <v>3975</v>
      </c>
      <c r="C3668" s="4">
        <v>-0.439</v>
      </c>
      <c r="D3668">
        <v>0.105</v>
      </c>
      <c r="E3668">
        <v>-0.23400000000000001</v>
      </c>
      <c r="F3668" s="2">
        <f t="shared" si="115"/>
        <v>0.56099999999999994</v>
      </c>
      <c r="G3668" s="2">
        <f t="shared" si="116"/>
        <v>1.105</v>
      </c>
      <c r="H3668" s="2">
        <f t="shared" si="116"/>
        <v>0.76600000000000001</v>
      </c>
    </row>
    <row r="3669" spans="1:8" x14ac:dyDescent="0.35">
      <c r="A3669" t="s">
        <v>3976</v>
      </c>
      <c r="B3669" t="s">
        <v>3975</v>
      </c>
      <c r="C3669" s="4">
        <v>-0.42499999999999999</v>
      </c>
      <c r="D3669">
        <v>-0.10299999999999999</v>
      </c>
      <c r="E3669">
        <v>0.191</v>
      </c>
      <c r="F3669" s="2">
        <f t="shared" si="115"/>
        <v>0.57499999999999996</v>
      </c>
      <c r="G3669" s="2">
        <f t="shared" si="116"/>
        <v>0.89700000000000002</v>
      </c>
      <c r="H3669" s="2">
        <f t="shared" si="116"/>
        <v>1.1910000000000001</v>
      </c>
    </row>
    <row r="3670" spans="1:8" x14ac:dyDescent="0.35">
      <c r="A3670" t="s">
        <v>3977</v>
      </c>
      <c r="B3670" t="s">
        <v>3975</v>
      </c>
      <c r="C3670" s="4">
        <v>-0.40699999999999997</v>
      </c>
      <c r="D3670">
        <v>-0.33600000000000002</v>
      </c>
      <c r="E3670">
        <v>0.60399999999999998</v>
      </c>
      <c r="F3670" s="2">
        <f t="shared" si="115"/>
        <v>0.59299999999999997</v>
      </c>
      <c r="G3670" s="2">
        <f t="shared" si="116"/>
        <v>0.66399999999999992</v>
      </c>
      <c r="H3670" s="2">
        <f t="shared" si="116"/>
        <v>1.6040000000000001</v>
      </c>
    </row>
    <row r="3671" spans="1:8" x14ac:dyDescent="0.35">
      <c r="A3671" t="s">
        <v>3978</v>
      </c>
      <c r="B3671" t="s">
        <v>3975</v>
      </c>
      <c r="C3671" s="4">
        <v>-0.39</v>
      </c>
      <c r="D3671">
        <v>-0.57199999999999995</v>
      </c>
      <c r="E3671">
        <v>0.96</v>
      </c>
      <c r="F3671" s="2">
        <f t="shared" si="115"/>
        <v>0.61</v>
      </c>
      <c r="G3671" s="2">
        <f t="shared" si="116"/>
        <v>0.42800000000000005</v>
      </c>
      <c r="H3671" s="2">
        <f t="shared" si="116"/>
        <v>1.96</v>
      </c>
    </row>
    <row r="3672" spans="1:8" x14ac:dyDescent="0.35">
      <c r="A3672" t="s">
        <v>3979</v>
      </c>
      <c r="B3672" t="s">
        <v>3975</v>
      </c>
      <c r="C3672" s="4">
        <v>-0.372</v>
      </c>
      <c r="D3672">
        <v>-0.78600000000000003</v>
      </c>
      <c r="E3672">
        <v>1.2230000000000001</v>
      </c>
      <c r="F3672" s="2">
        <f t="shared" si="115"/>
        <v>0.628</v>
      </c>
      <c r="G3672" s="2">
        <f t="shared" si="116"/>
        <v>0.21399999999999997</v>
      </c>
      <c r="H3672" s="2">
        <f t="shared" si="116"/>
        <v>2.2229999999999999</v>
      </c>
    </row>
    <row r="3673" spans="1:8" x14ac:dyDescent="0.35">
      <c r="A3673" t="s">
        <v>3980</v>
      </c>
      <c r="B3673" t="s">
        <v>3975</v>
      </c>
      <c r="C3673" s="4">
        <v>-0.36</v>
      </c>
      <c r="D3673">
        <v>-0.95599999999999996</v>
      </c>
      <c r="E3673">
        <v>1.3620000000000001</v>
      </c>
      <c r="F3673" s="2">
        <f t="shared" si="115"/>
        <v>0.64</v>
      </c>
      <c r="G3673" s="2">
        <f t="shared" si="116"/>
        <v>4.4000000000000039E-2</v>
      </c>
      <c r="H3673" s="2">
        <f t="shared" si="116"/>
        <v>2.3620000000000001</v>
      </c>
    </row>
    <row r="3674" spans="1:8" x14ac:dyDescent="0.35">
      <c r="A3674" t="s">
        <v>3981</v>
      </c>
      <c r="B3674" t="s">
        <v>3975</v>
      </c>
      <c r="C3674" s="4">
        <v>-0.35399999999999998</v>
      </c>
      <c r="D3674">
        <v>-1.069</v>
      </c>
      <c r="E3674">
        <v>1.361</v>
      </c>
      <c r="F3674" s="2">
        <f t="shared" si="115"/>
        <v>0.64600000000000002</v>
      </c>
      <c r="G3674" s="2">
        <f t="shared" si="116"/>
        <v>-6.899999999999995E-2</v>
      </c>
      <c r="H3674" s="2">
        <f t="shared" si="116"/>
        <v>2.3609999999999998</v>
      </c>
    </row>
    <row r="3675" spans="1:8" x14ac:dyDescent="0.35">
      <c r="A3675" t="s">
        <v>3982</v>
      </c>
      <c r="B3675" t="s">
        <v>3975</v>
      </c>
      <c r="C3675" s="4">
        <v>-0.35799999999999998</v>
      </c>
      <c r="D3675">
        <v>-1.107</v>
      </c>
      <c r="E3675">
        <v>1.216</v>
      </c>
      <c r="F3675" s="2">
        <f t="shared" si="115"/>
        <v>0.64200000000000002</v>
      </c>
      <c r="G3675" s="2">
        <f t="shared" si="116"/>
        <v>-0.10699999999999998</v>
      </c>
      <c r="H3675" s="2">
        <f t="shared" si="116"/>
        <v>2.2160000000000002</v>
      </c>
    </row>
    <row r="3676" spans="1:8" x14ac:dyDescent="0.35">
      <c r="A3676" t="s">
        <v>3983</v>
      </c>
      <c r="B3676" t="s">
        <v>3975</v>
      </c>
      <c r="C3676" s="4">
        <v>-0.37</v>
      </c>
      <c r="D3676">
        <v>-1.069</v>
      </c>
      <c r="E3676">
        <v>0.94299999999999995</v>
      </c>
      <c r="F3676" s="2">
        <f t="shared" si="115"/>
        <v>0.63</v>
      </c>
      <c r="G3676" s="2">
        <f t="shared" si="116"/>
        <v>-6.899999999999995E-2</v>
      </c>
      <c r="H3676" s="2">
        <f t="shared" si="116"/>
        <v>1.9430000000000001</v>
      </c>
    </row>
    <row r="3677" spans="1:8" x14ac:dyDescent="0.35">
      <c r="A3677" t="s">
        <v>3984</v>
      </c>
      <c r="B3677" t="s">
        <v>3975</v>
      </c>
      <c r="C3677" s="4">
        <v>-0.39500000000000002</v>
      </c>
      <c r="D3677">
        <v>-0.96099999999999997</v>
      </c>
      <c r="E3677">
        <v>0.57499999999999996</v>
      </c>
      <c r="F3677" s="2">
        <f t="shared" si="115"/>
        <v>0.60499999999999998</v>
      </c>
      <c r="G3677" s="2">
        <f t="shared" si="116"/>
        <v>3.9000000000000035E-2</v>
      </c>
      <c r="H3677" s="2">
        <f t="shared" si="116"/>
        <v>1.575</v>
      </c>
    </row>
    <row r="3678" spans="1:8" x14ac:dyDescent="0.35">
      <c r="A3678" t="s">
        <v>3985</v>
      </c>
      <c r="B3678" t="s">
        <v>3975</v>
      </c>
      <c r="C3678" s="4">
        <v>-0.42099999999999999</v>
      </c>
      <c r="D3678">
        <v>-0.79200000000000004</v>
      </c>
      <c r="E3678">
        <v>0.157</v>
      </c>
      <c r="F3678" s="2">
        <f t="shared" si="115"/>
        <v>0.57899999999999996</v>
      </c>
      <c r="G3678" s="2">
        <f t="shared" si="116"/>
        <v>0.20799999999999996</v>
      </c>
      <c r="H3678" s="2">
        <f t="shared" si="116"/>
        <v>1.157</v>
      </c>
    </row>
    <row r="3679" spans="1:8" x14ac:dyDescent="0.35">
      <c r="A3679" t="s">
        <v>3986</v>
      </c>
      <c r="B3679" t="s">
        <v>3975</v>
      </c>
      <c r="C3679" s="4">
        <v>-0.44500000000000001</v>
      </c>
      <c r="D3679">
        <v>-0.58299999999999996</v>
      </c>
      <c r="E3679">
        <v>-0.26100000000000001</v>
      </c>
      <c r="F3679" s="2">
        <f t="shared" si="115"/>
        <v>0.55499999999999994</v>
      </c>
      <c r="G3679" s="2">
        <f t="shared" si="116"/>
        <v>0.41700000000000004</v>
      </c>
      <c r="H3679" s="2">
        <f t="shared" si="116"/>
        <v>0.73899999999999999</v>
      </c>
    </row>
    <row r="3680" spans="1:8" x14ac:dyDescent="0.35">
      <c r="A3680" t="s">
        <v>3987</v>
      </c>
      <c r="B3680" t="s">
        <v>3988</v>
      </c>
      <c r="C3680" s="4">
        <v>-0.45600000000000002</v>
      </c>
      <c r="D3680">
        <v>-0.35599999999999998</v>
      </c>
      <c r="E3680">
        <v>-0.63</v>
      </c>
      <c r="F3680" s="2">
        <f t="shared" si="115"/>
        <v>0.54400000000000004</v>
      </c>
      <c r="G3680" s="2">
        <f t="shared" si="116"/>
        <v>0.64400000000000002</v>
      </c>
      <c r="H3680" s="2">
        <f t="shared" si="116"/>
        <v>0.37</v>
      </c>
    </row>
    <row r="3681" spans="1:8" x14ac:dyDescent="0.35">
      <c r="A3681" t="s">
        <v>3989</v>
      </c>
      <c r="B3681" t="s">
        <v>3988</v>
      </c>
      <c r="C3681" s="4">
        <v>-0.44800000000000001</v>
      </c>
      <c r="D3681">
        <v>-0.13800000000000001</v>
      </c>
      <c r="E3681">
        <v>-0.90700000000000003</v>
      </c>
      <c r="F3681" s="2">
        <f t="shared" si="115"/>
        <v>0.55200000000000005</v>
      </c>
      <c r="G3681" s="2">
        <f t="shared" si="116"/>
        <v>0.86199999999999999</v>
      </c>
      <c r="H3681" s="2">
        <f t="shared" si="116"/>
        <v>9.2999999999999972E-2</v>
      </c>
    </row>
    <row r="3682" spans="1:8" x14ac:dyDescent="0.35">
      <c r="A3682" t="s">
        <v>3990</v>
      </c>
      <c r="B3682" t="s">
        <v>3988</v>
      </c>
      <c r="C3682" s="4">
        <v>-0.42</v>
      </c>
      <c r="D3682">
        <v>4.7E-2</v>
      </c>
      <c r="E3682">
        <v>-1.07</v>
      </c>
      <c r="F3682" s="2">
        <f t="shared" si="115"/>
        <v>0.58000000000000007</v>
      </c>
      <c r="G3682" s="2">
        <f t="shared" si="116"/>
        <v>1.0469999999999999</v>
      </c>
      <c r="H3682" s="2">
        <f t="shared" si="116"/>
        <v>-7.0000000000000062E-2</v>
      </c>
    </row>
    <row r="3683" spans="1:8" x14ac:dyDescent="0.35">
      <c r="A3683" t="s">
        <v>3991</v>
      </c>
      <c r="B3683" t="s">
        <v>3988</v>
      </c>
      <c r="C3683" s="4">
        <v>-0.378</v>
      </c>
      <c r="D3683">
        <v>0.186</v>
      </c>
      <c r="E3683">
        <v>-1.1060000000000001</v>
      </c>
      <c r="F3683" s="2">
        <f t="shared" si="115"/>
        <v>0.622</v>
      </c>
      <c r="G3683" s="2">
        <f t="shared" si="116"/>
        <v>1.1859999999999999</v>
      </c>
      <c r="H3683" s="2">
        <f t="shared" si="116"/>
        <v>-0.10600000000000009</v>
      </c>
    </row>
    <row r="3684" spans="1:8" x14ac:dyDescent="0.35">
      <c r="A3684" t="s">
        <v>3992</v>
      </c>
      <c r="B3684" t="s">
        <v>3988</v>
      </c>
      <c r="C3684" s="4">
        <v>-0.33200000000000002</v>
      </c>
      <c r="D3684">
        <v>0.26600000000000001</v>
      </c>
      <c r="E3684">
        <v>-1.022</v>
      </c>
      <c r="F3684" s="2">
        <f t="shared" si="115"/>
        <v>0.66799999999999993</v>
      </c>
      <c r="G3684" s="2">
        <f t="shared" si="116"/>
        <v>1.266</v>
      </c>
      <c r="H3684" s="2">
        <f t="shared" si="116"/>
        <v>-2.200000000000002E-2</v>
      </c>
    </row>
    <row r="3685" spans="1:8" x14ac:dyDescent="0.35">
      <c r="A3685" t="s">
        <v>3993</v>
      </c>
      <c r="B3685" t="s">
        <v>3988</v>
      </c>
      <c r="C3685" s="4">
        <v>-0.28699999999999998</v>
      </c>
      <c r="D3685">
        <v>0.28100000000000003</v>
      </c>
      <c r="E3685">
        <v>-0.83799999999999997</v>
      </c>
      <c r="F3685" s="2">
        <f t="shared" si="115"/>
        <v>0.71300000000000008</v>
      </c>
      <c r="G3685" s="2">
        <f t="shared" si="116"/>
        <v>1.2810000000000001</v>
      </c>
      <c r="H3685" s="2">
        <f t="shared" si="116"/>
        <v>0.16200000000000003</v>
      </c>
    </row>
    <row r="3686" spans="1:8" x14ac:dyDescent="0.35">
      <c r="A3686" t="s">
        <v>3994</v>
      </c>
      <c r="B3686" t="s">
        <v>3988</v>
      </c>
      <c r="C3686" s="4">
        <v>-0.253</v>
      </c>
      <c r="D3686">
        <v>0.23799999999999999</v>
      </c>
      <c r="E3686">
        <v>-0.58699999999999997</v>
      </c>
      <c r="F3686" s="2">
        <f t="shared" si="115"/>
        <v>0.747</v>
      </c>
      <c r="G3686" s="2">
        <f t="shared" si="116"/>
        <v>1.238</v>
      </c>
      <c r="H3686" s="2">
        <f t="shared" si="116"/>
        <v>0.41300000000000003</v>
      </c>
    </row>
    <row r="3687" spans="1:8" x14ac:dyDescent="0.35">
      <c r="A3687" t="s">
        <v>3995</v>
      </c>
      <c r="B3687" t="s">
        <v>3988</v>
      </c>
      <c r="C3687" s="4">
        <v>-0.23799999999999999</v>
      </c>
      <c r="D3687">
        <v>0.14499999999999999</v>
      </c>
      <c r="E3687">
        <v>-0.30599999999999999</v>
      </c>
      <c r="F3687" s="2">
        <f t="shared" si="115"/>
        <v>0.76200000000000001</v>
      </c>
      <c r="G3687" s="2">
        <f t="shared" si="116"/>
        <v>1.145</v>
      </c>
      <c r="H3687" s="2">
        <f t="shared" si="116"/>
        <v>0.69399999999999995</v>
      </c>
    </row>
    <row r="3688" spans="1:8" x14ac:dyDescent="0.35">
      <c r="A3688" t="s">
        <v>3996</v>
      </c>
      <c r="B3688" t="s">
        <v>3988</v>
      </c>
      <c r="C3688" s="4">
        <v>-0.24199999999999999</v>
      </c>
      <c r="D3688">
        <v>1.9E-2</v>
      </c>
      <c r="E3688">
        <v>-3.2000000000000001E-2</v>
      </c>
      <c r="F3688" s="2">
        <f t="shared" si="115"/>
        <v>0.75800000000000001</v>
      </c>
      <c r="G3688" s="2">
        <f t="shared" si="116"/>
        <v>1.0189999999999999</v>
      </c>
      <c r="H3688" s="2">
        <f t="shared" si="116"/>
        <v>0.96799999999999997</v>
      </c>
    </row>
    <row r="3689" spans="1:8" x14ac:dyDescent="0.35">
      <c r="A3689" t="s">
        <v>3997</v>
      </c>
      <c r="B3689" t="s">
        <v>3988</v>
      </c>
      <c r="C3689" s="4">
        <v>-0.26900000000000002</v>
      </c>
      <c r="D3689">
        <v>-0.126</v>
      </c>
      <c r="E3689">
        <v>0.20399999999999999</v>
      </c>
      <c r="F3689" s="2">
        <f t="shared" si="115"/>
        <v>0.73099999999999998</v>
      </c>
      <c r="G3689" s="2">
        <f t="shared" si="116"/>
        <v>0.874</v>
      </c>
      <c r="H3689" s="2">
        <f t="shared" si="116"/>
        <v>1.204</v>
      </c>
    </row>
    <row r="3690" spans="1:8" x14ac:dyDescent="0.35">
      <c r="A3690" t="s">
        <v>3998</v>
      </c>
      <c r="B3690" t="s">
        <v>3988</v>
      </c>
      <c r="C3690" s="4">
        <v>-0.318</v>
      </c>
      <c r="D3690">
        <v>-0.26900000000000002</v>
      </c>
      <c r="E3690">
        <v>0.38100000000000001</v>
      </c>
      <c r="F3690" s="2">
        <f t="shared" si="115"/>
        <v>0.68199999999999994</v>
      </c>
      <c r="G3690" s="2">
        <f t="shared" si="116"/>
        <v>0.73099999999999998</v>
      </c>
      <c r="H3690" s="2">
        <f t="shared" si="116"/>
        <v>1.381</v>
      </c>
    </row>
    <row r="3691" spans="1:8" x14ac:dyDescent="0.35">
      <c r="A3691" t="s">
        <v>3999</v>
      </c>
      <c r="B3691" t="s">
        <v>3988</v>
      </c>
      <c r="C3691" s="4">
        <v>-0.376</v>
      </c>
      <c r="D3691">
        <v>-0.40300000000000002</v>
      </c>
      <c r="E3691">
        <v>0.48799999999999999</v>
      </c>
      <c r="F3691" s="2">
        <f t="shared" si="115"/>
        <v>0.624</v>
      </c>
      <c r="G3691" s="2">
        <f t="shared" si="116"/>
        <v>0.59699999999999998</v>
      </c>
      <c r="H3691" s="2">
        <f t="shared" si="116"/>
        <v>1.488</v>
      </c>
    </row>
    <row r="3692" spans="1:8" x14ac:dyDescent="0.35">
      <c r="A3692" t="s">
        <v>4000</v>
      </c>
      <c r="B3692" t="s">
        <v>4001</v>
      </c>
      <c r="C3692" s="4">
        <v>-0.434</v>
      </c>
      <c r="D3692">
        <v>-0.51500000000000001</v>
      </c>
      <c r="E3692">
        <v>0.52800000000000002</v>
      </c>
      <c r="F3692" s="2">
        <f t="shared" si="115"/>
        <v>0.56600000000000006</v>
      </c>
      <c r="G3692" s="2">
        <f t="shared" si="116"/>
        <v>0.48499999999999999</v>
      </c>
      <c r="H3692" s="2">
        <f t="shared" si="116"/>
        <v>1.528</v>
      </c>
    </row>
    <row r="3693" spans="1:8" x14ac:dyDescent="0.35">
      <c r="A3693" t="s">
        <v>4002</v>
      </c>
      <c r="B3693" t="s">
        <v>4001</v>
      </c>
      <c r="C3693" s="4">
        <v>-0.48299999999999998</v>
      </c>
      <c r="D3693">
        <v>-0.59899999999999998</v>
      </c>
      <c r="E3693">
        <v>0.51100000000000001</v>
      </c>
      <c r="F3693" s="2">
        <f t="shared" si="115"/>
        <v>0.51700000000000002</v>
      </c>
      <c r="G3693" s="2">
        <f t="shared" si="116"/>
        <v>0.40100000000000002</v>
      </c>
      <c r="H3693" s="2">
        <f t="shared" si="116"/>
        <v>1.5110000000000001</v>
      </c>
    </row>
    <row r="3694" spans="1:8" x14ac:dyDescent="0.35">
      <c r="A3694" t="s">
        <v>4003</v>
      </c>
      <c r="B3694" t="s">
        <v>4001</v>
      </c>
      <c r="C3694" s="4">
        <v>-0.51500000000000001</v>
      </c>
      <c r="D3694">
        <v>-0.65</v>
      </c>
      <c r="E3694">
        <v>0.45300000000000001</v>
      </c>
      <c r="F3694" s="2">
        <f t="shared" si="115"/>
        <v>0.48499999999999999</v>
      </c>
      <c r="G3694" s="2">
        <f t="shared" si="116"/>
        <v>0.35</v>
      </c>
      <c r="H3694" s="2">
        <f t="shared" si="116"/>
        <v>1.4530000000000001</v>
      </c>
    </row>
    <row r="3695" spans="1:8" x14ac:dyDescent="0.35">
      <c r="A3695" t="s">
        <v>4004</v>
      </c>
      <c r="B3695" t="s">
        <v>4001</v>
      </c>
      <c r="C3695" s="4">
        <v>-0.52500000000000002</v>
      </c>
      <c r="D3695">
        <v>-0.67100000000000004</v>
      </c>
      <c r="E3695">
        <v>0.375</v>
      </c>
      <c r="F3695" s="2">
        <f t="shared" si="115"/>
        <v>0.47499999999999998</v>
      </c>
      <c r="G3695" s="2">
        <f t="shared" si="116"/>
        <v>0.32899999999999996</v>
      </c>
      <c r="H3695" s="2">
        <f t="shared" si="116"/>
        <v>1.375</v>
      </c>
    </row>
    <row r="3696" spans="1:8" x14ac:dyDescent="0.35">
      <c r="A3696" t="s">
        <v>4005</v>
      </c>
      <c r="B3696" t="s">
        <v>4001</v>
      </c>
      <c r="C3696" s="4">
        <v>-0.51600000000000001</v>
      </c>
      <c r="D3696">
        <v>-0.66300000000000003</v>
      </c>
      <c r="E3696">
        <v>0.29299999999999998</v>
      </c>
      <c r="F3696" s="2">
        <f t="shared" si="115"/>
        <v>0.48399999999999999</v>
      </c>
      <c r="G3696" s="2">
        <f t="shared" si="116"/>
        <v>0.33699999999999997</v>
      </c>
      <c r="H3696" s="2">
        <f t="shared" si="116"/>
        <v>1.2929999999999999</v>
      </c>
    </row>
    <row r="3697" spans="1:8" x14ac:dyDescent="0.35">
      <c r="A3697" t="s">
        <v>4006</v>
      </c>
      <c r="B3697" t="s">
        <v>4001</v>
      </c>
      <c r="C3697" s="4">
        <v>-0.48599999999999999</v>
      </c>
      <c r="D3697">
        <v>-0.63500000000000001</v>
      </c>
      <c r="E3697">
        <v>0.221</v>
      </c>
      <c r="F3697" s="2">
        <f t="shared" si="115"/>
        <v>0.51400000000000001</v>
      </c>
      <c r="G3697" s="2">
        <f t="shared" si="116"/>
        <v>0.36499999999999999</v>
      </c>
      <c r="H3697" s="2">
        <f t="shared" si="116"/>
        <v>1.2210000000000001</v>
      </c>
    </row>
    <row r="3698" spans="1:8" x14ac:dyDescent="0.35">
      <c r="A3698" t="s">
        <v>4007</v>
      </c>
      <c r="B3698" t="s">
        <v>4001</v>
      </c>
      <c r="C3698" s="4">
        <v>-0.442</v>
      </c>
      <c r="D3698">
        <v>-0.59399999999999997</v>
      </c>
      <c r="E3698">
        <v>0.16600000000000001</v>
      </c>
      <c r="F3698" s="2">
        <f t="shared" si="115"/>
        <v>0.55800000000000005</v>
      </c>
      <c r="G3698" s="2">
        <f t="shared" si="116"/>
        <v>0.40600000000000003</v>
      </c>
      <c r="H3698" s="2">
        <f t="shared" si="116"/>
        <v>1.1659999999999999</v>
      </c>
    </row>
    <row r="3699" spans="1:8" x14ac:dyDescent="0.35">
      <c r="A3699" t="s">
        <v>4008</v>
      </c>
      <c r="B3699" t="s">
        <v>4001</v>
      </c>
      <c r="C3699" s="4">
        <v>-0.38900000000000001</v>
      </c>
      <c r="D3699">
        <v>-0.54500000000000004</v>
      </c>
      <c r="E3699">
        <v>0.13</v>
      </c>
      <c r="F3699" s="2">
        <f t="shared" si="115"/>
        <v>0.61099999999999999</v>
      </c>
      <c r="G3699" s="2">
        <f t="shared" si="116"/>
        <v>0.45499999999999996</v>
      </c>
      <c r="H3699" s="2">
        <f t="shared" si="116"/>
        <v>1.1299999999999999</v>
      </c>
    </row>
    <row r="3700" spans="1:8" x14ac:dyDescent="0.35">
      <c r="A3700" t="s">
        <v>4009</v>
      </c>
      <c r="B3700" t="s">
        <v>4001</v>
      </c>
      <c r="C3700" s="4">
        <v>-0.33700000000000002</v>
      </c>
      <c r="D3700">
        <v>-0.49</v>
      </c>
      <c r="E3700">
        <v>0.108</v>
      </c>
      <c r="F3700" s="2">
        <f t="shared" si="115"/>
        <v>0.66300000000000003</v>
      </c>
      <c r="G3700" s="2">
        <f t="shared" si="116"/>
        <v>0.51</v>
      </c>
      <c r="H3700" s="2">
        <f t="shared" si="116"/>
        <v>1.1080000000000001</v>
      </c>
    </row>
    <row r="3701" spans="1:8" x14ac:dyDescent="0.35">
      <c r="A3701" t="s">
        <v>4010</v>
      </c>
      <c r="B3701" t="s">
        <v>4001</v>
      </c>
      <c r="C3701" s="4">
        <v>-0.28799999999999998</v>
      </c>
      <c r="D3701">
        <v>-0.438</v>
      </c>
      <c r="E3701">
        <v>9.1999999999999998E-2</v>
      </c>
      <c r="F3701" s="2">
        <f t="shared" si="115"/>
        <v>0.71199999999999997</v>
      </c>
      <c r="G3701" s="2">
        <f t="shared" si="116"/>
        <v>0.56200000000000006</v>
      </c>
      <c r="H3701" s="2">
        <f t="shared" si="116"/>
        <v>1.0920000000000001</v>
      </c>
    </row>
    <row r="3702" spans="1:8" x14ac:dyDescent="0.35">
      <c r="A3702" t="s">
        <v>4011</v>
      </c>
      <c r="B3702" t="s">
        <v>4001</v>
      </c>
      <c r="C3702" s="4">
        <v>-0.25</v>
      </c>
      <c r="D3702">
        <v>-0.38700000000000001</v>
      </c>
      <c r="E3702">
        <v>6.8000000000000005E-2</v>
      </c>
      <c r="F3702" s="2">
        <f t="shared" si="115"/>
        <v>0.75</v>
      </c>
      <c r="G3702" s="2">
        <f t="shared" si="116"/>
        <v>0.61299999999999999</v>
      </c>
      <c r="H3702" s="2">
        <f t="shared" si="116"/>
        <v>1.0680000000000001</v>
      </c>
    </row>
    <row r="3703" spans="1:8" x14ac:dyDescent="0.35">
      <c r="A3703" t="s">
        <v>4012</v>
      </c>
      <c r="B3703" t="s">
        <v>4001</v>
      </c>
      <c r="C3703" s="4">
        <v>-0.223</v>
      </c>
      <c r="D3703">
        <v>-0.33500000000000002</v>
      </c>
      <c r="E3703">
        <v>2.1999999999999999E-2</v>
      </c>
      <c r="F3703" s="2">
        <f t="shared" si="115"/>
        <v>0.77700000000000002</v>
      </c>
      <c r="G3703" s="2">
        <f t="shared" si="116"/>
        <v>0.66500000000000004</v>
      </c>
      <c r="H3703" s="2">
        <f t="shared" si="116"/>
        <v>1.022</v>
      </c>
    </row>
    <row r="3704" spans="1:8" x14ac:dyDescent="0.35">
      <c r="A3704" t="s">
        <v>4013</v>
      </c>
      <c r="B3704" t="s">
        <v>4014</v>
      </c>
      <c r="C3704" s="4">
        <v>-0.20799999999999999</v>
      </c>
      <c r="D3704">
        <v>-0.27900000000000003</v>
      </c>
      <c r="E3704">
        <v>-5.3999999999999999E-2</v>
      </c>
      <c r="F3704" s="2">
        <f t="shared" si="115"/>
        <v>0.79200000000000004</v>
      </c>
      <c r="G3704" s="2">
        <f t="shared" si="116"/>
        <v>0.72099999999999997</v>
      </c>
      <c r="H3704" s="2">
        <f t="shared" si="116"/>
        <v>0.94599999999999995</v>
      </c>
    </row>
    <row r="3705" spans="1:8" x14ac:dyDescent="0.35">
      <c r="A3705" t="s">
        <v>4015</v>
      </c>
      <c r="B3705" t="s">
        <v>4014</v>
      </c>
      <c r="C3705" s="4">
        <v>-0.20799999999999999</v>
      </c>
      <c r="D3705">
        <v>-0.222</v>
      </c>
      <c r="E3705">
        <v>-0.16400000000000001</v>
      </c>
      <c r="F3705" s="2">
        <f t="shared" si="115"/>
        <v>0.79200000000000004</v>
      </c>
      <c r="G3705" s="2">
        <f t="shared" si="116"/>
        <v>0.77800000000000002</v>
      </c>
      <c r="H3705" s="2">
        <f t="shared" si="116"/>
        <v>0.83599999999999997</v>
      </c>
    </row>
    <row r="3706" spans="1:8" x14ac:dyDescent="0.35">
      <c r="A3706" t="s">
        <v>4016</v>
      </c>
      <c r="B3706" t="s">
        <v>4014</v>
      </c>
      <c r="C3706" s="4">
        <v>-0.224</v>
      </c>
      <c r="D3706">
        <v>-0.159</v>
      </c>
      <c r="E3706">
        <v>-0.29799999999999999</v>
      </c>
      <c r="F3706" s="2">
        <f t="shared" si="115"/>
        <v>0.77600000000000002</v>
      </c>
      <c r="G3706" s="2">
        <f t="shared" si="116"/>
        <v>0.84099999999999997</v>
      </c>
      <c r="H3706" s="2">
        <f t="shared" si="116"/>
        <v>0.70199999999999996</v>
      </c>
    </row>
    <row r="3707" spans="1:8" x14ac:dyDescent="0.35">
      <c r="A3707" t="s">
        <v>4017</v>
      </c>
      <c r="B3707" t="s">
        <v>4014</v>
      </c>
      <c r="C3707" s="4">
        <v>-0.25700000000000001</v>
      </c>
      <c r="D3707">
        <v>-9.5000000000000001E-2</v>
      </c>
      <c r="E3707">
        <v>-0.439</v>
      </c>
      <c r="F3707" s="2">
        <f t="shared" si="115"/>
        <v>0.74299999999999999</v>
      </c>
      <c r="G3707" s="2">
        <f t="shared" si="116"/>
        <v>0.90500000000000003</v>
      </c>
      <c r="H3707" s="2">
        <f t="shared" si="116"/>
        <v>0.56099999999999994</v>
      </c>
    </row>
    <row r="3708" spans="1:8" x14ac:dyDescent="0.35">
      <c r="A3708" t="s">
        <v>4018</v>
      </c>
      <c r="B3708" t="s">
        <v>4014</v>
      </c>
      <c r="C3708" s="4">
        <v>-0.308</v>
      </c>
      <c r="D3708">
        <v>-3.3000000000000002E-2</v>
      </c>
      <c r="E3708">
        <v>-0.56200000000000006</v>
      </c>
      <c r="F3708" s="2">
        <f t="shared" si="115"/>
        <v>0.69199999999999995</v>
      </c>
      <c r="G3708" s="2">
        <f t="shared" si="116"/>
        <v>0.96699999999999997</v>
      </c>
      <c r="H3708" s="2">
        <f t="shared" si="116"/>
        <v>0.43799999999999994</v>
      </c>
    </row>
    <row r="3709" spans="1:8" x14ac:dyDescent="0.35">
      <c r="A3709" t="s">
        <v>4019</v>
      </c>
      <c r="B3709" t="s">
        <v>4014</v>
      </c>
      <c r="C3709" s="4">
        <v>-0.37</v>
      </c>
      <c r="D3709">
        <v>1.6E-2</v>
      </c>
      <c r="E3709">
        <v>-0.63900000000000001</v>
      </c>
      <c r="F3709" s="2">
        <f t="shared" si="115"/>
        <v>0.63</v>
      </c>
      <c r="G3709" s="2">
        <f t="shared" si="116"/>
        <v>1.016</v>
      </c>
      <c r="H3709" s="2">
        <f t="shared" si="116"/>
        <v>0.36099999999999999</v>
      </c>
    </row>
    <row r="3710" spans="1:8" x14ac:dyDescent="0.35">
      <c r="A3710" t="s">
        <v>4020</v>
      </c>
      <c r="B3710" t="s">
        <v>4014</v>
      </c>
      <c r="C3710" s="4">
        <v>-0.443</v>
      </c>
      <c r="D3710">
        <v>4.2999999999999997E-2</v>
      </c>
      <c r="E3710">
        <v>-0.64900000000000002</v>
      </c>
      <c r="F3710" s="2">
        <f t="shared" si="115"/>
        <v>0.55699999999999994</v>
      </c>
      <c r="G3710" s="2">
        <f t="shared" si="116"/>
        <v>1.0429999999999999</v>
      </c>
      <c r="H3710" s="2">
        <f t="shared" si="116"/>
        <v>0.35099999999999998</v>
      </c>
    </row>
    <row r="3711" spans="1:8" x14ac:dyDescent="0.35">
      <c r="A3711" t="s">
        <v>4021</v>
      </c>
      <c r="B3711" t="s">
        <v>4014</v>
      </c>
      <c r="C3711" s="4">
        <v>-0.51300000000000001</v>
      </c>
      <c r="D3711">
        <v>4.2000000000000003E-2</v>
      </c>
      <c r="E3711">
        <v>-0.57899999999999996</v>
      </c>
      <c r="F3711" s="2">
        <f t="shared" si="115"/>
        <v>0.48699999999999999</v>
      </c>
      <c r="G3711" s="2">
        <f t="shared" si="116"/>
        <v>1.042</v>
      </c>
      <c r="H3711" s="2">
        <f t="shared" si="116"/>
        <v>0.42100000000000004</v>
      </c>
    </row>
    <row r="3712" spans="1:8" x14ac:dyDescent="0.35">
      <c r="A3712" t="s">
        <v>4022</v>
      </c>
      <c r="B3712" t="s">
        <v>4014</v>
      </c>
      <c r="C3712" s="4">
        <v>-0.57199999999999995</v>
      </c>
      <c r="D3712">
        <v>7.0000000000000001E-3</v>
      </c>
      <c r="E3712">
        <v>-0.43</v>
      </c>
      <c r="F3712" s="2">
        <f t="shared" si="115"/>
        <v>0.42800000000000005</v>
      </c>
      <c r="G3712" s="2">
        <f t="shared" si="116"/>
        <v>1.0069999999999999</v>
      </c>
      <c r="H3712" s="2">
        <f t="shared" si="116"/>
        <v>0.57000000000000006</v>
      </c>
    </row>
    <row r="3713" spans="1:8" x14ac:dyDescent="0.35">
      <c r="A3713" t="s">
        <v>4023</v>
      </c>
      <c r="B3713" t="s">
        <v>4014</v>
      </c>
      <c r="C3713" s="4">
        <v>-0.61499999999999999</v>
      </c>
      <c r="D3713">
        <v>-6.2E-2</v>
      </c>
      <c r="E3713">
        <v>-0.215</v>
      </c>
      <c r="F3713" s="2">
        <f t="shared" si="115"/>
        <v>0.38500000000000001</v>
      </c>
      <c r="G3713" s="2">
        <f t="shared" si="116"/>
        <v>0.93799999999999994</v>
      </c>
      <c r="H3713" s="2">
        <f t="shared" si="116"/>
        <v>0.78500000000000003</v>
      </c>
    </row>
    <row r="3714" spans="1:8" x14ac:dyDescent="0.35">
      <c r="A3714" t="s">
        <v>4024</v>
      </c>
      <c r="B3714" t="s">
        <v>4014</v>
      </c>
      <c r="C3714" s="4">
        <v>-0.63300000000000001</v>
      </c>
      <c r="D3714">
        <v>-0.161</v>
      </c>
      <c r="E3714">
        <v>4.3999999999999997E-2</v>
      </c>
      <c r="F3714" s="2">
        <f t="shared" ref="F3714:F3777" si="117">C3714+$L$3</f>
        <v>0.36699999999999999</v>
      </c>
      <c r="G3714" s="2">
        <f t="shared" ref="G3714:H3777" si="118">D3714+$L$3</f>
        <v>0.83899999999999997</v>
      </c>
      <c r="H3714" s="2">
        <f t="shared" si="118"/>
        <v>1.044</v>
      </c>
    </row>
    <row r="3715" spans="1:8" x14ac:dyDescent="0.35">
      <c r="A3715" t="s">
        <v>4025</v>
      </c>
      <c r="B3715" t="s">
        <v>4014</v>
      </c>
      <c r="C3715" s="4">
        <v>-0.624</v>
      </c>
      <c r="D3715">
        <v>-0.28299999999999997</v>
      </c>
      <c r="E3715">
        <v>0.317</v>
      </c>
      <c r="F3715" s="2">
        <f t="shared" si="117"/>
        <v>0.376</v>
      </c>
      <c r="G3715" s="2">
        <f t="shared" si="118"/>
        <v>0.71700000000000008</v>
      </c>
      <c r="H3715" s="2">
        <f t="shared" si="118"/>
        <v>1.3169999999999999</v>
      </c>
    </row>
    <row r="3716" spans="1:8" x14ac:dyDescent="0.35">
      <c r="A3716" t="s">
        <v>4026</v>
      </c>
      <c r="B3716" t="s">
        <v>4027</v>
      </c>
      <c r="C3716" s="4">
        <v>-0.59099999999999997</v>
      </c>
      <c r="D3716">
        <v>-0.42099999999999999</v>
      </c>
      <c r="E3716">
        <v>0.57399999999999995</v>
      </c>
      <c r="F3716" s="2">
        <f t="shared" si="117"/>
        <v>0.40900000000000003</v>
      </c>
      <c r="G3716" s="2">
        <f t="shared" si="118"/>
        <v>0.57899999999999996</v>
      </c>
      <c r="H3716" s="2">
        <f t="shared" si="118"/>
        <v>1.5739999999999998</v>
      </c>
    </row>
    <row r="3717" spans="1:8" x14ac:dyDescent="0.35">
      <c r="A3717" t="s">
        <v>4028</v>
      </c>
      <c r="B3717" t="s">
        <v>4027</v>
      </c>
      <c r="C3717" s="4">
        <v>-0.53500000000000003</v>
      </c>
      <c r="D3717">
        <v>-0.55600000000000005</v>
      </c>
      <c r="E3717">
        <v>0.78200000000000003</v>
      </c>
      <c r="F3717" s="2">
        <f t="shared" si="117"/>
        <v>0.46499999999999997</v>
      </c>
      <c r="G3717" s="2">
        <f t="shared" si="118"/>
        <v>0.44399999999999995</v>
      </c>
      <c r="H3717" s="2">
        <f t="shared" si="118"/>
        <v>1.782</v>
      </c>
    </row>
    <row r="3718" spans="1:8" x14ac:dyDescent="0.35">
      <c r="A3718" t="s">
        <v>4029</v>
      </c>
      <c r="B3718" t="s">
        <v>4027</v>
      </c>
      <c r="C3718" s="4">
        <v>-0.47</v>
      </c>
      <c r="D3718">
        <v>-0.67800000000000005</v>
      </c>
      <c r="E3718">
        <v>0.91700000000000004</v>
      </c>
      <c r="F3718" s="2">
        <f t="shared" si="117"/>
        <v>0.53</v>
      </c>
      <c r="G3718" s="2">
        <f t="shared" si="118"/>
        <v>0.32199999999999995</v>
      </c>
      <c r="H3718" s="2">
        <f t="shared" si="118"/>
        <v>1.917</v>
      </c>
    </row>
    <row r="3719" spans="1:8" x14ac:dyDescent="0.35">
      <c r="A3719" t="s">
        <v>4030</v>
      </c>
      <c r="B3719" t="s">
        <v>4027</v>
      </c>
      <c r="C3719" s="4">
        <v>-0.40400000000000003</v>
      </c>
      <c r="D3719">
        <v>-0.77400000000000002</v>
      </c>
      <c r="E3719">
        <v>0.96</v>
      </c>
      <c r="F3719" s="2">
        <f t="shared" si="117"/>
        <v>0.59599999999999997</v>
      </c>
      <c r="G3719" s="2">
        <f t="shared" si="118"/>
        <v>0.22599999999999998</v>
      </c>
      <c r="H3719" s="2">
        <f t="shared" si="118"/>
        <v>1.96</v>
      </c>
    </row>
    <row r="3720" spans="1:8" x14ac:dyDescent="0.35">
      <c r="A3720" t="s">
        <v>4031</v>
      </c>
      <c r="B3720" t="s">
        <v>4027</v>
      </c>
      <c r="C3720" s="4">
        <v>-0.34300000000000003</v>
      </c>
      <c r="D3720">
        <v>-0.83</v>
      </c>
      <c r="E3720">
        <v>0.90100000000000002</v>
      </c>
      <c r="F3720" s="2">
        <f t="shared" si="117"/>
        <v>0.65700000000000003</v>
      </c>
      <c r="G3720" s="2">
        <f t="shared" si="118"/>
        <v>0.17000000000000004</v>
      </c>
      <c r="H3720" s="2">
        <f t="shared" si="118"/>
        <v>1.901</v>
      </c>
    </row>
    <row r="3721" spans="1:8" x14ac:dyDescent="0.35">
      <c r="A3721" t="s">
        <v>4032</v>
      </c>
      <c r="B3721" t="s">
        <v>4027</v>
      </c>
      <c r="C3721" s="4">
        <v>-0.29599999999999999</v>
      </c>
      <c r="D3721">
        <v>-0.84</v>
      </c>
      <c r="E3721">
        <v>0.74299999999999999</v>
      </c>
      <c r="F3721" s="2">
        <f t="shared" si="117"/>
        <v>0.70399999999999996</v>
      </c>
      <c r="G3721" s="2">
        <f t="shared" si="118"/>
        <v>0.16000000000000003</v>
      </c>
      <c r="H3721" s="2">
        <f t="shared" si="118"/>
        <v>1.7429999999999999</v>
      </c>
    </row>
    <row r="3722" spans="1:8" x14ac:dyDescent="0.35">
      <c r="A3722" t="s">
        <v>4033</v>
      </c>
      <c r="B3722" t="s">
        <v>4027</v>
      </c>
      <c r="C3722" s="4">
        <v>-0.26500000000000001</v>
      </c>
      <c r="D3722">
        <v>-0.80100000000000005</v>
      </c>
      <c r="E3722">
        <v>0.504</v>
      </c>
      <c r="F3722" s="2">
        <f t="shared" si="117"/>
        <v>0.73499999999999999</v>
      </c>
      <c r="G3722" s="2">
        <f t="shared" si="118"/>
        <v>0.19899999999999995</v>
      </c>
      <c r="H3722" s="2">
        <f t="shared" si="118"/>
        <v>1.504</v>
      </c>
    </row>
    <row r="3723" spans="1:8" x14ac:dyDescent="0.35">
      <c r="A3723" t="s">
        <v>4034</v>
      </c>
      <c r="B3723" t="s">
        <v>4027</v>
      </c>
      <c r="C3723" s="4">
        <v>-0.246</v>
      </c>
      <c r="D3723">
        <v>-0.71199999999999997</v>
      </c>
      <c r="E3723">
        <v>0.20599999999999999</v>
      </c>
      <c r="F3723" s="2">
        <f t="shared" si="117"/>
        <v>0.754</v>
      </c>
      <c r="G3723" s="2">
        <f t="shared" si="118"/>
        <v>0.28800000000000003</v>
      </c>
      <c r="H3723" s="2">
        <f t="shared" si="118"/>
        <v>1.206</v>
      </c>
    </row>
    <row r="3724" spans="1:8" x14ac:dyDescent="0.35">
      <c r="A3724" t="s">
        <v>4035</v>
      </c>
      <c r="B3724" t="s">
        <v>4027</v>
      </c>
      <c r="C3724" s="4">
        <v>-0.23899999999999999</v>
      </c>
      <c r="D3724">
        <v>-0.58499999999999996</v>
      </c>
      <c r="E3724">
        <v>-0.11700000000000001</v>
      </c>
      <c r="F3724" s="2">
        <f t="shared" si="117"/>
        <v>0.76100000000000001</v>
      </c>
      <c r="G3724" s="2">
        <f t="shared" si="118"/>
        <v>0.41500000000000004</v>
      </c>
      <c r="H3724" s="2">
        <f t="shared" si="118"/>
        <v>0.88300000000000001</v>
      </c>
    </row>
    <row r="3725" spans="1:8" x14ac:dyDescent="0.35">
      <c r="A3725" t="s">
        <v>4036</v>
      </c>
      <c r="B3725" t="s">
        <v>4027</v>
      </c>
      <c r="C3725" s="4">
        <v>-0.24</v>
      </c>
      <c r="D3725">
        <v>-0.42599999999999999</v>
      </c>
      <c r="E3725">
        <v>-0.43</v>
      </c>
      <c r="F3725" s="2">
        <f t="shared" si="117"/>
        <v>0.76</v>
      </c>
      <c r="G3725" s="2">
        <f t="shared" si="118"/>
        <v>0.57400000000000007</v>
      </c>
      <c r="H3725" s="2">
        <f t="shared" si="118"/>
        <v>0.57000000000000006</v>
      </c>
    </row>
    <row r="3726" spans="1:8" x14ac:dyDescent="0.35">
      <c r="A3726" t="s">
        <v>4037</v>
      </c>
      <c r="B3726" t="s">
        <v>4027</v>
      </c>
      <c r="C3726" s="4">
        <v>-0.24299999999999999</v>
      </c>
      <c r="D3726">
        <v>-0.25600000000000001</v>
      </c>
      <c r="E3726">
        <v>-0.69899999999999995</v>
      </c>
      <c r="F3726" s="2">
        <f t="shared" si="117"/>
        <v>0.75700000000000001</v>
      </c>
      <c r="G3726" s="2">
        <f t="shared" si="118"/>
        <v>0.74399999999999999</v>
      </c>
      <c r="H3726" s="2">
        <f t="shared" si="118"/>
        <v>0.30100000000000005</v>
      </c>
    </row>
    <row r="3727" spans="1:8" x14ac:dyDescent="0.35">
      <c r="A3727" t="s">
        <v>4038</v>
      </c>
      <c r="B3727" t="s">
        <v>4027</v>
      </c>
      <c r="C3727" s="4">
        <v>-0.249</v>
      </c>
      <c r="D3727">
        <v>-0.09</v>
      </c>
      <c r="E3727">
        <v>-0.89700000000000002</v>
      </c>
      <c r="F3727" s="2">
        <f t="shared" si="117"/>
        <v>0.751</v>
      </c>
      <c r="G3727" s="2">
        <f t="shared" si="118"/>
        <v>0.91</v>
      </c>
      <c r="H3727" s="2">
        <f t="shared" si="118"/>
        <v>0.10299999999999998</v>
      </c>
    </row>
    <row r="3728" spans="1:8" x14ac:dyDescent="0.35">
      <c r="A3728" t="s">
        <v>4039</v>
      </c>
      <c r="B3728" t="s">
        <v>4040</v>
      </c>
      <c r="C3728" s="4">
        <v>-0.25600000000000001</v>
      </c>
      <c r="D3728">
        <v>5.2999999999999999E-2</v>
      </c>
      <c r="E3728">
        <v>-1.0029999999999999</v>
      </c>
      <c r="F3728" s="2">
        <f t="shared" si="117"/>
        <v>0.74399999999999999</v>
      </c>
      <c r="G3728" s="2">
        <f t="shared" si="118"/>
        <v>1.0529999999999999</v>
      </c>
      <c r="H3728" s="2">
        <f t="shared" si="118"/>
        <v>-2.9999999999998916E-3</v>
      </c>
    </row>
    <row r="3729" spans="1:8" x14ac:dyDescent="0.35">
      <c r="A3729" t="s">
        <v>4041</v>
      </c>
      <c r="B3729" t="s">
        <v>4040</v>
      </c>
      <c r="C3729" s="4">
        <v>-0.26800000000000002</v>
      </c>
      <c r="D3729">
        <v>0.16200000000000001</v>
      </c>
      <c r="E3729">
        <v>-1.008</v>
      </c>
      <c r="F3729" s="2">
        <f t="shared" si="117"/>
        <v>0.73199999999999998</v>
      </c>
      <c r="G3729" s="2">
        <f t="shared" si="118"/>
        <v>1.1619999999999999</v>
      </c>
      <c r="H3729" s="2">
        <f t="shared" si="118"/>
        <v>-8.0000000000000071E-3</v>
      </c>
    </row>
    <row r="3730" spans="1:8" x14ac:dyDescent="0.35">
      <c r="A3730" t="s">
        <v>4042</v>
      </c>
      <c r="B3730" t="s">
        <v>4040</v>
      </c>
      <c r="C3730" s="4">
        <v>-0.28699999999999998</v>
      </c>
      <c r="D3730">
        <v>0.22600000000000001</v>
      </c>
      <c r="E3730">
        <v>-0.91100000000000003</v>
      </c>
      <c r="F3730" s="2">
        <f t="shared" si="117"/>
        <v>0.71300000000000008</v>
      </c>
      <c r="G3730" s="2">
        <f t="shared" si="118"/>
        <v>1.226</v>
      </c>
      <c r="H3730" s="2">
        <f t="shared" si="118"/>
        <v>8.8999999999999968E-2</v>
      </c>
    </row>
    <row r="3731" spans="1:8" x14ac:dyDescent="0.35">
      <c r="A3731" t="s">
        <v>4043</v>
      </c>
      <c r="B3731" t="s">
        <v>4040</v>
      </c>
      <c r="C3731" s="4">
        <v>-0.31</v>
      </c>
      <c r="D3731">
        <v>0.23499999999999999</v>
      </c>
      <c r="E3731">
        <v>-0.72499999999999998</v>
      </c>
      <c r="F3731" s="2">
        <f t="shared" si="117"/>
        <v>0.69</v>
      </c>
      <c r="G3731" s="2">
        <f t="shared" si="118"/>
        <v>1.2349999999999999</v>
      </c>
      <c r="H3731" s="2">
        <f t="shared" si="118"/>
        <v>0.27500000000000002</v>
      </c>
    </row>
    <row r="3732" spans="1:8" x14ac:dyDescent="0.35">
      <c r="A3732" t="s">
        <v>4044</v>
      </c>
      <c r="B3732" t="s">
        <v>4040</v>
      </c>
      <c r="C3732" s="4">
        <v>-0.33400000000000002</v>
      </c>
      <c r="D3732">
        <v>0.191</v>
      </c>
      <c r="E3732">
        <v>-0.47299999999999998</v>
      </c>
      <c r="F3732" s="2">
        <f t="shared" si="117"/>
        <v>0.66599999999999993</v>
      </c>
      <c r="G3732" s="2">
        <f t="shared" si="118"/>
        <v>1.1910000000000001</v>
      </c>
      <c r="H3732" s="2">
        <f t="shared" si="118"/>
        <v>0.52700000000000002</v>
      </c>
    </row>
    <row r="3733" spans="1:8" x14ac:dyDescent="0.35">
      <c r="A3733" t="s">
        <v>4045</v>
      </c>
      <c r="B3733" t="s">
        <v>4040</v>
      </c>
      <c r="C3733" s="4">
        <v>-0.36199999999999999</v>
      </c>
      <c r="D3733">
        <v>9.9000000000000005E-2</v>
      </c>
      <c r="E3733">
        <v>-0.183</v>
      </c>
      <c r="F3733" s="2">
        <f t="shared" si="117"/>
        <v>0.63800000000000001</v>
      </c>
      <c r="G3733" s="2">
        <f t="shared" si="118"/>
        <v>1.099</v>
      </c>
      <c r="H3733" s="2">
        <f t="shared" si="118"/>
        <v>0.81699999999999995</v>
      </c>
    </row>
    <row r="3734" spans="1:8" x14ac:dyDescent="0.35">
      <c r="A3734" t="s">
        <v>4046</v>
      </c>
      <c r="B3734" t="s">
        <v>4040</v>
      </c>
      <c r="C3734" s="4">
        <v>-0.38500000000000001</v>
      </c>
      <c r="D3734">
        <v>-2.9000000000000001E-2</v>
      </c>
      <c r="E3734">
        <v>0.11</v>
      </c>
      <c r="F3734" s="2">
        <f t="shared" si="117"/>
        <v>0.61499999999999999</v>
      </c>
      <c r="G3734" s="2">
        <f t="shared" si="118"/>
        <v>0.97099999999999997</v>
      </c>
      <c r="H3734" s="2">
        <f t="shared" si="118"/>
        <v>1.1100000000000001</v>
      </c>
    </row>
    <row r="3735" spans="1:8" x14ac:dyDescent="0.35">
      <c r="A3735" t="s">
        <v>4047</v>
      </c>
      <c r="B3735" t="s">
        <v>4040</v>
      </c>
      <c r="C3735" s="4">
        <v>-0.4</v>
      </c>
      <c r="D3735">
        <v>-0.17799999999999999</v>
      </c>
      <c r="E3735">
        <v>0.374</v>
      </c>
      <c r="F3735" s="2">
        <f t="shared" si="117"/>
        <v>0.6</v>
      </c>
      <c r="G3735" s="2">
        <f t="shared" si="118"/>
        <v>0.82200000000000006</v>
      </c>
      <c r="H3735" s="2">
        <f t="shared" si="118"/>
        <v>1.3740000000000001</v>
      </c>
    </row>
    <row r="3736" spans="1:8" x14ac:dyDescent="0.35">
      <c r="A3736" t="s">
        <v>4048</v>
      </c>
      <c r="B3736" t="s">
        <v>4040</v>
      </c>
      <c r="C3736" s="4">
        <v>-0.40500000000000003</v>
      </c>
      <c r="D3736">
        <v>-0.33100000000000002</v>
      </c>
      <c r="E3736">
        <v>0.58199999999999996</v>
      </c>
      <c r="F3736" s="2">
        <f t="shared" si="117"/>
        <v>0.59499999999999997</v>
      </c>
      <c r="G3736" s="2">
        <f t="shared" si="118"/>
        <v>0.66900000000000004</v>
      </c>
      <c r="H3736" s="2">
        <f t="shared" si="118"/>
        <v>1.5819999999999999</v>
      </c>
    </row>
    <row r="3737" spans="1:8" x14ac:dyDescent="0.35">
      <c r="A3737" t="s">
        <v>4049</v>
      </c>
      <c r="B3737" t="s">
        <v>4040</v>
      </c>
      <c r="C3737" s="4">
        <v>-0.4</v>
      </c>
      <c r="D3737">
        <v>-0.47599999999999998</v>
      </c>
      <c r="E3737">
        <v>0.71599999999999997</v>
      </c>
      <c r="F3737" s="2">
        <f t="shared" si="117"/>
        <v>0.6</v>
      </c>
      <c r="G3737" s="2">
        <f t="shared" si="118"/>
        <v>0.52400000000000002</v>
      </c>
      <c r="H3737" s="2">
        <f t="shared" si="118"/>
        <v>1.716</v>
      </c>
    </row>
    <row r="3738" spans="1:8" x14ac:dyDescent="0.35">
      <c r="A3738" t="s">
        <v>4050</v>
      </c>
      <c r="B3738" t="s">
        <v>4040</v>
      </c>
      <c r="C3738" s="4">
        <v>-0.38600000000000001</v>
      </c>
      <c r="D3738">
        <v>-0.59199999999999997</v>
      </c>
      <c r="E3738">
        <v>0.76500000000000001</v>
      </c>
      <c r="F3738" s="2">
        <f t="shared" si="117"/>
        <v>0.61399999999999999</v>
      </c>
      <c r="G3738" s="2">
        <f t="shared" si="118"/>
        <v>0.40800000000000003</v>
      </c>
      <c r="H3738" s="2">
        <f t="shared" si="118"/>
        <v>1.7650000000000001</v>
      </c>
    </row>
    <row r="3739" spans="1:8" x14ac:dyDescent="0.35">
      <c r="A3739" t="s">
        <v>4051</v>
      </c>
      <c r="B3739" t="s">
        <v>4040</v>
      </c>
      <c r="C3739" s="4">
        <v>-0.36799999999999999</v>
      </c>
      <c r="D3739">
        <v>-0.67300000000000004</v>
      </c>
      <c r="E3739">
        <v>0.72899999999999998</v>
      </c>
      <c r="F3739" s="2">
        <f t="shared" si="117"/>
        <v>0.63200000000000001</v>
      </c>
      <c r="G3739" s="2">
        <f t="shared" si="118"/>
        <v>0.32699999999999996</v>
      </c>
      <c r="H3739" s="2">
        <f t="shared" si="118"/>
        <v>1.7290000000000001</v>
      </c>
    </row>
    <row r="3740" spans="1:8" x14ac:dyDescent="0.35">
      <c r="A3740" t="s">
        <v>4052</v>
      </c>
      <c r="B3740" t="s">
        <v>4053</v>
      </c>
      <c r="C3740" s="4">
        <v>-0.34799999999999998</v>
      </c>
      <c r="D3740">
        <v>-0.71299999999999997</v>
      </c>
      <c r="E3740">
        <v>0.62</v>
      </c>
      <c r="F3740" s="2">
        <f t="shared" si="117"/>
        <v>0.65200000000000002</v>
      </c>
      <c r="G3740" s="2">
        <f t="shared" si="118"/>
        <v>0.28700000000000003</v>
      </c>
      <c r="H3740" s="2">
        <f t="shared" si="118"/>
        <v>1.62</v>
      </c>
    </row>
    <row r="3741" spans="1:8" x14ac:dyDescent="0.35">
      <c r="A3741" t="s">
        <v>4054</v>
      </c>
      <c r="B3741" t="s">
        <v>4053</v>
      </c>
      <c r="C3741" s="4">
        <v>-0.32600000000000001</v>
      </c>
      <c r="D3741">
        <v>-0.71099999999999997</v>
      </c>
      <c r="E3741">
        <v>0.45700000000000002</v>
      </c>
      <c r="F3741" s="2">
        <f t="shared" si="117"/>
        <v>0.67399999999999993</v>
      </c>
      <c r="G3741" s="2">
        <f t="shared" si="118"/>
        <v>0.28900000000000003</v>
      </c>
      <c r="H3741" s="2">
        <f t="shared" si="118"/>
        <v>1.4570000000000001</v>
      </c>
    </row>
    <row r="3742" spans="1:8" x14ac:dyDescent="0.35">
      <c r="A3742" t="s">
        <v>4055</v>
      </c>
      <c r="B3742" t="s">
        <v>4053</v>
      </c>
      <c r="C3742" s="4">
        <v>-0.31</v>
      </c>
      <c r="D3742">
        <v>-0.67300000000000004</v>
      </c>
      <c r="E3742">
        <v>0.26700000000000002</v>
      </c>
      <c r="F3742" s="2">
        <f t="shared" si="117"/>
        <v>0.69</v>
      </c>
      <c r="G3742" s="2">
        <f t="shared" si="118"/>
        <v>0.32699999999999996</v>
      </c>
      <c r="H3742" s="2">
        <f t="shared" si="118"/>
        <v>1.2669999999999999</v>
      </c>
    </row>
    <row r="3743" spans="1:8" x14ac:dyDescent="0.35">
      <c r="A3743" t="s">
        <v>4056</v>
      </c>
      <c r="B3743" t="s">
        <v>4053</v>
      </c>
      <c r="C3743" s="4">
        <v>-0.3</v>
      </c>
      <c r="D3743">
        <v>-0.60499999999999998</v>
      </c>
      <c r="E3743">
        <v>0.08</v>
      </c>
      <c r="F3743" s="2">
        <f t="shared" si="117"/>
        <v>0.7</v>
      </c>
      <c r="G3743" s="2">
        <f t="shared" si="118"/>
        <v>0.39500000000000002</v>
      </c>
      <c r="H3743" s="2">
        <f t="shared" si="118"/>
        <v>1.08</v>
      </c>
    </row>
    <row r="3744" spans="1:8" x14ac:dyDescent="0.35">
      <c r="A3744" t="s">
        <v>4057</v>
      </c>
      <c r="B3744" t="s">
        <v>4053</v>
      </c>
      <c r="C3744" s="4">
        <v>-0.29199999999999998</v>
      </c>
      <c r="D3744">
        <v>-0.52500000000000002</v>
      </c>
      <c r="E3744">
        <v>-7.6999999999999999E-2</v>
      </c>
      <c r="F3744" s="2">
        <f t="shared" si="117"/>
        <v>0.70799999999999996</v>
      </c>
      <c r="G3744" s="2">
        <f t="shared" si="118"/>
        <v>0.47499999999999998</v>
      </c>
      <c r="H3744" s="2">
        <f t="shared" si="118"/>
        <v>0.92300000000000004</v>
      </c>
    </row>
    <row r="3745" spans="1:8" x14ac:dyDescent="0.35">
      <c r="A3745" t="s">
        <v>4058</v>
      </c>
      <c r="B3745" t="s">
        <v>4053</v>
      </c>
      <c r="C3745" s="4">
        <v>-0.29199999999999998</v>
      </c>
      <c r="D3745">
        <v>-0.438</v>
      </c>
      <c r="E3745">
        <v>-0.183</v>
      </c>
      <c r="F3745" s="2">
        <f t="shared" si="117"/>
        <v>0.70799999999999996</v>
      </c>
      <c r="G3745" s="2">
        <f t="shared" si="118"/>
        <v>0.56200000000000006</v>
      </c>
      <c r="H3745" s="2">
        <f t="shared" si="118"/>
        <v>0.81699999999999995</v>
      </c>
    </row>
    <row r="3746" spans="1:8" x14ac:dyDescent="0.35">
      <c r="A3746" t="s">
        <v>4059</v>
      </c>
      <c r="B3746" t="s">
        <v>4053</v>
      </c>
      <c r="C3746" s="4">
        <v>-0.29499999999999998</v>
      </c>
      <c r="D3746">
        <v>-0.36099999999999999</v>
      </c>
      <c r="E3746">
        <v>-0.23</v>
      </c>
      <c r="F3746" s="2">
        <f t="shared" si="117"/>
        <v>0.70500000000000007</v>
      </c>
      <c r="G3746" s="2">
        <f t="shared" si="118"/>
        <v>0.63900000000000001</v>
      </c>
      <c r="H3746" s="2">
        <f t="shared" si="118"/>
        <v>0.77</v>
      </c>
    </row>
    <row r="3747" spans="1:8" x14ac:dyDescent="0.35">
      <c r="A3747" t="s">
        <v>4060</v>
      </c>
      <c r="B3747" t="s">
        <v>4053</v>
      </c>
      <c r="C3747" s="4">
        <v>-0.30099999999999999</v>
      </c>
      <c r="D3747">
        <v>-0.30099999999999999</v>
      </c>
      <c r="E3747">
        <v>-0.222</v>
      </c>
      <c r="F3747" s="2">
        <f t="shared" si="117"/>
        <v>0.69900000000000007</v>
      </c>
      <c r="G3747" s="2">
        <f t="shared" si="118"/>
        <v>0.69900000000000007</v>
      </c>
      <c r="H3747" s="2">
        <f t="shared" si="118"/>
        <v>0.77800000000000002</v>
      </c>
    </row>
    <row r="3748" spans="1:8" x14ac:dyDescent="0.35">
      <c r="A3748" t="s">
        <v>4061</v>
      </c>
      <c r="B3748" t="s">
        <v>4053</v>
      </c>
      <c r="C3748" s="4">
        <v>-0.311</v>
      </c>
      <c r="D3748">
        <v>-0.255</v>
      </c>
      <c r="E3748">
        <v>-0.17299999999999999</v>
      </c>
      <c r="F3748" s="2">
        <f t="shared" si="117"/>
        <v>0.68900000000000006</v>
      </c>
      <c r="G3748" s="2">
        <f t="shared" si="118"/>
        <v>0.745</v>
      </c>
      <c r="H3748" s="2">
        <f t="shared" si="118"/>
        <v>0.82699999999999996</v>
      </c>
    </row>
    <row r="3749" spans="1:8" x14ac:dyDescent="0.35">
      <c r="A3749" t="s">
        <v>4062</v>
      </c>
      <c r="B3749" t="s">
        <v>4053</v>
      </c>
      <c r="C3749" s="4">
        <v>-0.32700000000000001</v>
      </c>
      <c r="D3749">
        <v>-0.23</v>
      </c>
      <c r="E3749">
        <v>-0.105</v>
      </c>
      <c r="F3749" s="2">
        <f t="shared" si="117"/>
        <v>0.67300000000000004</v>
      </c>
      <c r="G3749" s="2">
        <f t="shared" si="118"/>
        <v>0.77</v>
      </c>
      <c r="H3749" s="2">
        <f t="shared" si="118"/>
        <v>0.89500000000000002</v>
      </c>
    </row>
    <row r="3750" spans="1:8" x14ac:dyDescent="0.35">
      <c r="A3750" t="s">
        <v>4063</v>
      </c>
      <c r="B3750" t="s">
        <v>4053</v>
      </c>
      <c r="C3750" s="4">
        <v>-0.34399999999999997</v>
      </c>
      <c r="D3750">
        <v>-0.217</v>
      </c>
      <c r="E3750">
        <v>-3.9E-2</v>
      </c>
      <c r="F3750" s="2">
        <f t="shared" si="117"/>
        <v>0.65600000000000003</v>
      </c>
      <c r="G3750" s="2">
        <f t="shared" si="118"/>
        <v>0.78300000000000003</v>
      </c>
      <c r="H3750" s="2">
        <f t="shared" si="118"/>
        <v>0.96099999999999997</v>
      </c>
    </row>
    <row r="3751" spans="1:8" x14ac:dyDescent="0.35">
      <c r="A3751" t="s">
        <v>4064</v>
      </c>
      <c r="B3751" t="s">
        <v>4053</v>
      </c>
      <c r="C3751" s="4">
        <v>-0.36299999999999999</v>
      </c>
      <c r="D3751">
        <v>-0.20799999999999999</v>
      </c>
      <c r="E3751">
        <v>6.0000000000000001E-3</v>
      </c>
      <c r="F3751" s="2">
        <f t="shared" si="117"/>
        <v>0.63700000000000001</v>
      </c>
      <c r="G3751" s="2">
        <f t="shared" si="118"/>
        <v>0.79200000000000004</v>
      </c>
      <c r="H3751" s="2">
        <f t="shared" si="118"/>
        <v>1.006</v>
      </c>
    </row>
    <row r="3752" spans="1:8" x14ac:dyDescent="0.35">
      <c r="A3752" t="s">
        <v>4065</v>
      </c>
      <c r="B3752" t="s">
        <v>4066</v>
      </c>
      <c r="C3752" s="4">
        <v>-0.38100000000000001</v>
      </c>
      <c r="D3752">
        <v>-0.20100000000000001</v>
      </c>
      <c r="E3752">
        <v>1.7000000000000001E-2</v>
      </c>
      <c r="F3752" s="2">
        <f t="shared" si="117"/>
        <v>0.61899999999999999</v>
      </c>
      <c r="G3752" s="2">
        <f t="shared" si="118"/>
        <v>0.79899999999999993</v>
      </c>
      <c r="H3752" s="2">
        <f t="shared" si="118"/>
        <v>1.0169999999999999</v>
      </c>
    </row>
    <row r="3753" spans="1:8" x14ac:dyDescent="0.35">
      <c r="A3753" t="s">
        <v>4067</v>
      </c>
      <c r="B3753" t="s">
        <v>4066</v>
      </c>
      <c r="C3753" s="4">
        <v>-0.4</v>
      </c>
      <c r="D3753">
        <v>-0.192</v>
      </c>
      <c r="E3753">
        <v>-8.0000000000000002E-3</v>
      </c>
      <c r="F3753" s="2">
        <f t="shared" si="117"/>
        <v>0.6</v>
      </c>
      <c r="G3753" s="2">
        <f t="shared" si="118"/>
        <v>0.80800000000000005</v>
      </c>
      <c r="H3753" s="2">
        <f t="shared" si="118"/>
        <v>0.99199999999999999</v>
      </c>
    </row>
    <row r="3754" spans="1:8" x14ac:dyDescent="0.35">
      <c r="A3754" t="s">
        <v>4068</v>
      </c>
      <c r="B3754" t="s">
        <v>4066</v>
      </c>
      <c r="C3754" s="4">
        <v>-0.41699999999999998</v>
      </c>
      <c r="D3754">
        <v>-0.18099999999999999</v>
      </c>
      <c r="E3754">
        <v>-6.3E-2</v>
      </c>
      <c r="F3754" s="2">
        <f t="shared" si="117"/>
        <v>0.58299999999999996</v>
      </c>
      <c r="G3754" s="2">
        <f t="shared" si="118"/>
        <v>0.81899999999999995</v>
      </c>
      <c r="H3754" s="2">
        <f t="shared" si="118"/>
        <v>0.93700000000000006</v>
      </c>
    </row>
    <row r="3755" spans="1:8" x14ac:dyDescent="0.35">
      <c r="A3755" t="s">
        <v>4069</v>
      </c>
      <c r="B3755" t="s">
        <v>4066</v>
      </c>
      <c r="C3755" s="4">
        <v>-0.432</v>
      </c>
      <c r="D3755">
        <v>-0.17</v>
      </c>
      <c r="E3755">
        <v>-0.13500000000000001</v>
      </c>
      <c r="F3755" s="2">
        <f t="shared" si="117"/>
        <v>0.56800000000000006</v>
      </c>
      <c r="G3755" s="2">
        <f t="shared" si="118"/>
        <v>0.83</v>
      </c>
      <c r="H3755" s="2">
        <f t="shared" si="118"/>
        <v>0.86499999999999999</v>
      </c>
    </row>
    <row r="3756" spans="1:8" x14ac:dyDescent="0.35">
      <c r="A3756" t="s">
        <v>4070</v>
      </c>
      <c r="B3756" t="s">
        <v>4066</v>
      </c>
      <c r="C3756" s="4">
        <v>-0.437</v>
      </c>
      <c r="D3756">
        <v>-0.16500000000000001</v>
      </c>
      <c r="E3756">
        <v>-0.21</v>
      </c>
      <c r="F3756" s="2">
        <f t="shared" si="117"/>
        <v>0.56299999999999994</v>
      </c>
      <c r="G3756" s="2">
        <f t="shared" si="118"/>
        <v>0.83499999999999996</v>
      </c>
      <c r="H3756" s="2">
        <f t="shared" si="118"/>
        <v>0.79</v>
      </c>
    </row>
    <row r="3757" spans="1:8" x14ac:dyDescent="0.35">
      <c r="A3757" t="s">
        <v>4071</v>
      </c>
      <c r="B3757" t="s">
        <v>4066</v>
      </c>
      <c r="C3757" s="4">
        <v>-0.439</v>
      </c>
      <c r="D3757">
        <v>-0.16200000000000001</v>
      </c>
      <c r="E3757">
        <v>-0.27500000000000002</v>
      </c>
      <c r="F3757" s="2">
        <f t="shared" si="117"/>
        <v>0.56099999999999994</v>
      </c>
      <c r="G3757" s="2">
        <f t="shared" si="118"/>
        <v>0.83799999999999997</v>
      </c>
      <c r="H3757" s="2">
        <f t="shared" si="118"/>
        <v>0.72499999999999998</v>
      </c>
    </row>
    <row r="3758" spans="1:8" x14ac:dyDescent="0.35">
      <c r="A3758" t="s">
        <v>4072</v>
      </c>
      <c r="B3758" t="s">
        <v>4066</v>
      </c>
      <c r="C3758" s="4">
        <v>-0.435</v>
      </c>
      <c r="D3758">
        <v>-0.17199999999999999</v>
      </c>
      <c r="E3758">
        <v>-0.317</v>
      </c>
      <c r="F3758" s="2">
        <f t="shared" si="117"/>
        <v>0.56499999999999995</v>
      </c>
      <c r="G3758" s="2">
        <f t="shared" si="118"/>
        <v>0.82800000000000007</v>
      </c>
      <c r="H3758" s="2">
        <f t="shared" si="118"/>
        <v>0.68300000000000005</v>
      </c>
    </row>
    <row r="3759" spans="1:8" x14ac:dyDescent="0.35">
      <c r="A3759" t="s">
        <v>4073</v>
      </c>
      <c r="B3759" t="s">
        <v>4066</v>
      </c>
      <c r="C3759" s="4">
        <v>-0.42499999999999999</v>
      </c>
      <c r="D3759">
        <v>-0.19600000000000001</v>
      </c>
      <c r="E3759">
        <v>-0.32900000000000001</v>
      </c>
      <c r="F3759" s="2">
        <f t="shared" si="117"/>
        <v>0.57499999999999996</v>
      </c>
      <c r="G3759" s="2">
        <f t="shared" si="118"/>
        <v>0.80400000000000005</v>
      </c>
      <c r="H3759" s="2">
        <f t="shared" si="118"/>
        <v>0.67100000000000004</v>
      </c>
    </row>
    <row r="3760" spans="1:8" x14ac:dyDescent="0.35">
      <c r="A3760" t="s">
        <v>4074</v>
      </c>
      <c r="B3760" t="s">
        <v>4066</v>
      </c>
      <c r="C3760" s="4">
        <v>-0.41499999999999998</v>
      </c>
      <c r="D3760">
        <v>-0.23300000000000001</v>
      </c>
      <c r="E3760">
        <v>-0.309</v>
      </c>
      <c r="F3760" s="2">
        <f t="shared" si="117"/>
        <v>0.58499999999999996</v>
      </c>
      <c r="G3760" s="2">
        <f t="shared" si="118"/>
        <v>0.76700000000000002</v>
      </c>
      <c r="H3760" s="2">
        <f t="shared" si="118"/>
        <v>0.69100000000000006</v>
      </c>
    </row>
    <row r="3761" spans="1:8" x14ac:dyDescent="0.35">
      <c r="A3761" t="s">
        <v>4075</v>
      </c>
      <c r="B3761" t="s">
        <v>4066</v>
      </c>
      <c r="C3761" s="4">
        <v>-0.4</v>
      </c>
      <c r="D3761">
        <v>-0.28299999999999997</v>
      </c>
      <c r="E3761">
        <v>-0.26</v>
      </c>
      <c r="F3761" s="2">
        <f t="shared" si="117"/>
        <v>0.6</v>
      </c>
      <c r="G3761" s="2">
        <f t="shared" si="118"/>
        <v>0.71700000000000008</v>
      </c>
      <c r="H3761" s="2">
        <f t="shared" si="118"/>
        <v>0.74</v>
      </c>
    </row>
    <row r="3762" spans="1:8" x14ac:dyDescent="0.35">
      <c r="A3762" t="s">
        <v>4076</v>
      </c>
      <c r="B3762" t="s">
        <v>4066</v>
      </c>
      <c r="C3762" s="4">
        <v>-0.38900000000000001</v>
      </c>
      <c r="D3762">
        <v>-0.33800000000000002</v>
      </c>
      <c r="E3762">
        <v>-0.189</v>
      </c>
      <c r="F3762" s="2">
        <f t="shared" si="117"/>
        <v>0.61099999999999999</v>
      </c>
      <c r="G3762" s="2">
        <f t="shared" si="118"/>
        <v>0.66199999999999992</v>
      </c>
      <c r="H3762" s="2">
        <f t="shared" si="118"/>
        <v>0.81099999999999994</v>
      </c>
    </row>
    <row r="3763" spans="1:8" x14ac:dyDescent="0.35">
      <c r="A3763" t="s">
        <v>4077</v>
      </c>
      <c r="B3763" t="s">
        <v>4066</v>
      </c>
      <c r="C3763" s="4">
        <v>-0.38100000000000001</v>
      </c>
      <c r="D3763">
        <v>-0.39300000000000002</v>
      </c>
      <c r="E3763">
        <v>-0.10299999999999999</v>
      </c>
      <c r="F3763" s="2">
        <f t="shared" si="117"/>
        <v>0.61899999999999999</v>
      </c>
      <c r="G3763" s="2">
        <f t="shared" si="118"/>
        <v>0.60699999999999998</v>
      </c>
      <c r="H3763" s="2">
        <f t="shared" si="118"/>
        <v>0.89700000000000002</v>
      </c>
    </row>
    <row r="3764" spans="1:8" x14ac:dyDescent="0.35">
      <c r="A3764" t="s">
        <v>4078</v>
      </c>
      <c r="B3764" t="s">
        <v>4079</v>
      </c>
      <c r="C3764" s="4">
        <v>-0.376</v>
      </c>
      <c r="D3764">
        <v>-0.441</v>
      </c>
      <c r="E3764">
        <v>-1.0999999999999999E-2</v>
      </c>
      <c r="F3764" s="2">
        <f t="shared" si="117"/>
        <v>0.624</v>
      </c>
      <c r="G3764" s="2">
        <f t="shared" si="118"/>
        <v>0.55899999999999994</v>
      </c>
      <c r="H3764" s="2">
        <f t="shared" si="118"/>
        <v>0.98899999999999999</v>
      </c>
    </row>
    <row r="3765" spans="1:8" x14ac:dyDescent="0.35">
      <c r="A3765" t="s">
        <v>4080</v>
      </c>
      <c r="B3765" t="s">
        <v>4079</v>
      </c>
      <c r="C3765" s="4">
        <v>-0.378</v>
      </c>
      <c r="D3765">
        <v>-0.47899999999999998</v>
      </c>
      <c r="E3765">
        <v>8.4000000000000005E-2</v>
      </c>
      <c r="F3765" s="2">
        <f t="shared" si="117"/>
        <v>0.622</v>
      </c>
      <c r="G3765" s="2">
        <f t="shared" si="118"/>
        <v>0.52100000000000002</v>
      </c>
      <c r="H3765" s="2">
        <f t="shared" si="118"/>
        <v>1.0840000000000001</v>
      </c>
    </row>
    <row r="3766" spans="1:8" x14ac:dyDescent="0.35">
      <c r="A3766" t="s">
        <v>4081</v>
      </c>
      <c r="B3766" t="s">
        <v>4079</v>
      </c>
      <c r="C3766" s="4">
        <v>-0.38400000000000001</v>
      </c>
      <c r="D3766">
        <v>-0.499</v>
      </c>
      <c r="E3766">
        <v>0.17599999999999999</v>
      </c>
      <c r="F3766" s="2">
        <f t="shared" si="117"/>
        <v>0.61599999999999999</v>
      </c>
      <c r="G3766" s="2">
        <f t="shared" si="118"/>
        <v>0.501</v>
      </c>
      <c r="H3766" s="2">
        <f t="shared" si="118"/>
        <v>1.1759999999999999</v>
      </c>
    </row>
    <row r="3767" spans="1:8" x14ac:dyDescent="0.35">
      <c r="A3767" t="s">
        <v>4082</v>
      </c>
      <c r="B3767" t="s">
        <v>4079</v>
      </c>
      <c r="C3767" s="4">
        <v>-0.38900000000000001</v>
      </c>
      <c r="D3767">
        <v>-0.5</v>
      </c>
      <c r="E3767">
        <v>0.26200000000000001</v>
      </c>
      <c r="F3767" s="2">
        <f t="shared" si="117"/>
        <v>0.61099999999999999</v>
      </c>
      <c r="G3767" s="2">
        <f t="shared" si="118"/>
        <v>0.5</v>
      </c>
      <c r="H3767" s="2">
        <f t="shared" si="118"/>
        <v>1.262</v>
      </c>
    </row>
    <row r="3768" spans="1:8" x14ac:dyDescent="0.35">
      <c r="A3768" t="s">
        <v>4083</v>
      </c>
      <c r="B3768" t="s">
        <v>4079</v>
      </c>
      <c r="C3768" s="4">
        <v>-0.38500000000000001</v>
      </c>
      <c r="D3768">
        <v>-0.48499999999999999</v>
      </c>
      <c r="E3768">
        <v>0.33600000000000002</v>
      </c>
      <c r="F3768" s="2">
        <f t="shared" si="117"/>
        <v>0.61499999999999999</v>
      </c>
      <c r="G3768" s="2">
        <f t="shared" si="118"/>
        <v>0.51500000000000001</v>
      </c>
      <c r="H3768" s="2">
        <f t="shared" si="118"/>
        <v>1.3360000000000001</v>
      </c>
    </row>
    <row r="3769" spans="1:8" x14ac:dyDescent="0.35">
      <c r="A3769" t="s">
        <v>4084</v>
      </c>
      <c r="B3769" t="s">
        <v>4079</v>
      </c>
      <c r="C3769" s="4">
        <v>-0.371</v>
      </c>
      <c r="D3769">
        <v>-0.45600000000000002</v>
      </c>
      <c r="E3769">
        <v>0.39400000000000002</v>
      </c>
      <c r="F3769" s="2">
        <f t="shared" si="117"/>
        <v>0.629</v>
      </c>
      <c r="G3769" s="2">
        <f t="shared" si="118"/>
        <v>0.54400000000000004</v>
      </c>
      <c r="H3769" s="2">
        <f t="shared" si="118"/>
        <v>1.3940000000000001</v>
      </c>
    </row>
    <row r="3770" spans="1:8" x14ac:dyDescent="0.35">
      <c r="A3770" t="s">
        <v>4085</v>
      </c>
      <c r="B3770" t="s">
        <v>4079</v>
      </c>
      <c r="C3770" s="4">
        <v>-0.34699999999999998</v>
      </c>
      <c r="D3770">
        <v>-0.41599999999999998</v>
      </c>
      <c r="E3770">
        <v>0.432</v>
      </c>
      <c r="F3770" s="2">
        <f t="shared" si="117"/>
        <v>0.65300000000000002</v>
      </c>
      <c r="G3770" s="2">
        <f t="shared" si="118"/>
        <v>0.58400000000000007</v>
      </c>
      <c r="H3770" s="2">
        <f t="shared" si="118"/>
        <v>1.4319999999999999</v>
      </c>
    </row>
    <row r="3771" spans="1:8" x14ac:dyDescent="0.35">
      <c r="A3771" t="s">
        <v>4086</v>
      </c>
      <c r="B3771" t="s">
        <v>4079</v>
      </c>
      <c r="C3771" s="4">
        <v>-0.314</v>
      </c>
      <c r="D3771">
        <v>-0.372</v>
      </c>
      <c r="E3771">
        <v>0.45</v>
      </c>
      <c r="F3771" s="2">
        <f t="shared" si="117"/>
        <v>0.68599999999999994</v>
      </c>
      <c r="G3771" s="2">
        <f t="shared" si="118"/>
        <v>0.628</v>
      </c>
      <c r="H3771" s="2">
        <f t="shared" si="118"/>
        <v>1.45</v>
      </c>
    </row>
    <row r="3772" spans="1:8" x14ac:dyDescent="0.35">
      <c r="A3772" t="s">
        <v>4087</v>
      </c>
      <c r="B3772" t="s">
        <v>4079</v>
      </c>
      <c r="C3772" s="4">
        <v>-0.27900000000000003</v>
      </c>
      <c r="D3772">
        <v>-0.32800000000000001</v>
      </c>
      <c r="E3772">
        <v>0.44500000000000001</v>
      </c>
      <c r="F3772" s="2">
        <f t="shared" si="117"/>
        <v>0.72099999999999997</v>
      </c>
      <c r="G3772" s="2">
        <f t="shared" si="118"/>
        <v>0.67199999999999993</v>
      </c>
      <c r="H3772" s="2">
        <f t="shared" si="118"/>
        <v>1.4450000000000001</v>
      </c>
    </row>
    <row r="3773" spans="1:8" x14ac:dyDescent="0.35">
      <c r="A3773" t="s">
        <v>4088</v>
      </c>
      <c r="B3773" t="s">
        <v>4079</v>
      </c>
      <c r="C3773" s="4">
        <v>-0.249</v>
      </c>
      <c r="D3773">
        <v>-0.29099999999999998</v>
      </c>
      <c r="E3773">
        <v>0.41799999999999998</v>
      </c>
      <c r="F3773" s="2">
        <f t="shared" si="117"/>
        <v>0.751</v>
      </c>
      <c r="G3773" s="2">
        <f t="shared" si="118"/>
        <v>0.70900000000000007</v>
      </c>
      <c r="H3773" s="2">
        <f t="shared" si="118"/>
        <v>1.4179999999999999</v>
      </c>
    </row>
    <row r="3774" spans="1:8" x14ac:dyDescent="0.35">
      <c r="A3774" t="s">
        <v>4089</v>
      </c>
      <c r="B3774" t="s">
        <v>4079</v>
      </c>
      <c r="C3774" s="4">
        <v>-0.22800000000000001</v>
      </c>
      <c r="D3774">
        <v>-0.26800000000000002</v>
      </c>
      <c r="E3774">
        <v>0.36699999999999999</v>
      </c>
      <c r="F3774" s="2">
        <f t="shared" si="117"/>
        <v>0.77200000000000002</v>
      </c>
      <c r="G3774" s="2">
        <f t="shared" si="118"/>
        <v>0.73199999999999998</v>
      </c>
      <c r="H3774" s="2">
        <f t="shared" si="118"/>
        <v>1.367</v>
      </c>
    </row>
    <row r="3775" spans="1:8" x14ac:dyDescent="0.35">
      <c r="A3775" t="s">
        <v>4090</v>
      </c>
      <c r="B3775" t="s">
        <v>4079</v>
      </c>
      <c r="C3775" s="4">
        <v>-0.221</v>
      </c>
      <c r="D3775">
        <v>-0.25700000000000001</v>
      </c>
      <c r="E3775">
        <v>0.29099999999999998</v>
      </c>
      <c r="F3775" s="2">
        <f t="shared" si="117"/>
        <v>0.77900000000000003</v>
      </c>
      <c r="G3775" s="2">
        <f t="shared" si="118"/>
        <v>0.74299999999999999</v>
      </c>
      <c r="H3775" s="2">
        <f t="shared" si="118"/>
        <v>1.2909999999999999</v>
      </c>
    </row>
    <row r="3776" spans="1:8" x14ac:dyDescent="0.35">
      <c r="A3776" t="s">
        <v>4091</v>
      </c>
      <c r="B3776" t="s">
        <v>4092</v>
      </c>
      <c r="C3776" s="4">
        <v>-0.22700000000000001</v>
      </c>
      <c r="D3776">
        <v>-0.25700000000000001</v>
      </c>
      <c r="E3776">
        <v>0.187</v>
      </c>
      <c r="F3776" s="2">
        <f t="shared" si="117"/>
        <v>0.77300000000000002</v>
      </c>
      <c r="G3776" s="2">
        <f t="shared" si="118"/>
        <v>0.74299999999999999</v>
      </c>
      <c r="H3776" s="2">
        <f t="shared" si="118"/>
        <v>1.1870000000000001</v>
      </c>
    </row>
    <row r="3777" spans="1:8" x14ac:dyDescent="0.35">
      <c r="A3777" t="s">
        <v>4093</v>
      </c>
      <c r="B3777" t="s">
        <v>4092</v>
      </c>
      <c r="C3777" s="4">
        <v>-0.24399999999999999</v>
      </c>
      <c r="D3777">
        <v>-0.26600000000000001</v>
      </c>
      <c r="E3777">
        <v>5.8000000000000003E-2</v>
      </c>
      <c r="F3777" s="2">
        <f t="shared" si="117"/>
        <v>0.75600000000000001</v>
      </c>
      <c r="G3777" s="2">
        <f t="shared" si="118"/>
        <v>0.73399999999999999</v>
      </c>
      <c r="H3777" s="2">
        <f t="shared" si="118"/>
        <v>1.0580000000000001</v>
      </c>
    </row>
    <row r="3778" spans="1:8" x14ac:dyDescent="0.35">
      <c r="A3778" t="s">
        <v>4094</v>
      </c>
      <c r="B3778" t="s">
        <v>4092</v>
      </c>
      <c r="C3778" s="4">
        <v>-0.27300000000000002</v>
      </c>
      <c r="D3778">
        <v>-0.28000000000000003</v>
      </c>
      <c r="E3778">
        <v>-9.4E-2</v>
      </c>
      <c r="F3778" s="2">
        <f t="shared" ref="F3778:F3841" si="119">C3778+$L$3</f>
        <v>0.72699999999999998</v>
      </c>
      <c r="G3778" s="2">
        <f t="shared" ref="G3778:H3841" si="120">D3778+$L$3</f>
        <v>0.72</v>
      </c>
      <c r="H3778" s="2">
        <f t="shared" si="120"/>
        <v>0.90600000000000003</v>
      </c>
    </row>
    <row r="3779" spans="1:8" x14ac:dyDescent="0.35">
      <c r="A3779" t="s">
        <v>4095</v>
      </c>
      <c r="B3779" t="s">
        <v>4092</v>
      </c>
      <c r="C3779" s="4">
        <v>-0.309</v>
      </c>
      <c r="D3779">
        <v>-0.29399999999999998</v>
      </c>
      <c r="E3779">
        <v>-0.25900000000000001</v>
      </c>
      <c r="F3779" s="2">
        <f t="shared" si="119"/>
        <v>0.69100000000000006</v>
      </c>
      <c r="G3779" s="2">
        <f t="shared" si="120"/>
        <v>0.70599999999999996</v>
      </c>
      <c r="H3779" s="2">
        <f t="shared" si="120"/>
        <v>0.74099999999999999</v>
      </c>
    </row>
    <row r="3780" spans="1:8" x14ac:dyDescent="0.35">
      <c r="A3780" t="s">
        <v>4096</v>
      </c>
      <c r="B3780" t="s">
        <v>4092</v>
      </c>
      <c r="C3780" s="4">
        <v>-0.35399999999999998</v>
      </c>
      <c r="D3780">
        <v>-0.3</v>
      </c>
      <c r="E3780">
        <v>-0.42699999999999999</v>
      </c>
      <c r="F3780" s="2">
        <f t="shared" si="119"/>
        <v>0.64600000000000002</v>
      </c>
      <c r="G3780" s="2">
        <f t="shared" si="120"/>
        <v>0.7</v>
      </c>
      <c r="H3780" s="2">
        <f t="shared" si="120"/>
        <v>0.57299999999999995</v>
      </c>
    </row>
    <row r="3781" spans="1:8" x14ac:dyDescent="0.35">
      <c r="A3781" t="s">
        <v>4097</v>
      </c>
      <c r="B3781" t="s">
        <v>4092</v>
      </c>
      <c r="C3781" s="4">
        <v>-0.40300000000000002</v>
      </c>
      <c r="D3781">
        <v>-0.30099999999999999</v>
      </c>
      <c r="E3781">
        <v>-0.57999999999999996</v>
      </c>
      <c r="F3781" s="2">
        <f t="shared" si="119"/>
        <v>0.59699999999999998</v>
      </c>
      <c r="G3781" s="2">
        <f t="shared" si="120"/>
        <v>0.69900000000000007</v>
      </c>
      <c r="H3781" s="2">
        <f t="shared" si="120"/>
        <v>0.42000000000000004</v>
      </c>
    </row>
    <row r="3782" spans="1:8" x14ac:dyDescent="0.35">
      <c r="A3782" t="s">
        <v>4098</v>
      </c>
      <c r="B3782" t="s">
        <v>4092</v>
      </c>
      <c r="C3782" s="4">
        <v>-0.45200000000000001</v>
      </c>
      <c r="D3782">
        <v>-0.29299999999999998</v>
      </c>
      <c r="E3782">
        <v>-0.70099999999999996</v>
      </c>
      <c r="F3782" s="2">
        <f t="shared" si="119"/>
        <v>0.54800000000000004</v>
      </c>
      <c r="G3782" s="2">
        <f t="shared" si="120"/>
        <v>0.70700000000000007</v>
      </c>
      <c r="H3782" s="2">
        <f t="shared" si="120"/>
        <v>0.29900000000000004</v>
      </c>
    </row>
    <row r="3783" spans="1:8" x14ac:dyDescent="0.35">
      <c r="A3783" t="s">
        <v>4099</v>
      </c>
      <c r="B3783" t="s">
        <v>4092</v>
      </c>
      <c r="C3783" s="4">
        <v>-0.48899999999999999</v>
      </c>
      <c r="D3783">
        <v>-0.27700000000000002</v>
      </c>
      <c r="E3783">
        <v>-0.77</v>
      </c>
      <c r="F3783" s="2">
        <f t="shared" si="119"/>
        <v>0.51100000000000001</v>
      </c>
      <c r="G3783" s="2">
        <f t="shared" si="120"/>
        <v>0.72299999999999998</v>
      </c>
      <c r="H3783" s="2">
        <f t="shared" si="120"/>
        <v>0.22999999999999998</v>
      </c>
    </row>
    <row r="3784" spans="1:8" x14ac:dyDescent="0.35">
      <c r="A3784" t="s">
        <v>4100</v>
      </c>
      <c r="B3784" t="s">
        <v>4092</v>
      </c>
      <c r="C3784" s="4">
        <v>-0.51400000000000001</v>
      </c>
      <c r="D3784">
        <v>-0.26</v>
      </c>
      <c r="E3784">
        <v>-0.77400000000000002</v>
      </c>
      <c r="F3784" s="2">
        <f t="shared" si="119"/>
        <v>0.48599999999999999</v>
      </c>
      <c r="G3784" s="2">
        <f t="shared" si="120"/>
        <v>0.74</v>
      </c>
      <c r="H3784" s="2">
        <f t="shared" si="120"/>
        <v>0.22599999999999998</v>
      </c>
    </row>
    <row r="3785" spans="1:8" x14ac:dyDescent="0.35">
      <c r="A3785" t="s">
        <v>4101</v>
      </c>
      <c r="B3785" t="s">
        <v>4092</v>
      </c>
      <c r="C3785" s="4">
        <v>-0.52</v>
      </c>
      <c r="D3785">
        <v>-0.246</v>
      </c>
      <c r="E3785">
        <v>-0.70199999999999996</v>
      </c>
      <c r="F3785" s="2">
        <f t="shared" si="119"/>
        <v>0.48</v>
      </c>
      <c r="G3785" s="2">
        <f t="shared" si="120"/>
        <v>0.754</v>
      </c>
      <c r="H3785" s="2">
        <f t="shared" si="120"/>
        <v>0.29800000000000004</v>
      </c>
    </row>
    <row r="3786" spans="1:8" x14ac:dyDescent="0.35">
      <c r="A3786" t="s">
        <v>4102</v>
      </c>
      <c r="B3786" t="s">
        <v>4092</v>
      </c>
      <c r="C3786" s="4">
        <v>-0.51200000000000001</v>
      </c>
      <c r="D3786">
        <v>-0.23799999999999999</v>
      </c>
      <c r="E3786">
        <v>-0.55600000000000005</v>
      </c>
      <c r="F3786" s="2">
        <f t="shared" si="119"/>
        <v>0.48799999999999999</v>
      </c>
      <c r="G3786" s="2">
        <f t="shared" si="120"/>
        <v>0.76200000000000001</v>
      </c>
      <c r="H3786" s="2">
        <f t="shared" si="120"/>
        <v>0.44399999999999995</v>
      </c>
    </row>
    <row r="3787" spans="1:8" x14ac:dyDescent="0.35">
      <c r="A3787" t="s">
        <v>4103</v>
      </c>
      <c r="B3787" t="s">
        <v>4092</v>
      </c>
      <c r="C3787" s="4">
        <v>-0.48799999999999999</v>
      </c>
      <c r="D3787">
        <v>-0.246</v>
      </c>
      <c r="E3787">
        <v>-0.34399999999999997</v>
      </c>
      <c r="F3787" s="2">
        <f t="shared" si="119"/>
        <v>0.51200000000000001</v>
      </c>
      <c r="G3787" s="2">
        <f t="shared" si="120"/>
        <v>0.754</v>
      </c>
      <c r="H3787" s="2">
        <f t="shared" si="120"/>
        <v>0.65600000000000003</v>
      </c>
    </row>
    <row r="3788" spans="1:8" x14ac:dyDescent="0.35">
      <c r="A3788" t="s">
        <v>4104</v>
      </c>
      <c r="B3788" t="s">
        <v>4105</v>
      </c>
      <c r="C3788" s="4">
        <v>-0.45600000000000002</v>
      </c>
      <c r="D3788">
        <v>-0.26700000000000002</v>
      </c>
      <c r="E3788">
        <v>-8.3000000000000004E-2</v>
      </c>
      <c r="F3788" s="2">
        <f t="shared" si="119"/>
        <v>0.54400000000000004</v>
      </c>
      <c r="G3788" s="2">
        <f t="shared" si="120"/>
        <v>0.73299999999999998</v>
      </c>
      <c r="H3788" s="2">
        <f t="shared" si="120"/>
        <v>0.91700000000000004</v>
      </c>
    </row>
    <row r="3789" spans="1:8" x14ac:dyDescent="0.35">
      <c r="A3789" t="s">
        <v>4106</v>
      </c>
      <c r="B3789" t="s">
        <v>4105</v>
      </c>
      <c r="C3789" s="4">
        <v>-0.42199999999999999</v>
      </c>
      <c r="D3789">
        <v>-0.30499999999999999</v>
      </c>
      <c r="E3789">
        <v>0.2</v>
      </c>
      <c r="F3789" s="2">
        <f t="shared" si="119"/>
        <v>0.57800000000000007</v>
      </c>
      <c r="G3789" s="2">
        <f t="shared" si="120"/>
        <v>0.69500000000000006</v>
      </c>
      <c r="H3789" s="2">
        <f t="shared" si="120"/>
        <v>1.2</v>
      </c>
    </row>
    <row r="3790" spans="1:8" x14ac:dyDescent="0.35">
      <c r="A3790" t="s">
        <v>4107</v>
      </c>
      <c r="B3790" t="s">
        <v>4105</v>
      </c>
      <c r="C3790" s="4">
        <v>-0.39100000000000001</v>
      </c>
      <c r="D3790">
        <v>-0.35599999999999998</v>
      </c>
      <c r="E3790">
        <v>0.47399999999999998</v>
      </c>
      <c r="F3790" s="2">
        <f t="shared" si="119"/>
        <v>0.60899999999999999</v>
      </c>
      <c r="G3790" s="2">
        <f t="shared" si="120"/>
        <v>0.64400000000000002</v>
      </c>
      <c r="H3790" s="2">
        <f t="shared" si="120"/>
        <v>1.474</v>
      </c>
    </row>
    <row r="3791" spans="1:8" x14ac:dyDescent="0.35">
      <c r="A3791" t="s">
        <v>4108</v>
      </c>
      <c r="B3791" t="s">
        <v>4105</v>
      </c>
      <c r="C3791" s="4">
        <v>-0.37</v>
      </c>
      <c r="D3791">
        <v>-0.41099999999999998</v>
      </c>
      <c r="E3791">
        <v>0.70499999999999996</v>
      </c>
      <c r="F3791" s="2">
        <f t="shared" si="119"/>
        <v>0.63</v>
      </c>
      <c r="G3791" s="2">
        <f t="shared" si="120"/>
        <v>0.58899999999999997</v>
      </c>
      <c r="H3791" s="2">
        <f t="shared" si="120"/>
        <v>1.7050000000000001</v>
      </c>
    </row>
    <row r="3792" spans="1:8" x14ac:dyDescent="0.35">
      <c r="A3792" t="s">
        <v>4109</v>
      </c>
      <c r="B3792" t="s">
        <v>4105</v>
      </c>
      <c r="C3792" s="4">
        <v>-0.36499999999999999</v>
      </c>
      <c r="D3792">
        <v>-0.46200000000000002</v>
      </c>
      <c r="E3792">
        <v>0.86299999999999999</v>
      </c>
      <c r="F3792" s="2">
        <f t="shared" si="119"/>
        <v>0.63500000000000001</v>
      </c>
      <c r="G3792" s="2">
        <f t="shared" si="120"/>
        <v>0.53800000000000003</v>
      </c>
      <c r="H3792" s="2">
        <f t="shared" si="120"/>
        <v>1.863</v>
      </c>
    </row>
    <row r="3793" spans="1:8" x14ac:dyDescent="0.35">
      <c r="A3793" t="s">
        <v>4110</v>
      </c>
      <c r="B3793" t="s">
        <v>4105</v>
      </c>
      <c r="C3793" s="4">
        <v>-0.376</v>
      </c>
      <c r="D3793">
        <v>-0.504</v>
      </c>
      <c r="E3793">
        <v>0.92400000000000004</v>
      </c>
      <c r="F3793" s="2">
        <f t="shared" si="119"/>
        <v>0.624</v>
      </c>
      <c r="G3793" s="2">
        <f t="shared" si="120"/>
        <v>0.496</v>
      </c>
      <c r="H3793" s="2">
        <f t="shared" si="120"/>
        <v>1.9239999999999999</v>
      </c>
    </row>
    <row r="3794" spans="1:8" x14ac:dyDescent="0.35">
      <c r="A3794" t="s">
        <v>4111</v>
      </c>
      <c r="B3794" t="s">
        <v>4105</v>
      </c>
      <c r="C3794" s="4">
        <v>-0.4</v>
      </c>
      <c r="D3794">
        <v>-0.52300000000000002</v>
      </c>
      <c r="E3794">
        <v>0.88</v>
      </c>
      <c r="F3794" s="2">
        <f t="shared" si="119"/>
        <v>0.6</v>
      </c>
      <c r="G3794" s="2">
        <f t="shared" si="120"/>
        <v>0.47699999999999998</v>
      </c>
      <c r="H3794" s="2">
        <f t="shared" si="120"/>
        <v>1.88</v>
      </c>
    </row>
    <row r="3795" spans="1:8" x14ac:dyDescent="0.35">
      <c r="A3795" t="s">
        <v>4112</v>
      </c>
      <c r="B3795" t="s">
        <v>4105</v>
      </c>
      <c r="C3795" s="4">
        <v>-0.43</v>
      </c>
      <c r="D3795">
        <v>-0.51600000000000001</v>
      </c>
      <c r="E3795">
        <v>0.73499999999999999</v>
      </c>
      <c r="F3795" s="2">
        <f t="shared" si="119"/>
        <v>0.57000000000000006</v>
      </c>
      <c r="G3795" s="2">
        <f t="shared" si="120"/>
        <v>0.48399999999999999</v>
      </c>
      <c r="H3795" s="2">
        <f t="shared" si="120"/>
        <v>1.7349999999999999</v>
      </c>
    </row>
    <row r="3796" spans="1:8" x14ac:dyDescent="0.35">
      <c r="A3796" t="s">
        <v>4113</v>
      </c>
      <c r="B3796" t="s">
        <v>4105</v>
      </c>
      <c r="C3796" s="4">
        <v>-0.46100000000000002</v>
      </c>
      <c r="D3796">
        <v>-0.48399999999999999</v>
      </c>
      <c r="E3796">
        <v>0.51100000000000001</v>
      </c>
      <c r="F3796" s="2">
        <f t="shared" si="119"/>
        <v>0.53899999999999992</v>
      </c>
      <c r="G3796" s="2">
        <f t="shared" si="120"/>
        <v>0.51600000000000001</v>
      </c>
      <c r="H3796" s="2">
        <f t="shared" si="120"/>
        <v>1.5110000000000001</v>
      </c>
    </row>
    <row r="3797" spans="1:8" x14ac:dyDescent="0.35">
      <c r="A3797" t="s">
        <v>4114</v>
      </c>
      <c r="B3797" t="s">
        <v>4105</v>
      </c>
      <c r="C3797" s="4">
        <v>-0.48299999999999998</v>
      </c>
      <c r="D3797">
        <v>-0.42399999999999999</v>
      </c>
      <c r="E3797">
        <v>0.24099999999999999</v>
      </c>
      <c r="F3797" s="2">
        <f t="shared" si="119"/>
        <v>0.51700000000000002</v>
      </c>
      <c r="G3797" s="2">
        <f t="shared" si="120"/>
        <v>0.57600000000000007</v>
      </c>
      <c r="H3797" s="2">
        <f t="shared" si="120"/>
        <v>1.2410000000000001</v>
      </c>
    </row>
    <row r="3798" spans="1:8" x14ac:dyDescent="0.35">
      <c r="A3798" t="s">
        <v>4115</v>
      </c>
      <c r="B3798" t="s">
        <v>4105</v>
      </c>
      <c r="C3798" s="4">
        <v>-0.49099999999999999</v>
      </c>
      <c r="D3798">
        <v>-0.35</v>
      </c>
      <c r="E3798">
        <v>-3.6999999999999998E-2</v>
      </c>
      <c r="F3798" s="2">
        <f t="shared" si="119"/>
        <v>0.50900000000000001</v>
      </c>
      <c r="G3798" s="2">
        <f t="shared" si="120"/>
        <v>0.65</v>
      </c>
      <c r="H3798" s="2">
        <f t="shared" si="120"/>
        <v>0.96299999999999997</v>
      </c>
    </row>
    <row r="3799" spans="1:8" x14ac:dyDescent="0.35">
      <c r="A3799" t="s">
        <v>4116</v>
      </c>
      <c r="B3799" t="s">
        <v>4105</v>
      </c>
      <c r="C3799" s="4">
        <v>-0.48399999999999999</v>
      </c>
      <c r="D3799">
        <v>-0.26900000000000002</v>
      </c>
      <c r="E3799">
        <v>-0.28399999999999997</v>
      </c>
      <c r="F3799" s="2">
        <f t="shared" si="119"/>
        <v>0.51600000000000001</v>
      </c>
      <c r="G3799" s="2">
        <f t="shared" si="120"/>
        <v>0.73099999999999998</v>
      </c>
      <c r="H3799" s="2">
        <f t="shared" si="120"/>
        <v>0.71599999999999997</v>
      </c>
    </row>
    <row r="3800" spans="1:8" x14ac:dyDescent="0.35">
      <c r="A3800" t="s">
        <v>4117</v>
      </c>
      <c r="B3800" t="s">
        <v>4118</v>
      </c>
      <c r="C3800" s="4">
        <v>-0.46500000000000002</v>
      </c>
      <c r="D3800">
        <v>-0.19500000000000001</v>
      </c>
      <c r="E3800">
        <v>-0.46899999999999997</v>
      </c>
      <c r="F3800" s="2">
        <f t="shared" si="119"/>
        <v>0.53499999999999992</v>
      </c>
      <c r="G3800" s="2">
        <f t="shared" si="120"/>
        <v>0.80499999999999994</v>
      </c>
      <c r="H3800" s="2">
        <f t="shared" si="120"/>
        <v>0.53100000000000003</v>
      </c>
    </row>
    <row r="3801" spans="1:8" x14ac:dyDescent="0.35">
      <c r="A3801" t="s">
        <v>4119</v>
      </c>
      <c r="B3801" t="s">
        <v>4118</v>
      </c>
      <c r="C3801" s="4">
        <v>-0.436</v>
      </c>
      <c r="D3801">
        <v>-0.13900000000000001</v>
      </c>
      <c r="E3801">
        <v>-0.57299999999999995</v>
      </c>
      <c r="F3801" s="2">
        <f t="shared" si="119"/>
        <v>0.56400000000000006</v>
      </c>
      <c r="G3801" s="2">
        <f t="shared" si="120"/>
        <v>0.86099999999999999</v>
      </c>
      <c r="H3801" s="2">
        <f t="shared" si="120"/>
        <v>0.42700000000000005</v>
      </c>
    </row>
    <row r="3802" spans="1:8" x14ac:dyDescent="0.35">
      <c r="A3802" t="s">
        <v>4120</v>
      </c>
      <c r="B3802" t="s">
        <v>4118</v>
      </c>
      <c r="C3802" s="4">
        <v>-0.40400000000000003</v>
      </c>
      <c r="D3802">
        <v>-0.106</v>
      </c>
      <c r="E3802">
        <v>-0.59</v>
      </c>
      <c r="F3802" s="2">
        <f t="shared" si="119"/>
        <v>0.59599999999999997</v>
      </c>
      <c r="G3802" s="2">
        <f t="shared" si="120"/>
        <v>0.89400000000000002</v>
      </c>
      <c r="H3802" s="2">
        <f t="shared" si="120"/>
        <v>0.41000000000000003</v>
      </c>
    </row>
    <row r="3803" spans="1:8" x14ac:dyDescent="0.35">
      <c r="A3803" t="s">
        <v>4121</v>
      </c>
      <c r="B3803" t="s">
        <v>4118</v>
      </c>
      <c r="C3803" s="4">
        <v>-0.36799999999999999</v>
      </c>
      <c r="D3803">
        <v>-0.108</v>
      </c>
      <c r="E3803">
        <v>-0.52600000000000002</v>
      </c>
      <c r="F3803" s="2">
        <f t="shared" si="119"/>
        <v>0.63200000000000001</v>
      </c>
      <c r="G3803" s="2">
        <f t="shared" si="120"/>
        <v>0.89200000000000002</v>
      </c>
      <c r="H3803" s="2">
        <f t="shared" si="120"/>
        <v>0.47399999999999998</v>
      </c>
    </row>
    <row r="3804" spans="1:8" x14ac:dyDescent="0.35">
      <c r="A3804" t="s">
        <v>4122</v>
      </c>
      <c r="B3804" t="s">
        <v>4118</v>
      </c>
      <c r="C3804" s="4">
        <v>-0.33700000000000002</v>
      </c>
      <c r="D3804">
        <v>-0.13900000000000001</v>
      </c>
      <c r="E3804">
        <v>-0.40200000000000002</v>
      </c>
      <c r="F3804" s="2">
        <f t="shared" si="119"/>
        <v>0.66300000000000003</v>
      </c>
      <c r="G3804" s="2">
        <f t="shared" si="120"/>
        <v>0.86099999999999999</v>
      </c>
      <c r="H3804" s="2">
        <f t="shared" si="120"/>
        <v>0.59799999999999998</v>
      </c>
    </row>
    <row r="3805" spans="1:8" x14ac:dyDescent="0.35">
      <c r="A3805" t="s">
        <v>4123</v>
      </c>
      <c r="B3805" t="s">
        <v>4118</v>
      </c>
      <c r="C3805" s="4">
        <v>-0.308</v>
      </c>
      <c r="D3805">
        <v>-0.19600000000000001</v>
      </c>
      <c r="E3805">
        <v>-0.245</v>
      </c>
      <c r="F3805" s="2">
        <f t="shared" si="119"/>
        <v>0.69199999999999995</v>
      </c>
      <c r="G3805" s="2">
        <f t="shared" si="120"/>
        <v>0.80400000000000005</v>
      </c>
      <c r="H3805" s="2">
        <f t="shared" si="120"/>
        <v>0.755</v>
      </c>
    </row>
    <row r="3806" spans="1:8" x14ac:dyDescent="0.35">
      <c r="A3806" t="s">
        <v>4124</v>
      </c>
      <c r="B3806" t="s">
        <v>4118</v>
      </c>
      <c r="C3806" s="4">
        <v>-0.28399999999999997</v>
      </c>
      <c r="D3806">
        <v>-0.27</v>
      </c>
      <c r="E3806">
        <v>-8.5000000000000006E-2</v>
      </c>
      <c r="F3806" s="2">
        <f t="shared" si="119"/>
        <v>0.71599999999999997</v>
      </c>
      <c r="G3806" s="2">
        <f t="shared" si="120"/>
        <v>0.73</v>
      </c>
      <c r="H3806" s="2">
        <f t="shared" si="120"/>
        <v>0.91500000000000004</v>
      </c>
    </row>
    <row r="3807" spans="1:8" x14ac:dyDescent="0.35">
      <c r="A3807" t="s">
        <v>4125</v>
      </c>
      <c r="B3807" t="s">
        <v>4118</v>
      </c>
      <c r="C3807" s="4">
        <v>-0.26100000000000001</v>
      </c>
      <c r="D3807">
        <v>-0.34899999999999998</v>
      </c>
      <c r="E3807">
        <v>4.8000000000000001E-2</v>
      </c>
      <c r="F3807" s="2">
        <f t="shared" si="119"/>
        <v>0.73899999999999999</v>
      </c>
      <c r="G3807" s="2">
        <f t="shared" si="120"/>
        <v>0.65100000000000002</v>
      </c>
      <c r="H3807" s="2">
        <f t="shared" si="120"/>
        <v>1.048</v>
      </c>
    </row>
    <row r="3808" spans="1:8" x14ac:dyDescent="0.35">
      <c r="A3808" t="s">
        <v>4126</v>
      </c>
      <c r="B3808" t="s">
        <v>4118</v>
      </c>
      <c r="C3808" s="4">
        <v>-0.23799999999999999</v>
      </c>
      <c r="D3808">
        <v>-0.41799999999999998</v>
      </c>
      <c r="E3808">
        <v>0.129</v>
      </c>
      <c r="F3808" s="2">
        <f t="shared" si="119"/>
        <v>0.76200000000000001</v>
      </c>
      <c r="G3808" s="2">
        <f t="shared" si="120"/>
        <v>0.58200000000000007</v>
      </c>
      <c r="H3808" s="2">
        <f t="shared" si="120"/>
        <v>1.129</v>
      </c>
    </row>
    <row r="3809" spans="1:8" x14ac:dyDescent="0.35">
      <c r="A3809" t="s">
        <v>4127</v>
      </c>
      <c r="B3809" t="s">
        <v>4118</v>
      </c>
      <c r="C3809" s="4">
        <v>-0.21299999999999999</v>
      </c>
      <c r="D3809">
        <v>-0.46700000000000003</v>
      </c>
      <c r="E3809">
        <v>0.14599999999999999</v>
      </c>
      <c r="F3809" s="2">
        <f t="shared" si="119"/>
        <v>0.78700000000000003</v>
      </c>
      <c r="G3809" s="2">
        <f t="shared" si="120"/>
        <v>0.53299999999999992</v>
      </c>
      <c r="H3809" s="2">
        <f t="shared" si="120"/>
        <v>1.1459999999999999</v>
      </c>
    </row>
    <row r="3810" spans="1:8" x14ac:dyDescent="0.35">
      <c r="A3810" t="s">
        <v>4128</v>
      </c>
      <c r="B3810" t="s">
        <v>4118</v>
      </c>
      <c r="C3810" s="4">
        <v>-0.185</v>
      </c>
      <c r="D3810">
        <v>-0.49099999999999999</v>
      </c>
      <c r="E3810">
        <v>9.7000000000000003E-2</v>
      </c>
      <c r="F3810" s="2">
        <f t="shared" si="119"/>
        <v>0.81499999999999995</v>
      </c>
      <c r="G3810" s="2">
        <f t="shared" si="120"/>
        <v>0.50900000000000001</v>
      </c>
      <c r="H3810" s="2">
        <f t="shared" si="120"/>
        <v>1.097</v>
      </c>
    </row>
    <row r="3811" spans="1:8" x14ac:dyDescent="0.35">
      <c r="A3811" t="s">
        <v>4129</v>
      </c>
      <c r="B3811" t="s">
        <v>4118</v>
      </c>
      <c r="C3811" s="4">
        <v>-0.157</v>
      </c>
      <c r="D3811">
        <v>-0.48399999999999999</v>
      </c>
      <c r="E3811">
        <v>-4.0000000000000001E-3</v>
      </c>
      <c r="F3811" s="2">
        <f t="shared" si="119"/>
        <v>0.84299999999999997</v>
      </c>
      <c r="G3811" s="2">
        <f t="shared" si="120"/>
        <v>0.51600000000000001</v>
      </c>
      <c r="H3811" s="2">
        <f t="shared" si="120"/>
        <v>0.996</v>
      </c>
    </row>
    <row r="3812" spans="1:8" x14ac:dyDescent="0.35">
      <c r="A3812" t="s">
        <v>4130</v>
      </c>
      <c r="B3812" t="s">
        <v>4131</v>
      </c>
      <c r="C3812" s="4">
        <v>-0.13600000000000001</v>
      </c>
      <c r="D3812">
        <v>-0.44700000000000001</v>
      </c>
      <c r="E3812">
        <v>-0.13400000000000001</v>
      </c>
      <c r="F3812" s="2">
        <f t="shared" si="119"/>
        <v>0.86399999999999999</v>
      </c>
      <c r="G3812" s="2">
        <f t="shared" si="120"/>
        <v>0.55299999999999994</v>
      </c>
      <c r="H3812" s="2">
        <f t="shared" si="120"/>
        <v>0.86599999999999999</v>
      </c>
    </row>
    <row r="3813" spans="1:8" x14ac:dyDescent="0.35">
      <c r="A3813" t="s">
        <v>4132</v>
      </c>
      <c r="B3813" t="s">
        <v>4131</v>
      </c>
      <c r="C3813" s="4">
        <v>-0.124</v>
      </c>
      <c r="D3813">
        <v>-0.38800000000000001</v>
      </c>
      <c r="E3813">
        <v>-0.25800000000000001</v>
      </c>
      <c r="F3813" s="2">
        <f t="shared" si="119"/>
        <v>0.876</v>
      </c>
      <c r="G3813" s="2">
        <f t="shared" si="120"/>
        <v>0.61199999999999999</v>
      </c>
      <c r="H3813" s="2">
        <f t="shared" si="120"/>
        <v>0.74199999999999999</v>
      </c>
    </row>
    <row r="3814" spans="1:8" x14ac:dyDescent="0.35">
      <c r="A3814" t="s">
        <v>4133</v>
      </c>
      <c r="B3814" t="s">
        <v>4131</v>
      </c>
      <c r="C3814" s="4">
        <v>-0.126</v>
      </c>
      <c r="D3814">
        <v>-0.32</v>
      </c>
      <c r="E3814">
        <v>-0.34699999999999998</v>
      </c>
      <c r="F3814" s="2">
        <f t="shared" si="119"/>
        <v>0.874</v>
      </c>
      <c r="G3814" s="2">
        <f t="shared" si="120"/>
        <v>0.67999999999999994</v>
      </c>
      <c r="H3814" s="2">
        <f t="shared" si="120"/>
        <v>0.65300000000000002</v>
      </c>
    </row>
    <row r="3815" spans="1:8" x14ac:dyDescent="0.35">
      <c r="A3815" t="s">
        <v>4134</v>
      </c>
      <c r="B3815" t="s">
        <v>4131</v>
      </c>
      <c r="C3815" s="4">
        <v>-0.14299999999999999</v>
      </c>
      <c r="D3815">
        <v>-0.253</v>
      </c>
      <c r="E3815">
        <v>-0.371</v>
      </c>
      <c r="F3815" s="2">
        <f t="shared" si="119"/>
        <v>0.85699999999999998</v>
      </c>
      <c r="G3815" s="2">
        <f t="shared" si="120"/>
        <v>0.747</v>
      </c>
      <c r="H3815" s="2">
        <f t="shared" si="120"/>
        <v>0.629</v>
      </c>
    </row>
    <row r="3816" spans="1:8" x14ac:dyDescent="0.35">
      <c r="A3816" t="s">
        <v>4135</v>
      </c>
      <c r="B3816" t="s">
        <v>4131</v>
      </c>
      <c r="C3816" s="4">
        <v>-0.17599999999999999</v>
      </c>
      <c r="D3816">
        <v>-0.20200000000000001</v>
      </c>
      <c r="E3816">
        <v>-0.316</v>
      </c>
      <c r="F3816" s="2">
        <f t="shared" si="119"/>
        <v>0.82400000000000007</v>
      </c>
      <c r="G3816" s="2">
        <f t="shared" si="120"/>
        <v>0.79800000000000004</v>
      </c>
      <c r="H3816" s="2">
        <f t="shared" si="120"/>
        <v>0.68399999999999994</v>
      </c>
    </row>
    <row r="3817" spans="1:8" x14ac:dyDescent="0.35">
      <c r="A3817" t="s">
        <v>4136</v>
      </c>
      <c r="B3817" t="s">
        <v>4131</v>
      </c>
      <c r="C3817" s="4">
        <v>-0.22500000000000001</v>
      </c>
      <c r="D3817">
        <v>-0.17399999999999999</v>
      </c>
      <c r="E3817">
        <v>-0.184</v>
      </c>
      <c r="F3817" s="2">
        <f t="shared" si="119"/>
        <v>0.77500000000000002</v>
      </c>
      <c r="G3817" s="2">
        <f t="shared" si="120"/>
        <v>0.82600000000000007</v>
      </c>
      <c r="H3817" s="2">
        <f t="shared" si="120"/>
        <v>0.81600000000000006</v>
      </c>
    </row>
    <row r="3818" spans="1:8" x14ac:dyDescent="0.35">
      <c r="A3818" t="s">
        <v>4137</v>
      </c>
      <c r="B3818" t="s">
        <v>4131</v>
      </c>
      <c r="C3818" s="4">
        <v>-0.28199999999999997</v>
      </c>
      <c r="D3818">
        <v>-0.17499999999999999</v>
      </c>
      <c r="E3818">
        <v>1.2999999999999999E-2</v>
      </c>
      <c r="F3818" s="2">
        <f t="shared" si="119"/>
        <v>0.71799999999999997</v>
      </c>
      <c r="G3818" s="2">
        <f t="shared" si="120"/>
        <v>0.82499999999999996</v>
      </c>
      <c r="H3818" s="2">
        <f t="shared" si="120"/>
        <v>1.0129999999999999</v>
      </c>
    </row>
    <row r="3819" spans="1:8" x14ac:dyDescent="0.35">
      <c r="A3819" t="s">
        <v>4138</v>
      </c>
      <c r="B3819" t="s">
        <v>4131</v>
      </c>
      <c r="C3819" s="4">
        <v>-0.34300000000000003</v>
      </c>
      <c r="D3819">
        <v>-0.20499999999999999</v>
      </c>
      <c r="E3819">
        <v>0.249</v>
      </c>
      <c r="F3819" s="2">
        <f t="shared" si="119"/>
        <v>0.65700000000000003</v>
      </c>
      <c r="G3819" s="2">
        <f t="shared" si="120"/>
        <v>0.79500000000000004</v>
      </c>
      <c r="H3819" s="2">
        <f t="shared" si="120"/>
        <v>1.2490000000000001</v>
      </c>
    </row>
    <row r="3820" spans="1:8" x14ac:dyDescent="0.35">
      <c r="A3820" t="s">
        <v>4139</v>
      </c>
      <c r="B3820" t="s">
        <v>4131</v>
      </c>
      <c r="C3820" s="4">
        <v>-0.39800000000000002</v>
      </c>
      <c r="D3820">
        <v>-0.26100000000000001</v>
      </c>
      <c r="E3820">
        <v>0.49399999999999999</v>
      </c>
      <c r="F3820" s="2">
        <f t="shared" si="119"/>
        <v>0.60199999999999998</v>
      </c>
      <c r="G3820" s="2">
        <f t="shared" si="120"/>
        <v>0.73899999999999999</v>
      </c>
      <c r="H3820" s="2">
        <f t="shared" si="120"/>
        <v>1.494</v>
      </c>
    </row>
    <row r="3821" spans="1:8" x14ac:dyDescent="0.35">
      <c r="A3821" t="s">
        <v>4140</v>
      </c>
      <c r="B3821" t="s">
        <v>4131</v>
      </c>
      <c r="C3821" s="4">
        <v>-0.44</v>
      </c>
      <c r="D3821">
        <v>-0.33200000000000002</v>
      </c>
      <c r="E3821">
        <v>0.71299999999999997</v>
      </c>
      <c r="F3821" s="2">
        <f t="shared" si="119"/>
        <v>0.56000000000000005</v>
      </c>
      <c r="G3821" s="2">
        <f t="shared" si="120"/>
        <v>0.66799999999999993</v>
      </c>
      <c r="H3821" s="2">
        <f t="shared" si="120"/>
        <v>1.7130000000000001</v>
      </c>
    </row>
    <row r="3822" spans="1:8" x14ac:dyDescent="0.35">
      <c r="A3822" t="s">
        <v>4141</v>
      </c>
      <c r="B3822" t="s">
        <v>4131</v>
      </c>
      <c r="C3822" s="4">
        <v>-0.46899999999999997</v>
      </c>
      <c r="D3822">
        <v>-0.41499999999999998</v>
      </c>
      <c r="E3822">
        <v>0.873</v>
      </c>
      <c r="F3822" s="2">
        <f t="shared" si="119"/>
        <v>0.53100000000000003</v>
      </c>
      <c r="G3822" s="2">
        <f t="shared" si="120"/>
        <v>0.58499999999999996</v>
      </c>
      <c r="H3822" s="2">
        <f t="shared" si="120"/>
        <v>1.873</v>
      </c>
    </row>
    <row r="3823" spans="1:8" x14ac:dyDescent="0.35">
      <c r="A3823" t="s">
        <v>4142</v>
      </c>
      <c r="B3823" t="s">
        <v>4131</v>
      </c>
      <c r="C3823" s="4">
        <v>-0.47899999999999998</v>
      </c>
      <c r="D3823">
        <v>-0.49</v>
      </c>
      <c r="E3823">
        <v>0.94899999999999995</v>
      </c>
      <c r="F3823" s="2">
        <f t="shared" si="119"/>
        <v>0.52100000000000002</v>
      </c>
      <c r="G3823" s="2">
        <f t="shared" si="120"/>
        <v>0.51</v>
      </c>
      <c r="H3823" s="2">
        <f t="shared" si="120"/>
        <v>1.9489999999999998</v>
      </c>
    </row>
    <row r="3824" spans="1:8" x14ac:dyDescent="0.35">
      <c r="A3824" t="s">
        <v>4143</v>
      </c>
      <c r="B3824" t="s">
        <v>4144</v>
      </c>
      <c r="C3824" s="4">
        <v>-0.47699999999999998</v>
      </c>
      <c r="D3824">
        <v>-0.55200000000000005</v>
      </c>
      <c r="E3824">
        <v>0.92300000000000004</v>
      </c>
      <c r="F3824" s="2">
        <f t="shared" si="119"/>
        <v>0.52300000000000002</v>
      </c>
      <c r="G3824" s="2">
        <f t="shared" si="120"/>
        <v>0.44799999999999995</v>
      </c>
      <c r="H3824" s="2">
        <f t="shared" si="120"/>
        <v>1.923</v>
      </c>
    </row>
    <row r="3825" spans="1:8" x14ac:dyDescent="0.35">
      <c r="A3825" t="s">
        <v>4145</v>
      </c>
      <c r="B3825" t="s">
        <v>4144</v>
      </c>
      <c r="C3825" s="4">
        <v>-0.46500000000000002</v>
      </c>
      <c r="D3825">
        <v>-0.59099999999999997</v>
      </c>
      <c r="E3825">
        <v>0.79100000000000004</v>
      </c>
      <c r="F3825" s="2">
        <f t="shared" si="119"/>
        <v>0.53499999999999992</v>
      </c>
      <c r="G3825" s="2">
        <f t="shared" si="120"/>
        <v>0.40900000000000003</v>
      </c>
      <c r="H3825" s="2">
        <f t="shared" si="120"/>
        <v>1.7909999999999999</v>
      </c>
    </row>
    <row r="3826" spans="1:8" x14ac:dyDescent="0.35">
      <c r="A3826" t="s">
        <v>4146</v>
      </c>
      <c r="B3826" t="s">
        <v>4144</v>
      </c>
      <c r="C3826" s="4">
        <v>-0.45</v>
      </c>
      <c r="D3826">
        <v>-0.6</v>
      </c>
      <c r="E3826">
        <v>0.56399999999999995</v>
      </c>
      <c r="F3826" s="2">
        <f t="shared" si="119"/>
        <v>0.55000000000000004</v>
      </c>
      <c r="G3826" s="2">
        <f t="shared" si="120"/>
        <v>0.4</v>
      </c>
      <c r="H3826" s="2">
        <f t="shared" si="120"/>
        <v>1.5640000000000001</v>
      </c>
    </row>
    <row r="3827" spans="1:8" x14ac:dyDescent="0.35">
      <c r="A3827" t="s">
        <v>4147</v>
      </c>
      <c r="B3827" t="s">
        <v>4144</v>
      </c>
      <c r="C3827" s="4">
        <v>-0.438</v>
      </c>
      <c r="D3827">
        <v>-0.57799999999999996</v>
      </c>
      <c r="E3827">
        <v>0.26</v>
      </c>
      <c r="F3827" s="2">
        <f t="shared" si="119"/>
        <v>0.56200000000000006</v>
      </c>
      <c r="G3827" s="2">
        <f t="shared" si="120"/>
        <v>0.42200000000000004</v>
      </c>
      <c r="H3827" s="2">
        <f t="shared" si="120"/>
        <v>1.26</v>
      </c>
    </row>
    <row r="3828" spans="1:8" x14ac:dyDescent="0.35">
      <c r="A3828" t="s">
        <v>4148</v>
      </c>
      <c r="B3828" t="s">
        <v>4144</v>
      </c>
      <c r="C3828" s="4">
        <v>-0.434</v>
      </c>
      <c r="D3828">
        <v>-0.52300000000000002</v>
      </c>
      <c r="E3828">
        <v>-8.7999999999999995E-2</v>
      </c>
      <c r="F3828" s="2">
        <f t="shared" si="119"/>
        <v>0.56600000000000006</v>
      </c>
      <c r="G3828" s="2">
        <f t="shared" si="120"/>
        <v>0.47699999999999998</v>
      </c>
      <c r="H3828" s="2">
        <f t="shared" si="120"/>
        <v>0.91200000000000003</v>
      </c>
    </row>
    <row r="3829" spans="1:8" x14ac:dyDescent="0.35">
      <c r="A3829" t="s">
        <v>4149</v>
      </c>
      <c r="B3829" t="s">
        <v>4144</v>
      </c>
      <c r="C3829" s="4">
        <v>-0.44</v>
      </c>
      <c r="D3829">
        <v>-0.44400000000000001</v>
      </c>
      <c r="E3829">
        <v>-0.44600000000000001</v>
      </c>
      <c r="F3829" s="2">
        <f t="shared" si="119"/>
        <v>0.56000000000000005</v>
      </c>
      <c r="G3829" s="2">
        <f t="shared" si="120"/>
        <v>0.55600000000000005</v>
      </c>
      <c r="H3829" s="2">
        <f t="shared" si="120"/>
        <v>0.55400000000000005</v>
      </c>
    </row>
    <row r="3830" spans="1:8" x14ac:dyDescent="0.35">
      <c r="A3830" t="s">
        <v>4150</v>
      </c>
      <c r="B3830" t="s">
        <v>4144</v>
      </c>
      <c r="C3830" s="4">
        <v>-0.45500000000000002</v>
      </c>
      <c r="D3830">
        <v>-0.34799999999999998</v>
      </c>
      <c r="E3830">
        <v>-0.77600000000000002</v>
      </c>
      <c r="F3830" s="2">
        <f t="shared" si="119"/>
        <v>0.54499999999999993</v>
      </c>
      <c r="G3830" s="2">
        <f t="shared" si="120"/>
        <v>0.65200000000000002</v>
      </c>
      <c r="H3830" s="2">
        <f t="shared" si="120"/>
        <v>0.22399999999999998</v>
      </c>
    </row>
    <row r="3831" spans="1:8" x14ac:dyDescent="0.35">
      <c r="A3831" t="s">
        <v>4151</v>
      </c>
      <c r="B3831" t="s">
        <v>4144</v>
      </c>
      <c r="C3831" s="4">
        <v>-0.48099999999999998</v>
      </c>
      <c r="D3831">
        <v>-0.246</v>
      </c>
      <c r="E3831">
        <v>-1.0449999999999999</v>
      </c>
      <c r="F3831" s="2">
        <f t="shared" si="119"/>
        <v>0.51900000000000002</v>
      </c>
      <c r="G3831" s="2">
        <f t="shared" si="120"/>
        <v>0.754</v>
      </c>
      <c r="H3831" s="2">
        <f t="shared" si="120"/>
        <v>-4.4999999999999929E-2</v>
      </c>
    </row>
    <row r="3832" spans="1:8" x14ac:dyDescent="0.35">
      <c r="A3832" t="s">
        <v>4152</v>
      </c>
      <c r="B3832" t="s">
        <v>4144</v>
      </c>
      <c r="C3832" s="4">
        <v>-0.51300000000000001</v>
      </c>
      <c r="D3832">
        <v>-0.14799999999999999</v>
      </c>
      <c r="E3832">
        <v>-1.226</v>
      </c>
      <c r="F3832" s="2">
        <f t="shared" si="119"/>
        <v>0.48699999999999999</v>
      </c>
      <c r="G3832" s="2">
        <f t="shared" si="120"/>
        <v>0.85199999999999998</v>
      </c>
      <c r="H3832" s="2">
        <f t="shared" si="120"/>
        <v>-0.22599999999999998</v>
      </c>
    </row>
    <row r="3833" spans="1:8" x14ac:dyDescent="0.35">
      <c r="A3833" t="s">
        <v>4153</v>
      </c>
      <c r="B3833" t="s">
        <v>4144</v>
      </c>
      <c r="C3833" s="4">
        <v>-0.54900000000000004</v>
      </c>
      <c r="D3833">
        <v>-6.0999999999999999E-2</v>
      </c>
      <c r="E3833">
        <v>-1.3049999999999999</v>
      </c>
      <c r="F3833" s="2">
        <f t="shared" si="119"/>
        <v>0.45099999999999996</v>
      </c>
      <c r="G3833" s="2">
        <f t="shared" si="120"/>
        <v>0.93900000000000006</v>
      </c>
      <c r="H3833" s="2">
        <f t="shared" si="120"/>
        <v>-0.30499999999999994</v>
      </c>
    </row>
    <row r="3834" spans="1:8" x14ac:dyDescent="0.35">
      <c r="A3834" t="s">
        <v>4154</v>
      </c>
      <c r="B3834" t="s">
        <v>4144</v>
      </c>
      <c r="C3834" s="4">
        <v>-0.58499999999999996</v>
      </c>
      <c r="D3834">
        <v>5.0000000000000001E-3</v>
      </c>
      <c r="E3834">
        <v>-1.2729999999999999</v>
      </c>
      <c r="F3834" s="2">
        <f t="shared" si="119"/>
        <v>0.41500000000000004</v>
      </c>
      <c r="G3834" s="2">
        <f t="shared" si="120"/>
        <v>1.0049999999999999</v>
      </c>
      <c r="H3834" s="2">
        <f t="shared" si="120"/>
        <v>-0.27299999999999991</v>
      </c>
    </row>
    <row r="3835" spans="1:8" x14ac:dyDescent="0.35">
      <c r="A3835" t="s">
        <v>4155</v>
      </c>
      <c r="B3835" t="s">
        <v>4144</v>
      </c>
      <c r="C3835" s="4">
        <v>-0.60799999999999998</v>
      </c>
      <c r="D3835">
        <v>4.2999999999999997E-2</v>
      </c>
      <c r="E3835">
        <v>-1.1339999999999999</v>
      </c>
      <c r="F3835" s="2">
        <f t="shared" si="119"/>
        <v>0.39200000000000002</v>
      </c>
      <c r="G3835" s="2">
        <f t="shared" si="120"/>
        <v>1.0429999999999999</v>
      </c>
      <c r="H3835" s="2">
        <f t="shared" si="120"/>
        <v>-0.1339999999999999</v>
      </c>
    </row>
    <row r="3836" spans="1:8" x14ac:dyDescent="0.35">
      <c r="A3836" t="s">
        <v>4156</v>
      </c>
      <c r="B3836" t="s">
        <v>4157</v>
      </c>
      <c r="C3836" s="4">
        <v>-0.62</v>
      </c>
      <c r="D3836">
        <v>0.05</v>
      </c>
      <c r="E3836">
        <v>-0.9</v>
      </c>
      <c r="F3836" s="2">
        <f t="shared" si="119"/>
        <v>0.38</v>
      </c>
      <c r="G3836" s="2">
        <f t="shared" si="120"/>
        <v>1.05</v>
      </c>
      <c r="H3836" s="2">
        <f t="shared" si="120"/>
        <v>9.9999999999999978E-2</v>
      </c>
    </row>
    <row r="3837" spans="1:8" x14ac:dyDescent="0.35">
      <c r="A3837" t="s">
        <v>4158</v>
      </c>
      <c r="B3837" t="s">
        <v>4157</v>
      </c>
      <c r="C3837" s="4">
        <v>-0.60799999999999998</v>
      </c>
      <c r="D3837">
        <v>2.7E-2</v>
      </c>
      <c r="E3837">
        <v>-0.59099999999999997</v>
      </c>
      <c r="F3837" s="2">
        <f t="shared" si="119"/>
        <v>0.39200000000000002</v>
      </c>
      <c r="G3837" s="2">
        <f t="shared" si="120"/>
        <v>1.0269999999999999</v>
      </c>
      <c r="H3837" s="2">
        <f t="shared" si="120"/>
        <v>0.40900000000000003</v>
      </c>
    </row>
    <row r="3838" spans="1:8" x14ac:dyDescent="0.35">
      <c r="A3838" t="s">
        <v>4159</v>
      </c>
      <c r="B3838" t="s">
        <v>4157</v>
      </c>
      <c r="C3838" s="4">
        <v>-0.57899999999999996</v>
      </c>
      <c r="D3838">
        <v>-2.5000000000000001E-2</v>
      </c>
      <c r="E3838">
        <v>-0.22900000000000001</v>
      </c>
      <c r="F3838" s="2">
        <f t="shared" si="119"/>
        <v>0.42100000000000004</v>
      </c>
      <c r="G3838" s="2">
        <f t="shared" si="120"/>
        <v>0.97499999999999998</v>
      </c>
      <c r="H3838" s="2">
        <f t="shared" si="120"/>
        <v>0.77100000000000002</v>
      </c>
    </row>
    <row r="3839" spans="1:8" x14ac:dyDescent="0.35">
      <c r="A3839" t="s">
        <v>4160</v>
      </c>
      <c r="B3839" t="s">
        <v>4157</v>
      </c>
      <c r="C3839" s="4">
        <v>-0.52600000000000002</v>
      </c>
      <c r="D3839">
        <v>-0.104</v>
      </c>
      <c r="E3839">
        <v>0.158</v>
      </c>
      <c r="F3839" s="2">
        <f t="shared" si="119"/>
        <v>0.47399999999999998</v>
      </c>
      <c r="G3839" s="2">
        <f t="shared" si="120"/>
        <v>0.89600000000000002</v>
      </c>
      <c r="H3839" s="2">
        <f t="shared" si="120"/>
        <v>1.1579999999999999</v>
      </c>
    </row>
    <row r="3840" spans="1:8" x14ac:dyDescent="0.35">
      <c r="A3840" t="s">
        <v>4161</v>
      </c>
      <c r="B3840" t="s">
        <v>4157</v>
      </c>
      <c r="C3840" s="4">
        <v>-0.45400000000000001</v>
      </c>
      <c r="D3840">
        <v>-0.20799999999999999</v>
      </c>
      <c r="E3840">
        <v>0.53900000000000003</v>
      </c>
      <c r="F3840" s="2">
        <f t="shared" si="119"/>
        <v>0.54600000000000004</v>
      </c>
      <c r="G3840" s="2">
        <f t="shared" si="120"/>
        <v>0.79200000000000004</v>
      </c>
      <c r="H3840" s="2">
        <f t="shared" si="120"/>
        <v>1.5390000000000001</v>
      </c>
    </row>
    <row r="3841" spans="1:8" x14ac:dyDescent="0.35">
      <c r="A3841" t="s">
        <v>4162</v>
      </c>
      <c r="B3841" t="s">
        <v>4157</v>
      </c>
      <c r="C3841" s="4">
        <v>-0.374</v>
      </c>
      <c r="D3841">
        <v>-0.32600000000000001</v>
      </c>
      <c r="E3841">
        <v>0.88500000000000001</v>
      </c>
      <c r="F3841" s="2">
        <f t="shared" si="119"/>
        <v>0.626</v>
      </c>
      <c r="G3841" s="2">
        <f t="shared" si="120"/>
        <v>0.67399999999999993</v>
      </c>
      <c r="H3841" s="2">
        <f t="shared" si="120"/>
        <v>1.885</v>
      </c>
    </row>
    <row r="3842" spans="1:8" x14ac:dyDescent="0.35">
      <c r="A3842" t="s">
        <v>4163</v>
      </c>
      <c r="B3842" t="s">
        <v>4157</v>
      </c>
      <c r="C3842" s="4">
        <v>-0.28999999999999998</v>
      </c>
      <c r="D3842">
        <v>-0.45100000000000001</v>
      </c>
      <c r="E3842">
        <v>1.169</v>
      </c>
      <c r="F3842" s="2">
        <f t="shared" ref="F3842:F3905" si="121">C3842+$L$3</f>
        <v>0.71</v>
      </c>
      <c r="G3842" s="2">
        <f t="shared" ref="G3842:H3905" si="122">D3842+$L$3</f>
        <v>0.54899999999999993</v>
      </c>
      <c r="H3842" s="2">
        <f t="shared" si="122"/>
        <v>2.169</v>
      </c>
    </row>
    <row r="3843" spans="1:8" x14ac:dyDescent="0.35">
      <c r="A3843" t="s">
        <v>4164</v>
      </c>
      <c r="B3843" t="s">
        <v>4157</v>
      </c>
      <c r="C3843" s="4">
        <v>-0.214</v>
      </c>
      <c r="D3843">
        <v>-0.57299999999999995</v>
      </c>
      <c r="E3843">
        <v>1.3680000000000001</v>
      </c>
      <c r="F3843" s="2">
        <f t="shared" si="121"/>
        <v>0.78600000000000003</v>
      </c>
      <c r="G3843" s="2">
        <f t="shared" si="122"/>
        <v>0.42700000000000005</v>
      </c>
      <c r="H3843" s="2">
        <f t="shared" si="122"/>
        <v>2.3680000000000003</v>
      </c>
    </row>
    <row r="3844" spans="1:8" x14ac:dyDescent="0.35">
      <c r="A3844" t="s">
        <v>4165</v>
      </c>
      <c r="B3844" t="s">
        <v>4157</v>
      </c>
      <c r="C3844" s="4">
        <v>-0.14799999999999999</v>
      </c>
      <c r="D3844">
        <v>-0.68400000000000005</v>
      </c>
      <c r="E3844">
        <v>1.4630000000000001</v>
      </c>
      <c r="F3844" s="2">
        <f t="shared" si="121"/>
        <v>0.85199999999999998</v>
      </c>
      <c r="G3844" s="2">
        <f t="shared" si="122"/>
        <v>0.31599999999999995</v>
      </c>
      <c r="H3844" s="2">
        <f t="shared" si="122"/>
        <v>2.4630000000000001</v>
      </c>
    </row>
    <row r="3845" spans="1:8" x14ac:dyDescent="0.35">
      <c r="A3845" t="s">
        <v>4166</v>
      </c>
      <c r="B3845" t="s">
        <v>4157</v>
      </c>
      <c r="C3845" s="4">
        <v>-0.10199999999999999</v>
      </c>
      <c r="D3845">
        <v>-0.76800000000000002</v>
      </c>
      <c r="E3845">
        <v>1.4430000000000001</v>
      </c>
      <c r="F3845" s="2">
        <f t="shared" si="121"/>
        <v>0.89800000000000002</v>
      </c>
      <c r="G3845" s="2">
        <f t="shared" si="122"/>
        <v>0.23199999999999998</v>
      </c>
      <c r="H3845" s="2">
        <f t="shared" si="122"/>
        <v>2.4430000000000001</v>
      </c>
    </row>
    <row r="3846" spans="1:8" x14ac:dyDescent="0.35">
      <c r="A3846" t="s">
        <v>4167</v>
      </c>
      <c r="B3846" t="s">
        <v>4157</v>
      </c>
      <c r="C3846" s="4">
        <v>-7.3999999999999996E-2</v>
      </c>
      <c r="D3846">
        <v>-0.81899999999999995</v>
      </c>
      <c r="E3846">
        <v>1.304</v>
      </c>
      <c r="F3846" s="2">
        <f t="shared" si="121"/>
        <v>0.92600000000000005</v>
      </c>
      <c r="G3846" s="2">
        <f t="shared" si="122"/>
        <v>0.18100000000000005</v>
      </c>
      <c r="H3846" s="2">
        <f t="shared" si="122"/>
        <v>2.3040000000000003</v>
      </c>
    </row>
    <row r="3847" spans="1:8" x14ac:dyDescent="0.35">
      <c r="A3847" t="s">
        <v>4168</v>
      </c>
      <c r="B3847" t="s">
        <v>4157</v>
      </c>
      <c r="C3847" s="4">
        <v>-6.6000000000000003E-2</v>
      </c>
      <c r="D3847">
        <v>-0.82699999999999996</v>
      </c>
      <c r="E3847">
        <v>1.056</v>
      </c>
      <c r="F3847" s="2">
        <f t="shared" si="121"/>
        <v>0.93399999999999994</v>
      </c>
      <c r="G3847" s="2">
        <f t="shared" si="122"/>
        <v>0.17300000000000004</v>
      </c>
      <c r="H3847" s="2">
        <f t="shared" si="122"/>
        <v>2.056</v>
      </c>
    </row>
    <row r="3848" spans="1:8" x14ac:dyDescent="0.35">
      <c r="A3848" t="s">
        <v>4169</v>
      </c>
      <c r="B3848" t="s">
        <v>4170</v>
      </c>
      <c r="C3848" s="4">
        <v>-0.08</v>
      </c>
      <c r="D3848">
        <v>-0.79</v>
      </c>
      <c r="E3848">
        <v>0.72099999999999997</v>
      </c>
      <c r="F3848" s="2">
        <f t="shared" si="121"/>
        <v>0.92</v>
      </c>
      <c r="G3848" s="2">
        <f t="shared" si="122"/>
        <v>0.20999999999999996</v>
      </c>
      <c r="H3848" s="2">
        <f t="shared" si="122"/>
        <v>1.7210000000000001</v>
      </c>
    </row>
    <row r="3849" spans="1:8" x14ac:dyDescent="0.35">
      <c r="A3849" t="s">
        <v>4171</v>
      </c>
      <c r="B3849" t="s">
        <v>4170</v>
      </c>
      <c r="C3849" s="4">
        <v>-0.115</v>
      </c>
      <c r="D3849">
        <v>-0.71099999999999997</v>
      </c>
      <c r="E3849">
        <v>0.32800000000000001</v>
      </c>
      <c r="F3849" s="2">
        <f t="shared" si="121"/>
        <v>0.88500000000000001</v>
      </c>
      <c r="G3849" s="2">
        <f t="shared" si="122"/>
        <v>0.28900000000000003</v>
      </c>
      <c r="H3849" s="2">
        <f t="shared" si="122"/>
        <v>1.3280000000000001</v>
      </c>
    </row>
    <row r="3850" spans="1:8" x14ac:dyDescent="0.35">
      <c r="A3850" t="s">
        <v>4172</v>
      </c>
      <c r="B3850" t="s">
        <v>4170</v>
      </c>
      <c r="C3850" s="4">
        <v>-0.16</v>
      </c>
      <c r="D3850">
        <v>-0.59499999999999997</v>
      </c>
      <c r="E3850">
        <v>-8.7999999999999995E-2</v>
      </c>
      <c r="F3850" s="2">
        <f t="shared" si="121"/>
        <v>0.84</v>
      </c>
      <c r="G3850" s="2">
        <f t="shared" si="122"/>
        <v>0.40500000000000003</v>
      </c>
      <c r="H3850" s="2">
        <f t="shared" si="122"/>
        <v>0.91200000000000003</v>
      </c>
    </row>
    <row r="3851" spans="1:8" x14ac:dyDescent="0.35">
      <c r="A3851" t="s">
        <v>4173</v>
      </c>
      <c r="B3851" t="s">
        <v>4170</v>
      </c>
      <c r="C3851" s="4">
        <v>-0.21199999999999999</v>
      </c>
      <c r="D3851">
        <v>-0.45400000000000001</v>
      </c>
      <c r="E3851">
        <v>-0.49099999999999999</v>
      </c>
      <c r="F3851" s="2">
        <f t="shared" si="121"/>
        <v>0.78800000000000003</v>
      </c>
      <c r="G3851" s="2">
        <f t="shared" si="122"/>
        <v>0.54600000000000004</v>
      </c>
      <c r="H3851" s="2">
        <f t="shared" si="122"/>
        <v>0.50900000000000001</v>
      </c>
    </row>
    <row r="3852" spans="1:8" x14ac:dyDescent="0.35">
      <c r="A3852" t="s">
        <v>4174</v>
      </c>
      <c r="B3852" t="s">
        <v>4170</v>
      </c>
      <c r="C3852" s="4">
        <v>-0.26800000000000002</v>
      </c>
      <c r="D3852">
        <v>-0.3</v>
      </c>
      <c r="E3852">
        <v>-0.85099999999999998</v>
      </c>
      <c r="F3852" s="2">
        <f t="shared" si="121"/>
        <v>0.73199999999999998</v>
      </c>
      <c r="G3852" s="2">
        <f t="shared" si="122"/>
        <v>0.7</v>
      </c>
      <c r="H3852" s="2">
        <f t="shared" si="122"/>
        <v>0.14900000000000002</v>
      </c>
    </row>
    <row r="3853" spans="1:8" x14ac:dyDescent="0.35">
      <c r="A3853" t="s">
        <v>4175</v>
      </c>
      <c r="B3853" t="s">
        <v>4170</v>
      </c>
      <c r="C3853" s="4">
        <v>-0.31900000000000001</v>
      </c>
      <c r="D3853">
        <v>-0.14299999999999999</v>
      </c>
      <c r="E3853">
        <v>-1.139</v>
      </c>
      <c r="F3853" s="2">
        <f t="shared" si="121"/>
        <v>0.68100000000000005</v>
      </c>
      <c r="G3853" s="2">
        <f t="shared" si="122"/>
        <v>0.85699999999999998</v>
      </c>
      <c r="H3853" s="2">
        <f t="shared" si="122"/>
        <v>-0.13900000000000001</v>
      </c>
    </row>
    <row r="3854" spans="1:8" x14ac:dyDescent="0.35">
      <c r="A3854" t="s">
        <v>4176</v>
      </c>
      <c r="B3854" t="s">
        <v>4170</v>
      </c>
      <c r="C3854" s="4">
        <v>-0.35899999999999999</v>
      </c>
      <c r="D3854">
        <v>2E-3</v>
      </c>
      <c r="E3854">
        <v>-1.335</v>
      </c>
      <c r="F3854" s="2">
        <f t="shared" si="121"/>
        <v>0.64100000000000001</v>
      </c>
      <c r="G3854" s="2">
        <f t="shared" si="122"/>
        <v>1.002</v>
      </c>
      <c r="H3854" s="2">
        <f t="shared" si="122"/>
        <v>-0.33499999999999996</v>
      </c>
    </row>
    <row r="3855" spans="1:8" x14ac:dyDescent="0.35">
      <c r="A3855" t="s">
        <v>4177</v>
      </c>
      <c r="B3855" t="s">
        <v>4170</v>
      </c>
      <c r="C3855" s="4">
        <v>-0.39100000000000001</v>
      </c>
      <c r="D3855">
        <v>0.11799999999999999</v>
      </c>
      <c r="E3855">
        <v>-1.425</v>
      </c>
      <c r="F3855" s="2">
        <f t="shared" si="121"/>
        <v>0.60899999999999999</v>
      </c>
      <c r="G3855" s="2">
        <f t="shared" si="122"/>
        <v>1.1179999999999999</v>
      </c>
      <c r="H3855" s="2">
        <f t="shared" si="122"/>
        <v>-0.42500000000000004</v>
      </c>
    </row>
    <row r="3856" spans="1:8" x14ac:dyDescent="0.35">
      <c r="A3856" t="s">
        <v>4178</v>
      </c>
      <c r="B3856" t="s">
        <v>4170</v>
      </c>
      <c r="C3856" s="4">
        <v>-0.40699999999999997</v>
      </c>
      <c r="D3856">
        <v>0.19700000000000001</v>
      </c>
      <c r="E3856">
        <v>-1.399</v>
      </c>
      <c r="F3856" s="2">
        <f t="shared" si="121"/>
        <v>0.59299999999999997</v>
      </c>
      <c r="G3856" s="2">
        <f t="shared" si="122"/>
        <v>1.1970000000000001</v>
      </c>
      <c r="H3856" s="2">
        <f t="shared" si="122"/>
        <v>-0.39900000000000002</v>
      </c>
    </row>
    <row r="3857" spans="1:8" x14ac:dyDescent="0.35">
      <c r="A3857" t="s">
        <v>4179</v>
      </c>
      <c r="B3857" t="s">
        <v>4170</v>
      </c>
      <c r="C3857" s="4">
        <v>-0.41599999999999998</v>
      </c>
      <c r="D3857">
        <v>0.22600000000000001</v>
      </c>
      <c r="E3857">
        <v>-1.26</v>
      </c>
      <c r="F3857" s="2">
        <f t="shared" si="121"/>
        <v>0.58400000000000007</v>
      </c>
      <c r="G3857" s="2">
        <f t="shared" si="122"/>
        <v>1.226</v>
      </c>
      <c r="H3857" s="2">
        <f t="shared" si="122"/>
        <v>-0.26</v>
      </c>
    </row>
    <row r="3858" spans="1:8" x14ac:dyDescent="0.35">
      <c r="A3858" t="s">
        <v>4180</v>
      </c>
      <c r="B3858" t="s">
        <v>4170</v>
      </c>
      <c r="C3858" s="4">
        <v>-0.41599999999999998</v>
      </c>
      <c r="D3858">
        <v>0.20300000000000001</v>
      </c>
      <c r="E3858">
        <v>-1.0189999999999999</v>
      </c>
      <c r="F3858" s="2">
        <f t="shared" si="121"/>
        <v>0.58400000000000007</v>
      </c>
      <c r="G3858" s="2">
        <f t="shared" si="122"/>
        <v>1.2030000000000001</v>
      </c>
      <c r="H3858" s="2">
        <f t="shared" si="122"/>
        <v>-1.8999999999999906E-2</v>
      </c>
    </row>
    <row r="3859" spans="1:8" x14ac:dyDescent="0.35">
      <c r="A3859" t="s">
        <v>4181</v>
      </c>
      <c r="B3859" t="s">
        <v>4170</v>
      </c>
      <c r="C3859" s="4">
        <v>-0.41299999999999998</v>
      </c>
      <c r="D3859">
        <v>0.13100000000000001</v>
      </c>
      <c r="E3859">
        <v>-0.70099999999999996</v>
      </c>
      <c r="F3859" s="2">
        <f t="shared" si="121"/>
        <v>0.58699999999999997</v>
      </c>
      <c r="G3859" s="2">
        <f t="shared" si="122"/>
        <v>1.131</v>
      </c>
      <c r="H3859" s="2">
        <f t="shared" si="122"/>
        <v>0.29900000000000004</v>
      </c>
    </row>
    <row r="3860" spans="1:8" x14ac:dyDescent="0.35">
      <c r="A3860" t="s">
        <v>4182</v>
      </c>
      <c r="B3860" t="s">
        <v>4183</v>
      </c>
      <c r="C3860" s="4">
        <v>-0.41</v>
      </c>
      <c r="D3860">
        <v>1.4E-2</v>
      </c>
      <c r="E3860">
        <v>-0.33500000000000002</v>
      </c>
      <c r="F3860" s="2">
        <f t="shared" si="121"/>
        <v>0.59000000000000008</v>
      </c>
      <c r="G3860" s="2">
        <f t="shared" si="122"/>
        <v>1.014</v>
      </c>
      <c r="H3860" s="2">
        <f t="shared" si="122"/>
        <v>0.66500000000000004</v>
      </c>
    </row>
    <row r="3861" spans="1:8" x14ac:dyDescent="0.35">
      <c r="A3861" t="s">
        <v>4184</v>
      </c>
      <c r="B3861" t="s">
        <v>4183</v>
      </c>
      <c r="C3861" s="4">
        <v>-0.41199999999999998</v>
      </c>
      <c r="D3861">
        <v>-0.13400000000000001</v>
      </c>
      <c r="E3861">
        <v>4.2999999999999997E-2</v>
      </c>
      <c r="F3861" s="2">
        <f t="shared" si="121"/>
        <v>0.58800000000000008</v>
      </c>
      <c r="G3861" s="2">
        <f t="shared" si="122"/>
        <v>0.86599999999999999</v>
      </c>
      <c r="H3861" s="2">
        <f t="shared" si="122"/>
        <v>1.0429999999999999</v>
      </c>
    </row>
    <row r="3862" spans="1:8" x14ac:dyDescent="0.35">
      <c r="A3862" t="s">
        <v>4185</v>
      </c>
      <c r="B3862" t="s">
        <v>4183</v>
      </c>
      <c r="C3862" s="4">
        <v>-0.42099999999999999</v>
      </c>
      <c r="D3862">
        <v>-0.29699999999999999</v>
      </c>
      <c r="E3862">
        <v>0.39800000000000002</v>
      </c>
      <c r="F3862" s="2">
        <f t="shared" si="121"/>
        <v>0.57899999999999996</v>
      </c>
      <c r="G3862" s="2">
        <f t="shared" si="122"/>
        <v>0.70300000000000007</v>
      </c>
      <c r="H3862" s="2">
        <f t="shared" si="122"/>
        <v>1.3980000000000001</v>
      </c>
    </row>
    <row r="3863" spans="1:8" x14ac:dyDescent="0.35">
      <c r="A3863" t="s">
        <v>4186</v>
      </c>
      <c r="B3863" t="s">
        <v>4183</v>
      </c>
      <c r="C3863" s="4">
        <v>-0.432</v>
      </c>
      <c r="D3863">
        <v>-0.46</v>
      </c>
      <c r="E3863">
        <v>0.69899999999999995</v>
      </c>
      <c r="F3863" s="2">
        <f t="shared" si="121"/>
        <v>0.56800000000000006</v>
      </c>
      <c r="G3863" s="2">
        <f t="shared" si="122"/>
        <v>0.54</v>
      </c>
      <c r="H3863" s="2">
        <f t="shared" si="122"/>
        <v>1.6989999999999998</v>
      </c>
    </row>
    <row r="3864" spans="1:8" x14ac:dyDescent="0.35">
      <c r="A3864" t="s">
        <v>4187</v>
      </c>
      <c r="B3864" t="s">
        <v>4183</v>
      </c>
      <c r="C3864" s="4">
        <v>-0.45200000000000001</v>
      </c>
      <c r="D3864">
        <v>-0.60399999999999998</v>
      </c>
      <c r="E3864">
        <v>0.92400000000000004</v>
      </c>
      <c r="F3864" s="2">
        <f t="shared" si="121"/>
        <v>0.54800000000000004</v>
      </c>
      <c r="G3864" s="2">
        <f t="shared" si="122"/>
        <v>0.39600000000000002</v>
      </c>
      <c r="H3864" s="2">
        <f t="shared" si="122"/>
        <v>1.9239999999999999</v>
      </c>
    </row>
    <row r="3865" spans="1:8" x14ac:dyDescent="0.35">
      <c r="A3865" t="s">
        <v>4188</v>
      </c>
      <c r="B3865" t="s">
        <v>4183</v>
      </c>
      <c r="C3865" s="4">
        <v>-0.47599999999999998</v>
      </c>
      <c r="D3865">
        <v>-0.72</v>
      </c>
      <c r="E3865">
        <v>1.0589999999999999</v>
      </c>
      <c r="F3865" s="2">
        <f t="shared" si="121"/>
        <v>0.52400000000000002</v>
      </c>
      <c r="G3865" s="2">
        <f t="shared" si="122"/>
        <v>0.28000000000000003</v>
      </c>
      <c r="H3865" s="2">
        <f t="shared" si="122"/>
        <v>2.0590000000000002</v>
      </c>
    </row>
    <row r="3866" spans="1:8" x14ac:dyDescent="0.35">
      <c r="A3866" t="s">
        <v>4189</v>
      </c>
      <c r="B3866" t="s">
        <v>4183</v>
      </c>
      <c r="C3866" s="4">
        <v>-0.504</v>
      </c>
      <c r="D3866">
        <v>-0.79500000000000004</v>
      </c>
      <c r="E3866">
        <v>1.0980000000000001</v>
      </c>
      <c r="F3866" s="2">
        <f t="shared" si="121"/>
        <v>0.496</v>
      </c>
      <c r="G3866" s="2">
        <f t="shared" si="122"/>
        <v>0.20499999999999996</v>
      </c>
      <c r="H3866" s="2">
        <f t="shared" si="122"/>
        <v>2.0979999999999999</v>
      </c>
    </row>
    <row r="3867" spans="1:8" x14ac:dyDescent="0.35">
      <c r="A3867" t="s">
        <v>4190</v>
      </c>
      <c r="B3867" t="s">
        <v>4183</v>
      </c>
      <c r="C3867" s="4">
        <v>-0.53</v>
      </c>
      <c r="D3867">
        <v>-0.82299999999999995</v>
      </c>
      <c r="E3867">
        <v>1.0509999999999999</v>
      </c>
      <c r="F3867" s="2">
        <f t="shared" si="121"/>
        <v>0.47</v>
      </c>
      <c r="G3867" s="2">
        <f t="shared" si="122"/>
        <v>0.17700000000000005</v>
      </c>
      <c r="H3867" s="2">
        <f t="shared" si="122"/>
        <v>2.0510000000000002</v>
      </c>
    </row>
    <row r="3868" spans="1:8" x14ac:dyDescent="0.35">
      <c r="A3868" t="s">
        <v>4191</v>
      </c>
      <c r="B3868" t="s">
        <v>4183</v>
      </c>
      <c r="C3868" s="4">
        <v>-0.55100000000000005</v>
      </c>
      <c r="D3868">
        <v>-0.80400000000000005</v>
      </c>
      <c r="E3868">
        <v>0.93</v>
      </c>
      <c r="F3868" s="2">
        <f t="shared" si="121"/>
        <v>0.44899999999999995</v>
      </c>
      <c r="G3868" s="2">
        <f t="shared" si="122"/>
        <v>0.19599999999999995</v>
      </c>
      <c r="H3868" s="2">
        <f t="shared" si="122"/>
        <v>1.9300000000000002</v>
      </c>
    </row>
    <row r="3869" spans="1:8" x14ac:dyDescent="0.35">
      <c r="A3869" t="s">
        <v>4192</v>
      </c>
      <c r="B3869" t="s">
        <v>4183</v>
      </c>
      <c r="C3869" s="4">
        <v>-0.55800000000000005</v>
      </c>
      <c r="D3869">
        <v>-0.74099999999999999</v>
      </c>
      <c r="E3869">
        <v>0.75700000000000001</v>
      </c>
      <c r="F3869" s="2">
        <f t="shared" si="121"/>
        <v>0.44199999999999995</v>
      </c>
      <c r="G3869" s="2">
        <f t="shared" si="122"/>
        <v>0.25900000000000001</v>
      </c>
      <c r="H3869" s="2">
        <f t="shared" si="122"/>
        <v>1.7570000000000001</v>
      </c>
    </row>
    <row r="3870" spans="1:8" x14ac:dyDescent="0.35">
      <c r="A3870" t="s">
        <v>4193</v>
      </c>
      <c r="B3870" t="s">
        <v>4183</v>
      </c>
      <c r="C3870" s="4">
        <v>-0.55600000000000005</v>
      </c>
      <c r="D3870">
        <v>-0.64400000000000002</v>
      </c>
      <c r="E3870">
        <v>0.55000000000000004</v>
      </c>
      <c r="F3870" s="2">
        <f t="shared" si="121"/>
        <v>0.44399999999999995</v>
      </c>
      <c r="G3870" s="2">
        <f t="shared" si="122"/>
        <v>0.35599999999999998</v>
      </c>
      <c r="H3870" s="2">
        <f t="shared" si="122"/>
        <v>1.55</v>
      </c>
    </row>
    <row r="3871" spans="1:8" x14ac:dyDescent="0.35">
      <c r="A3871" t="s">
        <v>4194</v>
      </c>
      <c r="B3871" t="s">
        <v>4183</v>
      </c>
      <c r="C3871" s="4">
        <v>-0.54</v>
      </c>
      <c r="D3871">
        <v>-0.52300000000000002</v>
      </c>
      <c r="E3871">
        <v>0.33100000000000002</v>
      </c>
      <c r="F3871" s="2">
        <f t="shared" si="121"/>
        <v>0.45999999999999996</v>
      </c>
      <c r="G3871" s="2">
        <f t="shared" si="122"/>
        <v>0.47699999999999998</v>
      </c>
      <c r="H3871" s="2">
        <f t="shared" si="122"/>
        <v>1.331</v>
      </c>
    </row>
    <row r="3872" spans="1:8" x14ac:dyDescent="0.35">
      <c r="A3872" t="s">
        <v>4195</v>
      </c>
      <c r="B3872" t="s">
        <v>4196</v>
      </c>
      <c r="C3872" s="4">
        <v>-0.51400000000000001</v>
      </c>
      <c r="D3872">
        <v>-0.39</v>
      </c>
      <c r="E3872">
        <v>0.113</v>
      </c>
      <c r="F3872" s="2">
        <f t="shared" si="121"/>
        <v>0.48599999999999999</v>
      </c>
      <c r="G3872" s="2">
        <f t="shared" si="122"/>
        <v>0.61</v>
      </c>
      <c r="H3872" s="2">
        <f t="shared" si="122"/>
        <v>1.113</v>
      </c>
    </row>
    <row r="3873" spans="1:8" x14ac:dyDescent="0.35">
      <c r="A3873" t="s">
        <v>4197</v>
      </c>
      <c r="B3873" t="s">
        <v>4196</v>
      </c>
      <c r="C3873" s="4">
        <v>-0.48</v>
      </c>
      <c r="D3873">
        <v>-0.25900000000000001</v>
      </c>
      <c r="E3873">
        <v>-0.09</v>
      </c>
      <c r="F3873" s="2">
        <f t="shared" si="121"/>
        <v>0.52</v>
      </c>
      <c r="G3873" s="2">
        <f t="shared" si="122"/>
        <v>0.74099999999999999</v>
      </c>
      <c r="H3873" s="2">
        <f t="shared" si="122"/>
        <v>0.91</v>
      </c>
    </row>
    <row r="3874" spans="1:8" x14ac:dyDescent="0.35">
      <c r="A3874" t="s">
        <v>4198</v>
      </c>
      <c r="B3874" t="s">
        <v>4196</v>
      </c>
      <c r="C3874" s="4">
        <v>-0.44</v>
      </c>
      <c r="D3874">
        <v>-0.13900000000000001</v>
      </c>
      <c r="E3874">
        <v>-0.27</v>
      </c>
      <c r="F3874" s="2">
        <f t="shared" si="121"/>
        <v>0.56000000000000005</v>
      </c>
      <c r="G3874" s="2">
        <f t="shared" si="122"/>
        <v>0.86099999999999999</v>
      </c>
      <c r="H3874" s="2">
        <f t="shared" si="122"/>
        <v>0.73</v>
      </c>
    </row>
    <row r="3875" spans="1:8" x14ac:dyDescent="0.35">
      <c r="A3875" t="s">
        <v>4199</v>
      </c>
      <c r="B3875" t="s">
        <v>4196</v>
      </c>
      <c r="C3875" s="4">
        <v>-0.40200000000000002</v>
      </c>
      <c r="D3875">
        <v>-0.04</v>
      </c>
      <c r="E3875">
        <v>-0.42299999999999999</v>
      </c>
      <c r="F3875" s="2">
        <f t="shared" si="121"/>
        <v>0.59799999999999998</v>
      </c>
      <c r="G3875" s="2">
        <f t="shared" si="122"/>
        <v>0.96</v>
      </c>
      <c r="H3875" s="2">
        <f t="shared" si="122"/>
        <v>0.57699999999999996</v>
      </c>
    </row>
    <row r="3876" spans="1:8" x14ac:dyDescent="0.35">
      <c r="A3876" t="s">
        <v>4200</v>
      </c>
      <c r="B3876" t="s">
        <v>4196</v>
      </c>
      <c r="C3876" s="4">
        <v>-0.36399999999999999</v>
      </c>
      <c r="D3876">
        <v>3.3000000000000002E-2</v>
      </c>
      <c r="E3876">
        <v>-0.54800000000000004</v>
      </c>
      <c r="F3876" s="2">
        <f t="shared" si="121"/>
        <v>0.63600000000000001</v>
      </c>
      <c r="G3876" s="2">
        <f t="shared" si="122"/>
        <v>1.0329999999999999</v>
      </c>
      <c r="H3876" s="2">
        <f t="shared" si="122"/>
        <v>0.45199999999999996</v>
      </c>
    </row>
    <row r="3877" spans="1:8" x14ac:dyDescent="0.35">
      <c r="A3877" t="s">
        <v>4201</v>
      </c>
      <c r="B3877" t="s">
        <v>4196</v>
      </c>
      <c r="C3877" s="4">
        <v>-0.33700000000000002</v>
      </c>
      <c r="D3877">
        <v>7.3999999999999996E-2</v>
      </c>
      <c r="E3877">
        <v>-0.64700000000000002</v>
      </c>
      <c r="F3877" s="2">
        <f t="shared" si="121"/>
        <v>0.66300000000000003</v>
      </c>
      <c r="G3877" s="2">
        <f t="shared" si="122"/>
        <v>1.0740000000000001</v>
      </c>
      <c r="H3877" s="2">
        <f t="shared" si="122"/>
        <v>0.35299999999999998</v>
      </c>
    </row>
    <row r="3878" spans="1:8" x14ac:dyDescent="0.35">
      <c r="A3878" t="s">
        <v>4202</v>
      </c>
      <c r="B3878" t="s">
        <v>4196</v>
      </c>
      <c r="C3878" s="4">
        <v>-0.318</v>
      </c>
      <c r="D3878">
        <v>8.5999999999999993E-2</v>
      </c>
      <c r="E3878">
        <v>-0.72199999999999998</v>
      </c>
      <c r="F3878" s="2">
        <f t="shared" si="121"/>
        <v>0.68199999999999994</v>
      </c>
      <c r="G3878" s="2">
        <f t="shared" si="122"/>
        <v>1.0860000000000001</v>
      </c>
      <c r="H3878" s="2">
        <f t="shared" si="122"/>
        <v>0.27800000000000002</v>
      </c>
    </row>
    <row r="3879" spans="1:8" x14ac:dyDescent="0.35">
      <c r="A3879" t="s">
        <v>4203</v>
      </c>
      <c r="B3879" t="s">
        <v>4196</v>
      </c>
      <c r="C3879" s="4">
        <v>-0.314</v>
      </c>
      <c r="D3879">
        <v>6.7000000000000004E-2</v>
      </c>
      <c r="E3879">
        <v>-0.77</v>
      </c>
      <c r="F3879" s="2">
        <f t="shared" si="121"/>
        <v>0.68599999999999994</v>
      </c>
      <c r="G3879" s="2">
        <f t="shared" si="122"/>
        <v>1.0669999999999999</v>
      </c>
      <c r="H3879" s="2">
        <f t="shared" si="122"/>
        <v>0.22999999999999998</v>
      </c>
    </row>
    <row r="3880" spans="1:8" x14ac:dyDescent="0.35">
      <c r="A3880" t="s">
        <v>4204</v>
      </c>
      <c r="B3880" t="s">
        <v>4196</v>
      </c>
      <c r="C3880" s="4">
        <v>-0.32</v>
      </c>
      <c r="D3880">
        <v>0.02</v>
      </c>
      <c r="E3880">
        <v>-0.78300000000000003</v>
      </c>
      <c r="F3880" s="2">
        <f t="shared" si="121"/>
        <v>0.67999999999999994</v>
      </c>
      <c r="G3880" s="2">
        <f t="shared" si="122"/>
        <v>1.02</v>
      </c>
      <c r="H3880" s="2">
        <f t="shared" si="122"/>
        <v>0.21699999999999997</v>
      </c>
    </row>
    <row r="3881" spans="1:8" x14ac:dyDescent="0.35">
      <c r="A3881" t="s">
        <v>4205</v>
      </c>
      <c r="B3881" t="s">
        <v>4196</v>
      </c>
      <c r="C3881" s="4">
        <v>-0.34100000000000003</v>
      </c>
      <c r="D3881">
        <v>-5.0999999999999997E-2</v>
      </c>
      <c r="E3881">
        <v>-0.753</v>
      </c>
      <c r="F3881" s="2">
        <f t="shared" si="121"/>
        <v>0.65900000000000003</v>
      </c>
      <c r="G3881" s="2">
        <f t="shared" si="122"/>
        <v>0.94899999999999995</v>
      </c>
      <c r="H3881" s="2">
        <f t="shared" si="122"/>
        <v>0.247</v>
      </c>
    </row>
    <row r="3882" spans="1:8" x14ac:dyDescent="0.35">
      <c r="A3882" t="s">
        <v>4206</v>
      </c>
      <c r="B3882" t="s">
        <v>4196</v>
      </c>
      <c r="C3882" s="4">
        <v>-0.36799999999999999</v>
      </c>
      <c r="D3882">
        <v>-0.14499999999999999</v>
      </c>
      <c r="E3882">
        <v>-0.67100000000000004</v>
      </c>
      <c r="F3882" s="2">
        <f t="shared" si="121"/>
        <v>0.63200000000000001</v>
      </c>
      <c r="G3882" s="2">
        <f t="shared" si="122"/>
        <v>0.85499999999999998</v>
      </c>
      <c r="H3882" s="2">
        <f t="shared" si="122"/>
        <v>0.32899999999999996</v>
      </c>
    </row>
    <row r="3883" spans="1:8" x14ac:dyDescent="0.35">
      <c r="A3883" t="s">
        <v>4207</v>
      </c>
      <c r="B3883" t="s">
        <v>4196</v>
      </c>
      <c r="C3883" s="4">
        <v>-0.39900000000000002</v>
      </c>
      <c r="D3883">
        <v>-0.252</v>
      </c>
      <c r="E3883">
        <v>-0.53300000000000003</v>
      </c>
      <c r="F3883" s="2">
        <f t="shared" si="121"/>
        <v>0.60099999999999998</v>
      </c>
      <c r="G3883" s="2">
        <f t="shared" si="122"/>
        <v>0.748</v>
      </c>
      <c r="H3883" s="2">
        <f t="shared" si="122"/>
        <v>0.46699999999999997</v>
      </c>
    </row>
    <row r="3884" spans="1:8" x14ac:dyDescent="0.35">
      <c r="A3884" t="s">
        <v>4208</v>
      </c>
      <c r="B3884" t="s">
        <v>4209</v>
      </c>
      <c r="C3884" s="4">
        <v>-0.43</v>
      </c>
      <c r="D3884">
        <v>-0.36299999999999999</v>
      </c>
      <c r="E3884">
        <v>-0.34399999999999997</v>
      </c>
      <c r="F3884" s="2">
        <f t="shared" si="121"/>
        <v>0.57000000000000006</v>
      </c>
      <c r="G3884" s="2">
        <f t="shared" si="122"/>
        <v>0.63700000000000001</v>
      </c>
      <c r="H3884" s="2">
        <f t="shared" si="122"/>
        <v>0.65600000000000003</v>
      </c>
    </row>
    <row r="3885" spans="1:8" x14ac:dyDescent="0.35">
      <c r="A3885" t="s">
        <v>4210</v>
      </c>
      <c r="B3885" t="s">
        <v>4209</v>
      </c>
      <c r="C3885" s="4">
        <v>-0.46200000000000002</v>
      </c>
      <c r="D3885">
        <v>-0.47299999999999998</v>
      </c>
      <c r="E3885">
        <v>-0.111</v>
      </c>
      <c r="F3885" s="2">
        <f t="shared" si="121"/>
        <v>0.53800000000000003</v>
      </c>
      <c r="G3885" s="2">
        <f t="shared" si="122"/>
        <v>0.52700000000000002</v>
      </c>
      <c r="H3885" s="2">
        <f t="shared" si="122"/>
        <v>0.88900000000000001</v>
      </c>
    </row>
    <row r="3886" spans="1:8" x14ac:dyDescent="0.35">
      <c r="A3886" t="s">
        <v>4211</v>
      </c>
      <c r="B3886" t="s">
        <v>4209</v>
      </c>
      <c r="C3886" s="4">
        <v>-0.497</v>
      </c>
      <c r="D3886">
        <v>-0.57099999999999995</v>
      </c>
      <c r="E3886">
        <v>0.14799999999999999</v>
      </c>
      <c r="F3886" s="2">
        <f t="shared" si="121"/>
        <v>0.503</v>
      </c>
      <c r="G3886" s="2">
        <f t="shared" si="122"/>
        <v>0.42900000000000005</v>
      </c>
      <c r="H3886" s="2">
        <f t="shared" si="122"/>
        <v>1.1479999999999999</v>
      </c>
    </row>
    <row r="3887" spans="1:8" x14ac:dyDescent="0.35">
      <c r="A3887" t="s">
        <v>4212</v>
      </c>
      <c r="B3887" t="s">
        <v>4209</v>
      </c>
      <c r="C3887" s="4">
        <v>-0.52400000000000002</v>
      </c>
      <c r="D3887">
        <v>-0.64600000000000002</v>
      </c>
      <c r="E3887">
        <v>0.41599999999999998</v>
      </c>
      <c r="F3887" s="2">
        <f t="shared" si="121"/>
        <v>0.47599999999999998</v>
      </c>
      <c r="G3887" s="2">
        <f t="shared" si="122"/>
        <v>0.35399999999999998</v>
      </c>
      <c r="H3887" s="2">
        <f t="shared" si="122"/>
        <v>1.4159999999999999</v>
      </c>
    </row>
    <row r="3888" spans="1:8" x14ac:dyDescent="0.35">
      <c r="A3888" t="s">
        <v>4213</v>
      </c>
      <c r="B3888" t="s">
        <v>4209</v>
      </c>
      <c r="C3888" s="4">
        <v>-0.54200000000000004</v>
      </c>
      <c r="D3888">
        <v>-0.69899999999999995</v>
      </c>
      <c r="E3888">
        <v>0.67200000000000004</v>
      </c>
      <c r="F3888" s="2">
        <f t="shared" si="121"/>
        <v>0.45799999999999996</v>
      </c>
      <c r="G3888" s="2">
        <f t="shared" si="122"/>
        <v>0.30100000000000005</v>
      </c>
      <c r="H3888" s="2">
        <f t="shared" si="122"/>
        <v>1.6720000000000002</v>
      </c>
    </row>
    <row r="3889" spans="1:8" x14ac:dyDescent="0.35">
      <c r="A3889" t="s">
        <v>4214</v>
      </c>
      <c r="B3889" t="s">
        <v>4209</v>
      </c>
      <c r="C3889" s="4">
        <v>-0.55500000000000005</v>
      </c>
      <c r="D3889">
        <v>-0.72399999999999998</v>
      </c>
      <c r="E3889">
        <v>0.89500000000000002</v>
      </c>
      <c r="F3889" s="2">
        <f t="shared" si="121"/>
        <v>0.44499999999999995</v>
      </c>
      <c r="G3889" s="2">
        <f t="shared" si="122"/>
        <v>0.27600000000000002</v>
      </c>
      <c r="H3889" s="2">
        <f t="shared" si="122"/>
        <v>1.895</v>
      </c>
    </row>
    <row r="3890" spans="1:8" x14ac:dyDescent="0.35">
      <c r="A3890" t="s">
        <v>4215</v>
      </c>
      <c r="B3890" t="s">
        <v>4209</v>
      </c>
      <c r="C3890" s="4">
        <v>-0.55900000000000005</v>
      </c>
      <c r="D3890">
        <v>-0.72299999999999998</v>
      </c>
      <c r="E3890">
        <v>1.0640000000000001</v>
      </c>
      <c r="F3890" s="2">
        <f t="shared" si="121"/>
        <v>0.44099999999999995</v>
      </c>
      <c r="G3890" s="2">
        <f t="shared" si="122"/>
        <v>0.27700000000000002</v>
      </c>
      <c r="H3890" s="2">
        <f t="shared" si="122"/>
        <v>2.0640000000000001</v>
      </c>
    </row>
    <row r="3891" spans="1:8" x14ac:dyDescent="0.35">
      <c r="A3891" t="s">
        <v>4216</v>
      </c>
      <c r="B3891" t="s">
        <v>4209</v>
      </c>
      <c r="C3891" s="4">
        <v>-0.55400000000000005</v>
      </c>
      <c r="D3891">
        <v>-0.69699999999999995</v>
      </c>
      <c r="E3891">
        <v>1.1599999999999999</v>
      </c>
      <c r="F3891" s="2">
        <f t="shared" si="121"/>
        <v>0.44599999999999995</v>
      </c>
      <c r="G3891" s="2">
        <f t="shared" si="122"/>
        <v>0.30300000000000005</v>
      </c>
      <c r="H3891" s="2">
        <f t="shared" si="122"/>
        <v>2.16</v>
      </c>
    </row>
    <row r="3892" spans="1:8" x14ac:dyDescent="0.35">
      <c r="A3892" t="s">
        <v>4217</v>
      </c>
      <c r="B3892" t="s">
        <v>4209</v>
      </c>
      <c r="C3892" s="4">
        <v>-0.54700000000000004</v>
      </c>
      <c r="D3892">
        <v>-0.64500000000000002</v>
      </c>
      <c r="E3892">
        <v>1.165</v>
      </c>
      <c r="F3892" s="2">
        <f t="shared" si="121"/>
        <v>0.45299999999999996</v>
      </c>
      <c r="G3892" s="2">
        <f t="shared" si="122"/>
        <v>0.35499999999999998</v>
      </c>
      <c r="H3892" s="2">
        <f t="shared" si="122"/>
        <v>2.165</v>
      </c>
    </row>
    <row r="3893" spans="1:8" x14ac:dyDescent="0.35">
      <c r="A3893" t="s">
        <v>4218</v>
      </c>
      <c r="B3893" t="s">
        <v>4209</v>
      </c>
      <c r="C3893" s="4">
        <v>-0.53300000000000003</v>
      </c>
      <c r="D3893">
        <v>-0.57199999999999995</v>
      </c>
      <c r="E3893">
        <v>1.0660000000000001</v>
      </c>
      <c r="F3893" s="2">
        <f t="shared" si="121"/>
        <v>0.46699999999999997</v>
      </c>
      <c r="G3893" s="2">
        <f t="shared" si="122"/>
        <v>0.42800000000000005</v>
      </c>
      <c r="H3893" s="2">
        <f t="shared" si="122"/>
        <v>2.0659999999999998</v>
      </c>
    </row>
    <row r="3894" spans="1:8" x14ac:dyDescent="0.35">
      <c r="A3894" t="s">
        <v>4219</v>
      </c>
      <c r="B3894" t="s">
        <v>4209</v>
      </c>
      <c r="C3894" s="4">
        <v>-0.52100000000000002</v>
      </c>
      <c r="D3894">
        <v>-0.48199999999999998</v>
      </c>
      <c r="E3894">
        <v>0.86099999999999999</v>
      </c>
      <c r="F3894" s="2">
        <f t="shared" si="121"/>
        <v>0.47899999999999998</v>
      </c>
      <c r="G3894" s="2">
        <f t="shared" si="122"/>
        <v>0.51800000000000002</v>
      </c>
      <c r="H3894" s="2">
        <f t="shared" si="122"/>
        <v>1.861</v>
      </c>
    </row>
    <row r="3895" spans="1:8" x14ac:dyDescent="0.35">
      <c r="A3895" t="s">
        <v>4220</v>
      </c>
      <c r="B3895" t="s">
        <v>4209</v>
      </c>
      <c r="C3895" s="4">
        <v>-0.51100000000000001</v>
      </c>
      <c r="D3895">
        <v>-0.378</v>
      </c>
      <c r="E3895">
        <v>0.55600000000000005</v>
      </c>
      <c r="F3895" s="2">
        <f t="shared" si="121"/>
        <v>0.48899999999999999</v>
      </c>
      <c r="G3895" s="2">
        <f t="shared" si="122"/>
        <v>0.622</v>
      </c>
      <c r="H3895" s="2">
        <f t="shared" si="122"/>
        <v>1.556</v>
      </c>
    </row>
    <row r="3896" spans="1:8" x14ac:dyDescent="0.35">
      <c r="A3896" t="s">
        <v>4221</v>
      </c>
      <c r="B3896" t="s">
        <v>4222</v>
      </c>
      <c r="C3896" s="4">
        <v>-0.51100000000000001</v>
      </c>
      <c r="D3896">
        <v>-0.26300000000000001</v>
      </c>
      <c r="E3896">
        <v>0.16700000000000001</v>
      </c>
      <c r="F3896" s="2">
        <f t="shared" si="121"/>
        <v>0.48899999999999999</v>
      </c>
      <c r="G3896" s="2">
        <f t="shared" si="122"/>
        <v>0.73699999999999999</v>
      </c>
      <c r="H3896" s="2">
        <f t="shared" si="122"/>
        <v>1.167</v>
      </c>
    </row>
    <row r="3897" spans="1:8" x14ac:dyDescent="0.35">
      <c r="A3897" t="s">
        <v>4223</v>
      </c>
      <c r="B3897" t="s">
        <v>4222</v>
      </c>
      <c r="C3897" s="4">
        <v>-0.52900000000000003</v>
      </c>
      <c r="D3897">
        <v>-0.14499999999999999</v>
      </c>
      <c r="E3897">
        <v>-0.27800000000000002</v>
      </c>
      <c r="F3897" s="2">
        <f t="shared" si="121"/>
        <v>0.47099999999999997</v>
      </c>
      <c r="G3897" s="2">
        <f t="shared" si="122"/>
        <v>0.85499999999999998</v>
      </c>
      <c r="H3897" s="2">
        <f t="shared" si="122"/>
        <v>0.72199999999999998</v>
      </c>
    </row>
    <row r="3898" spans="1:8" x14ac:dyDescent="0.35">
      <c r="A3898" t="s">
        <v>4224</v>
      </c>
      <c r="B3898" t="s">
        <v>4222</v>
      </c>
      <c r="C3898" s="4">
        <v>-0.56599999999999995</v>
      </c>
      <c r="D3898">
        <v>-0.03</v>
      </c>
      <c r="E3898">
        <v>-0.73899999999999999</v>
      </c>
      <c r="F3898" s="2">
        <f t="shared" si="121"/>
        <v>0.43400000000000005</v>
      </c>
      <c r="G3898" s="2">
        <f t="shared" si="122"/>
        <v>0.97</v>
      </c>
      <c r="H3898" s="2">
        <f t="shared" si="122"/>
        <v>0.26100000000000001</v>
      </c>
    </row>
    <row r="3899" spans="1:8" x14ac:dyDescent="0.35">
      <c r="A3899" t="s">
        <v>4225</v>
      </c>
      <c r="B3899" t="s">
        <v>4222</v>
      </c>
      <c r="C3899" s="4">
        <v>-0.629</v>
      </c>
      <c r="D3899">
        <v>7.0999999999999994E-2</v>
      </c>
      <c r="E3899">
        <v>-1.165</v>
      </c>
      <c r="F3899" s="2">
        <f t="shared" si="121"/>
        <v>0.371</v>
      </c>
      <c r="G3899" s="2">
        <f t="shared" si="122"/>
        <v>1.071</v>
      </c>
      <c r="H3899" s="2">
        <f t="shared" si="122"/>
        <v>-0.16500000000000004</v>
      </c>
    </row>
    <row r="3900" spans="1:8" x14ac:dyDescent="0.35">
      <c r="A3900" t="s">
        <v>4226</v>
      </c>
      <c r="B3900" t="s">
        <v>4222</v>
      </c>
      <c r="C3900" s="4">
        <v>-0.71199999999999997</v>
      </c>
      <c r="D3900">
        <v>0.151</v>
      </c>
      <c r="E3900">
        <v>-1.5009999999999999</v>
      </c>
      <c r="F3900" s="2">
        <f t="shared" si="121"/>
        <v>0.28800000000000003</v>
      </c>
      <c r="G3900" s="2">
        <f t="shared" si="122"/>
        <v>1.151</v>
      </c>
      <c r="H3900" s="2">
        <f t="shared" si="122"/>
        <v>-0.50099999999999989</v>
      </c>
    </row>
    <row r="3901" spans="1:8" x14ac:dyDescent="0.35">
      <c r="A3901" t="s">
        <v>4227</v>
      </c>
      <c r="B3901" t="s">
        <v>4222</v>
      </c>
      <c r="C3901" s="4">
        <v>-0.81200000000000006</v>
      </c>
      <c r="D3901">
        <v>0.19700000000000001</v>
      </c>
      <c r="E3901">
        <v>-1.6970000000000001</v>
      </c>
      <c r="F3901" s="2">
        <f t="shared" si="121"/>
        <v>0.18799999999999994</v>
      </c>
      <c r="G3901" s="2">
        <f t="shared" si="122"/>
        <v>1.1970000000000001</v>
      </c>
      <c r="H3901" s="2">
        <f t="shared" si="122"/>
        <v>-0.69700000000000006</v>
      </c>
    </row>
    <row r="3902" spans="1:8" x14ac:dyDescent="0.35">
      <c r="A3902" t="s">
        <v>4228</v>
      </c>
      <c r="B3902" t="s">
        <v>4222</v>
      </c>
      <c r="C3902" s="4">
        <v>-0.90600000000000003</v>
      </c>
      <c r="D3902">
        <v>0.19700000000000001</v>
      </c>
      <c r="E3902">
        <v>-1.716</v>
      </c>
      <c r="F3902" s="2">
        <f t="shared" si="121"/>
        <v>9.3999999999999972E-2</v>
      </c>
      <c r="G3902" s="2">
        <f t="shared" si="122"/>
        <v>1.1970000000000001</v>
      </c>
      <c r="H3902" s="2">
        <f t="shared" si="122"/>
        <v>-0.71599999999999997</v>
      </c>
    </row>
    <row r="3903" spans="1:8" x14ac:dyDescent="0.35">
      <c r="A3903" t="s">
        <v>4229</v>
      </c>
      <c r="B3903" t="s">
        <v>4222</v>
      </c>
      <c r="C3903" s="4">
        <v>-0.98599999999999999</v>
      </c>
      <c r="D3903">
        <v>0.14599999999999999</v>
      </c>
      <c r="E3903">
        <v>-1.5449999999999999</v>
      </c>
      <c r="F3903" s="2">
        <f t="shared" si="121"/>
        <v>1.4000000000000012E-2</v>
      </c>
      <c r="G3903" s="2">
        <f t="shared" si="122"/>
        <v>1.1459999999999999</v>
      </c>
      <c r="H3903" s="2">
        <f t="shared" si="122"/>
        <v>-0.54499999999999993</v>
      </c>
    </row>
    <row r="3904" spans="1:8" x14ac:dyDescent="0.35">
      <c r="A3904" t="s">
        <v>4230</v>
      </c>
      <c r="B3904" t="s">
        <v>4222</v>
      </c>
      <c r="C3904" s="4">
        <v>-1.04</v>
      </c>
      <c r="D3904">
        <v>4.8000000000000001E-2</v>
      </c>
      <c r="E3904">
        <v>-1.198</v>
      </c>
      <c r="F3904" s="2">
        <f t="shared" si="121"/>
        <v>-4.0000000000000036E-2</v>
      </c>
      <c r="G3904" s="2">
        <f t="shared" si="122"/>
        <v>1.048</v>
      </c>
      <c r="H3904" s="2">
        <f t="shared" si="122"/>
        <v>-0.19799999999999995</v>
      </c>
    </row>
    <row r="3905" spans="1:8" x14ac:dyDescent="0.35">
      <c r="A3905" t="s">
        <v>4231</v>
      </c>
      <c r="B3905" t="s">
        <v>4222</v>
      </c>
      <c r="C3905" s="4">
        <v>-1.0649999999999999</v>
      </c>
      <c r="D3905">
        <v>-9.0999999999999998E-2</v>
      </c>
      <c r="E3905">
        <v>-0.71299999999999997</v>
      </c>
      <c r="F3905" s="2">
        <f t="shared" si="121"/>
        <v>-6.4999999999999947E-2</v>
      </c>
      <c r="G3905" s="2">
        <f t="shared" si="122"/>
        <v>0.90900000000000003</v>
      </c>
      <c r="H3905" s="2">
        <f t="shared" si="122"/>
        <v>0.28700000000000003</v>
      </c>
    </row>
    <row r="3906" spans="1:8" x14ac:dyDescent="0.35">
      <c r="A3906" t="s">
        <v>4232</v>
      </c>
      <c r="B3906" t="s">
        <v>4222</v>
      </c>
      <c r="C3906" s="4">
        <v>-1.0620000000000001</v>
      </c>
      <c r="D3906">
        <v>-0.26100000000000001</v>
      </c>
      <c r="E3906">
        <v>-0.14599999999999999</v>
      </c>
      <c r="F3906" s="2">
        <f t="shared" ref="F3906:F3969" si="123">C3906+$L$3</f>
        <v>-6.2000000000000055E-2</v>
      </c>
      <c r="G3906" s="2">
        <f t="shared" ref="G3906:H3969" si="124">D3906+$L$3</f>
        <v>0.73899999999999999</v>
      </c>
      <c r="H3906" s="2">
        <f t="shared" si="124"/>
        <v>0.85399999999999998</v>
      </c>
    </row>
    <row r="3907" spans="1:8" x14ac:dyDescent="0.35">
      <c r="A3907" t="s">
        <v>4233</v>
      </c>
      <c r="B3907" t="s">
        <v>4222</v>
      </c>
      <c r="C3907" s="4">
        <v>-1.028</v>
      </c>
      <c r="D3907">
        <v>-0.44500000000000001</v>
      </c>
      <c r="E3907">
        <v>0.438</v>
      </c>
      <c r="F3907" s="2">
        <f t="shared" si="123"/>
        <v>-2.8000000000000025E-2</v>
      </c>
      <c r="G3907" s="2">
        <f t="shared" si="124"/>
        <v>0.55499999999999994</v>
      </c>
      <c r="H3907" s="2">
        <f t="shared" si="124"/>
        <v>1.4379999999999999</v>
      </c>
    </row>
    <row r="3908" spans="1:8" x14ac:dyDescent="0.35">
      <c r="A3908" t="s">
        <v>4234</v>
      </c>
      <c r="B3908" t="s">
        <v>4235</v>
      </c>
      <c r="C3908" s="4">
        <v>-0.97099999999999997</v>
      </c>
      <c r="D3908">
        <v>-0.62</v>
      </c>
      <c r="E3908">
        <v>0.97299999999999998</v>
      </c>
      <c r="F3908" s="2">
        <f t="shared" si="123"/>
        <v>2.9000000000000026E-2</v>
      </c>
      <c r="G3908" s="2">
        <f t="shared" si="124"/>
        <v>0.38</v>
      </c>
      <c r="H3908" s="2">
        <f t="shared" si="124"/>
        <v>1.9729999999999999</v>
      </c>
    </row>
    <row r="3909" spans="1:8" x14ac:dyDescent="0.35">
      <c r="A3909" t="s">
        <v>4236</v>
      </c>
      <c r="B3909" t="s">
        <v>4235</v>
      </c>
      <c r="C3909" s="4">
        <v>-0.89600000000000002</v>
      </c>
      <c r="D3909">
        <v>-0.76700000000000002</v>
      </c>
      <c r="E3909">
        <v>1.399</v>
      </c>
      <c r="F3909" s="2">
        <f t="shared" si="123"/>
        <v>0.10399999999999998</v>
      </c>
      <c r="G3909" s="2">
        <f t="shared" si="124"/>
        <v>0.23299999999999998</v>
      </c>
      <c r="H3909" s="2">
        <f t="shared" si="124"/>
        <v>2.399</v>
      </c>
    </row>
    <row r="3910" spans="1:8" x14ac:dyDescent="0.35">
      <c r="A3910" t="s">
        <v>4237</v>
      </c>
      <c r="B3910" t="s">
        <v>4235</v>
      </c>
      <c r="C3910" s="4">
        <v>-0.81599999999999995</v>
      </c>
      <c r="D3910">
        <v>-0.86699999999999999</v>
      </c>
      <c r="E3910">
        <v>1.6679999999999999</v>
      </c>
      <c r="F3910" s="2">
        <f t="shared" si="123"/>
        <v>0.18400000000000005</v>
      </c>
      <c r="G3910" s="2">
        <f t="shared" si="124"/>
        <v>0.13300000000000001</v>
      </c>
      <c r="H3910" s="2">
        <f t="shared" si="124"/>
        <v>2.6680000000000001</v>
      </c>
    </row>
    <row r="3911" spans="1:8" x14ac:dyDescent="0.35">
      <c r="A3911" t="s">
        <v>4238</v>
      </c>
      <c r="B3911" t="s">
        <v>4235</v>
      </c>
      <c r="C3911" s="4">
        <v>-0.73499999999999999</v>
      </c>
      <c r="D3911">
        <v>-0.90500000000000003</v>
      </c>
      <c r="E3911">
        <v>1.7490000000000001</v>
      </c>
      <c r="F3911" s="2">
        <f t="shared" si="123"/>
        <v>0.26500000000000001</v>
      </c>
      <c r="G3911" s="2">
        <f t="shared" si="124"/>
        <v>9.4999999999999973E-2</v>
      </c>
      <c r="H3911" s="2">
        <f t="shared" si="124"/>
        <v>2.7490000000000001</v>
      </c>
    </row>
    <row r="3912" spans="1:8" x14ac:dyDescent="0.35">
      <c r="A3912" t="s">
        <v>4239</v>
      </c>
      <c r="B3912" t="s">
        <v>4235</v>
      </c>
      <c r="C3912" s="4">
        <v>-0.66400000000000003</v>
      </c>
      <c r="D3912">
        <v>-0.874</v>
      </c>
      <c r="E3912">
        <v>1.6379999999999999</v>
      </c>
      <c r="F3912" s="2">
        <f t="shared" si="123"/>
        <v>0.33599999999999997</v>
      </c>
      <c r="G3912" s="2">
        <f t="shared" si="124"/>
        <v>0.126</v>
      </c>
      <c r="H3912" s="2">
        <f t="shared" si="124"/>
        <v>2.6379999999999999</v>
      </c>
    </row>
    <row r="3913" spans="1:8" x14ac:dyDescent="0.35">
      <c r="A3913" t="s">
        <v>4240</v>
      </c>
      <c r="B3913" t="s">
        <v>4235</v>
      </c>
      <c r="C3913" s="4">
        <v>-0.61</v>
      </c>
      <c r="D3913">
        <v>-0.77900000000000003</v>
      </c>
      <c r="E3913">
        <v>1.3560000000000001</v>
      </c>
      <c r="F3913" s="2">
        <f t="shared" si="123"/>
        <v>0.39</v>
      </c>
      <c r="G3913" s="2">
        <f t="shared" si="124"/>
        <v>0.22099999999999997</v>
      </c>
      <c r="H3913" s="2">
        <f t="shared" si="124"/>
        <v>2.3559999999999999</v>
      </c>
    </row>
    <row r="3914" spans="1:8" x14ac:dyDescent="0.35">
      <c r="A3914" t="s">
        <v>4241</v>
      </c>
      <c r="B3914" t="s">
        <v>4235</v>
      </c>
      <c r="C3914" s="4">
        <v>-0.57399999999999995</v>
      </c>
      <c r="D3914">
        <v>-0.63100000000000001</v>
      </c>
      <c r="E3914">
        <v>0.94699999999999995</v>
      </c>
      <c r="F3914" s="2">
        <f t="shared" si="123"/>
        <v>0.42600000000000005</v>
      </c>
      <c r="G3914" s="2">
        <f t="shared" si="124"/>
        <v>0.36899999999999999</v>
      </c>
      <c r="H3914" s="2">
        <f t="shared" si="124"/>
        <v>1.9470000000000001</v>
      </c>
    </row>
    <row r="3915" spans="1:8" x14ac:dyDescent="0.35">
      <c r="A3915" t="s">
        <v>4242</v>
      </c>
      <c r="B3915" t="s">
        <v>4235</v>
      </c>
      <c r="C3915" s="4">
        <v>-0.55500000000000005</v>
      </c>
      <c r="D3915">
        <v>-0.45200000000000001</v>
      </c>
      <c r="E3915">
        <v>0.46800000000000003</v>
      </c>
      <c r="F3915" s="2">
        <f t="shared" si="123"/>
        <v>0.44499999999999995</v>
      </c>
      <c r="G3915" s="2">
        <f t="shared" si="124"/>
        <v>0.54800000000000004</v>
      </c>
      <c r="H3915" s="2">
        <f t="shared" si="124"/>
        <v>1.468</v>
      </c>
    </row>
    <row r="3916" spans="1:8" x14ac:dyDescent="0.35">
      <c r="A3916" t="s">
        <v>4243</v>
      </c>
      <c r="B3916" t="s">
        <v>4235</v>
      </c>
      <c r="C3916" s="4">
        <v>-0.54700000000000004</v>
      </c>
      <c r="D3916">
        <v>-0.26600000000000001</v>
      </c>
      <c r="E3916">
        <v>-1.4E-2</v>
      </c>
      <c r="F3916" s="2">
        <f t="shared" si="123"/>
        <v>0.45299999999999996</v>
      </c>
      <c r="G3916" s="2">
        <f t="shared" si="124"/>
        <v>0.73399999999999999</v>
      </c>
      <c r="H3916" s="2">
        <f t="shared" si="124"/>
        <v>0.98599999999999999</v>
      </c>
    </row>
    <row r="3917" spans="1:8" x14ac:dyDescent="0.35">
      <c r="A3917" t="s">
        <v>4244</v>
      </c>
      <c r="B3917" t="s">
        <v>4235</v>
      </c>
      <c r="C3917" s="4">
        <v>-0.55100000000000005</v>
      </c>
      <c r="D3917">
        <v>-9.4E-2</v>
      </c>
      <c r="E3917">
        <v>-0.441</v>
      </c>
      <c r="F3917" s="2">
        <f t="shared" si="123"/>
        <v>0.44899999999999995</v>
      </c>
      <c r="G3917" s="2">
        <f t="shared" si="124"/>
        <v>0.90600000000000003</v>
      </c>
      <c r="H3917" s="2">
        <f t="shared" si="124"/>
        <v>0.55899999999999994</v>
      </c>
    </row>
    <row r="3918" spans="1:8" x14ac:dyDescent="0.35">
      <c r="A3918" t="s">
        <v>4245</v>
      </c>
      <c r="B3918" t="s">
        <v>4235</v>
      </c>
      <c r="C3918" s="4">
        <v>-0.55900000000000005</v>
      </c>
      <c r="D3918">
        <v>3.7999999999999999E-2</v>
      </c>
      <c r="E3918">
        <v>-0.76800000000000002</v>
      </c>
      <c r="F3918" s="2">
        <f t="shared" si="123"/>
        <v>0.44099999999999995</v>
      </c>
      <c r="G3918" s="2">
        <f t="shared" si="124"/>
        <v>1.038</v>
      </c>
      <c r="H3918" s="2">
        <f t="shared" si="124"/>
        <v>0.23199999999999998</v>
      </c>
    </row>
    <row r="3919" spans="1:8" x14ac:dyDescent="0.35">
      <c r="A3919" t="s">
        <v>4246</v>
      </c>
      <c r="B3919" t="s">
        <v>4235</v>
      </c>
      <c r="C3919" s="4">
        <v>-0.56899999999999995</v>
      </c>
      <c r="D3919">
        <v>0.11600000000000001</v>
      </c>
      <c r="E3919">
        <v>-0.96799999999999997</v>
      </c>
      <c r="F3919" s="2">
        <f t="shared" si="123"/>
        <v>0.43100000000000005</v>
      </c>
      <c r="G3919" s="2">
        <f t="shared" si="124"/>
        <v>1.1160000000000001</v>
      </c>
      <c r="H3919" s="2">
        <f t="shared" si="124"/>
        <v>3.2000000000000028E-2</v>
      </c>
    </row>
    <row r="3920" spans="1:8" x14ac:dyDescent="0.35">
      <c r="A3920" t="s">
        <v>4247</v>
      </c>
      <c r="B3920" t="s">
        <v>4248</v>
      </c>
      <c r="C3920" s="4">
        <v>-0.57299999999999995</v>
      </c>
      <c r="D3920">
        <v>0.13400000000000001</v>
      </c>
      <c r="E3920">
        <v>-1.0369999999999999</v>
      </c>
      <c r="F3920" s="2">
        <f t="shared" si="123"/>
        <v>0.42700000000000005</v>
      </c>
      <c r="G3920" s="2">
        <f t="shared" si="124"/>
        <v>1.1339999999999999</v>
      </c>
      <c r="H3920" s="2">
        <f t="shared" si="124"/>
        <v>-3.6999999999999922E-2</v>
      </c>
    </row>
    <row r="3921" spans="1:8" x14ac:dyDescent="0.35">
      <c r="A3921" t="s">
        <v>4249</v>
      </c>
      <c r="B3921" t="s">
        <v>4248</v>
      </c>
      <c r="C3921" s="4">
        <v>-0.56799999999999995</v>
      </c>
      <c r="D3921">
        <v>0.09</v>
      </c>
      <c r="E3921">
        <v>-0.98499999999999999</v>
      </c>
      <c r="F3921" s="2">
        <f t="shared" si="123"/>
        <v>0.43200000000000005</v>
      </c>
      <c r="G3921" s="2">
        <f t="shared" si="124"/>
        <v>1.0900000000000001</v>
      </c>
      <c r="H3921" s="2">
        <f t="shared" si="124"/>
        <v>1.5000000000000013E-2</v>
      </c>
    </row>
    <row r="3922" spans="1:8" x14ac:dyDescent="0.35">
      <c r="A3922" t="s">
        <v>4250</v>
      </c>
      <c r="B3922" t="s">
        <v>4248</v>
      </c>
      <c r="C3922" s="4">
        <v>-0.55200000000000005</v>
      </c>
      <c r="D3922">
        <v>-1E-3</v>
      </c>
      <c r="E3922">
        <v>-0.83899999999999997</v>
      </c>
      <c r="F3922" s="2">
        <f t="shared" si="123"/>
        <v>0.44799999999999995</v>
      </c>
      <c r="G3922" s="2">
        <f t="shared" si="124"/>
        <v>0.999</v>
      </c>
      <c r="H3922" s="2">
        <f t="shared" si="124"/>
        <v>0.16100000000000003</v>
      </c>
    </row>
    <row r="3923" spans="1:8" x14ac:dyDescent="0.35">
      <c r="A3923" t="s">
        <v>4251</v>
      </c>
      <c r="B3923" t="s">
        <v>4248</v>
      </c>
      <c r="C3923" s="4">
        <v>-0.51700000000000002</v>
      </c>
      <c r="D3923">
        <v>-0.124</v>
      </c>
      <c r="E3923">
        <v>-0.63700000000000001</v>
      </c>
      <c r="F3923" s="2">
        <f t="shared" si="123"/>
        <v>0.48299999999999998</v>
      </c>
      <c r="G3923" s="2">
        <f t="shared" si="124"/>
        <v>0.876</v>
      </c>
      <c r="H3923" s="2">
        <f t="shared" si="124"/>
        <v>0.36299999999999999</v>
      </c>
    </row>
    <row r="3924" spans="1:8" x14ac:dyDescent="0.35">
      <c r="A3924" t="s">
        <v>4252</v>
      </c>
      <c r="B3924" t="s">
        <v>4248</v>
      </c>
      <c r="C3924" s="4">
        <v>-0.46700000000000003</v>
      </c>
      <c r="D3924">
        <v>-0.26100000000000001</v>
      </c>
      <c r="E3924">
        <v>-0.41799999999999998</v>
      </c>
      <c r="F3924" s="2">
        <f t="shared" si="123"/>
        <v>0.53299999999999992</v>
      </c>
      <c r="G3924" s="2">
        <f t="shared" si="124"/>
        <v>0.73899999999999999</v>
      </c>
      <c r="H3924" s="2">
        <f t="shared" si="124"/>
        <v>0.58200000000000007</v>
      </c>
    </row>
    <row r="3925" spans="1:8" x14ac:dyDescent="0.35">
      <c r="A3925" t="s">
        <v>4253</v>
      </c>
      <c r="B3925" t="s">
        <v>4248</v>
      </c>
      <c r="C3925" s="4">
        <v>-0.40600000000000003</v>
      </c>
      <c r="D3925">
        <v>-0.38900000000000001</v>
      </c>
      <c r="E3925">
        <v>-0.22</v>
      </c>
      <c r="F3925" s="2">
        <f t="shared" si="123"/>
        <v>0.59399999999999997</v>
      </c>
      <c r="G3925" s="2">
        <f t="shared" si="124"/>
        <v>0.61099999999999999</v>
      </c>
      <c r="H3925" s="2">
        <f t="shared" si="124"/>
        <v>0.78</v>
      </c>
    </row>
    <row r="3926" spans="1:8" x14ac:dyDescent="0.35">
      <c r="A3926" t="s">
        <v>4254</v>
      </c>
      <c r="B3926" t="s">
        <v>4248</v>
      </c>
      <c r="C3926" s="4">
        <v>-0.34</v>
      </c>
      <c r="D3926">
        <v>-0.49199999999999999</v>
      </c>
      <c r="E3926">
        <v>-6.8000000000000005E-2</v>
      </c>
      <c r="F3926" s="2">
        <f t="shared" si="123"/>
        <v>0.65999999999999992</v>
      </c>
      <c r="G3926" s="2">
        <f t="shared" si="124"/>
        <v>0.50800000000000001</v>
      </c>
      <c r="H3926" s="2">
        <f t="shared" si="124"/>
        <v>0.93199999999999994</v>
      </c>
    </row>
    <row r="3927" spans="1:8" x14ac:dyDescent="0.35">
      <c r="A3927" t="s">
        <v>4255</v>
      </c>
      <c r="B3927" t="s">
        <v>4248</v>
      </c>
      <c r="C3927" s="4">
        <v>-0.27600000000000002</v>
      </c>
      <c r="D3927">
        <v>-0.55500000000000005</v>
      </c>
      <c r="E3927">
        <v>2.7E-2</v>
      </c>
      <c r="F3927" s="2">
        <f t="shared" si="123"/>
        <v>0.72399999999999998</v>
      </c>
      <c r="G3927" s="2">
        <f t="shared" si="124"/>
        <v>0.44499999999999995</v>
      </c>
      <c r="H3927" s="2">
        <f t="shared" si="124"/>
        <v>1.0269999999999999</v>
      </c>
    </row>
    <row r="3928" spans="1:8" x14ac:dyDescent="0.35">
      <c r="A3928" t="s">
        <v>4256</v>
      </c>
      <c r="B3928" t="s">
        <v>4248</v>
      </c>
      <c r="C3928" s="4">
        <v>-0.217</v>
      </c>
      <c r="D3928">
        <v>-0.57199999999999995</v>
      </c>
      <c r="E3928">
        <v>6.9000000000000006E-2</v>
      </c>
      <c r="F3928" s="2">
        <f t="shared" si="123"/>
        <v>0.78300000000000003</v>
      </c>
      <c r="G3928" s="2">
        <f t="shared" si="124"/>
        <v>0.42800000000000005</v>
      </c>
      <c r="H3928" s="2">
        <f t="shared" si="124"/>
        <v>1.069</v>
      </c>
    </row>
    <row r="3929" spans="1:8" x14ac:dyDescent="0.35">
      <c r="A3929" t="s">
        <v>4257</v>
      </c>
      <c r="B3929" t="s">
        <v>4248</v>
      </c>
      <c r="C3929" s="4">
        <v>-0.17</v>
      </c>
      <c r="D3929">
        <v>-0.54700000000000004</v>
      </c>
      <c r="E3929">
        <v>7.5999999999999998E-2</v>
      </c>
      <c r="F3929" s="2">
        <f t="shared" si="123"/>
        <v>0.83</v>
      </c>
      <c r="G3929" s="2">
        <f t="shared" si="124"/>
        <v>0.45299999999999996</v>
      </c>
      <c r="H3929" s="2">
        <f t="shared" si="124"/>
        <v>1.0760000000000001</v>
      </c>
    </row>
    <row r="3930" spans="1:8" x14ac:dyDescent="0.35">
      <c r="A3930" t="s">
        <v>4258</v>
      </c>
      <c r="B3930" t="s">
        <v>4248</v>
      </c>
      <c r="C3930" s="4">
        <v>-0.13700000000000001</v>
      </c>
      <c r="D3930">
        <v>-0.48799999999999999</v>
      </c>
      <c r="E3930">
        <v>6.9000000000000006E-2</v>
      </c>
      <c r="F3930" s="2">
        <f t="shared" si="123"/>
        <v>0.86299999999999999</v>
      </c>
      <c r="G3930" s="2">
        <f t="shared" si="124"/>
        <v>0.51200000000000001</v>
      </c>
      <c r="H3930" s="2">
        <f t="shared" si="124"/>
        <v>1.069</v>
      </c>
    </row>
    <row r="3931" spans="1:8" x14ac:dyDescent="0.35">
      <c r="A3931" t="s">
        <v>4259</v>
      </c>
      <c r="B3931" t="s">
        <v>4248</v>
      </c>
      <c r="C3931" s="4">
        <v>-0.125</v>
      </c>
      <c r="D3931">
        <v>-0.41299999999999998</v>
      </c>
      <c r="E3931">
        <v>6.7000000000000004E-2</v>
      </c>
      <c r="F3931" s="2">
        <f t="shared" si="123"/>
        <v>0.875</v>
      </c>
      <c r="G3931" s="2">
        <f t="shared" si="124"/>
        <v>0.58699999999999997</v>
      </c>
      <c r="H3931" s="2">
        <f t="shared" si="124"/>
        <v>1.0669999999999999</v>
      </c>
    </row>
    <row r="3932" spans="1:8" x14ac:dyDescent="0.35">
      <c r="A3932" t="s">
        <v>4260</v>
      </c>
      <c r="B3932" t="s">
        <v>4261</v>
      </c>
      <c r="C3932" s="4">
        <v>-0.13</v>
      </c>
      <c r="D3932">
        <v>-0.33100000000000002</v>
      </c>
      <c r="E3932">
        <v>8.5000000000000006E-2</v>
      </c>
      <c r="F3932" s="2">
        <f t="shared" si="123"/>
        <v>0.87</v>
      </c>
      <c r="G3932" s="2">
        <f t="shared" si="124"/>
        <v>0.66900000000000004</v>
      </c>
      <c r="H3932" s="2">
        <f t="shared" si="124"/>
        <v>1.085</v>
      </c>
    </row>
    <row r="3933" spans="1:8" x14ac:dyDescent="0.35">
      <c r="A3933" t="s">
        <v>4262</v>
      </c>
      <c r="B3933" t="s">
        <v>4261</v>
      </c>
      <c r="C3933" s="4">
        <v>-0.155</v>
      </c>
      <c r="D3933">
        <v>-0.25900000000000001</v>
      </c>
      <c r="E3933">
        <v>0.126</v>
      </c>
      <c r="F3933" s="2">
        <f t="shared" si="123"/>
        <v>0.84499999999999997</v>
      </c>
      <c r="G3933" s="2">
        <f t="shared" si="124"/>
        <v>0.74099999999999999</v>
      </c>
      <c r="H3933" s="2">
        <f t="shared" si="124"/>
        <v>1.1259999999999999</v>
      </c>
    </row>
    <row r="3934" spans="1:8" x14ac:dyDescent="0.35">
      <c r="A3934" t="s">
        <v>4263</v>
      </c>
      <c r="B3934" t="s">
        <v>4261</v>
      </c>
      <c r="C3934" s="4">
        <v>-0.19400000000000001</v>
      </c>
      <c r="D3934">
        <v>-0.20399999999999999</v>
      </c>
      <c r="E3934">
        <v>0.18099999999999999</v>
      </c>
      <c r="F3934" s="2">
        <f t="shared" si="123"/>
        <v>0.80600000000000005</v>
      </c>
      <c r="G3934" s="2">
        <f t="shared" si="124"/>
        <v>0.79600000000000004</v>
      </c>
      <c r="H3934" s="2">
        <f t="shared" si="124"/>
        <v>1.181</v>
      </c>
    </row>
    <row r="3935" spans="1:8" x14ac:dyDescent="0.35">
      <c r="A3935" t="s">
        <v>4264</v>
      </c>
      <c r="B3935" t="s">
        <v>4261</v>
      </c>
      <c r="C3935" s="4">
        <v>-0.24399999999999999</v>
      </c>
      <c r="D3935">
        <v>-0.16800000000000001</v>
      </c>
      <c r="E3935">
        <v>0.24099999999999999</v>
      </c>
      <c r="F3935" s="2">
        <f t="shared" si="123"/>
        <v>0.75600000000000001</v>
      </c>
      <c r="G3935" s="2">
        <f t="shared" si="124"/>
        <v>0.83199999999999996</v>
      </c>
      <c r="H3935" s="2">
        <f t="shared" si="124"/>
        <v>1.2410000000000001</v>
      </c>
    </row>
    <row r="3936" spans="1:8" x14ac:dyDescent="0.35">
      <c r="A3936" t="s">
        <v>4265</v>
      </c>
      <c r="B3936" t="s">
        <v>4261</v>
      </c>
      <c r="C3936" s="4">
        <v>-0.30299999999999999</v>
      </c>
      <c r="D3936">
        <v>-0.153</v>
      </c>
      <c r="E3936">
        <v>0.29099999999999998</v>
      </c>
      <c r="F3936" s="2">
        <f t="shared" si="123"/>
        <v>0.69700000000000006</v>
      </c>
      <c r="G3936" s="2">
        <f t="shared" si="124"/>
        <v>0.84699999999999998</v>
      </c>
      <c r="H3936" s="2">
        <f t="shared" si="124"/>
        <v>1.2909999999999999</v>
      </c>
    </row>
    <row r="3937" spans="1:8" x14ac:dyDescent="0.35">
      <c r="A3937" t="s">
        <v>4266</v>
      </c>
      <c r="B3937" t="s">
        <v>4261</v>
      </c>
      <c r="C3937" s="4">
        <v>-0.36499999999999999</v>
      </c>
      <c r="D3937">
        <v>-0.156</v>
      </c>
      <c r="E3937">
        <v>0.31900000000000001</v>
      </c>
      <c r="F3937" s="2">
        <f t="shared" si="123"/>
        <v>0.63500000000000001</v>
      </c>
      <c r="G3937" s="2">
        <f t="shared" si="124"/>
        <v>0.84399999999999997</v>
      </c>
      <c r="H3937" s="2">
        <f t="shared" si="124"/>
        <v>1.319</v>
      </c>
    </row>
    <row r="3938" spans="1:8" x14ac:dyDescent="0.35">
      <c r="A3938" t="s">
        <v>4267</v>
      </c>
      <c r="B3938" t="s">
        <v>4261</v>
      </c>
      <c r="C3938" s="4">
        <v>-0.42599999999999999</v>
      </c>
      <c r="D3938">
        <v>-0.16700000000000001</v>
      </c>
      <c r="E3938">
        <v>0.317</v>
      </c>
      <c r="F3938" s="2">
        <f t="shared" si="123"/>
        <v>0.57400000000000007</v>
      </c>
      <c r="G3938" s="2">
        <f t="shared" si="124"/>
        <v>0.83299999999999996</v>
      </c>
      <c r="H3938" s="2">
        <f t="shared" si="124"/>
        <v>1.3169999999999999</v>
      </c>
    </row>
    <row r="3939" spans="1:8" x14ac:dyDescent="0.35">
      <c r="A3939" t="s">
        <v>4268</v>
      </c>
      <c r="B3939" t="s">
        <v>4261</v>
      </c>
      <c r="C3939" s="4">
        <v>-0.48</v>
      </c>
      <c r="D3939">
        <v>-0.187</v>
      </c>
      <c r="E3939">
        <v>0.28599999999999998</v>
      </c>
      <c r="F3939" s="2">
        <f t="shared" si="123"/>
        <v>0.52</v>
      </c>
      <c r="G3939" s="2">
        <f t="shared" si="124"/>
        <v>0.81299999999999994</v>
      </c>
      <c r="H3939" s="2">
        <f t="shared" si="124"/>
        <v>1.286</v>
      </c>
    </row>
    <row r="3940" spans="1:8" x14ac:dyDescent="0.35">
      <c r="A3940" t="s">
        <v>4269</v>
      </c>
      <c r="B3940" t="s">
        <v>4261</v>
      </c>
      <c r="C3940" s="4">
        <v>-0.52700000000000002</v>
      </c>
      <c r="D3940">
        <v>-0.21199999999999999</v>
      </c>
      <c r="E3940">
        <v>0.22800000000000001</v>
      </c>
      <c r="F3940" s="2">
        <f t="shared" si="123"/>
        <v>0.47299999999999998</v>
      </c>
      <c r="G3940" s="2">
        <f t="shared" si="124"/>
        <v>0.78800000000000003</v>
      </c>
      <c r="H3940" s="2">
        <f t="shared" si="124"/>
        <v>1.228</v>
      </c>
    </row>
    <row r="3941" spans="1:8" x14ac:dyDescent="0.35">
      <c r="A3941" t="s">
        <v>4270</v>
      </c>
      <c r="B3941" t="s">
        <v>4261</v>
      </c>
      <c r="C3941" s="4">
        <v>-0.56100000000000005</v>
      </c>
      <c r="D3941">
        <v>-0.23499999999999999</v>
      </c>
      <c r="E3941">
        <v>0.152</v>
      </c>
      <c r="F3941" s="2">
        <f t="shared" si="123"/>
        <v>0.43899999999999995</v>
      </c>
      <c r="G3941" s="2">
        <f t="shared" si="124"/>
        <v>0.76500000000000001</v>
      </c>
      <c r="H3941" s="2">
        <f t="shared" si="124"/>
        <v>1.1519999999999999</v>
      </c>
    </row>
    <row r="3942" spans="1:8" x14ac:dyDescent="0.35">
      <c r="A3942" t="s">
        <v>4271</v>
      </c>
      <c r="B3942" t="s">
        <v>4261</v>
      </c>
      <c r="C3942" s="4">
        <v>-0.58199999999999996</v>
      </c>
      <c r="D3942">
        <v>-0.26</v>
      </c>
      <c r="E3942">
        <v>7.0000000000000007E-2</v>
      </c>
      <c r="F3942" s="2">
        <f t="shared" si="123"/>
        <v>0.41800000000000004</v>
      </c>
      <c r="G3942" s="2">
        <f t="shared" si="124"/>
        <v>0.74</v>
      </c>
      <c r="H3942" s="2">
        <f t="shared" si="124"/>
        <v>1.07</v>
      </c>
    </row>
    <row r="3943" spans="1:8" x14ac:dyDescent="0.35">
      <c r="A3943" t="s">
        <v>4272</v>
      </c>
      <c r="B3943" t="s">
        <v>4261</v>
      </c>
      <c r="C3943" s="4">
        <v>-0.59099999999999997</v>
      </c>
      <c r="D3943">
        <v>-0.28100000000000003</v>
      </c>
      <c r="E3943">
        <v>-3.0000000000000001E-3</v>
      </c>
      <c r="F3943" s="2">
        <f t="shared" si="123"/>
        <v>0.40900000000000003</v>
      </c>
      <c r="G3943" s="2">
        <f t="shared" si="124"/>
        <v>0.71899999999999997</v>
      </c>
      <c r="H3943" s="2">
        <f t="shared" si="124"/>
        <v>0.997</v>
      </c>
    </row>
    <row r="3944" spans="1:8" x14ac:dyDescent="0.35">
      <c r="A3944" t="s">
        <v>4273</v>
      </c>
      <c r="B3944" t="s">
        <v>4274</v>
      </c>
      <c r="C3944" s="4">
        <v>-0.58699999999999997</v>
      </c>
      <c r="D3944">
        <v>-0.30299999999999999</v>
      </c>
      <c r="E3944">
        <v>-5.8000000000000003E-2</v>
      </c>
      <c r="F3944" s="2">
        <f t="shared" si="123"/>
        <v>0.41300000000000003</v>
      </c>
      <c r="G3944" s="2">
        <f t="shared" si="124"/>
        <v>0.69700000000000006</v>
      </c>
      <c r="H3944" s="2">
        <f t="shared" si="124"/>
        <v>0.94199999999999995</v>
      </c>
    </row>
    <row r="3945" spans="1:8" x14ac:dyDescent="0.35">
      <c r="A3945" t="s">
        <v>4275</v>
      </c>
      <c r="B3945" t="s">
        <v>4274</v>
      </c>
      <c r="C3945" s="4">
        <v>-0.57499999999999996</v>
      </c>
      <c r="D3945">
        <v>-0.32500000000000001</v>
      </c>
      <c r="E3945">
        <v>-8.5999999999999993E-2</v>
      </c>
      <c r="F3945" s="2">
        <f t="shared" si="123"/>
        <v>0.42500000000000004</v>
      </c>
      <c r="G3945" s="2">
        <f t="shared" si="124"/>
        <v>0.67500000000000004</v>
      </c>
      <c r="H3945" s="2">
        <f t="shared" si="124"/>
        <v>0.91400000000000003</v>
      </c>
    </row>
    <row r="3946" spans="1:8" x14ac:dyDescent="0.35">
      <c r="A3946" t="s">
        <v>4276</v>
      </c>
      <c r="B3946" t="s">
        <v>4274</v>
      </c>
      <c r="C3946" s="4">
        <v>-0.55900000000000005</v>
      </c>
      <c r="D3946">
        <v>-0.35</v>
      </c>
      <c r="E3946">
        <v>-8.4000000000000005E-2</v>
      </c>
      <c r="F3946" s="2">
        <f t="shared" si="123"/>
        <v>0.44099999999999995</v>
      </c>
      <c r="G3946" s="2">
        <f t="shared" si="124"/>
        <v>0.65</v>
      </c>
      <c r="H3946" s="2">
        <f t="shared" si="124"/>
        <v>0.91600000000000004</v>
      </c>
    </row>
    <row r="3947" spans="1:8" x14ac:dyDescent="0.35">
      <c r="A3947" t="s">
        <v>4277</v>
      </c>
      <c r="B3947" t="s">
        <v>4274</v>
      </c>
      <c r="C3947" s="4">
        <v>-0.53600000000000003</v>
      </c>
      <c r="D3947">
        <v>-0.376</v>
      </c>
      <c r="E3947">
        <v>-5.6000000000000001E-2</v>
      </c>
      <c r="F3947" s="2">
        <f t="shared" si="123"/>
        <v>0.46399999999999997</v>
      </c>
      <c r="G3947" s="2">
        <f t="shared" si="124"/>
        <v>0.624</v>
      </c>
      <c r="H3947" s="2">
        <f t="shared" si="124"/>
        <v>0.94399999999999995</v>
      </c>
    </row>
    <row r="3948" spans="1:8" x14ac:dyDescent="0.35">
      <c r="A3948" t="s">
        <v>4278</v>
      </c>
      <c r="B3948" t="s">
        <v>4274</v>
      </c>
      <c r="C3948" s="4">
        <v>-0.51100000000000001</v>
      </c>
      <c r="D3948">
        <v>-0.40600000000000003</v>
      </c>
      <c r="E3948">
        <v>-1.4999999999999999E-2</v>
      </c>
      <c r="F3948" s="2">
        <f t="shared" si="123"/>
        <v>0.48899999999999999</v>
      </c>
      <c r="G3948" s="2">
        <f t="shared" si="124"/>
        <v>0.59399999999999997</v>
      </c>
      <c r="H3948" s="2">
        <f t="shared" si="124"/>
        <v>0.98499999999999999</v>
      </c>
    </row>
    <row r="3949" spans="1:8" x14ac:dyDescent="0.35">
      <c r="A3949" t="s">
        <v>4279</v>
      </c>
      <c r="B3949" t="s">
        <v>4274</v>
      </c>
      <c r="C3949" s="4">
        <v>-0.48399999999999999</v>
      </c>
      <c r="D3949">
        <v>-0.435</v>
      </c>
      <c r="E3949">
        <v>2.5000000000000001E-2</v>
      </c>
      <c r="F3949" s="2">
        <f t="shared" si="123"/>
        <v>0.51600000000000001</v>
      </c>
      <c r="G3949" s="2">
        <f t="shared" si="124"/>
        <v>0.56499999999999995</v>
      </c>
      <c r="H3949" s="2">
        <f t="shared" si="124"/>
        <v>1.0249999999999999</v>
      </c>
    </row>
    <row r="3950" spans="1:8" x14ac:dyDescent="0.35">
      <c r="A3950" t="s">
        <v>4280</v>
      </c>
      <c r="B3950" t="s">
        <v>4274</v>
      </c>
      <c r="C3950" s="4">
        <v>-0.45600000000000002</v>
      </c>
      <c r="D3950">
        <v>-0.45800000000000002</v>
      </c>
      <c r="E3950">
        <v>0.05</v>
      </c>
      <c r="F3950" s="2">
        <f t="shared" si="123"/>
        <v>0.54400000000000004</v>
      </c>
      <c r="G3950" s="2">
        <f t="shared" si="124"/>
        <v>0.54200000000000004</v>
      </c>
      <c r="H3950" s="2">
        <f t="shared" si="124"/>
        <v>1.05</v>
      </c>
    </row>
    <row r="3951" spans="1:8" x14ac:dyDescent="0.35">
      <c r="A3951" t="s">
        <v>4281</v>
      </c>
      <c r="B3951" t="s">
        <v>4274</v>
      </c>
      <c r="C3951" s="4">
        <v>-0.433</v>
      </c>
      <c r="D3951">
        <v>-0.47</v>
      </c>
      <c r="E3951">
        <v>4.7E-2</v>
      </c>
      <c r="F3951" s="2">
        <f t="shared" si="123"/>
        <v>0.56699999999999995</v>
      </c>
      <c r="G3951" s="2">
        <f t="shared" si="124"/>
        <v>0.53</v>
      </c>
      <c r="H3951" s="2">
        <f t="shared" si="124"/>
        <v>1.0469999999999999</v>
      </c>
    </row>
    <row r="3952" spans="1:8" x14ac:dyDescent="0.35">
      <c r="A3952" t="s">
        <v>4282</v>
      </c>
      <c r="B3952" t="s">
        <v>4274</v>
      </c>
      <c r="C3952" s="4">
        <v>-0.41499999999999998</v>
      </c>
      <c r="D3952">
        <v>-0.47099999999999997</v>
      </c>
      <c r="E3952">
        <v>1.2999999999999999E-2</v>
      </c>
      <c r="F3952" s="2">
        <f t="shared" si="123"/>
        <v>0.58499999999999996</v>
      </c>
      <c r="G3952" s="2">
        <f t="shared" si="124"/>
        <v>0.52900000000000003</v>
      </c>
      <c r="H3952" s="2">
        <f t="shared" si="124"/>
        <v>1.0129999999999999</v>
      </c>
    </row>
    <row r="3953" spans="1:8" x14ac:dyDescent="0.35">
      <c r="A3953" t="s">
        <v>4283</v>
      </c>
      <c r="B3953" t="s">
        <v>4274</v>
      </c>
      <c r="C3953" s="4">
        <v>-0.40799999999999997</v>
      </c>
      <c r="D3953">
        <v>-0.45300000000000001</v>
      </c>
      <c r="E3953">
        <v>-5.0999999999999997E-2</v>
      </c>
      <c r="F3953" s="2">
        <f t="shared" si="123"/>
        <v>0.59200000000000008</v>
      </c>
      <c r="G3953" s="2">
        <f t="shared" si="124"/>
        <v>0.54699999999999993</v>
      </c>
      <c r="H3953" s="2">
        <f t="shared" si="124"/>
        <v>0.94899999999999995</v>
      </c>
    </row>
    <row r="3954" spans="1:8" x14ac:dyDescent="0.35">
      <c r="A3954" t="s">
        <v>4284</v>
      </c>
      <c r="B3954" t="s">
        <v>4274</v>
      </c>
      <c r="C3954" s="4">
        <v>-0.41099999999999998</v>
      </c>
      <c r="D3954">
        <v>-0.42199999999999999</v>
      </c>
      <c r="E3954">
        <v>-0.13300000000000001</v>
      </c>
      <c r="F3954" s="2">
        <f t="shared" si="123"/>
        <v>0.58899999999999997</v>
      </c>
      <c r="G3954" s="2">
        <f t="shared" si="124"/>
        <v>0.57800000000000007</v>
      </c>
      <c r="H3954" s="2">
        <f t="shared" si="124"/>
        <v>0.86699999999999999</v>
      </c>
    </row>
    <row r="3955" spans="1:8" x14ac:dyDescent="0.35">
      <c r="A3955" t="s">
        <v>4285</v>
      </c>
      <c r="B3955" t="s">
        <v>4274</v>
      </c>
      <c r="C3955" s="4">
        <v>-0.42399999999999999</v>
      </c>
      <c r="D3955">
        <v>-0.375</v>
      </c>
      <c r="E3955">
        <v>-0.221</v>
      </c>
      <c r="F3955" s="2">
        <f t="shared" si="123"/>
        <v>0.57600000000000007</v>
      </c>
      <c r="G3955" s="2">
        <f t="shared" si="124"/>
        <v>0.625</v>
      </c>
      <c r="H3955" s="2">
        <f t="shared" si="124"/>
        <v>0.77900000000000003</v>
      </c>
    </row>
    <row r="3956" spans="1:8" x14ac:dyDescent="0.35">
      <c r="A3956" t="s">
        <v>4286</v>
      </c>
      <c r="B3956" t="s">
        <v>4287</v>
      </c>
      <c r="C3956" s="4">
        <v>-0.44800000000000001</v>
      </c>
      <c r="D3956">
        <v>-0.31900000000000001</v>
      </c>
      <c r="E3956">
        <v>-0.29699999999999999</v>
      </c>
      <c r="F3956" s="2">
        <f t="shared" si="123"/>
        <v>0.55200000000000005</v>
      </c>
      <c r="G3956" s="2">
        <f t="shared" si="124"/>
        <v>0.68100000000000005</v>
      </c>
      <c r="H3956" s="2">
        <f t="shared" si="124"/>
        <v>0.70300000000000007</v>
      </c>
    </row>
    <row r="3957" spans="1:8" x14ac:dyDescent="0.35">
      <c r="A3957" t="s">
        <v>4288</v>
      </c>
      <c r="B3957" t="s">
        <v>4287</v>
      </c>
      <c r="C3957" s="4">
        <v>-0.47399999999999998</v>
      </c>
      <c r="D3957">
        <v>-0.26200000000000001</v>
      </c>
      <c r="E3957">
        <v>-0.34799999999999998</v>
      </c>
      <c r="F3957" s="2">
        <f t="shared" si="123"/>
        <v>0.52600000000000002</v>
      </c>
      <c r="G3957" s="2">
        <f t="shared" si="124"/>
        <v>0.73799999999999999</v>
      </c>
      <c r="H3957" s="2">
        <f t="shared" si="124"/>
        <v>0.65200000000000002</v>
      </c>
    </row>
    <row r="3958" spans="1:8" x14ac:dyDescent="0.35">
      <c r="A3958" t="s">
        <v>4289</v>
      </c>
      <c r="B3958" t="s">
        <v>4287</v>
      </c>
      <c r="C3958" s="4">
        <v>-0.499</v>
      </c>
      <c r="D3958">
        <v>-0.20799999999999999</v>
      </c>
      <c r="E3958">
        <v>-0.36299999999999999</v>
      </c>
      <c r="F3958" s="2">
        <f t="shared" si="123"/>
        <v>0.501</v>
      </c>
      <c r="G3958" s="2">
        <f t="shared" si="124"/>
        <v>0.79200000000000004</v>
      </c>
      <c r="H3958" s="2">
        <f t="shared" si="124"/>
        <v>0.63700000000000001</v>
      </c>
    </row>
    <row r="3959" spans="1:8" x14ac:dyDescent="0.35">
      <c r="A3959" t="s">
        <v>4290</v>
      </c>
      <c r="B3959" t="s">
        <v>4287</v>
      </c>
      <c r="C3959" s="4">
        <v>-0.52100000000000002</v>
      </c>
      <c r="D3959">
        <v>-0.16300000000000001</v>
      </c>
      <c r="E3959">
        <v>-0.33900000000000002</v>
      </c>
      <c r="F3959" s="2">
        <f t="shared" si="123"/>
        <v>0.47899999999999998</v>
      </c>
      <c r="G3959" s="2">
        <f t="shared" si="124"/>
        <v>0.83699999999999997</v>
      </c>
      <c r="H3959" s="2">
        <f t="shared" si="124"/>
        <v>0.66100000000000003</v>
      </c>
    </row>
    <row r="3960" spans="1:8" x14ac:dyDescent="0.35">
      <c r="A3960" t="s">
        <v>4291</v>
      </c>
      <c r="B3960" t="s">
        <v>4287</v>
      </c>
      <c r="C3960" s="4">
        <v>-0.53200000000000003</v>
      </c>
      <c r="D3960">
        <v>-0.13100000000000001</v>
      </c>
      <c r="E3960">
        <v>-0.27600000000000002</v>
      </c>
      <c r="F3960" s="2">
        <f t="shared" si="123"/>
        <v>0.46799999999999997</v>
      </c>
      <c r="G3960" s="2">
        <f t="shared" si="124"/>
        <v>0.86899999999999999</v>
      </c>
      <c r="H3960" s="2">
        <f t="shared" si="124"/>
        <v>0.72399999999999998</v>
      </c>
    </row>
    <row r="3961" spans="1:8" x14ac:dyDescent="0.35">
      <c r="A3961" t="s">
        <v>4292</v>
      </c>
      <c r="B3961" t="s">
        <v>4287</v>
      </c>
      <c r="C3961" s="4">
        <v>-0.52700000000000002</v>
      </c>
      <c r="D3961">
        <v>-0.11700000000000001</v>
      </c>
      <c r="E3961">
        <v>-0.182</v>
      </c>
      <c r="F3961" s="2">
        <f t="shared" si="123"/>
        <v>0.47299999999999998</v>
      </c>
      <c r="G3961" s="2">
        <f t="shared" si="124"/>
        <v>0.88300000000000001</v>
      </c>
      <c r="H3961" s="2">
        <f t="shared" si="124"/>
        <v>0.81800000000000006</v>
      </c>
    </row>
    <row r="3962" spans="1:8" x14ac:dyDescent="0.35">
      <c r="A3962" t="s">
        <v>4293</v>
      </c>
      <c r="B3962" t="s">
        <v>4287</v>
      </c>
      <c r="C3962" s="4">
        <v>-0.50700000000000001</v>
      </c>
      <c r="D3962">
        <v>-0.11700000000000001</v>
      </c>
      <c r="E3962">
        <v>-6.7000000000000004E-2</v>
      </c>
      <c r="F3962" s="2">
        <f t="shared" si="123"/>
        <v>0.49299999999999999</v>
      </c>
      <c r="G3962" s="2">
        <f t="shared" si="124"/>
        <v>0.88300000000000001</v>
      </c>
      <c r="H3962" s="2">
        <f t="shared" si="124"/>
        <v>0.93300000000000005</v>
      </c>
    </row>
    <row r="3963" spans="1:8" x14ac:dyDescent="0.35">
      <c r="A3963" t="s">
        <v>4294</v>
      </c>
      <c r="B3963" t="s">
        <v>4287</v>
      </c>
      <c r="C3963" s="4">
        <v>-0.47299999999999998</v>
      </c>
      <c r="D3963">
        <v>-0.13600000000000001</v>
      </c>
      <c r="E3963">
        <v>5.7000000000000002E-2</v>
      </c>
      <c r="F3963" s="2">
        <f t="shared" si="123"/>
        <v>0.52700000000000002</v>
      </c>
      <c r="G3963" s="2">
        <f t="shared" si="124"/>
        <v>0.86399999999999999</v>
      </c>
      <c r="H3963" s="2">
        <f t="shared" si="124"/>
        <v>1.0569999999999999</v>
      </c>
    </row>
    <row r="3964" spans="1:8" x14ac:dyDescent="0.35">
      <c r="A3964" t="s">
        <v>4295</v>
      </c>
      <c r="B3964" t="s">
        <v>4287</v>
      </c>
      <c r="C3964" s="4">
        <v>-0.42599999999999999</v>
      </c>
      <c r="D3964">
        <v>-0.16500000000000001</v>
      </c>
      <c r="E3964">
        <v>0.17199999999999999</v>
      </c>
      <c r="F3964" s="2">
        <f t="shared" si="123"/>
        <v>0.57400000000000007</v>
      </c>
      <c r="G3964" s="2">
        <f t="shared" si="124"/>
        <v>0.83499999999999996</v>
      </c>
      <c r="H3964" s="2">
        <f t="shared" si="124"/>
        <v>1.1719999999999999</v>
      </c>
    </row>
    <row r="3965" spans="1:8" x14ac:dyDescent="0.35">
      <c r="A3965" t="s">
        <v>4296</v>
      </c>
      <c r="B3965" t="s">
        <v>4287</v>
      </c>
      <c r="C3965" s="4">
        <v>-0.36799999999999999</v>
      </c>
      <c r="D3965">
        <v>-0.20200000000000001</v>
      </c>
      <c r="E3965">
        <v>0.26400000000000001</v>
      </c>
      <c r="F3965" s="2">
        <f t="shared" si="123"/>
        <v>0.63200000000000001</v>
      </c>
      <c r="G3965" s="2">
        <f t="shared" si="124"/>
        <v>0.79800000000000004</v>
      </c>
      <c r="H3965" s="2">
        <f t="shared" si="124"/>
        <v>1.264</v>
      </c>
    </row>
    <row r="3966" spans="1:8" x14ac:dyDescent="0.35">
      <c r="A3966" t="s">
        <v>4297</v>
      </c>
      <c r="B3966" t="s">
        <v>4287</v>
      </c>
      <c r="C3966" s="4">
        <v>-0.30599999999999999</v>
      </c>
      <c r="D3966">
        <v>-0.24</v>
      </c>
      <c r="E3966">
        <v>0.32200000000000001</v>
      </c>
      <c r="F3966" s="2">
        <f t="shared" si="123"/>
        <v>0.69399999999999995</v>
      </c>
      <c r="G3966" s="2">
        <f t="shared" si="124"/>
        <v>0.76</v>
      </c>
      <c r="H3966" s="2">
        <f t="shared" si="124"/>
        <v>1.3220000000000001</v>
      </c>
    </row>
    <row r="3967" spans="1:8" x14ac:dyDescent="0.35">
      <c r="A3967" t="s">
        <v>4298</v>
      </c>
      <c r="B3967" t="s">
        <v>4287</v>
      </c>
      <c r="C3967" s="4">
        <v>-0.25</v>
      </c>
      <c r="D3967">
        <v>-0.27100000000000002</v>
      </c>
      <c r="E3967">
        <v>0.34100000000000003</v>
      </c>
      <c r="F3967" s="2">
        <f t="shared" si="123"/>
        <v>0.75</v>
      </c>
      <c r="G3967" s="2">
        <f t="shared" si="124"/>
        <v>0.72899999999999998</v>
      </c>
      <c r="H3967" s="2">
        <f t="shared" si="124"/>
        <v>1.341</v>
      </c>
    </row>
    <row r="3968" spans="1:8" x14ac:dyDescent="0.35">
      <c r="A3968" t="s">
        <v>4299</v>
      </c>
      <c r="B3968" t="s">
        <v>4300</v>
      </c>
      <c r="C3968" s="4">
        <v>-0.21199999999999999</v>
      </c>
      <c r="D3968">
        <v>-0.29799999999999999</v>
      </c>
      <c r="E3968">
        <v>0.31900000000000001</v>
      </c>
      <c r="F3968" s="2">
        <f t="shared" si="123"/>
        <v>0.78800000000000003</v>
      </c>
      <c r="G3968" s="2">
        <f t="shared" si="124"/>
        <v>0.70199999999999996</v>
      </c>
      <c r="H3968" s="2">
        <f t="shared" si="124"/>
        <v>1.319</v>
      </c>
    </row>
    <row r="3969" spans="1:8" x14ac:dyDescent="0.35">
      <c r="A3969" t="s">
        <v>4301</v>
      </c>
      <c r="B3969" t="s">
        <v>4300</v>
      </c>
      <c r="C3969" s="4">
        <v>-0.19400000000000001</v>
      </c>
      <c r="D3969">
        <v>-0.314</v>
      </c>
      <c r="E3969">
        <v>0.26500000000000001</v>
      </c>
      <c r="F3969" s="2">
        <f t="shared" si="123"/>
        <v>0.80600000000000005</v>
      </c>
      <c r="G3969" s="2">
        <f t="shared" si="124"/>
        <v>0.68599999999999994</v>
      </c>
      <c r="H3969" s="2">
        <f t="shared" si="124"/>
        <v>1.2650000000000001</v>
      </c>
    </row>
    <row r="3970" spans="1:8" x14ac:dyDescent="0.35">
      <c r="A3970" t="s">
        <v>4302</v>
      </c>
      <c r="B3970" t="s">
        <v>4300</v>
      </c>
      <c r="C3970" s="4">
        <v>-0.2</v>
      </c>
      <c r="D3970">
        <v>-0.32300000000000001</v>
      </c>
      <c r="E3970">
        <v>0.19</v>
      </c>
      <c r="F3970" s="2">
        <f t="shared" ref="F3970:F4033" si="125">C3970+$L$3</f>
        <v>0.8</v>
      </c>
      <c r="G3970" s="2">
        <f t="shared" ref="G3970:H4033" si="126">D3970+$L$3</f>
        <v>0.67700000000000005</v>
      </c>
      <c r="H3970" s="2">
        <f t="shared" si="126"/>
        <v>1.19</v>
      </c>
    </row>
    <row r="3971" spans="1:8" x14ac:dyDescent="0.35">
      <c r="A3971" t="s">
        <v>4303</v>
      </c>
      <c r="B3971" t="s">
        <v>4300</v>
      </c>
      <c r="C3971" s="4">
        <v>-0.23499999999999999</v>
      </c>
      <c r="D3971">
        <v>-0.32600000000000001</v>
      </c>
      <c r="E3971">
        <v>0.11</v>
      </c>
      <c r="F3971" s="2">
        <f t="shared" si="125"/>
        <v>0.76500000000000001</v>
      </c>
      <c r="G3971" s="2">
        <f t="shared" si="126"/>
        <v>0.67399999999999993</v>
      </c>
      <c r="H3971" s="2">
        <f t="shared" si="126"/>
        <v>1.1100000000000001</v>
      </c>
    </row>
    <row r="3972" spans="1:8" x14ac:dyDescent="0.35">
      <c r="A3972" t="s">
        <v>4304</v>
      </c>
      <c r="B3972" t="s">
        <v>4300</v>
      </c>
      <c r="C3972" s="4">
        <v>-0.29299999999999998</v>
      </c>
      <c r="D3972">
        <v>-0.32700000000000001</v>
      </c>
      <c r="E3972">
        <v>0.04</v>
      </c>
      <c r="F3972" s="2">
        <f t="shared" si="125"/>
        <v>0.70700000000000007</v>
      </c>
      <c r="G3972" s="2">
        <f t="shared" si="126"/>
        <v>0.67300000000000004</v>
      </c>
      <c r="H3972" s="2">
        <f t="shared" si="126"/>
        <v>1.04</v>
      </c>
    </row>
    <row r="3973" spans="1:8" x14ac:dyDescent="0.35">
      <c r="A3973" t="s">
        <v>4305</v>
      </c>
      <c r="B3973" t="s">
        <v>4300</v>
      </c>
      <c r="C3973" s="4">
        <v>-0.36599999999999999</v>
      </c>
      <c r="D3973">
        <v>-0.33</v>
      </c>
      <c r="E3973">
        <v>-6.0000000000000001E-3</v>
      </c>
      <c r="F3973" s="2">
        <f t="shared" si="125"/>
        <v>0.63400000000000001</v>
      </c>
      <c r="G3973" s="2">
        <f t="shared" si="126"/>
        <v>0.66999999999999993</v>
      </c>
      <c r="H3973" s="2">
        <f t="shared" si="126"/>
        <v>0.99399999999999999</v>
      </c>
    </row>
    <row r="3974" spans="1:8" x14ac:dyDescent="0.35">
      <c r="A3974" t="s">
        <v>4306</v>
      </c>
      <c r="B3974" t="s">
        <v>4300</v>
      </c>
      <c r="C3974" s="4">
        <v>-0.44600000000000001</v>
      </c>
      <c r="D3974">
        <v>-0.34200000000000003</v>
      </c>
      <c r="E3974">
        <v>-2.1000000000000001E-2</v>
      </c>
      <c r="F3974" s="2">
        <f t="shared" si="125"/>
        <v>0.55400000000000005</v>
      </c>
      <c r="G3974" s="2">
        <f t="shared" si="126"/>
        <v>0.65799999999999992</v>
      </c>
      <c r="H3974" s="2">
        <f t="shared" si="126"/>
        <v>0.97899999999999998</v>
      </c>
    </row>
    <row r="3975" spans="1:8" x14ac:dyDescent="0.35">
      <c r="A3975" t="s">
        <v>4307</v>
      </c>
      <c r="B3975" t="s">
        <v>4300</v>
      </c>
      <c r="C3975" s="4">
        <v>-0.52100000000000002</v>
      </c>
      <c r="D3975">
        <v>-0.36099999999999999</v>
      </c>
      <c r="E3975">
        <v>-6.0000000000000001E-3</v>
      </c>
      <c r="F3975" s="2">
        <f t="shared" si="125"/>
        <v>0.47899999999999998</v>
      </c>
      <c r="G3975" s="2">
        <f t="shared" si="126"/>
        <v>0.63900000000000001</v>
      </c>
      <c r="H3975" s="2">
        <f t="shared" si="126"/>
        <v>0.99399999999999999</v>
      </c>
    </row>
    <row r="3976" spans="1:8" x14ac:dyDescent="0.35">
      <c r="A3976" t="s">
        <v>4308</v>
      </c>
      <c r="B3976" t="s">
        <v>4300</v>
      </c>
      <c r="C3976" s="4">
        <v>-0.58199999999999996</v>
      </c>
      <c r="D3976">
        <v>-0.38500000000000001</v>
      </c>
      <c r="E3976">
        <v>3.1E-2</v>
      </c>
      <c r="F3976" s="2">
        <f t="shared" si="125"/>
        <v>0.41800000000000004</v>
      </c>
      <c r="G3976" s="2">
        <f t="shared" si="126"/>
        <v>0.61499999999999999</v>
      </c>
      <c r="H3976" s="2">
        <f t="shared" si="126"/>
        <v>1.0309999999999999</v>
      </c>
    </row>
    <row r="3977" spans="1:8" x14ac:dyDescent="0.35">
      <c r="A3977" t="s">
        <v>4309</v>
      </c>
      <c r="B3977" t="s">
        <v>4300</v>
      </c>
      <c r="C3977" s="4">
        <v>-0.62</v>
      </c>
      <c r="D3977">
        <v>-0.41499999999999998</v>
      </c>
      <c r="E3977">
        <v>7.4999999999999997E-2</v>
      </c>
      <c r="F3977" s="2">
        <f t="shared" si="125"/>
        <v>0.38</v>
      </c>
      <c r="G3977" s="2">
        <f t="shared" si="126"/>
        <v>0.58499999999999996</v>
      </c>
      <c r="H3977" s="2">
        <f t="shared" si="126"/>
        <v>1.075</v>
      </c>
    </row>
    <row r="3978" spans="1:8" x14ac:dyDescent="0.35">
      <c r="A3978" t="s">
        <v>4310</v>
      </c>
      <c r="B3978" t="s">
        <v>4300</v>
      </c>
      <c r="C3978" s="4">
        <v>-0.63200000000000001</v>
      </c>
      <c r="D3978">
        <v>-0.443</v>
      </c>
      <c r="E3978">
        <v>0.111</v>
      </c>
      <c r="F3978" s="2">
        <f t="shared" si="125"/>
        <v>0.36799999999999999</v>
      </c>
      <c r="G3978" s="2">
        <f t="shared" si="126"/>
        <v>0.55699999999999994</v>
      </c>
      <c r="H3978" s="2">
        <f t="shared" si="126"/>
        <v>1.111</v>
      </c>
    </row>
    <row r="3979" spans="1:8" x14ac:dyDescent="0.35">
      <c r="A3979" t="s">
        <v>4311</v>
      </c>
      <c r="B3979" t="s">
        <v>4300</v>
      </c>
      <c r="C3979" s="4">
        <v>-0.61499999999999999</v>
      </c>
      <c r="D3979">
        <v>-0.46300000000000002</v>
      </c>
      <c r="E3979">
        <v>0.123</v>
      </c>
      <c r="F3979" s="2">
        <f t="shared" si="125"/>
        <v>0.38500000000000001</v>
      </c>
      <c r="G3979" s="2">
        <f t="shared" si="126"/>
        <v>0.53699999999999992</v>
      </c>
      <c r="H3979" s="2">
        <f t="shared" si="126"/>
        <v>1.123</v>
      </c>
    </row>
    <row r="3980" spans="1:8" x14ac:dyDescent="0.35">
      <c r="A3980" t="s">
        <v>4312</v>
      </c>
      <c r="B3980" t="s">
        <v>4313</v>
      </c>
      <c r="C3980" s="4">
        <v>-0.57599999999999996</v>
      </c>
      <c r="D3980">
        <v>-0.47099999999999997</v>
      </c>
      <c r="E3980">
        <v>0.10100000000000001</v>
      </c>
      <c r="F3980" s="2">
        <f t="shared" si="125"/>
        <v>0.42400000000000004</v>
      </c>
      <c r="G3980" s="2">
        <f t="shared" si="126"/>
        <v>0.52900000000000003</v>
      </c>
      <c r="H3980" s="2">
        <f t="shared" si="126"/>
        <v>1.101</v>
      </c>
    </row>
    <row r="3981" spans="1:8" x14ac:dyDescent="0.35">
      <c r="A3981" t="s">
        <v>4314</v>
      </c>
      <c r="B3981" t="s">
        <v>4313</v>
      </c>
      <c r="C3981" s="4">
        <v>-0.52</v>
      </c>
      <c r="D3981">
        <v>-0.46</v>
      </c>
      <c r="E3981">
        <v>3.9E-2</v>
      </c>
      <c r="F3981" s="2">
        <f t="shared" si="125"/>
        <v>0.48</v>
      </c>
      <c r="G3981" s="2">
        <f t="shared" si="126"/>
        <v>0.54</v>
      </c>
      <c r="H3981" s="2">
        <f t="shared" si="126"/>
        <v>1.0389999999999999</v>
      </c>
    </row>
    <row r="3982" spans="1:8" x14ac:dyDescent="0.35">
      <c r="A3982" t="s">
        <v>4315</v>
      </c>
      <c r="B3982" t="s">
        <v>4313</v>
      </c>
      <c r="C3982" s="4">
        <v>-0.46100000000000002</v>
      </c>
      <c r="D3982">
        <v>-0.42699999999999999</v>
      </c>
      <c r="E3982">
        <v>-5.8000000000000003E-2</v>
      </c>
      <c r="F3982" s="2">
        <f t="shared" si="125"/>
        <v>0.53899999999999992</v>
      </c>
      <c r="G3982" s="2">
        <f t="shared" si="126"/>
        <v>0.57299999999999995</v>
      </c>
      <c r="H3982" s="2">
        <f t="shared" si="126"/>
        <v>0.94199999999999995</v>
      </c>
    </row>
    <row r="3983" spans="1:8" x14ac:dyDescent="0.35">
      <c r="A3983" t="s">
        <v>4316</v>
      </c>
      <c r="B3983" t="s">
        <v>4313</v>
      </c>
      <c r="C3983" s="4">
        <v>-0.40899999999999997</v>
      </c>
      <c r="D3983">
        <v>-0.36899999999999999</v>
      </c>
      <c r="E3983">
        <v>-0.17899999999999999</v>
      </c>
      <c r="F3983" s="2">
        <f t="shared" si="125"/>
        <v>0.59099999999999997</v>
      </c>
      <c r="G3983" s="2">
        <f t="shared" si="126"/>
        <v>0.63100000000000001</v>
      </c>
      <c r="H3983" s="2">
        <f t="shared" si="126"/>
        <v>0.82099999999999995</v>
      </c>
    </row>
    <row r="3984" spans="1:8" x14ac:dyDescent="0.35">
      <c r="A3984" t="s">
        <v>4317</v>
      </c>
      <c r="B3984" t="s">
        <v>4313</v>
      </c>
      <c r="C3984" s="4">
        <v>-0.36799999999999999</v>
      </c>
      <c r="D3984">
        <v>-0.29599999999999999</v>
      </c>
      <c r="E3984">
        <v>-0.30099999999999999</v>
      </c>
      <c r="F3984" s="2">
        <f t="shared" si="125"/>
        <v>0.63200000000000001</v>
      </c>
      <c r="G3984" s="2">
        <f t="shared" si="126"/>
        <v>0.70399999999999996</v>
      </c>
      <c r="H3984" s="2">
        <f t="shared" si="126"/>
        <v>0.69900000000000007</v>
      </c>
    </row>
    <row r="3985" spans="1:8" x14ac:dyDescent="0.35">
      <c r="A3985" t="s">
        <v>4318</v>
      </c>
      <c r="B3985" t="s">
        <v>4313</v>
      </c>
      <c r="C3985" s="4">
        <v>-0.34699999999999998</v>
      </c>
      <c r="D3985">
        <v>-0.215</v>
      </c>
      <c r="E3985">
        <v>-0.40100000000000002</v>
      </c>
      <c r="F3985" s="2">
        <f t="shared" si="125"/>
        <v>0.65300000000000002</v>
      </c>
      <c r="G3985" s="2">
        <f t="shared" si="126"/>
        <v>0.78500000000000003</v>
      </c>
      <c r="H3985" s="2">
        <f t="shared" si="126"/>
        <v>0.59899999999999998</v>
      </c>
    </row>
    <row r="3986" spans="1:8" x14ac:dyDescent="0.35">
      <c r="A3986" t="s">
        <v>4319</v>
      </c>
      <c r="B3986" t="s">
        <v>4313</v>
      </c>
      <c r="C3986" s="4">
        <v>-0.34899999999999998</v>
      </c>
      <c r="D3986">
        <v>-0.13700000000000001</v>
      </c>
      <c r="E3986">
        <v>-0.45700000000000002</v>
      </c>
      <c r="F3986" s="2">
        <f t="shared" si="125"/>
        <v>0.65100000000000002</v>
      </c>
      <c r="G3986" s="2">
        <f t="shared" si="126"/>
        <v>0.86299999999999999</v>
      </c>
      <c r="H3986" s="2">
        <f t="shared" si="126"/>
        <v>0.54299999999999993</v>
      </c>
    </row>
    <row r="3987" spans="1:8" x14ac:dyDescent="0.35">
      <c r="A3987" t="s">
        <v>4320</v>
      </c>
      <c r="B3987" t="s">
        <v>4313</v>
      </c>
      <c r="C3987" s="4">
        <v>-0.375</v>
      </c>
      <c r="D3987">
        <v>-7.8E-2</v>
      </c>
      <c r="E3987">
        <v>-0.45300000000000001</v>
      </c>
      <c r="F3987" s="2">
        <f t="shared" si="125"/>
        <v>0.625</v>
      </c>
      <c r="G3987" s="2">
        <f t="shared" si="126"/>
        <v>0.92200000000000004</v>
      </c>
      <c r="H3987" s="2">
        <f t="shared" si="126"/>
        <v>0.54699999999999993</v>
      </c>
    </row>
    <row r="3988" spans="1:8" x14ac:dyDescent="0.35">
      <c r="A3988" t="s">
        <v>4321</v>
      </c>
      <c r="B3988" t="s">
        <v>4313</v>
      </c>
      <c r="C3988" s="4">
        <v>-0.41499999999999998</v>
      </c>
      <c r="D3988">
        <v>-4.2999999999999997E-2</v>
      </c>
      <c r="E3988">
        <v>-0.38400000000000001</v>
      </c>
      <c r="F3988" s="2">
        <f t="shared" si="125"/>
        <v>0.58499999999999996</v>
      </c>
      <c r="G3988" s="2">
        <f t="shared" si="126"/>
        <v>0.95699999999999996</v>
      </c>
      <c r="H3988" s="2">
        <f t="shared" si="126"/>
        <v>0.61599999999999999</v>
      </c>
    </row>
    <row r="3989" spans="1:8" x14ac:dyDescent="0.35">
      <c r="A3989" t="s">
        <v>4322</v>
      </c>
      <c r="B3989" t="s">
        <v>4313</v>
      </c>
      <c r="C3989" s="4">
        <v>-0.46500000000000002</v>
      </c>
      <c r="D3989">
        <v>-0.04</v>
      </c>
      <c r="E3989">
        <v>-0.25700000000000001</v>
      </c>
      <c r="F3989" s="2">
        <f t="shared" si="125"/>
        <v>0.53499999999999992</v>
      </c>
      <c r="G3989" s="2">
        <f t="shared" si="126"/>
        <v>0.96</v>
      </c>
      <c r="H3989" s="2">
        <f t="shared" si="126"/>
        <v>0.74299999999999999</v>
      </c>
    </row>
    <row r="3990" spans="1:8" x14ac:dyDescent="0.35">
      <c r="A3990" t="s">
        <v>4323</v>
      </c>
      <c r="B3990" t="s">
        <v>4313</v>
      </c>
      <c r="C3990" s="4">
        <v>-0.52</v>
      </c>
      <c r="D3990">
        <v>-7.0999999999999994E-2</v>
      </c>
      <c r="E3990">
        <v>-0.09</v>
      </c>
      <c r="F3990" s="2">
        <f t="shared" si="125"/>
        <v>0.48</v>
      </c>
      <c r="G3990" s="2">
        <f t="shared" si="126"/>
        <v>0.92900000000000005</v>
      </c>
      <c r="H3990" s="2">
        <f t="shared" si="126"/>
        <v>0.91</v>
      </c>
    </row>
    <row r="3991" spans="1:8" x14ac:dyDescent="0.35">
      <c r="A3991" t="s">
        <v>4324</v>
      </c>
      <c r="B3991" t="s">
        <v>4313</v>
      </c>
      <c r="C3991" s="4">
        <v>-0.56799999999999995</v>
      </c>
      <c r="D3991">
        <v>-0.129</v>
      </c>
      <c r="E3991">
        <v>9.1999999999999998E-2</v>
      </c>
      <c r="F3991" s="2">
        <f t="shared" si="125"/>
        <v>0.43200000000000005</v>
      </c>
      <c r="G3991" s="2">
        <f t="shared" si="126"/>
        <v>0.871</v>
      </c>
      <c r="H3991" s="2">
        <f t="shared" si="126"/>
        <v>1.0920000000000001</v>
      </c>
    </row>
    <row r="3992" spans="1:8" x14ac:dyDescent="0.35">
      <c r="A3992" t="s">
        <v>4325</v>
      </c>
      <c r="B3992" t="s">
        <v>4326</v>
      </c>
      <c r="C3992" s="4">
        <v>-0.60699999999999998</v>
      </c>
      <c r="D3992">
        <v>-0.21</v>
      </c>
      <c r="E3992">
        <v>0.25900000000000001</v>
      </c>
      <c r="F3992" s="2">
        <f t="shared" si="125"/>
        <v>0.39300000000000002</v>
      </c>
      <c r="G3992" s="2">
        <f t="shared" si="126"/>
        <v>0.79</v>
      </c>
      <c r="H3992" s="2">
        <f t="shared" si="126"/>
        <v>1.2589999999999999</v>
      </c>
    </row>
    <row r="3993" spans="1:8" x14ac:dyDescent="0.35">
      <c r="A3993" t="s">
        <v>4327</v>
      </c>
      <c r="B3993" t="s">
        <v>4326</v>
      </c>
      <c r="C3993" s="4">
        <v>-0.63100000000000001</v>
      </c>
      <c r="D3993">
        <v>-0.29799999999999999</v>
      </c>
      <c r="E3993">
        <v>0.38600000000000001</v>
      </c>
      <c r="F3993" s="2">
        <f t="shared" si="125"/>
        <v>0.36899999999999999</v>
      </c>
      <c r="G3993" s="2">
        <f t="shared" si="126"/>
        <v>0.70199999999999996</v>
      </c>
      <c r="H3993" s="2">
        <f t="shared" si="126"/>
        <v>1.3860000000000001</v>
      </c>
    </row>
    <row r="3994" spans="1:8" x14ac:dyDescent="0.35">
      <c r="A3994" t="s">
        <v>4328</v>
      </c>
      <c r="B3994" t="s">
        <v>4326</v>
      </c>
      <c r="C3994" s="4">
        <v>-0.64300000000000002</v>
      </c>
      <c r="D3994">
        <v>-0.377</v>
      </c>
      <c r="E3994">
        <v>0.45100000000000001</v>
      </c>
      <c r="F3994" s="2">
        <f t="shared" si="125"/>
        <v>0.35699999999999998</v>
      </c>
      <c r="G3994" s="2">
        <f t="shared" si="126"/>
        <v>0.623</v>
      </c>
      <c r="H3994" s="2">
        <f t="shared" si="126"/>
        <v>1.4510000000000001</v>
      </c>
    </row>
    <row r="3995" spans="1:8" x14ac:dyDescent="0.35">
      <c r="A3995" t="s">
        <v>4329</v>
      </c>
      <c r="B3995" t="s">
        <v>4326</v>
      </c>
      <c r="C3995" s="4">
        <v>-0.64200000000000002</v>
      </c>
      <c r="D3995">
        <v>-0.438</v>
      </c>
      <c r="E3995">
        <v>0.44500000000000001</v>
      </c>
      <c r="F3995" s="2">
        <f t="shared" si="125"/>
        <v>0.35799999999999998</v>
      </c>
      <c r="G3995" s="2">
        <f t="shared" si="126"/>
        <v>0.56200000000000006</v>
      </c>
      <c r="H3995" s="2">
        <f t="shared" si="126"/>
        <v>1.4450000000000001</v>
      </c>
    </row>
    <row r="3996" spans="1:8" x14ac:dyDescent="0.35">
      <c r="A3996" t="s">
        <v>4330</v>
      </c>
      <c r="B3996" t="s">
        <v>4326</v>
      </c>
      <c r="C3996" s="4">
        <v>-0.628</v>
      </c>
      <c r="D3996">
        <v>-0.46800000000000003</v>
      </c>
      <c r="E3996">
        <v>0.373</v>
      </c>
      <c r="F3996" s="2">
        <f t="shared" si="125"/>
        <v>0.372</v>
      </c>
      <c r="G3996" s="2">
        <f t="shared" si="126"/>
        <v>0.53200000000000003</v>
      </c>
      <c r="H3996" s="2">
        <f t="shared" si="126"/>
        <v>1.373</v>
      </c>
    </row>
    <row r="3997" spans="1:8" x14ac:dyDescent="0.35">
      <c r="A3997" t="s">
        <v>4331</v>
      </c>
      <c r="B3997" t="s">
        <v>4326</v>
      </c>
      <c r="C3997" s="4">
        <v>-0.61</v>
      </c>
      <c r="D3997">
        <v>-0.46800000000000003</v>
      </c>
      <c r="E3997">
        <v>0.251</v>
      </c>
      <c r="F3997" s="2">
        <f t="shared" si="125"/>
        <v>0.39</v>
      </c>
      <c r="G3997" s="2">
        <f t="shared" si="126"/>
        <v>0.53200000000000003</v>
      </c>
      <c r="H3997" s="2">
        <f t="shared" si="126"/>
        <v>1.2509999999999999</v>
      </c>
    </row>
    <row r="3998" spans="1:8" x14ac:dyDescent="0.35">
      <c r="A3998" t="s">
        <v>4332</v>
      </c>
      <c r="B3998" t="s">
        <v>4326</v>
      </c>
      <c r="C3998" s="4">
        <v>-0.57999999999999996</v>
      </c>
      <c r="D3998">
        <v>-0.436</v>
      </c>
      <c r="E3998">
        <v>0.104</v>
      </c>
      <c r="F3998" s="2">
        <f t="shared" si="125"/>
        <v>0.42000000000000004</v>
      </c>
      <c r="G3998" s="2">
        <f t="shared" si="126"/>
        <v>0.56400000000000006</v>
      </c>
      <c r="H3998" s="2">
        <f t="shared" si="126"/>
        <v>1.1040000000000001</v>
      </c>
    </row>
    <row r="3999" spans="1:8" x14ac:dyDescent="0.35">
      <c r="A3999" t="s">
        <v>4333</v>
      </c>
      <c r="B3999" t="s">
        <v>4326</v>
      </c>
      <c r="C3999" s="4">
        <v>-0.54900000000000004</v>
      </c>
      <c r="D3999">
        <v>-0.38400000000000001</v>
      </c>
      <c r="E3999">
        <v>-3.7999999999999999E-2</v>
      </c>
      <c r="F3999" s="2">
        <f t="shared" si="125"/>
        <v>0.45099999999999996</v>
      </c>
      <c r="G3999" s="2">
        <f t="shared" si="126"/>
        <v>0.61599999999999999</v>
      </c>
      <c r="H3999" s="2">
        <f t="shared" si="126"/>
        <v>0.96199999999999997</v>
      </c>
    </row>
    <row r="4000" spans="1:8" x14ac:dyDescent="0.35">
      <c r="A4000" t="s">
        <v>4334</v>
      </c>
      <c r="B4000" t="s">
        <v>4326</v>
      </c>
      <c r="C4000" s="4">
        <v>-0.51500000000000001</v>
      </c>
      <c r="D4000">
        <v>-0.32200000000000001</v>
      </c>
      <c r="E4000">
        <v>-0.14899999999999999</v>
      </c>
      <c r="F4000" s="2">
        <f t="shared" si="125"/>
        <v>0.48499999999999999</v>
      </c>
      <c r="G4000" s="2">
        <f t="shared" si="126"/>
        <v>0.67799999999999994</v>
      </c>
      <c r="H4000" s="2">
        <f t="shared" si="126"/>
        <v>0.85099999999999998</v>
      </c>
    </row>
    <row r="4001" spans="1:8" x14ac:dyDescent="0.35">
      <c r="A4001" t="s">
        <v>4335</v>
      </c>
      <c r="B4001" t="s">
        <v>4326</v>
      </c>
      <c r="C4001" s="4">
        <v>-0.48599999999999999</v>
      </c>
      <c r="D4001">
        <v>-0.26100000000000001</v>
      </c>
      <c r="E4001">
        <v>-0.21</v>
      </c>
      <c r="F4001" s="2">
        <f t="shared" si="125"/>
        <v>0.51400000000000001</v>
      </c>
      <c r="G4001" s="2">
        <f t="shared" si="126"/>
        <v>0.73899999999999999</v>
      </c>
      <c r="H4001" s="2">
        <f t="shared" si="126"/>
        <v>0.79</v>
      </c>
    </row>
    <row r="4002" spans="1:8" x14ac:dyDescent="0.35">
      <c r="A4002" t="s">
        <v>4336</v>
      </c>
      <c r="B4002" t="s">
        <v>4326</v>
      </c>
      <c r="C4002" s="4">
        <v>-0.46600000000000003</v>
      </c>
      <c r="D4002">
        <v>-0.217</v>
      </c>
      <c r="E4002">
        <v>-0.21299999999999999</v>
      </c>
      <c r="F4002" s="2">
        <f t="shared" si="125"/>
        <v>0.53400000000000003</v>
      </c>
      <c r="G4002" s="2">
        <f t="shared" si="126"/>
        <v>0.78300000000000003</v>
      </c>
      <c r="H4002" s="2">
        <f t="shared" si="126"/>
        <v>0.78700000000000003</v>
      </c>
    </row>
    <row r="4003" spans="1:8" x14ac:dyDescent="0.35">
      <c r="A4003" t="s">
        <v>4337</v>
      </c>
      <c r="B4003" t="s">
        <v>4326</v>
      </c>
      <c r="C4003" s="4">
        <v>-0.45400000000000001</v>
      </c>
      <c r="D4003">
        <v>-0.191</v>
      </c>
      <c r="E4003">
        <v>-0.161</v>
      </c>
      <c r="F4003" s="2">
        <f t="shared" si="125"/>
        <v>0.54600000000000004</v>
      </c>
      <c r="G4003" s="2">
        <f t="shared" si="126"/>
        <v>0.80899999999999994</v>
      </c>
      <c r="H4003" s="2">
        <f t="shared" si="126"/>
        <v>0.83899999999999997</v>
      </c>
    </row>
    <row r="4004" spans="1:8" x14ac:dyDescent="0.35">
      <c r="A4004" t="s">
        <v>4338</v>
      </c>
      <c r="B4004" t="s">
        <v>4339</v>
      </c>
      <c r="C4004" s="4">
        <v>-0.45200000000000001</v>
      </c>
      <c r="D4004">
        <v>-0.19500000000000001</v>
      </c>
      <c r="E4004">
        <v>-6.9000000000000006E-2</v>
      </c>
      <c r="F4004" s="2">
        <f t="shared" si="125"/>
        <v>0.54800000000000004</v>
      </c>
      <c r="G4004" s="2">
        <f t="shared" si="126"/>
        <v>0.80499999999999994</v>
      </c>
      <c r="H4004" s="2">
        <f t="shared" si="126"/>
        <v>0.93100000000000005</v>
      </c>
    </row>
    <row r="4005" spans="1:8" x14ac:dyDescent="0.35">
      <c r="A4005" t="s">
        <v>4340</v>
      </c>
      <c r="B4005" t="s">
        <v>4339</v>
      </c>
      <c r="C4005" s="4">
        <v>-0.45700000000000002</v>
      </c>
      <c r="D4005">
        <v>-0.222</v>
      </c>
      <c r="E4005">
        <v>0.04</v>
      </c>
      <c r="F4005" s="2">
        <f t="shared" si="125"/>
        <v>0.54299999999999993</v>
      </c>
      <c r="G4005" s="2">
        <f t="shared" si="126"/>
        <v>0.77800000000000002</v>
      </c>
      <c r="H4005" s="2">
        <f t="shared" si="126"/>
        <v>1.04</v>
      </c>
    </row>
    <row r="4006" spans="1:8" x14ac:dyDescent="0.35">
      <c r="A4006" t="s">
        <v>4341</v>
      </c>
      <c r="B4006" t="s">
        <v>4339</v>
      </c>
      <c r="C4006" s="4">
        <v>-0.46800000000000003</v>
      </c>
      <c r="D4006">
        <v>-0.26900000000000002</v>
      </c>
      <c r="E4006">
        <v>0.14099999999999999</v>
      </c>
      <c r="F4006" s="2">
        <f t="shared" si="125"/>
        <v>0.53200000000000003</v>
      </c>
      <c r="G4006" s="2">
        <f t="shared" si="126"/>
        <v>0.73099999999999998</v>
      </c>
      <c r="H4006" s="2">
        <f t="shared" si="126"/>
        <v>1.141</v>
      </c>
    </row>
    <row r="4007" spans="1:8" x14ac:dyDescent="0.35">
      <c r="A4007" t="s">
        <v>4342</v>
      </c>
      <c r="B4007" t="s">
        <v>4339</v>
      </c>
      <c r="C4007" s="4">
        <v>-0.48199999999999998</v>
      </c>
      <c r="D4007">
        <v>-0.32400000000000001</v>
      </c>
      <c r="E4007">
        <v>0.20899999999999999</v>
      </c>
      <c r="F4007" s="2">
        <f t="shared" si="125"/>
        <v>0.51800000000000002</v>
      </c>
      <c r="G4007" s="2">
        <f t="shared" si="126"/>
        <v>0.67599999999999993</v>
      </c>
      <c r="H4007" s="2">
        <f t="shared" si="126"/>
        <v>1.2090000000000001</v>
      </c>
    </row>
    <row r="4008" spans="1:8" x14ac:dyDescent="0.35">
      <c r="A4008" t="s">
        <v>4343</v>
      </c>
      <c r="B4008" t="s">
        <v>4339</v>
      </c>
      <c r="C4008" s="4">
        <v>-0.497</v>
      </c>
      <c r="D4008">
        <v>-0.38200000000000001</v>
      </c>
      <c r="E4008">
        <v>0.22500000000000001</v>
      </c>
      <c r="F4008" s="2">
        <f t="shared" si="125"/>
        <v>0.503</v>
      </c>
      <c r="G4008" s="2">
        <f t="shared" si="126"/>
        <v>0.61799999999999999</v>
      </c>
      <c r="H4008" s="2">
        <f t="shared" si="126"/>
        <v>1.2250000000000001</v>
      </c>
    </row>
    <row r="4009" spans="1:8" x14ac:dyDescent="0.35">
      <c r="A4009" t="s">
        <v>4344</v>
      </c>
      <c r="B4009" t="s">
        <v>4339</v>
      </c>
      <c r="C4009" s="4">
        <v>-0.51</v>
      </c>
      <c r="D4009">
        <v>-0.42699999999999999</v>
      </c>
      <c r="E4009">
        <v>0.184</v>
      </c>
      <c r="F4009" s="2">
        <f t="shared" si="125"/>
        <v>0.49</v>
      </c>
      <c r="G4009" s="2">
        <f t="shared" si="126"/>
        <v>0.57299999999999995</v>
      </c>
      <c r="H4009" s="2">
        <f t="shared" si="126"/>
        <v>1.1839999999999999</v>
      </c>
    </row>
    <row r="4010" spans="1:8" x14ac:dyDescent="0.35">
      <c r="A4010" t="s">
        <v>4345</v>
      </c>
      <c r="B4010" t="s">
        <v>4339</v>
      </c>
      <c r="C4010" s="4">
        <v>-0.51400000000000001</v>
      </c>
      <c r="D4010">
        <v>-0.45200000000000001</v>
      </c>
      <c r="E4010">
        <v>8.8999999999999996E-2</v>
      </c>
      <c r="F4010" s="2">
        <f t="shared" si="125"/>
        <v>0.48599999999999999</v>
      </c>
      <c r="G4010" s="2">
        <f t="shared" si="126"/>
        <v>0.54800000000000004</v>
      </c>
      <c r="H4010" s="2">
        <f t="shared" si="126"/>
        <v>1.089</v>
      </c>
    </row>
    <row r="4011" spans="1:8" x14ac:dyDescent="0.35">
      <c r="A4011" t="s">
        <v>4346</v>
      </c>
      <c r="B4011" t="s">
        <v>4339</v>
      </c>
      <c r="C4011" s="4">
        <v>-0.50700000000000001</v>
      </c>
      <c r="D4011">
        <v>-0.45100000000000001</v>
      </c>
      <c r="E4011">
        <v>-4.5999999999999999E-2</v>
      </c>
      <c r="F4011" s="2">
        <f t="shared" si="125"/>
        <v>0.49299999999999999</v>
      </c>
      <c r="G4011" s="2">
        <f t="shared" si="126"/>
        <v>0.54899999999999993</v>
      </c>
      <c r="H4011" s="2">
        <f t="shared" si="126"/>
        <v>0.95399999999999996</v>
      </c>
    </row>
    <row r="4012" spans="1:8" x14ac:dyDescent="0.35">
      <c r="A4012" t="s">
        <v>4347</v>
      </c>
      <c r="B4012" t="s">
        <v>4339</v>
      </c>
      <c r="C4012" s="4">
        <v>-0.48799999999999999</v>
      </c>
      <c r="D4012">
        <v>-0.42599999999999999</v>
      </c>
      <c r="E4012">
        <v>-0.19700000000000001</v>
      </c>
      <c r="F4012" s="2">
        <f t="shared" si="125"/>
        <v>0.51200000000000001</v>
      </c>
      <c r="G4012" s="2">
        <f t="shared" si="126"/>
        <v>0.57400000000000007</v>
      </c>
      <c r="H4012" s="2">
        <f t="shared" si="126"/>
        <v>0.80299999999999994</v>
      </c>
    </row>
    <row r="4013" spans="1:8" x14ac:dyDescent="0.35">
      <c r="A4013" t="s">
        <v>4348</v>
      </c>
      <c r="B4013" t="s">
        <v>4339</v>
      </c>
      <c r="C4013" s="4">
        <v>-0.46100000000000002</v>
      </c>
      <c r="D4013">
        <v>-0.38</v>
      </c>
      <c r="E4013">
        <v>-0.33800000000000002</v>
      </c>
      <c r="F4013" s="2">
        <f t="shared" si="125"/>
        <v>0.53899999999999992</v>
      </c>
      <c r="G4013" s="2">
        <f t="shared" si="126"/>
        <v>0.62</v>
      </c>
      <c r="H4013" s="2">
        <f t="shared" si="126"/>
        <v>0.66199999999999992</v>
      </c>
    </row>
    <row r="4014" spans="1:8" x14ac:dyDescent="0.35">
      <c r="A4014" t="s">
        <v>4349</v>
      </c>
      <c r="B4014" t="s">
        <v>4339</v>
      </c>
      <c r="C4014" s="4">
        <v>-0.42799999999999999</v>
      </c>
      <c r="D4014">
        <v>-0.316</v>
      </c>
      <c r="E4014">
        <v>-0.441</v>
      </c>
      <c r="F4014" s="2">
        <f t="shared" si="125"/>
        <v>0.57200000000000006</v>
      </c>
      <c r="G4014" s="2">
        <f t="shared" si="126"/>
        <v>0.68399999999999994</v>
      </c>
      <c r="H4014" s="2">
        <f t="shared" si="126"/>
        <v>0.55899999999999994</v>
      </c>
    </row>
    <row r="4015" spans="1:8" x14ac:dyDescent="0.35">
      <c r="A4015" t="s">
        <v>4350</v>
      </c>
      <c r="B4015" t="s">
        <v>4339</v>
      </c>
      <c r="C4015" s="4">
        <v>-0.39300000000000002</v>
      </c>
      <c r="D4015">
        <v>-0.25</v>
      </c>
      <c r="E4015">
        <v>-0.48699999999999999</v>
      </c>
      <c r="F4015" s="2">
        <f t="shared" si="125"/>
        <v>0.60699999999999998</v>
      </c>
      <c r="G4015" s="2">
        <f t="shared" si="126"/>
        <v>0.75</v>
      </c>
      <c r="H4015" s="2">
        <f t="shared" si="126"/>
        <v>0.51300000000000001</v>
      </c>
    </row>
    <row r="4016" spans="1:8" x14ac:dyDescent="0.35">
      <c r="A4016" t="s">
        <v>4351</v>
      </c>
      <c r="B4016" t="s">
        <v>4352</v>
      </c>
      <c r="C4016" s="4">
        <v>-0.36299999999999999</v>
      </c>
      <c r="D4016">
        <v>-0.186</v>
      </c>
      <c r="E4016">
        <v>-0.46300000000000002</v>
      </c>
      <c r="F4016" s="2">
        <f t="shared" si="125"/>
        <v>0.63700000000000001</v>
      </c>
      <c r="G4016" s="2">
        <f t="shared" si="126"/>
        <v>0.81400000000000006</v>
      </c>
      <c r="H4016" s="2">
        <f t="shared" si="126"/>
        <v>0.53699999999999992</v>
      </c>
    </row>
    <row r="4017" spans="1:8" x14ac:dyDescent="0.35">
      <c r="A4017" t="s">
        <v>4353</v>
      </c>
      <c r="B4017" t="s">
        <v>4352</v>
      </c>
      <c r="C4017" s="4">
        <v>-0.34100000000000003</v>
      </c>
      <c r="D4017">
        <v>-0.13200000000000001</v>
      </c>
      <c r="E4017">
        <v>-0.373</v>
      </c>
      <c r="F4017" s="2">
        <f t="shared" si="125"/>
        <v>0.65900000000000003</v>
      </c>
      <c r="G4017" s="2">
        <f t="shared" si="126"/>
        <v>0.86799999999999999</v>
      </c>
      <c r="H4017" s="2">
        <f t="shared" si="126"/>
        <v>0.627</v>
      </c>
    </row>
    <row r="4018" spans="1:8" x14ac:dyDescent="0.35">
      <c r="A4018" t="s">
        <v>4354</v>
      </c>
      <c r="B4018" t="s">
        <v>4352</v>
      </c>
      <c r="C4018" s="4">
        <v>-0.33600000000000002</v>
      </c>
      <c r="D4018">
        <v>-9.8000000000000004E-2</v>
      </c>
      <c r="E4018">
        <v>-0.22500000000000001</v>
      </c>
      <c r="F4018" s="2">
        <f t="shared" si="125"/>
        <v>0.66399999999999992</v>
      </c>
      <c r="G4018" s="2">
        <f t="shared" si="126"/>
        <v>0.90200000000000002</v>
      </c>
      <c r="H4018" s="2">
        <f t="shared" si="126"/>
        <v>0.77500000000000002</v>
      </c>
    </row>
    <row r="4019" spans="1:8" x14ac:dyDescent="0.35">
      <c r="A4019" t="s">
        <v>4355</v>
      </c>
      <c r="B4019" t="s">
        <v>4352</v>
      </c>
      <c r="C4019" s="4">
        <v>-0.34899999999999998</v>
      </c>
      <c r="D4019">
        <v>-8.5000000000000006E-2</v>
      </c>
      <c r="E4019">
        <v>-3.7999999999999999E-2</v>
      </c>
      <c r="F4019" s="2">
        <f t="shared" si="125"/>
        <v>0.65100000000000002</v>
      </c>
      <c r="G4019" s="2">
        <f t="shared" si="126"/>
        <v>0.91500000000000004</v>
      </c>
      <c r="H4019" s="2">
        <f t="shared" si="126"/>
        <v>0.96199999999999997</v>
      </c>
    </row>
    <row r="4020" spans="1:8" x14ac:dyDescent="0.35">
      <c r="A4020" t="s">
        <v>4356</v>
      </c>
      <c r="B4020" t="s">
        <v>4352</v>
      </c>
      <c r="C4020" s="4">
        <v>-0.38</v>
      </c>
      <c r="D4020">
        <v>-0.10100000000000001</v>
      </c>
      <c r="E4020">
        <v>0.16400000000000001</v>
      </c>
      <c r="F4020" s="2">
        <f t="shared" si="125"/>
        <v>0.62</v>
      </c>
      <c r="G4020" s="2">
        <f t="shared" si="126"/>
        <v>0.89900000000000002</v>
      </c>
      <c r="H4020" s="2">
        <f t="shared" si="126"/>
        <v>1.1639999999999999</v>
      </c>
    </row>
    <row r="4021" spans="1:8" x14ac:dyDescent="0.35">
      <c r="A4021" t="s">
        <v>4357</v>
      </c>
      <c r="B4021" t="s">
        <v>4352</v>
      </c>
      <c r="C4021" s="4">
        <v>-0.42699999999999999</v>
      </c>
      <c r="D4021">
        <v>-0.14000000000000001</v>
      </c>
      <c r="E4021">
        <v>0.35699999999999998</v>
      </c>
      <c r="F4021" s="2">
        <f t="shared" si="125"/>
        <v>0.57299999999999995</v>
      </c>
      <c r="G4021" s="2">
        <f t="shared" si="126"/>
        <v>0.86</v>
      </c>
      <c r="H4021" s="2">
        <f t="shared" si="126"/>
        <v>1.357</v>
      </c>
    </row>
    <row r="4022" spans="1:8" x14ac:dyDescent="0.35">
      <c r="A4022" t="s">
        <v>4358</v>
      </c>
      <c r="B4022" t="s">
        <v>4352</v>
      </c>
      <c r="C4022" s="4">
        <v>-0.48699999999999999</v>
      </c>
      <c r="D4022">
        <v>-0.20300000000000001</v>
      </c>
      <c r="E4022">
        <v>0.51900000000000002</v>
      </c>
      <c r="F4022" s="2">
        <f t="shared" si="125"/>
        <v>0.51300000000000001</v>
      </c>
      <c r="G4022" s="2">
        <f t="shared" si="126"/>
        <v>0.79699999999999993</v>
      </c>
      <c r="H4022" s="2">
        <f t="shared" si="126"/>
        <v>1.5190000000000001</v>
      </c>
    </row>
    <row r="4023" spans="1:8" x14ac:dyDescent="0.35">
      <c r="A4023" t="s">
        <v>4359</v>
      </c>
      <c r="B4023" t="s">
        <v>4352</v>
      </c>
      <c r="C4023" s="4">
        <v>-0.55200000000000005</v>
      </c>
      <c r="D4023">
        <v>-0.28000000000000003</v>
      </c>
      <c r="E4023">
        <v>0.63100000000000001</v>
      </c>
      <c r="F4023" s="2">
        <f t="shared" si="125"/>
        <v>0.44799999999999995</v>
      </c>
      <c r="G4023" s="2">
        <f t="shared" si="126"/>
        <v>0.72</v>
      </c>
      <c r="H4023" s="2">
        <f t="shared" si="126"/>
        <v>1.631</v>
      </c>
    </row>
    <row r="4024" spans="1:8" x14ac:dyDescent="0.35">
      <c r="A4024" t="s">
        <v>4360</v>
      </c>
      <c r="B4024" t="s">
        <v>4352</v>
      </c>
      <c r="C4024" s="4">
        <v>-0.61</v>
      </c>
      <c r="D4024">
        <v>-0.36699999999999999</v>
      </c>
      <c r="E4024">
        <v>0.67600000000000005</v>
      </c>
      <c r="F4024" s="2">
        <f t="shared" si="125"/>
        <v>0.39</v>
      </c>
      <c r="G4024" s="2">
        <f t="shared" si="126"/>
        <v>0.63300000000000001</v>
      </c>
      <c r="H4024" s="2">
        <f t="shared" si="126"/>
        <v>1.6760000000000002</v>
      </c>
    </row>
    <row r="4025" spans="1:8" x14ac:dyDescent="0.35">
      <c r="A4025" t="s">
        <v>4361</v>
      </c>
      <c r="B4025" t="s">
        <v>4352</v>
      </c>
      <c r="C4025" s="4">
        <v>-0.65500000000000003</v>
      </c>
      <c r="D4025">
        <v>-0.44900000000000001</v>
      </c>
      <c r="E4025">
        <v>0.64700000000000002</v>
      </c>
      <c r="F4025" s="2">
        <f t="shared" si="125"/>
        <v>0.34499999999999997</v>
      </c>
      <c r="G4025" s="2">
        <f t="shared" si="126"/>
        <v>0.55099999999999993</v>
      </c>
      <c r="H4025" s="2">
        <f t="shared" si="126"/>
        <v>1.647</v>
      </c>
    </row>
    <row r="4026" spans="1:8" x14ac:dyDescent="0.35">
      <c r="A4026" t="s">
        <v>4362</v>
      </c>
      <c r="B4026" t="s">
        <v>4352</v>
      </c>
      <c r="C4026" s="4">
        <v>-0.68500000000000005</v>
      </c>
      <c r="D4026">
        <v>-0.51600000000000001</v>
      </c>
      <c r="E4026">
        <v>0.54200000000000004</v>
      </c>
      <c r="F4026" s="2">
        <f t="shared" si="125"/>
        <v>0.31499999999999995</v>
      </c>
      <c r="G4026" s="2">
        <f t="shared" si="126"/>
        <v>0.48399999999999999</v>
      </c>
      <c r="H4026" s="2">
        <f t="shared" si="126"/>
        <v>1.542</v>
      </c>
    </row>
    <row r="4027" spans="1:8" x14ac:dyDescent="0.35">
      <c r="A4027" t="s">
        <v>4363</v>
      </c>
      <c r="B4027" t="s">
        <v>4352</v>
      </c>
      <c r="C4027" s="4">
        <v>-0.69899999999999995</v>
      </c>
      <c r="D4027">
        <v>-0.56100000000000005</v>
      </c>
      <c r="E4027">
        <v>0.36899999999999999</v>
      </c>
      <c r="F4027" s="2">
        <f t="shared" si="125"/>
        <v>0.30100000000000005</v>
      </c>
      <c r="G4027" s="2">
        <f t="shared" si="126"/>
        <v>0.43899999999999995</v>
      </c>
      <c r="H4027" s="2">
        <f t="shared" si="126"/>
        <v>1.369</v>
      </c>
    </row>
    <row r="4028" spans="1:8" x14ac:dyDescent="0.35">
      <c r="A4028" t="s">
        <v>4364</v>
      </c>
      <c r="B4028" t="s">
        <v>4365</v>
      </c>
      <c r="C4028" s="4">
        <v>-0.69199999999999995</v>
      </c>
      <c r="D4028">
        <v>-0.57099999999999995</v>
      </c>
      <c r="E4028">
        <v>0.14799999999999999</v>
      </c>
      <c r="F4028" s="2">
        <f t="shared" si="125"/>
        <v>0.30800000000000005</v>
      </c>
      <c r="G4028" s="2">
        <f t="shared" si="126"/>
        <v>0.42900000000000005</v>
      </c>
      <c r="H4028" s="2">
        <f t="shared" si="126"/>
        <v>1.1479999999999999</v>
      </c>
    </row>
    <row r="4029" spans="1:8" x14ac:dyDescent="0.35">
      <c r="A4029" t="s">
        <v>4366</v>
      </c>
      <c r="B4029" t="s">
        <v>4365</v>
      </c>
      <c r="C4029" s="4">
        <v>-0.67100000000000004</v>
      </c>
      <c r="D4029">
        <v>-0.55100000000000005</v>
      </c>
      <c r="E4029">
        <v>-9.2999999999999999E-2</v>
      </c>
      <c r="F4029" s="2">
        <f t="shared" si="125"/>
        <v>0.32899999999999996</v>
      </c>
      <c r="G4029" s="2">
        <f t="shared" si="126"/>
        <v>0.44899999999999995</v>
      </c>
      <c r="H4029" s="2">
        <f t="shared" si="126"/>
        <v>0.90700000000000003</v>
      </c>
    </row>
    <row r="4030" spans="1:8" x14ac:dyDescent="0.35">
      <c r="A4030" t="s">
        <v>4367</v>
      </c>
      <c r="B4030" t="s">
        <v>4365</v>
      </c>
      <c r="C4030" s="4">
        <v>-0.63600000000000001</v>
      </c>
      <c r="D4030">
        <v>-0.503</v>
      </c>
      <c r="E4030">
        <v>-0.32400000000000001</v>
      </c>
      <c r="F4030" s="2">
        <f t="shared" si="125"/>
        <v>0.36399999999999999</v>
      </c>
      <c r="G4030" s="2">
        <f t="shared" si="126"/>
        <v>0.497</v>
      </c>
      <c r="H4030" s="2">
        <f t="shared" si="126"/>
        <v>0.67599999999999993</v>
      </c>
    </row>
    <row r="4031" spans="1:8" x14ac:dyDescent="0.35">
      <c r="A4031" t="s">
        <v>4368</v>
      </c>
      <c r="B4031" t="s">
        <v>4365</v>
      </c>
      <c r="C4031" s="4">
        <v>-0.59599999999999997</v>
      </c>
      <c r="D4031">
        <v>-0.43099999999999999</v>
      </c>
      <c r="E4031">
        <v>-0.51400000000000001</v>
      </c>
      <c r="F4031" s="2">
        <f t="shared" si="125"/>
        <v>0.40400000000000003</v>
      </c>
      <c r="G4031" s="2">
        <f t="shared" si="126"/>
        <v>0.56899999999999995</v>
      </c>
      <c r="H4031" s="2">
        <f t="shared" si="126"/>
        <v>0.48599999999999999</v>
      </c>
    </row>
    <row r="4032" spans="1:8" x14ac:dyDescent="0.35">
      <c r="A4032" t="s">
        <v>4369</v>
      </c>
      <c r="B4032" t="s">
        <v>4365</v>
      </c>
      <c r="C4032" s="4">
        <v>-0.55300000000000005</v>
      </c>
      <c r="D4032">
        <v>-0.34799999999999998</v>
      </c>
      <c r="E4032">
        <v>-0.64100000000000001</v>
      </c>
      <c r="F4032" s="2">
        <f t="shared" si="125"/>
        <v>0.44699999999999995</v>
      </c>
      <c r="G4032" s="2">
        <f t="shared" si="126"/>
        <v>0.65200000000000002</v>
      </c>
      <c r="H4032" s="2">
        <f t="shared" si="126"/>
        <v>0.35899999999999999</v>
      </c>
    </row>
    <row r="4033" spans="1:8" x14ac:dyDescent="0.35">
      <c r="A4033" t="s">
        <v>4370</v>
      </c>
      <c r="B4033" t="s">
        <v>4365</v>
      </c>
      <c r="C4033" s="4">
        <v>-0.51400000000000001</v>
      </c>
      <c r="D4033">
        <v>-0.26400000000000001</v>
      </c>
      <c r="E4033">
        <v>-0.69</v>
      </c>
      <c r="F4033" s="2">
        <f t="shared" si="125"/>
        <v>0.48599999999999999</v>
      </c>
      <c r="G4033" s="2">
        <f t="shared" si="126"/>
        <v>0.73599999999999999</v>
      </c>
      <c r="H4033" s="2">
        <f t="shared" si="126"/>
        <v>0.31000000000000005</v>
      </c>
    </row>
    <row r="4034" spans="1:8" x14ac:dyDescent="0.35">
      <c r="A4034" t="s">
        <v>4371</v>
      </c>
      <c r="B4034" t="s">
        <v>4365</v>
      </c>
      <c r="C4034" s="4">
        <v>-0.48699999999999999</v>
      </c>
      <c r="D4034">
        <v>-0.189</v>
      </c>
      <c r="E4034">
        <v>-0.66</v>
      </c>
      <c r="F4034" s="2">
        <f t="shared" ref="F4034:F4097" si="127">C4034+$L$3</f>
        <v>0.51300000000000001</v>
      </c>
      <c r="G4034" s="2">
        <f t="shared" ref="G4034:H4097" si="128">D4034+$L$3</f>
        <v>0.81099999999999994</v>
      </c>
      <c r="H4034" s="2">
        <f t="shared" si="128"/>
        <v>0.33999999999999997</v>
      </c>
    </row>
    <row r="4035" spans="1:8" x14ac:dyDescent="0.35">
      <c r="A4035" t="s">
        <v>4372</v>
      </c>
      <c r="B4035" t="s">
        <v>4365</v>
      </c>
      <c r="C4035" s="4">
        <v>-0.47199999999999998</v>
      </c>
      <c r="D4035">
        <v>-0.13400000000000001</v>
      </c>
      <c r="E4035">
        <v>-0.55700000000000005</v>
      </c>
      <c r="F4035" s="2">
        <f t="shared" si="127"/>
        <v>0.52800000000000002</v>
      </c>
      <c r="G4035" s="2">
        <f t="shared" si="128"/>
        <v>0.86599999999999999</v>
      </c>
      <c r="H4035" s="2">
        <f t="shared" si="128"/>
        <v>0.44299999999999995</v>
      </c>
    </row>
    <row r="4036" spans="1:8" x14ac:dyDescent="0.35">
      <c r="A4036" t="s">
        <v>4373</v>
      </c>
      <c r="B4036" t="s">
        <v>4365</v>
      </c>
      <c r="C4036" s="4">
        <v>-0.47599999999999998</v>
      </c>
      <c r="D4036">
        <v>-0.104</v>
      </c>
      <c r="E4036">
        <v>-0.39800000000000002</v>
      </c>
      <c r="F4036" s="2">
        <f t="shared" si="127"/>
        <v>0.52400000000000002</v>
      </c>
      <c r="G4036" s="2">
        <f t="shared" si="128"/>
        <v>0.89600000000000002</v>
      </c>
      <c r="H4036" s="2">
        <f t="shared" si="128"/>
        <v>0.60199999999999998</v>
      </c>
    </row>
    <row r="4037" spans="1:8" x14ac:dyDescent="0.35">
      <c r="A4037" t="s">
        <v>4374</v>
      </c>
      <c r="B4037" t="s">
        <v>4365</v>
      </c>
      <c r="C4037" s="4">
        <v>-0.48799999999999999</v>
      </c>
      <c r="D4037">
        <v>-0.10100000000000001</v>
      </c>
      <c r="E4037">
        <v>-0.20499999999999999</v>
      </c>
      <c r="F4037" s="2">
        <f t="shared" si="127"/>
        <v>0.51200000000000001</v>
      </c>
      <c r="G4037" s="2">
        <f t="shared" si="128"/>
        <v>0.89900000000000002</v>
      </c>
      <c r="H4037" s="2">
        <f t="shared" si="128"/>
        <v>0.79500000000000004</v>
      </c>
    </row>
    <row r="4038" spans="1:8" x14ac:dyDescent="0.35">
      <c r="A4038" t="s">
        <v>4375</v>
      </c>
      <c r="B4038" t="s">
        <v>4365</v>
      </c>
      <c r="C4038" s="4">
        <v>-0.505</v>
      </c>
      <c r="D4038">
        <v>-0.125</v>
      </c>
      <c r="E4038">
        <v>-5.0000000000000001E-3</v>
      </c>
      <c r="F4038" s="2">
        <f t="shared" si="127"/>
        <v>0.495</v>
      </c>
      <c r="G4038" s="2">
        <f t="shared" si="128"/>
        <v>0.875</v>
      </c>
      <c r="H4038" s="2">
        <f t="shared" si="128"/>
        <v>0.995</v>
      </c>
    </row>
    <row r="4039" spans="1:8" x14ac:dyDescent="0.35">
      <c r="A4039" t="s">
        <v>4376</v>
      </c>
      <c r="B4039" t="s">
        <v>4365</v>
      </c>
      <c r="C4039" s="4">
        <v>-0.52</v>
      </c>
      <c r="D4039">
        <v>-0.16800000000000001</v>
      </c>
      <c r="E4039">
        <v>0.17499999999999999</v>
      </c>
      <c r="F4039" s="2">
        <f t="shared" si="127"/>
        <v>0.48</v>
      </c>
      <c r="G4039" s="2">
        <f t="shared" si="128"/>
        <v>0.83199999999999996</v>
      </c>
      <c r="H4039" s="2">
        <f t="shared" si="128"/>
        <v>1.175</v>
      </c>
    </row>
    <row r="4040" spans="1:8" x14ac:dyDescent="0.35">
      <c r="A4040" t="s">
        <v>4377</v>
      </c>
      <c r="B4040" t="s">
        <v>4378</v>
      </c>
      <c r="C4040" s="4">
        <v>-0.52900000000000003</v>
      </c>
      <c r="D4040">
        <v>-0.22600000000000001</v>
      </c>
      <c r="E4040">
        <v>0.314</v>
      </c>
      <c r="F4040" s="2">
        <f t="shared" si="127"/>
        <v>0.47099999999999997</v>
      </c>
      <c r="G4040" s="2">
        <f t="shared" si="128"/>
        <v>0.77400000000000002</v>
      </c>
      <c r="H4040" s="2">
        <f t="shared" si="128"/>
        <v>1.3140000000000001</v>
      </c>
    </row>
    <row r="4041" spans="1:8" x14ac:dyDescent="0.35">
      <c r="A4041" t="s">
        <v>4379</v>
      </c>
      <c r="B4041" t="s">
        <v>4378</v>
      </c>
      <c r="C4041" s="4">
        <v>-0.52800000000000002</v>
      </c>
      <c r="D4041">
        <v>-0.28899999999999998</v>
      </c>
      <c r="E4041">
        <v>0.39400000000000002</v>
      </c>
      <c r="F4041" s="2">
        <f t="shared" si="127"/>
        <v>0.47199999999999998</v>
      </c>
      <c r="G4041" s="2">
        <f t="shared" si="128"/>
        <v>0.71100000000000008</v>
      </c>
      <c r="H4041" s="2">
        <f t="shared" si="128"/>
        <v>1.3940000000000001</v>
      </c>
    </row>
    <row r="4042" spans="1:8" x14ac:dyDescent="0.35">
      <c r="A4042" t="s">
        <v>4380</v>
      </c>
      <c r="B4042" t="s">
        <v>4378</v>
      </c>
      <c r="C4042" s="4">
        <v>-0.51800000000000002</v>
      </c>
      <c r="D4042">
        <v>-0.34399999999999997</v>
      </c>
      <c r="E4042">
        <v>0.40899999999999997</v>
      </c>
      <c r="F4042" s="2">
        <f t="shared" si="127"/>
        <v>0.48199999999999998</v>
      </c>
      <c r="G4042" s="2">
        <f t="shared" si="128"/>
        <v>0.65600000000000003</v>
      </c>
      <c r="H4042" s="2">
        <f t="shared" si="128"/>
        <v>1.409</v>
      </c>
    </row>
    <row r="4043" spans="1:8" x14ac:dyDescent="0.35">
      <c r="A4043" t="s">
        <v>4381</v>
      </c>
      <c r="B4043" t="s">
        <v>4378</v>
      </c>
      <c r="C4043" s="4">
        <v>-0.502</v>
      </c>
      <c r="D4043">
        <v>-0.38500000000000001</v>
      </c>
      <c r="E4043">
        <v>0.36199999999999999</v>
      </c>
      <c r="F4043" s="2">
        <f t="shared" si="127"/>
        <v>0.498</v>
      </c>
      <c r="G4043" s="2">
        <f t="shared" si="128"/>
        <v>0.61499999999999999</v>
      </c>
      <c r="H4043" s="2">
        <f t="shared" si="128"/>
        <v>1.3620000000000001</v>
      </c>
    </row>
    <row r="4044" spans="1:8" x14ac:dyDescent="0.35">
      <c r="A4044" t="s">
        <v>4382</v>
      </c>
      <c r="B4044" t="s">
        <v>4378</v>
      </c>
      <c r="C4044" s="4">
        <v>-0.48099999999999998</v>
      </c>
      <c r="D4044">
        <v>-0.40500000000000003</v>
      </c>
      <c r="E4044">
        <v>0.26700000000000002</v>
      </c>
      <c r="F4044" s="2">
        <f t="shared" si="127"/>
        <v>0.51900000000000002</v>
      </c>
      <c r="G4044" s="2">
        <f t="shared" si="128"/>
        <v>0.59499999999999997</v>
      </c>
      <c r="H4044" s="2">
        <f t="shared" si="128"/>
        <v>1.2669999999999999</v>
      </c>
    </row>
    <row r="4045" spans="1:8" x14ac:dyDescent="0.35">
      <c r="A4045" t="s">
        <v>4383</v>
      </c>
      <c r="B4045" t="s">
        <v>4378</v>
      </c>
      <c r="C4045" s="4">
        <v>-0.46100000000000002</v>
      </c>
      <c r="D4045">
        <v>-0.40600000000000003</v>
      </c>
      <c r="E4045">
        <v>0.14699999999999999</v>
      </c>
      <c r="F4045" s="2">
        <f t="shared" si="127"/>
        <v>0.53899999999999992</v>
      </c>
      <c r="G4045" s="2">
        <f t="shared" si="128"/>
        <v>0.59399999999999997</v>
      </c>
      <c r="H4045" s="2">
        <f t="shared" si="128"/>
        <v>1.147</v>
      </c>
    </row>
    <row r="4046" spans="1:8" x14ac:dyDescent="0.35">
      <c r="A4046" t="s">
        <v>4384</v>
      </c>
      <c r="B4046" t="s">
        <v>4378</v>
      </c>
      <c r="C4046" s="4">
        <v>-0.441</v>
      </c>
      <c r="D4046">
        <v>-0.39200000000000002</v>
      </c>
      <c r="E4046">
        <v>2.5000000000000001E-2</v>
      </c>
      <c r="F4046" s="2">
        <f t="shared" si="127"/>
        <v>0.55899999999999994</v>
      </c>
      <c r="G4046" s="2">
        <f t="shared" si="128"/>
        <v>0.60799999999999998</v>
      </c>
      <c r="H4046" s="2">
        <f t="shared" si="128"/>
        <v>1.0249999999999999</v>
      </c>
    </row>
    <row r="4047" spans="1:8" x14ac:dyDescent="0.35">
      <c r="A4047" t="s">
        <v>4385</v>
      </c>
      <c r="B4047" t="s">
        <v>4378</v>
      </c>
      <c r="C4047" s="4">
        <v>-0.42599999999999999</v>
      </c>
      <c r="D4047">
        <v>-0.36499999999999999</v>
      </c>
      <c r="E4047">
        <v>-7.5999999999999998E-2</v>
      </c>
      <c r="F4047" s="2">
        <f t="shared" si="127"/>
        <v>0.57400000000000007</v>
      </c>
      <c r="G4047" s="2">
        <f t="shared" si="128"/>
        <v>0.63500000000000001</v>
      </c>
      <c r="H4047" s="2">
        <f t="shared" si="128"/>
        <v>0.92400000000000004</v>
      </c>
    </row>
    <row r="4048" spans="1:8" x14ac:dyDescent="0.35">
      <c r="A4048" t="s">
        <v>4386</v>
      </c>
      <c r="B4048" t="s">
        <v>4378</v>
      </c>
      <c r="C4048" s="4">
        <v>-0.41499999999999998</v>
      </c>
      <c r="D4048">
        <v>-0.33200000000000002</v>
      </c>
      <c r="E4048">
        <v>-0.13900000000000001</v>
      </c>
      <c r="F4048" s="2">
        <f t="shared" si="127"/>
        <v>0.58499999999999996</v>
      </c>
      <c r="G4048" s="2">
        <f t="shared" si="128"/>
        <v>0.66799999999999993</v>
      </c>
      <c r="H4048" s="2">
        <f t="shared" si="128"/>
        <v>0.86099999999999999</v>
      </c>
    </row>
    <row r="4049" spans="1:8" x14ac:dyDescent="0.35">
      <c r="A4049" t="s">
        <v>4387</v>
      </c>
      <c r="B4049" t="s">
        <v>4378</v>
      </c>
      <c r="C4049" s="4">
        <v>-0.40500000000000003</v>
      </c>
      <c r="D4049">
        <v>-0.29899999999999999</v>
      </c>
      <c r="E4049">
        <v>-0.154</v>
      </c>
      <c r="F4049" s="2">
        <f t="shared" si="127"/>
        <v>0.59499999999999997</v>
      </c>
      <c r="G4049" s="2">
        <f t="shared" si="128"/>
        <v>0.70100000000000007</v>
      </c>
      <c r="H4049" s="2">
        <f t="shared" si="128"/>
        <v>0.84599999999999997</v>
      </c>
    </row>
    <row r="4050" spans="1:8" x14ac:dyDescent="0.35">
      <c r="A4050" t="s">
        <v>4388</v>
      </c>
      <c r="B4050" t="s">
        <v>4378</v>
      </c>
      <c r="C4050" s="4">
        <v>-0.40100000000000002</v>
      </c>
      <c r="D4050">
        <v>-0.27400000000000002</v>
      </c>
      <c r="E4050">
        <v>-0.121</v>
      </c>
      <c r="F4050" s="2">
        <f t="shared" si="127"/>
        <v>0.59899999999999998</v>
      </c>
      <c r="G4050" s="2">
        <f t="shared" si="128"/>
        <v>0.72599999999999998</v>
      </c>
      <c r="H4050" s="2">
        <f t="shared" si="128"/>
        <v>0.879</v>
      </c>
    </row>
    <row r="4051" spans="1:8" x14ac:dyDescent="0.35">
      <c r="A4051" t="s">
        <v>4389</v>
      </c>
      <c r="B4051" t="s">
        <v>4378</v>
      </c>
      <c r="C4051" s="4">
        <v>-0.4</v>
      </c>
      <c r="D4051">
        <v>-0.25600000000000001</v>
      </c>
      <c r="E4051">
        <v>-4.4999999999999998E-2</v>
      </c>
      <c r="F4051" s="2">
        <f t="shared" si="127"/>
        <v>0.6</v>
      </c>
      <c r="G4051" s="2">
        <f t="shared" si="128"/>
        <v>0.74399999999999999</v>
      </c>
      <c r="H4051" s="2">
        <f t="shared" si="128"/>
        <v>0.95499999999999996</v>
      </c>
    </row>
    <row r="4052" spans="1:8" x14ac:dyDescent="0.35">
      <c r="A4052" t="s">
        <v>4390</v>
      </c>
      <c r="B4052" t="s">
        <v>4391</v>
      </c>
      <c r="C4052" s="4">
        <v>-0.40300000000000002</v>
      </c>
      <c r="D4052">
        <v>-0.254</v>
      </c>
      <c r="E4052">
        <v>5.8000000000000003E-2</v>
      </c>
      <c r="F4052" s="2">
        <f t="shared" si="127"/>
        <v>0.59699999999999998</v>
      </c>
      <c r="G4052" s="2">
        <f t="shared" si="128"/>
        <v>0.746</v>
      </c>
      <c r="H4052" s="2">
        <f t="shared" si="128"/>
        <v>1.0580000000000001</v>
      </c>
    </row>
    <row r="4053" spans="1:8" x14ac:dyDescent="0.35">
      <c r="A4053" t="s">
        <v>4392</v>
      </c>
      <c r="B4053" t="s">
        <v>4391</v>
      </c>
      <c r="C4053" s="4">
        <v>-0.41</v>
      </c>
      <c r="D4053">
        <v>-0.26400000000000001</v>
      </c>
      <c r="E4053">
        <v>0.17100000000000001</v>
      </c>
      <c r="F4053" s="2">
        <f t="shared" si="127"/>
        <v>0.59000000000000008</v>
      </c>
      <c r="G4053" s="2">
        <f t="shared" si="128"/>
        <v>0.73599999999999999</v>
      </c>
      <c r="H4053" s="2">
        <f t="shared" si="128"/>
        <v>1.171</v>
      </c>
    </row>
    <row r="4054" spans="1:8" x14ac:dyDescent="0.35">
      <c r="A4054" t="s">
        <v>4393</v>
      </c>
      <c r="B4054" t="s">
        <v>4391</v>
      </c>
      <c r="C4054" s="4">
        <v>-0.42099999999999999</v>
      </c>
      <c r="D4054">
        <v>-0.28899999999999998</v>
      </c>
      <c r="E4054">
        <v>0.27300000000000002</v>
      </c>
      <c r="F4054" s="2">
        <f t="shared" si="127"/>
        <v>0.57899999999999996</v>
      </c>
      <c r="G4054" s="2">
        <f t="shared" si="128"/>
        <v>0.71100000000000008</v>
      </c>
      <c r="H4054" s="2">
        <f t="shared" si="128"/>
        <v>1.2730000000000001</v>
      </c>
    </row>
    <row r="4055" spans="1:8" x14ac:dyDescent="0.35">
      <c r="A4055" t="s">
        <v>4394</v>
      </c>
      <c r="B4055" t="s">
        <v>4391</v>
      </c>
      <c r="C4055" s="4">
        <v>-0.433</v>
      </c>
      <c r="D4055">
        <v>-0.32200000000000001</v>
      </c>
      <c r="E4055">
        <v>0.35</v>
      </c>
      <c r="F4055" s="2">
        <f t="shared" si="127"/>
        <v>0.56699999999999995</v>
      </c>
      <c r="G4055" s="2">
        <f t="shared" si="128"/>
        <v>0.67799999999999994</v>
      </c>
      <c r="H4055" s="2">
        <f t="shared" si="128"/>
        <v>1.35</v>
      </c>
    </row>
    <row r="4056" spans="1:8" x14ac:dyDescent="0.35">
      <c r="A4056" t="s">
        <v>4395</v>
      </c>
      <c r="B4056" t="s">
        <v>4391</v>
      </c>
      <c r="C4056" s="4">
        <v>-0.44500000000000001</v>
      </c>
      <c r="D4056">
        <v>-0.36499999999999999</v>
      </c>
      <c r="E4056">
        <v>0.39100000000000001</v>
      </c>
      <c r="F4056" s="2">
        <f t="shared" si="127"/>
        <v>0.55499999999999994</v>
      </c>
      <c r="G4056" s="2">
        <f t="shared" si="128"/>
        <v>0.63500000000000001</v>
      </c>
      <c r="H4056" s="2">
        <f t="shared" si="128"/>
        <v>1.391</v>
      </c>
    </row>
    <row r="4057" spans="1:8" x14ac:dyDescent="0.35">
      <c r="A4057" t="s">
        <v>4396</v>
      </c>
      <c r="B4057" t="s">
        <v>4391</v>
      </c>
      <c r="C4057" s="4">
        <v>-0.45900000000000002</v>
      </c>
      <c r="D4057">
        <v>-0.40699999999999997</v>
      </c>
      <c r="E4057">
        <v>0.38800000000000001</v>
      </c>
      <c r="F4057" s="2">
        <f t="shared" si="127"/>
        <v>0.54099999999999993</v>
      </c>
      <c r="G4057" s="2">
        <f t="shared" si="128"/>
        <v>0.59299999999999997</v>
      </c>
      <c r="H4057" s="2">
        <f t="shared" si="128"/>
        <v>1.3879999999999999</v>
      </c>
    </row>
    <row r="4058" spans="1:8" x14ac:dyDescent="0.35">
      <c r="A4058" t="s">
        <v>4397</v>
      </c>
      <c r="B4058" t="s">
        <v>4391</v>
      </c>
      <c r="C4058" s="4">
        <v>-0.47899999999999998</v>
      </c>
      <c r="D4058">
        <v>-0.44900000000000001</v>
      </c>
      <c r="E4058">
        <v>0.33600000000000002</v>
      </c>
      <c r="F4058" s="2">
        <f t="shared" si="127"/>
        <v>0.52100000000000002</v>
      </c>
      <c r="G4058" s="2">
        <f t="shared" si="128"/>
        <v>0.55099999999999993</v>
      </c>
      <c r="H4058" s="2">
        <f t="shared" si="128"/>
        <v>1.3360000000000001</v>
      </c>
    </row>
    <row r="4059" spans="1:8" x14ac:dyDescent="0.35">
      <c r="A4059" t="s">
        <v>4398</v>
      </c>
      <c r="B4059" t="s">
        <v>4391</v>
      </c>
      <c r="C4059" s="4">
        <v>-0.502</v>
      </c>
      <c r="D4059">
        <v>-0.47899999999999998</v>
      </c>
      <c r="E4059">
        <v>0.23499999999999999</v>
      </c>
      <c r="F4059" s="2">
        <f t="shared" si="127"/>
        <v>0.498</v>
      </c>
      <c r="G4059" s="2">
        <f t="shared" si="128"/>
        <v>0.52100000000000002</v>
      </c>
      <c r="H4059" s="2">
        <f t="shared" si="128"/>
        <v>1.2349999999999999</v>
      </c>
    </row>
    <row r="4060" spans="1:8" x14ac:dyDescent="0.35">
      <c r="A4060" t="s">
        <v>4399</v>
      </c>
      <c r="B4060" t="s">
        <v>4391</v>
      </c>
      <c r="C4060" s="4">
        <v>-0.52800000000000002</v>
      </c>
      <c r="D4060">
        <v>-0.49299999999999999</v>
      </c>
      <c r="E4060">
        <v>0.09</v>
      </c>
      <c r="F4060" s="2">
        <f t="shared" si="127"/>
        <v>0.47199999999999998</v>
      </c>
      <c r="G4060" s="2">
        <f t="shared" si="128"/>
        <v>0.50700000000000001</v>
      </c>
      <c r="H4060" s="2">
        <f t="shared" si="128"/>
        <v>1.0900000000000001</v>
      </c>
    </row>
    <row r="4061" spans="1:8" x14ac:dyDescent="0.35">
      <c r="A4061" t="s">
        <v>4400</v>
      </c>
      <c r="B4061" t="s">
        <v>4391</v>
      </c>
      <c r="C4061" s="4">
        <v>-0.55500000000000005</v>
      </c>
      <c r="D4061">
        <v>-0.48899999999999999</v>
      </c>
      <c r="E4061">
        <v>-9.0999999999999998E-2</v>
      </c>
      <c r="F4061" s="2">
        <f t="shared" si="127"/>
        <v>0.44499999999999995</v>
      </c>
      <c r="G4061" s="2">
        <f t="shared" si="128"/>
        <v>0.51100000000000001</v>
      </c>
      <c r="H4061" s="2">
        <f t="shared" si="128"/>
        <v>0.90900000000000003</v>
      </c>
    </row>
    <row r="4062" spans="1:8" x14ac:dyDescent="0.35">
      <c r="A4062" t="s">
        <v>4401</v>
      </c>
      <c r="B4062" t="s">
        <v>4391</v>
      </c>
      <c r="C4062" s="4">
        <v>-0.57599999999999996</v>
      </c>
      <c r="D4062">
        <v>-0.46300000000000002</v>
      </c>
      <c r="E4062">
        <v>-0.29199999999999998</v>
      </c>
      <c r="F4062" s="2">
        <f t="shared" si="127"/>
        <v>0.42400000000000004</v>
      </c>
      <c r="G4062" s="2">
        <f t="shared" si="128"/>
        <v>0.53699999999999992</v>
      </c>
      <c r="H4062" s="2">
        <f t="shared" si="128"/>
        <v>0.70799999999999996</v>
      </c>
    </row>
    <row r="4063" spans="1:8" x14ac:dyDescent="0.35">
      <c r="A4063" t="s">
        <v>4402</v>
      </c>
      <c r="B4063" t="s">
        <v>4391</v>
      </c>
      <c r="C4063" s="4">
        <v>-0.59</v>
      </c>
      <c r="D4063">
        <v>-0.41499999999999998</v>
      </c>
      <c r="E4063">
        <v>-0.49399999999999999</v>
      </c>
      <c r="F4063" s="2">
        <f t="shared" si="127"/>
        <v>0.41000000000000003</v>
      </c>
      <c r="G4063" s="2">
        <f t="shared" si="128"/>
        <v>0.58499999999999996</v>
      </c>
      <c r="H4063" s="2">
        <f t="shared" si="128"/>
        <v>0.50600000000000001</v>
      </c>
    </row>
    <row r="4064" spans="1:8" x14ac:dyDescent="0.35">
      <c r="A4064" t="s">
        <v>4403</v>
      </c>
      <c r="B4064" t="s">
        <v>4404</v>
      </c>
      <c r="C4064" s="4">
        <v>-0.58899999999999997</v>
      </c>
      <c r="D4064">
        <v>-0.35</v>
      </c>
      <c r="E4064">
        <v>-0.67400000000000004</v>
      </c>
      <c r="F4064" s="2">
        <f t="shared" si="127"/>
        <v>0.41100000000000003</v>
      </c>
      <c r="G4064" s="2">
        <f t="shared" si="128"/>
        <v>0.65</v>
      </c>
      <c r="H4064" s="2">
        <f t="shared" si="128"/>
        <v>0.32599999999999996</v>
      </c>
    </row>
    <row r="4065" spans="1:8" x14ac:dyDescent="0.35">
      <c r="A4065" t="s">
        <v>4405</v>
      </c>
      <c r="B4065" t="s">
        <v>4404</v>
      </c>
      <c r="C4065" s="4">
        <v>-0.57099999999999995</v>
      </c>
      <c r="D4065">
        <v>-0.27300000000000002</v>
      </c>
      <c r="E4065">
        <v>-0.80800000000000005</v>
      </c>
      <c r="F4065" s="2">
        <f t="shared" si="127"/>
        <v>0.42900000000000005</v>
      </c>
      <c r="G4065" s="2">
        <f t="shared" si="128"/>
        <v>0.72699999999999998</v>
      </c>
      <c r="H4065" s="2">
        <f t="shared" si="128"/>
        <v>0.19199999999999995</v>
      </c>
    </row>
    <row r="4066" spans="1:8" x14ac:dyDescent="0.35">
      <c r="A4066" t="s">
        <v>4406</v>
      </c>
      <c r="B4066" t="s">
        <v>4404</v>
      </c>
      <c r="C4066" s="4">
        <v>-0.54</v>
      </c>
      <c r="D4066">
        <v>-0.192</v>
      </c>
      <c r="E4066">
        <v>-0.873</v>
      </c>
      <c r="F4066" s="2">
        <f t="shared" si="127"/>
        <v>0.45999999999999996</v>
      </c>
      <c r="G4066" s="2">
        <f t="shared" si="128"/>
        <v>0.80800000000000005</v>
      </c>
      <c r="H4066" s="2">
        <f t="shared" si="128"/>
        <v>0.127</v>
      </c>
    </row>
    <row r="4067" spans="1:8" x14ac:dyDescent="0.35">
      <c r="A4067" t="s">
        <v>4407</v>
      </c>
      <c r="B4067" t="s">
        <v>4404</v>
      </c>
      <c r="C4067" s="4">
        <v>-0.501</v>
      </c>
      <c r="D4067">
        <v>-0.123</v>
      </c>
      <c r="E4067">
        <v>-0.85199999999999998</v>
      </c>
      <c r="F4067" s="2">
        <f t="shared" si="127"/>
        <v>0.499</v>
      </c>
      <c r="G4067" s="2">
        <f t="shared" si="128"/>
        <v>0.877</v>
      </c>
      <c r="H4067" s="2">
        <f t="shared" si="128"/>
        <v>0.14800000000000002</v>
      </c>
    </row>
    <row r="4068" spans="1:8" x14ac:dyDescent="0.35">
      <c r="A4068" t="s">
        <v>4408</v>
      </c>
      <c r="B4068" t="s">
        <v>4404</v>
      </c>
      <c r="C4068" s="4">
        <v>-0.46400000000000002</v>
      </c>
      <c r="D4068">
        <v>-7.5999999999999998E-2</v>
      </c>
      <c r="E4068">
        <v>-0.73399999999999999</v>
      </c>
      <c r="F4068" s="2">
        <f t="shared" si="127"/>
        <v>0.53600000000000003</v>
      </c>
      <c r="G4068" s="2">
        <f t="shared" si="128"/>
        <v>0.92400000000000004</v>
      </c>
      <c r="H4068" s="2">
        <f t="shared" si="128"/>
        <v>0.26600000000000001</v>
      </c>
    </row>
    <row r="4069" spans="1:8" x14ac:dyDescent="0.35">
      <c r="A4069" t="s">
        <v>4409</v>
      </c>
      <c r="B4069" t="s">
        <v>4404</v>
      </c>
      <c r="C4069" s="4">
        <v>-0.43</v>
      </c>
      <c r="D4069">
        <v>-5.5E-2</v>
      </c>
      <c r="E4069">
        <v>-0.52400000000000002</v>
      </c>
      <c r="F4069" s="2">
        <f t="shared" si="127"/>
        <v>0.57000000000000006</v>
      </c>
      <c r="G4069" s="2">
        <f t="shared" si="128"/>
        <v>0.94499999999999995</v>
      </c>
      <c r="H4069" s="2">
        <f t="shared" si="128"/>
        <v>0.47599999999999998</v>
      </c>
    </row>
    <row r="4070" spans="1:8" x14ac:dyDescent="0.35">
      <c r="A4070" t="s">
        <v>4410</v>
      </c>
      <c r="B4070" t="s">
        <v>4404</v>
      </c>
      <c r="C4070" s="4">
        <v>-0.41199999999999998</v>
      </c>
      <c r="D4070">
        <v>-6.8000000000000005E-2</v>
      </c>
      <c r="E4070">
        <v>-0.23799999999999999</v>
      </c>
      <c r="F4070" s="2">
        <f t="shared" si="127"/>
        <v>0.58800000000000008</v>
      </c>
      <c r="G4070" s="2">
        <f t="shared" si="128"/>
        <v>0.93199999999999994</v>
      </c>
      <c r="H4070" s="2">
        <f t="shared" si="128"/>
        <v>0.76200000000000001</v>
      </c>
    </row>
    <row r="4071" spans="1:8" x14ac:dyDescent="0.35">
      <c r="A4071" t="s">
        <v>4411</v>
      </c>
      <c r="B4071" t="s">
        <v>4404</v>
      </c>
      <c r="C4071" s="4">
        <v>-0.41</v>
      </c>
      <c r="D4071">
        <v>-0.11700000000000001</v>
      </c>
      <c r="E4071">
        <v>9.6000000000000002E-2</v>
      </c>
      <c r="F4071" s="2">
        <f t="shared" si="127"/>
        <v>0.59000000000000008</v>
      </c>
      <c r="G4071" s="2">
        <f t="shared" si="128"/>
        <v>0.88300000000000001</v>
      </c>
      <c r="H4071" s="2">
        <f t="shared" si="128"/>
        <v>1.0960000000000001</v>
      </c>
    </row>
    <row r="4072" spans="1:8" x14ac:dyDescent="0.35">
      <c r="A4072" t="s">
        <v>4412</v>
      </c>
      <c r="B4072" t="s">
        <v>4404</v>
      </c>
      <c r="C4072" s="4">
        <v>-0.41599999999999998</v>
      </c>
      <c r="D4072">
        <v>-0.20100000000000001</v>
      </c>
      <c r="E4072">
        <v>0.441</v>
      </c>
      <c r="F4072" s="2">
        <f t="shared" si="127"/>
        <v>0.58400000000000007</v>
      </c>
      <c r="G4072" s="2">
        <f t="shared" si="128"/>
        <v>0.79899999999999993</v>
      </c>
      <c r="H4072" s="2">
        <f t="shared" si="128"/>
        <v>1.4410000000000001</v>
      </c>
    </row>
    <row r="4073" spans="1:8" x14ac:dyDescent="0.35">
      <c r="A4073" t="s">
        <v>4413</v>
      </c>
      <c r="B4073" t="s">
        <v>4404</v>
      </c>
      <c r="C4073" s="4">
        <v>-0.42799999999999999</v>
      </c>
      <c r="D4073">
        <v>-0.30399999999999999</v>
      </c>
      <c r="E4073">
        <v>0.754</v>
      </c>
      <c r="F4073" s="2">
        <f t="shared" si="127"/>
        <v>0.57200000000000006</v>
      </c>
      <c r="G4073" s="2">
        <f t="shared" si="128"/>
        <v>0.69599999999999995</v>
      </c>
      <c r="H4073" s="2">
        <f t="shared" si="128"/>
        <v>1.754</v>
      </c>
    </row>
    <row r="4074" spans="1:8" x14ac:dyDescent="0.35">
      <c r="A4074" t="s">
        <v>4414</v>
      </c>
      <c r="B4074" t="s">
        <v>4404</v>
      </c>
      <c r="C4074" s="4">
        <v>-0.439</v>
      </c>
      <c r="D4074">
        <v>-0.41599999999999998</v>
      </c>
      <c r="E4074">
        <v>0.995</v>
      </c>
      <c r="F4074" s="2">
        <f t="shared" si="127"/>
        <v>0.56099999999999994</v>
      </c>
      <c r="G4074" s="2">
        <f t="shared" si="128"/>
        <v>0.58400000000000007</v>
      </c>
      <c r="H4074" s="2">
        <f t="shared" si="128"/>
        <v>1.9950000000000001</v>
      </c>
    </row>
    <row r="4075" spans="1:8" x14ac:dyDescent="0.35">
      <c r="A4075" t="s">
        <v>4415</v>
      </c>
      <c r="B4075" t="s">
        <v>4404</v>
      </c>
      <c r="C4075" s="4">
        <v>-0.44500000000000001</v>
      </c>
      <c r="D4075">
        <v>-0.52</v>
      </c>
      <c r="E4075">
        <v>1.131</v>
      </c>
      <c r="F4075" s="2">
        <f t="shared" si="127"/>
        <v>0.55499999999999994</v>
      </c>
      <c r="G4075" s="2">
        <f t="shared" si="128"/>
        <v>0.48</v>
      </c>
      <c r="H4075" s="2">
        <f t="shared" si="128"/>
        <v>2.1310000000000002</v>
      </c>
    </row>
    <row r="4076" spans="1:8" x14ac:dyDescent="0.35">
      <c r="A4076" t="s">
        <v>4416</v>
      </c>
      <c r="B4076" t="s">
        <v>4417</v>
      </c>
      <c r="C4076" s="4">
        <v>-0.44500000000000001</v>
      </c>
      <c r="D4076">
        <v>-0.6</v>
      </c>
      <c r="E4076">
        <v>1.139</v>
      </c>
      <c r="F4076" s="2">
        <f t="shared" si="127"/>
        <v>0.55499999999999994</v>
      </c>
      <c r="G4076" s="2">
        <f t="shared" si="128"/>
        <v>0.4</v>
      </c>
      <c r="H4076" s="2">
        <f t="shared" si="128"/>
        <v>2.1390000000000002</v>
      </c>
    </row>
    <row r="4077" spans="1:8" x14ac:dyDescent="0.35">
      <c r="A4077" t="s">
        <v>4418</v>
      </c>
      <c r="B4077" t="s">
        <v>4417</v>
      </c>
      <c r="C4077" s="4">
        <v>-0.44</v>
      </c>
      <c r="D4077">
        <v>-0.64500000000000002</v>
      </c>
      <c r="E4077">
        <v>1.0169999999999999</v>
      </c>
      <c r="F4077" s="2">
        <f t="shared" si="127"/>
        <v>0.56000000000000005</v>
      </c>
      <c r="G4077" s="2">
        <f t="shared" si="128"/>
        <v>0.35499999999999998</v>
      </c>
      <c r="H4077" s="2">
        <f t="shared" si="128"/>
        <v>2.0169999999999999</v>
      </c>
    </row>
    <row r="4078" spans="1:8" x14ac:dyDescent="0.35">
      <c r="A4078" t="s">
        <v>4419</v>
      </c>
      <c r="B4078" t="s">
        <v>4417</v>
      </c>
      <c r="C4078" s="4">
        <v>-0.43099999999999999</v>
      </c>
      <c r="D4078">
        <v>-0.64100000000000001</v>
      </c>
      <c r="E4078">
        <v>0.77600000000000002</v>
      </c>
      <c r="F4078" s="2">
        <f t="shared" si="127"/>
        <v>0.56899999999999995</v>
      </c>
      <c r="G4078" s="2">
        <f t="shared" si="128"/>
        <v>0.35899999999999999</v>
      </c>
      <c r="H4078" s="2">
        <f t="shared" si="128"/>
        <v>1.776</v>
      </c>
    </row>
    <row r="4079" spans="1:8" x14ac:dyDescent="0.35">
      <c r="A4079" t="s">
        <v>4420</v>
      </c>
      <c r="B4079" t="s">
        <v>4417</v>
      </c>
      <c r="C4079" s="4">
        <v>-0.41699999999999998</v>
      </c>
      <c r="D4079">
        <v>-0.59199999999999997</v>
      </c>
      <c r="E4079">
        <v>0.44800000000000001</v>
      </c>
      <c r="F4079" s="2">
        <f t="shared" si="127"/>
        <v>0.58299999999999996</v>
      </c>
      <c r="G4079" s="2">
        <f t="shared" si="128"/>
        <v>0.40800000000000003</v>
      </c>
      <c r="H4079" s="2">
        <f t="shared" si="128"/>
        <v>1.448</v>
      </c>
    </row>
    <row r="4080" spans="1:8" x14ac:dyDescent="0.35">
      <c r="A4080" t="s">
        <v>4421</v>
      </c>
      <c r="B4080" t="s">
        <v>4417</v>
      </c>
      <c r="C4080" s="4">
        <v>-0.40100000000000002</v>
      </c>
      <c r="D4080">
        <v>-0.497</v>
      </c>
      <c r="E4080">
        <v>7.2999999999999995E-2</v>
      </c>
      <c r="F4080" s="2">
        <f t="shared" si="127"/>
        <v>0.59899999999999998</v>
      </c>
      <c r="G4080" s="2">
        <f t="shared" si="128"/>
        <v>0.503</v>
      </c>
      <c r="H4080" s="2">
        <f t="shared" si="128"/>
        <v>1.073</v>
      </c>
    </row>
    <row r="4081" spans="1:8" x14ac:dyDescent="0.35">
      <c r="A4081" t="s">
        <v>4422</v>
      </c>
      <c r="B4081" t="s">
        <v>4417</v>
      </c>
      <c r="C4081" s="4">
        <v>-0.38700000000000001</v>
      </c>
      <c r="D4081">
        <v>-0.371</v>
      </c>
      <c r="E4081">
        <v>-0.29899999999999999</v>
      </c>
      <c r="F4081" s="2">
        <f t="shared" si="127"/>
        <v>0.61299999999999999</v>
      </c>
      <c r="G4081" s="2">
        <f t="shared" si="128"/>
        <v>0.629</v>
      </c>
      <c r="H4081" s="2">
        <f t="shared" si="128"/>
        <v>0.70100000000000007</v>
      </c>
    </row>
    <row r="4082" spans="1:8" x14ac:dyDescent="0.35">
      <c r="A4082" t="s">
        <v>4423</v>
      </c>
      <c r="B4082" t="s">
        <v>4417</v>
      </c>
      <c r="C4082" s="4">
        <v>-0.374</v>
      </c>
      <c r="D4082">
        <v>-0.23100000000000001</v>
      </c>
      <c r="E4082">
        <v>-0.624</v>
      </c>
      <c r="F4082" s="2">
        <f t="shared" si="127"/>
        <v>0.626</v>
      </c>
      <c r="G4082" s="2">
        <f t="shared" si="128"/>
        <v>0.76900000000000002</v>
      </c>
      <c r="H4082" s="2">
        <f t="shared" si="128"/>
        <v>0.376</v>
      </c>
    </row>
    <row r="4083" spans="1:8" x14ac:dyDescent="0.35">
      <c r="A4083" t="s">
        <v>4424</v>
      </c>
      <c r="B4083" t="s">
        <v>4417</v>
      </c>
      <c r="C4083" s="4">
        <v>-0.36399999999999999</v>
      </c>
      <c r="D4083">
        <v>-9.7000000000000003E-2</v>
      </c>
      <c r="E4083">
        <v>-0.86</v>
      </c>
      <c r="F4083" s="2">
        <f t="shared" si="127"/>
        <v>0.63600000000000001</v>
      </c>
      <c r="G4083" s="2">
        <f t="shared" si="128"/>
        <v>0.90300000000000002</v>
      </c>
      <c r="H4083" s="2">
        <f t="shared" si="128"/>
        <v>0.14000000000000001</v>
      </c>
    </row>
    <row r="4084" spans="1:8" x14ac:dyDescent="0.35">
      <c r="A4084" t="s">
        <v>4425</v>
      </c>
      <c r="B4084" t="s">
        <v>4417</v>
      </c>
      <c r="C4084" s="4">
        <v>-0.36199999999999999</v>
      </c>
      <c r="D4084">
        <v>1.2999999999999999E-2</v>
      </c>
      <c r="E4084">
        <v>-0.98099999999999998</v>
      </c>
      <c r="F4084" s="2">
        <f t="shared" si="127"/>
        <v>0.63800000000000001</v>
      </c>
      <c r="G4084" s="2">
        <f t="shared" si="128"/>
        <v>1.0129999999999999</v>
      </c>
      <c r="H4084" s="2">
        <f t="shared" si="128"/>
        <v>1.9000000000000017E-2</v>
      </c>
    </row>
    <row r="4085" spans="1:8" x14ac:dyDescent="0.35">
      <c r="A4085" t="s">
        <v>4426</v>
      </c>
      <c r="B4085" t="s">
        <v>4417</v>
      </c>
      <c r="C4085" s="4">
        <v>-0.36799999999999999</v>
      </c>
      <c r="D4085">
        <v>0.08</v>
      </c>
      <c r="E4085">
        <v>-0.97099999999999997</v>
      </c>
      <c r="F4085" s="2">
        <f t="shared" si="127"/>
        <v>0.63200000000000001</v>
      </c>
      <c r="G4085" s="2">
        <f t="shared" si="128"/>
        <v>1.08</v>
      </c>
      <c r="H4085" s="2">
        <f t="shared" si="128"/>
        <v>2.9000000000000026E-2</v>
      </c>
    </row>
    <row r="4086" spans="1:8" x14ac:dyDescent="0.35">
      <c r="A4086" t="s">
        <v>4427</v>
      </c>
      <c r="B4086" t="s">
        <v>4417</v>
      </c>
      <c r="C4086" s="4">
        <v>-0.38100000000000001</v>
      </c>
      <c r="D4086">
        <v>9.2999999999999999E-2</v>
      </c>
      <c r="E4086">
        <v>-0.83599999999999997</v>
      </c>
      <c r="F4086" s="2">
        <f t="shared" si="127"/>
        <v>0.61899999999999999</v>
      </c>
      <c r="G4086" s="2">
        <f t="shared" si="128"/>
        <v>1.093</v>
      </c>
      <c r="H4086" s="2">
        <f t="shared" si="128"/>
        <v>0.16400000000000003</v>
      </c>
    </row>
    <row r="4087" spans="1:8" x14ac:dyDescent="0.35">
      <c r="A4087" t="s">
        <v>4428</v>
      </c>
      <c r="B4087" t="s">
        <v>4417</v>
      </c>
      <c r="C4087" s="4">
        <v>-0.39800000000000002</v>
      </c>
      <c r="D4087">
        <v>0.05</v>
      </c>
      <c r="E4087">
        <v>-0.59499999999999997</v>
      </c>
      <c r="F4087" s="2">
        <f t="shared" si="127"/>
        <v>0.60199999999999998</v>
      </c>
      <c r="G4087" s="2">
        <f t="shared" si="128"/>
        <v>1.05</v>
      </c>
      <c r="H4087" s="2">
        <f t="shared" si="128"/>
        <v>0.40500000000000003</v>
      </c>
    </row>
    <row r="4088" spans="1:8" x14ac:dyDescent="0.35">
      <c r="A4088" t="s">
        <v>4429</v>
      </c>
      <c r="B4088" t="s">
        <v>4430</v>
      </c>
      <c r="C4088" s="4">
        <v>-0.41699999999999998</v>
      </c>
      <c r="D4088">
        <v>-5.0999999999999997E-2</v>
      </c>
      <c r="E4088">
        <v>-0.28299999999999997</v>
      </c>
      <c r="F4088" s="2">
        <f t="shared" si="127"/>
        <v>0.58299999999999996</v>
      </c>
      <c r="G4088" s="2">
        <f t="shared" si="128"/>
        <v>0.94899999999999995</v>
      </c>
      <c r="H4088" s="2">
        <f t="shared" si="128"/>
        <v>0.71700000000000008</v>
      </c>
    </row>
    <row r="4089" spans="1:8" x14ac:dyDescent="0.35">
      <c r="A4089" t="s">
        <v>4431</v>
      </c>
      <c r="B4089" t="s">
        <v>4430</v>
      </c>
      <c r="C4089" s="4">
        <v>-0.436</v>
      </c>
      <c r="D4089">
        <v>-0.2</v>
      </c>
      <c r="E4089">
        <v>5.7000000000000002E-2</v>
      </c>
      <c r="F4089" s="2">
        <f t="shared" si="127"/>
        <v>0.56400000000000006</v>
      </c>
      <c r="G4089" s="2">
        <f t="shared" si="128"/>
        <v>0.8</v>
      </c>
      <c r="H4089" s="2">
        <f t="shared" si="128"/>
        <v>1.0569999999999999</v>
      </c>
    </row>
    <row r="4090" spans="1:8" x14ac:dyDescent="0.35">
      <c r="A4090" t="s">
        <v>4432</v>
      </c>
      <c r="B4090" t="s">
        <v>4430</v>
      </c>
      <c r="C4090" s="4">
        <v>-0.45600000000000002</v>
      </c>
      <c r="D4090">
        <v>-0.376</v>
      </c>
      <c r="E4090">
        <v>0.376</v>
      </c>
      <c r="F4090" s="2">
        <f t="shared" si="127"/>
        <v>0.54400000000000004</v>
      </c>
      <c r="G4090" s="2">
        <f t="shared" si="128"/>
        <v>0.624</v>
      </c>
      <c r="H4090" s="2">
        <f t="shared" si="128"/>
        <v>1.3759999999999999</v>
      </c>
    </row>
    <row r="4091" spans="1:8" x14ac:dyDescent="0.35">
      <c r="A4091" t="s">
        <v>4433</v>
      </c>
      <c r="B4091" t="s">
        <v>4430</v>
      </c>
      <c r="C4091" s="4">
        <v>-0.47099999999999997</v>
      </c>
      <c r="D4091">
        <v>-0.56000000000000005</v>
      </c>
      <c r="E4091">
        <v>0.629</v>
      </c>
      <c r="F4091" s="2">
        <f t="shared" si="127"/>
        <v>0.52900000000000003</v>
      </c>
      <c r="G4091" s="2">
        <f t="shared" si="128"/>
        <v>0.43999999999999995</v>
      </c>
      <c r="H4091" s="2">
        <f t="shared" si="128"/>
        <v>1.629</v>
      </c>
    </row>
    <row r="4092" spans="1:8" x14ac:dyDescent="0.35">
      <c r="A4092" t="s">
        <v>4434</v>
      </c>
      <c r="B4092" t="s">
        <v>4430</v>
      </c>
      <c r="C4092" s="4">
        <v>-0.48099999999999998</v>
      </c>
      <c r="D4092">
        <v>-0.72699999999999998</v>
      </c>
      <c r="E4092">
        <v>0.78100000000000003</v>
      </c>
      <c r="F4092" s="2">
        <f t="shared" si="127"/>
        <v>0.51900000000000002</v>
      </c>
      <c r="G4092" s="2">
        <f t="shared" si="128"/>
        <v>0.27300000000000002</v>
      </c>
      <c r="H4092" s="2">
        <f t="shared" si="128"/>
        <v>1.7810000000000001</v>
      </c>
    </row>
    <row r="4093" spans="1:8" x14ac:dyDescent="0.35">
      <c r="A4093" t="s">
        <v>4435</v>
      </c>
      <c r="B4093" t="s">
        <v>4430</v>
      </c>
      <c r="C4093" s="4">
        <v>-0.48299999999999998</v>
      </c>
      <c r="D4093">
        <v>-0.85099999999999998</v>
      </c>
      <c r="E4093">
        <v>0.81</v>
      </c>
      <c r="F4093" s="2">
        <f t="shared" si="127"/>
        <v>0.51700000000000002</v>
      </c>
      <c r="G4093" s="2">
        <f t="shared" si="128"/>
        <v>0.14900000000000002</v>
      </c>
      <c r="H4093" s="2">
        <f t="shared" si="128"/>
        <v>1.81</v>
      </c>
    </row>
    <row r="4094" spans="1:8" x14ac:dyDescent="0.35">
      <c r="A4094" t="s">
        <v>4436</v>
      </c>
      <c r="B4094" t="s">
        <v>4430</v>
      </c>
      <c r="C4094" s="4">
        <v>-0.47699999999999998</v>
      </c>
      <c r="D4094">
        <v>-0.91900000000000004</v>
      </c>
      <c r="E4094">
        <v>0.71499999999999997</v>
      </c>
      <c r="F4094" s="2">
        <f t="shared" si="127"/>
        <v>0.52300000000000002</v>
      </c>
      <c r="G4094" s="2">
        <f t="shared" si="128"/>
        <v>8.0999999999999961E-2</v>
      </c>
      <c r="H4094" s="2">
        <f t="shared" si="128"/>
        <v>1.7149999999999999</v>
      </c>
    </row>
    <row r="4095" spans="1:8" x14ac:dyDescent="0.35">
      <c r="A4095" t="s">
        <v>4437</v>
      </c>
      <c r="B4095" t="s">
        <v>4430</v>
      </c>
      <c r="C4095" s="4">
        <v>-0.47099999999999997</v>
      </c>
      <c r="D4095">
        <v>-0.92</v>
      </c>
      <c r="E4095">
        <v>0.51100000000000001</v>
      </c>
      <c r="F4095" s="2">
        <f t="shared" si="127"/>
        <v>0.52900000000000003</v>
      </c>
      <c r="G4095" s="2">
        <f t="shared" si="128"/>
        <v>7.999999999999996E-2</v>
      </c>
      <c r="H4095" s="2">
        <f t="shared" si="128"/>
        <v>1.5110000000000001</v>
      </c>
    </row>
    <row r="4096" spans="1:8" x14ac:dyDescent="0.35">
      <c r="A4096" t="s">
        <v>4438</v>
      </c>
      <c r="B4096" t="s">
        <v>4430</v>
      </c>
      <c r="C4096" s="4">
        <v>-0.46800000000000003</v>
      </c>
      <c r="D4096">
        <v>-0.84899999999999998</v>
      </c>
      <c r="E4096">
        <v>0.23</v>
      </c>
      <c r="F4096" s="2">
        <f t="shared" si="127"/>
        <v>0.53200000000000003</v>
      </c>
      <c r="G4096" s="2">
        <f t="shared" si="128"/>
        <v>0.15100000000000002</v>
      </c>
      <c r="H4096" s="2">
        <f t="shared" si="128"/>
        <v>1.23</v>
      </c>
    </row>
    <row r="4097" spans="1:8" x14ac:dyDescent="0.35">
      <c r="A4097" t="s">
        <v>4439</v>
      </c>
      <c r="B4097" t="s">
        <v>4430</v>
      </c>
      <c r="C4097" s="4">
        <v>-0.47399999999999998</v>
      </c>
      <c r="D4097">
        <v>-0.71099999999999997</v>
      </c>
      <c r="E4097">
        <v>-8.7999999999999995E-2</v>
      </c>
      <c r="F4097" s="2">
        <f t="shared" si="127"/>
        <v>0.52600000000000002</v>
      </c>
      <c r="G4097" s="2">
        <f t="shared" si="128"/>
        <v>0.28900000000000003</v>
      </c>
      <c r="H4097" s="2">
        <f t="shared" si="128"/>
        <v>0.91200000000000003</v>
      </c>
    </row>
    <row r="4098" spans="1:8" x14ac:dyDescent="0.35">
      <c r="A4098" t="s">
        <v>4440</v>
      </c>
      <c r="B4098" t="s">
        <v>4430</v>
      </c>
      <c r="C4098" s="4">
        <v>-0.49</v>
      </c>
      <c r="D4098">
        <v>-0.52400000000000002</v>
      </c>
      <c r="E4098">
        <v>-0.39700000000000002</v>
      </c>
      <c r="F4098" s="2">
        <f t="shared" ref="F4098:F4161" si="129">C4098+$L$3</f>
        <v>0.51</v>
      </c>
      <c r="G4098" s="2">
        <f t="shared" ref="G4098:H4161" si="130">D4098+$L$3</f>
        <v>0.47599999999999998</v>
      </c>
      <c r="H4098" s="2">
        <f t="shared" si="130"/>
        <v>0.60299999999999998</v>
      </c>
    </row>
    <row r="4099" spans="1:8" x14ac:dyDescent="0.35">
      <c r="A4099" t="s">
        <v>4441</v>
      </c>
      <c r="B4099" t="s">
        <v>4430</v>
      </c>
      <c r="C4099" s="4">
        <v>-0.51</v>
      </c>
      <c r="D4099">
        <v>-0.30499999999999999</v>
      </c>
      <c r="E4099">
        <v>-0.65800000000000003</v>
      </c>
      <c r="F4099" s="2">
        <f t="shared" si="129"/>
        <v>0.49</v>
      </c>
      <c r="G4099" s="2">
        <f t="shared" si="130"/>
        <v>0.69500000000000006</v>
      </c>
      <c r="H4099" s="2">
        <f t="shared" si="130"/>
        <v>0.34199999999999997</v>
      </c>
    </row>
    <row r="4100" spans="1:8" x14ac:dyDescent="0.35">
      <c r="A4100" t="s">
        <v>4442</v>
      </c>
      <c r="B4100" t="s">
        <v>4443</v>
      </c>
      <c r="C4100" s="4">
        <v>-0.53300000000000003</v>
      </c>
      <c r="D4100">
        <v>-8.1000000000000003E-2</v>
      </c>
      <c r="E4100">
        <v>-0.83599999999999997</v>
      </c>
      <c r="F4100" s="2">
        <f t="shared" si="129"/>
        <v>0.46699999999999997</v>
      </c>
      <c r="G4100" s="2">
        <f t="shared" si="130"/>
        <v>0.91900000000000004</v>
      </c>
      <c r="H4100" s="2">
        <f t="shared" si="130"/>
        <v>0.16400000000000003</v>
      </c>
    </row>
    <row r="4101" spans="1:8" x14ac:dyDescent="0.35">
      <c r="A4101" t="s">
        <v>4444</v>
      </c>
      <c r="B4101" t="s">
        <v>4443</v>
      </c>
      <c r="C4101" s="4">
        <v>-0.55300000000000005</v>
      </c>
      <c r="D4101">
        <v>0.127</v>
      </c>
      <c r="E4101">
        <v>-0.90900000000000003</v>
      </c>
      <c r="F4101" s="2">
        <f t="shared" si="129"/>
        <v>0.44699999999999995</v>
      </c>
      <c r="G4101" s="2">
        <f t="shared" si="130"/>
        <v>1.127</v>
      </c>
      <c r="H4101" s="2">
        <f t="shared" si="130"/>
        <v>9.099999999999997E-2</v>
      </c>
    </row>
    <row r="4102" spans="1:8" x14ac:dyDescent="0.35">
      <c r="A4102" t="s">
        <v>4445</v>
      </c>
      <c r="B4102" t="s">
        <v>4443</v>
      </c>
      <c r="C4102" s="4">
        <v>-0.56499999999999995</v>
      </c>
      <c r="D4102">
        <v>0.29599999999999999</v>
      </c>
      <c r="E4102">
        <v>-0.86799999999999999</v>
      </c>
      <c r="F4102" s="2">
        <f t="shared" si="129"/>
        <v>0.43500000000000005</v>
      </c>
      <c r="G4102" s="2">
        <f t="shared" si="130"/>
        <v>1.296</v>
      </c>
      <c r="H4102" s="2">
        <f t="shared" si="130"/>
        <v>0.13200000000000001</v>
      </c>
    </row>
    <row r="4103" spans="1:8" x14ac:dyDescent="0.35">
      <c r="A4103" t="s">
        <v>4446</v>
      </c>
      <c r="B4103" t="s">
        <v>4443</v>
      </c>
      <c r="C4103" s="4">
        <v>-0.56399999999999995</v>
      </c>
      <c r="D4103">
        <v>0.40400000000000003</v>
      </c>
      <c r="E4103">
        <v>-0.71799999999999997</v>
      </c>
      <c r="F4103" s="2">
        <f t="shared" si="129"/>
        <v>0.43600000000000005</v>
      </c>
      <c r="G4103" s="2">
        <f t="shared" si="130"/>
        <v>1.4039999999999999</v>
      </c>
      <c r="H4103" s="2">
        <f t="shared" si="130"/>
        <v>0.28200000000000003</v>
      </c>
    </row>
    <row r="4104" spans="1:8" x14ac:dyDescent="0.35">
      <c r="A4104" t="s">
        <v>4447</v>
      </c>
      <c r="B4104" t="s">
        <v>4443</v>
      </c>
      <c r="C4104" s="4">
        <v>-0.54900000000000004</v>
      </c>
      <c r="D4104">
        <v>0.442</v>
      </c>
      <c r="E4104">
        <v>-0.47799999999999998</v>
      </c>
      <c r="F4104" s="2">
        <f t="shared" si="129"/>
        <v>0.45099999999999996</v>
      </c>
      <c r="G4104" s="2">
        <f t="shared" si="130"/>
        <v>1.4419999999999999</v>
      </c>
      <c r="H4104" s="2">
        <f t="shared" si="130"/>
        <v>0.52200000000000002</v>
      </c>
    </row>
    <row r="4105" spans="1:8" x14ac:dyDescent="0.35">
      <c r="A4105" t="s">
        <v>4448</v>
      </c>
      <c r="B4105" t="s">
        <v>4443</v>
      </c>
      <c r="C4105" s="4">
        <v>-0.52100000000000002</v>
      </c>
      <c r="D4105">
        <v>0.39900000000000002</v>
      </c>
      <c r="E4105">
        <v>-0.17899999999999999</v>
      </c>
      <c r="F4105" s="2">
        <f t="shared" si="129"/>
        <v>0.47899999999999998</v>
      </c>
      <c r="G4105" s="2">
        <f t="shared" si="130"/>
        <v>1.399</v>
      </c>
      <c r="H4105" s="2">
        <f t="shared" si="130"/>
        <v>0.82099999999999995</v>
      </c>
    </row>
    <row r="4106" spans="1:8" x14ac:dyDescent="0.35">
      <c r="A4106" t="s">
        <v>4449</v>
      </c>
      <c r="B4106" t="s">
        <v>4443</v>
      </c>
      <c r="C4106" s="4">
        <v>-0.49199999999999999</v>
      </c>
      <c r="D4106">
        <v>0.28799999999999998</v>
      </c>
      <c r="E4106">
        <v>0.14399999999999999</v>
      </c>
      <c r="F4106" s="2">
        <f t="shared" si="129"/>
        <v>0.50800000000000001</v>
      </c>
      <c r="G4106" s="2">
        <f t="shared" si="130"/>
        <v>1.288</v>
      </c>
      <c r="H4106" s="2">
        <f t="shared" si="130"/>
        <v>1.1439999999999999</v>
      </c>
    </row>
    <row r="4107" spans="1:8" x14ac:dyDescent="0.35">
      <c r="A4107" t="s">
        <v>4450</v>
      </c>
      <c r="B4107" t="s">
        <v>4443</v>
      </c>
      <c r="C4107" s="4">
        <v>-0.46899999999999997</v>
      </c>
      <c r="D4107">
        <v>0.122</v>
      </c>
      <c r="E4107">
        <v>0.45500000000000002</v>
      </c>
      <c r="F4107" s="2">
        <f t="shared" si="129"/>
        <v>0.53100000000000003</v>
      </c>
      <c r="G4107" s="2">
        <f t="shared" si="130"/>
        <v>1.1219999999999999</v>
      </c>
      <c r="H4107" s="2">
        <f t="shared" si="130"/>
        <v>1.4550000000000001</v>
      </c>
    </row>
    <row r="4108" spans="1:8" x14ac:dyDescent="0.35">
      <c r="A4108" t="s">
        <v>4451</v>
      </c>
      <c r="B4108" t="s">
        <v>4443</v>
      </c>
      <c r="C4108" s="4">
        <v>-0.45200000000000001</v>
      </c>
      <c r="D4108">
        <v>-8.5000000000000006E-2</v>
      </c>
      <c r="E4108">
        <v>0.72099999999999997</v>
      </c>
      <c r="F4108" s="2">
        <f t="shared" si="129"/>
        <v>0.54800000000000004</v>
      </c>
      <c r="G4108" s="2">
        <f t="shared" si="130"/>
        <v>0.91500000000000004</v>
      </c>
      <c r="H4108" s="2">
        <f t="shared" si="130"/>
        <v>1.7210000000000001</v>
      </c>
    </row>
    <row r="4109" spans="1:8" x14ac:dyDescent="0.35">
      <c r="A4109" t="s">
        <v>4452</v>
      </c>
      <c r="B4109" t="s">
        <v>4443</v>
      </c>
      <c r="C4109" s="4">
        <v>-0.45</v>
      </c>
      <c r="D4109">
        <v>-0.313</v>
      </c>
      <c r="E4109">
        <v>0.91500000000000004</v>
      </c>
      <c r="F4109" s="2">
        <f t="shared" si="129"/>
        <v>0.55000000000000004</v>
      </c>
      <c r="G4109" s="2">
        <f t="shared" si="130"/>
        <v>0.68700000000000006</v>
      </c>
      <c r="H4109" s="2">
        <f t="shared" si="130"/>
        <v>1.915</v>
      </c>
    </row>
    <row r="4110" spans="1:8" x14ac:dyDescent="0.35">
      <c r="A4110" t="s">
        <v>4453</v>
      </c>
      <c r="B4110" t="s">
        <v>4443</v>
      </c>
      <c r="C4110" s="4">
        <v>-0.46</v>
      </c>
      <c r="D4110">
        <v>-0.53900000000000003</v>
      </c>
      <c r="E4110">
        <v>1.022</v>
      </c>
      <c r="F4110" s="2">
        <f t="shared" si="129"/>
        <v>0.54</v>
      </c>
      <c r="G4110" s="2">
        <f t="shared" si="130"/>
        <v>0.46099999999999997</v>
      </c>
      <c r="H4110" s="2">
        <f t="shared" si="130"/>
        <v>2.0220000000000002</v>
      </c>
    </row>
    <row r="4111" spans="1:8" x14ac:dyDescent="0.35">
      <c r="A4111" t="s">
        <v>4454</v>
      </c>
      <c r="B4111" t="s">
        <v>4443</v>
      </c>
      <c r="C4111" s="4">
        <v>-0.47699999999999998</v>
      </c>
      <c r="D4111">
        <v>-0.746</v>
      </c>
      <c r="E4111">
        <v>1.034</v>
      </c>
      <c r="F4111" s="2">
        <f t="shared" si="129"/>
        <v>0.52300000000000002</v>
      </c>
      <c r="G4111" s="2">
        <f t="shared" si="130"/>
        <v>0.254</v>
      </c>
      <c r="H4111" s="2">
        <f t="shared" si="130"/>
        <v>2.0339999999999998</v>
      </c>
    </row>
    <row r="4112" spans="1:8" x14ac:dyDescent="0.35">
      <c r="A4112" t="s">
        <v>4455</v>
      </c>
      <c r="B4112" t="s">
        <v>4456</v>
      </c>
      <c r="C4112" s="4">
        <v>-0.49199999999999999</v>
      </c>
      <c r="D4112">
        <v>-0.91500000000000004</v>
      </c>
      <c r="E4112">
        <v>0.95699999999999996</v>
      </c>
      <c r="F4112" s="2">
        <f t="shared" si="129"/>
        <v>0.50800000000000001</v>
      </c>
      <c r="G4112" s="2">
        <f t="shared" si="130"/>
        <v>8.4999999999999964E-2</v>
      </c>
      <c r="H4112" s="2">
        <f t="shared" si="130"/>
        <v>1.9569999999999999</v>
      </c>
    </row>
    <row r="4113" spans="1:8" x14ac:dyDescent="0.35">
      <c r="A4113" t="s">
        <v>4457</v>
      </c>
      <c r="B4113" t="s">
        <v>4456</v>
      </c>
      <c r="C4113" s="4">
        <v>-0.49299999999999999</v>
      </c>
      <c r="D4113">
        <v>-1.032</v>
      </c>
      <c r="E4113">
        <v>0.8</v>
      </c>
      <c r="F4113" s="2">
        <f t="shared" si="129"/>
        <v>0.50700000000000001</v>
      </c>
      <c r="G4113" s="2">
        <f t="shared" si="130"/>
        <v>-3.2000000000000028E-2</v>
      </c>
      <c r="H4113" s="2">
        <f t="shared" si="130"/>
        <v>1.8</v>
      </c>
    </row>
    <row r="4114" spans="1:8" x14ac:dyDescent="0.35">
      <c r="A4114" t="s">
        <v>4458</v>
      </c>
      <c r="B4114" t="s">
        <v>4456</v>
      </c>
      <c r="C4114" s="4">
        <v>-0.47599999999999998</v>
      </c>
      <c r="D4114">
        <v>-1.0940000000000001</v>
      </c>
      <c r="E4114">
        <v>0.57699999999999996</v>
      </c>
      <c r="F4114" s="2">
        <f t="shared" si="129"/>
        <v>0.52400000000000002</v>
      </c>
      <c r="G4114" s="2">
        <f t="shared" si="130"/>
        <v>-9.4000000000000083E-2</v>
      </c>
      <c r="H4114" s="2">
        <f t="shared" si="130"/>
        <v>1.577</v>
      </c>
    </row>
    <row r="4115" spans="1:8" x14ac:dyDescent="0.35">
      <c r="A4115" t="s">
        <v>4459</v>
      </c>
      <c r="B4115" t="s">
        <v>4456</v>
      </c>
      <c r="C4115" s="4">
        <v>-0.433</v>
      </c>
      <c r="D4115">
        <v>-1.091</v>
      </c>
      <c r="E4115">
        <v>0.308</v>
      </c>
      <c r="F4115" s="2">
        <f t="shared" si="129"/>
        <v>0.56699999999999995</v>
      </c>
      <c r="G4115" s="2">
        <f t="shared" si="130"/>
        <v>-9.099999999999997E-2</v>
      </c>
      <c r="H4115" s="2">
        <f t="shared" si="130"/>
        <v>1.3080000000000001</v>
      </c>
    </row>
    <row r="4116" spans="1:8" x14ac:dyDescent="0.35">
      <c r="A4116" t="s">
        <v>4460</v>
      </c>
      <c r="B4116" t="s">
        <v>4456</v>
      </c>
      <c r="C4116" s="4">
        <v>-0.36499999999999999</v>
      </c>
      <c r="D4116">
        <v>-1.0249999999999999</v>
      </c>
      <c r="E4116">
        <v>1.2E-2</v>
      </c>
      <c r="F4116" s="2">
        <f t="shared" si="129"/>
        <v>0.63500000000000001</v>
      </c>
      <c r="G4116" s="2">
        <f t="shared" si="130"/>
        <v>-2.4999999999999911E-2</v>
      </c>
      <c r="H4116" s="2">
        <f t="shared" si="130"/>
        <v>1.012</v>
      </c>
    </row>
    <row r="4117" spans="1:8" x14ac:dyDescent="0.35">
      <c r="A4117" t="s">
        <v>4461</v>
      </c>
      <c r="B4117" t="s">
        <v>4456</v>
      </c>
      <c r="C4117" s="4">
        <v>-0.27700000000000002</v>
      </c>
      <c r="D4117">
        <v>-0.9</v>
      </c>
      <c r="E4117">
        <v>-0.28999999999999998</v>
      </c>
      <c r="F4117" s="2">
        <f t="shared" si="129"/>
        <v>0.72299999999999998</v>
      </c>
      <c r="G4117" s="2">
        <f t="shared" si="130"/>
        <v>9.9999999999999978E-2</v>
      </c>
      <c r="H4117" s="2">
        <f t="shared" si="130"/>
        <v>0.71</v>
      </c>
    </row>
    <row r="4118" spans="1:8" x14ac:dyDescent="0.35">
      <c r="A4118" t="s">
        <v>4462</v>
      </c>
      <c r="B4118" t="s">
        <v>4456</v>
      </c>
      <c r="C4118" s="4">
        <v>-0.183</v>
      </c>
      <c r="D4118">
        <v>-0.72799999999999998</v>
      </c>
      <c r="E4118">
        <v>-0.57399999999999995</v>
      </c>
      <c r="F4118" s="2">
        <f t="shared" si="129"/>
        <v>0.81699999999999995</v>
      </c>
      <c r="G4118" s="2">
        <f t="shared" si="130"/>
        <v>0.27200000000000002</v>
      </c>
      <c r="H4118" s="2">
        <f t="shared" si="130"/>
        <v>0.42600000000000005</v>
      </c>
    </row>
    <row r="4119" spans="1:8" x14ac:dyDescent="0.35">
      <c r="A4119" t="s">
        <v>4463</v>
      </c>
      <c r="B4119" t="s">
        <v>4456</v>
      </c>
      <c r="C4119" s="4">
        <v>-8.6999999999999994E-2</v>
      </c>
      <c r="D4119">
        <v>-0.52700000000000002</v>
      </c>
      <c r="E4119">
        <v>-0.81599999999999995</v>
      </c>
      <c r="F4119" s="2">
        <f t="shared" si="129"/>
        <v>0.91300000000000003</v>
      </c>
      <c r="G4119" s="2">
        <f t="shared" si="130"/>
        <v>0.47299999999999998</v>
      </c>
      <c r="H4119" s="2">
        <f t="shared" si="130"/>
        <v>0.18400000000000005</v>
      </c>
    </row>
    <row r="4120" spans="1:8" x14ac:dyDescent="0.35">
      <c r="A4120" t="s">
        <v>4464</v>
      </c>
      <c r="B4120" t="s">
        <v>4456</v>
      </c>
      <c r="C4120" s="4">
        <v>-6.0000000000000001E-3</v>
      </c>
      <c r="D4120">
        <v>-0.311</v>
      </c>
      <c r="E4120">
        <v>-0.995</v>
      </c>
      <c r="F4120" s="2">
        <f t="shared" si="129"/>
        <v>0.99399999999999999</v>
      </c>
      <c r="G4120" s="2">
        <f t="shared" si="130"/>
        <v>0.68900000000000006</v>
      </c>
      <c r="H4120" s="2">
        <f t="shared" si="130"/>
        <v>5.0000000000000044E-3</v>
      </c>
    </row>
    <row r="4121" spans="1:8" x14ac:dyDescent="0.35">
      <c r="A4121" t="s">
        <v>4465</v>
      </c>
      <c r="B4121" t="s">
        <v>4456</v>
      </c>
      <c r="C4121" s="4">
        <v>4.9000000000000002E-2</v>
      </c>
      <c r="D4121">
        <v>-0.10100000000000001</v>
      </c>
      <c r="E4121">
        <v>-1.0940000000000001</v>
      </c>
      <c r="F4121" s="2">
        <f t="shared" si="129"/>
        <v>1.0489999999999999</v>
      </c>
      <c r="G4121" s="2">
        <f t="shared" si="130"/>
        <v>0.89900000000000002</v>
      </c>
      <c r="H4121" s="2">
        <f t="shared" si="130"/>
        <v>-9.4000000000000083E-2</v>
      </c>
    </row>
    <row r="4122" spans="1:8" x14ac:dyDescent="0.35">
      <c r="A4122" t="s">
        <v>4466</v>
      </c>
      <c r="B4122" t="s">
        <v>4456</v>
      </c>
      <c r="C4122" s="4">
        <v>6.9000000000000006E-2</v>
      </c>
      <c r="D4122">
        <v>8.7999999999999995E-2</v>
      </c>
      <c r="E4122">
        <v>-1.1060000000000001</v>
      </c>
      <c r="F4122" s="2">
        <f t="shared" si="129"/>
        <v>1.069</v>
      </c>
      <c r="G4122" s="2">
        <f t="shared" si="130"/>
        <v>1.0880000000000001</v>
      </c>
      <c r="H4122" s="2">
        <f t="shared" si="130"/>
        <v>-0.10600000000000009</v>
      </c>
    </row>
    <row r="4123" spans="1:8" x14ac:dyDescent="0.35">
      <c r="A4123" t="s">
        <v>4467</v>
      </c>
      <c r="B4123" t="s">
        <v>4456</v>
      </c>
      <c r="C4123" s="4">
        <v>4.9000000000000002E-2</v>
      </c>
      <c r="D4123">
        <v>0.24099999999999999</v>
      </c>
      <c r="E4123">
        <v>-1.03</v>
      </c>
      <c r="F4123" s="2">
        <f t="shared" si="129"/>
        <v>1.0489999999999999</v>
      </c>
      <c r="G4123" s="2">
        <f t="shared" si="130"/>
        <v>1.2410000000000001</v>
      </c>
      <c r="H4123" s="2">
        <f t="shared" si="130"/>
        <v>-3.0000000000000027E-2</v>
      </c>
    </row>
    <row r="4124" spans="1:8" x14ac:dyDescent="0.35">
      <c r="A4124" t="s">
        <v>4468</v>
      </c>
      <c r="B4124" t="s">
        <v>4469</v>
      </c>
      <c r="C4124" s="4">
        <v>-5.0000000000000001E-3</v>
      </c>
      <c r="D4124">
        <v>0.34699999999999998</v>
      </c>
      <c r="E4124">
        <v>-0.875</v>
      </c>
      <c r="F4124" s="2">
        <f t="shared" si="129"/>
        <v>0.995</v>
      </c>
      <c r="G4124" s="2">
        <f t="shared" si="130"/>
        <v>1.347</v>
      </c>
      <c r="H4124" s="2">
        <f t="shared" si="130"/>
        <v>0.125</v>
      </c>
    </row>
    <row r="4125" spans="1:8" x14ac:dyDescent="0.35">
      <c r="A4125" t="s">
        <v>4470</v>
      </c>
      <c r="B4125" t="s">
        <v>4469</v>
      </c>
      <c r="C4125" s="4">
        <v>-8.5000000000000006E-2</v>
      </c>
      <c r="D4125">
        <v>0.40100000000000002</v>
      </c>
      <c r="E4125">
        <v>-0.65300000000000002</v>
      </c>
      <c r="F4125" s="2">
        <f t="shared" si="129"/>
        <v>0.91500000000000004</v>
      </c>
      <c r="G4125" s="2">
        <f t="shared" si="130"/>
        <v>1.401</v>
      </c>
      <c r="H4125" s="2">
        <f t="shared" si="130"/>
        <v>0.34699999999999998</v>
      </c>
    </row>
    <row r="4126" spans="1:8" x14ac:dyDescent="0.35">
      <c r="A4126" t="s">
        <v>4471</v>
      </c>
      <c r="B4126" t="s">
        <v>4469</v>
      </c>
      <c r="C4126" s="4">
        <v>-0.17899999999999999</v>
      </c>
      <c r="D4126">
        <v>0.39800000000000002</v>
      </c>
      <c r="E4126">
        <v>-0.38300000000000001</v>
      </c>
      <c r="F4126" s="2">
        <f t="shared" si="129"/>
        <v>0.82099999999999995</v>
      </c>
      <c r="G4126" s="2">
        <f t="shared" si="130"/>
        <v>1.3980000000000001</v>
      </c>
      <c r="H4126" s="2">
        <f t="shared" si="130"/>
        <v>0.61699999999999999</v>
      </c>
    </row>
    <row r="4127" spans="1:8" x14ac:dyDescent="0.35">
      <c r="A4127" t="s">
        <v>4472</v>
      </c>
      <c r="B4127" t="s">
        <v>4469</v>
      </c>
      <c r="C4127" s="4">
        <v>-0.27700000000000002</v>
      </c>
      <c r="D4127">
        <v>0.34200000000000003</v>
      </c>
      <c r="E4127">
        <v>-8.6999999999999994E-2</v>
      </c>
      <c r="F4127" s="2">
        <f t="shared" si="129"/>
        <v>0.72299999999999998</v>
      </c>
      <c r="G4127" s="2">
        <f t="shared" si="130"/>
        <v>1.3420000000000001</v>
      </c>
      <c r="H4127" s="2">
        <f t="shared" si="130"/>
        <v>0.91300000000000003</v>
      </c>
    </row>
    <row r="4128" spans="1:8" x14ac:dyDescent="0.35">
      <c r="A4128" t="s">
        <v>4473</v>
      </c>
      <c r="B4128" t="s">
        <v>4469</v>
      </c>
      <c r="C4128" s="4">
        <v>-0.36599999999999999</v>
      </c>
      <c r="D4128">
        <v>0.23799999999999999</v>
      </c>
      <c r="E4128">
        <v>0.214</v>
      </c>
      <c r="F4128" s="2">
        <f t="shared" si="129"/>
        <v>0.63400000000000001</v>
      </c>
      <c r="G4128" s="2">
        <f t="shared" si="130"/>
        <v>1.238</v>
      </c>
      <c r="H4128" s="2">
        <f t="shared" si="130"/>
        <v>1.214</v>
      </c>
    </row>
    <row r="4129" spans="1:8" x14ac:dyDescent="0.35">
      <c r="A4129" t="s">
        <v>4474</v>
      </c>
      <c r="B4129" t="s">
        <v>4469</v>
      </c>
      <c r="C4129" s="4">
        <v>-0.436</v>
      </c>
      <c r="D4129">
        <v>9.1999999999999998E-2</v>
      </c>
      <c r="E4129">
        <v>0.501</v>
      </c>
      <c r="F4129" s="2">
        <f t="shared" si="129"/>
        <v>0.56400000000000006</v>
      </c>
      <c r="G4129" s="2">
        <f t="shared" si="130"/>
        <v>1.0920000000000001</v>
      </c>
      <c r="H4129" s="2">
        <f t="shared" si="130"/>
        <v>1.5009999999999999</v>
      </c>
    </row>
    <row r="4130" spans="1:8" x14ac:dyDescent="0.35">
      <c r="A4130" t="s">
        <v>4475</v>
      </c>
      <c r="B4130" t="s">
        <v>4469</v>
      </c>
      <c r="C4130" s="4">
        <v>-0.48199999999999998</v>
      </c>
      <c r="D4130">
        <v>-8.3000000000000004E-2</v>
      </c>
      <c r="E4130">
        <v>0.75800000000000001</v>
      </c>
      <c r="F4130" s="2">
        <f t="shared" si="129"/>
        <v>0.51800000000000002</v>
      </c>
      <c r="G4130" s="2">
        <f t="shared" si="130"/>
        <v>0.91700000000000004</v>
      </c>
      <c r="H4130" s="2">
        <f t="shared" si="130"/>
        <v>1.758</v>
      </c>
    </row>
    <row r="4131" spans="1:8" x14ac:dyDescent="0.35">
      <c r="A4131" t="s">
        <v>4476</v>
      </c>
      <c r="B4131" t="s">
        <v>4469</v>
      </c>
      <c r="C4131" s="4">
        <v>-0.502</v>
      </c>
      <c r="D4131">
        <v>-0.28199999999999997</v>
      </c>
      <c r="E4131">
        <v>0.96799999999999997</v>
      </c>
      <c r="F4131" s="2">
        <f t="shared" si="129"/>
        <v>0.498</v>
      </c>
      <c r="G4131" s="2">
        <f t="shared" si="130"/>
        <v>0.71799999999999997</v>
      </c>
      <c r="H4131" s="2">
        <f t="shared" si="130"/>
        <v>1.968</v>
      </c>
    </row>
    <row r="4132" spans="1:8" x14ac:dyDescent="0.35">
      <c r="A4132" t="s">
        <v>4477</v>
      </c>
      <c r="B4132" t="s">
        <v>4469</v>
      </c>
      <c r="C4132" s="4">
        <v>-0.504</v>
      </c>
      <c r="D4132">
        <v>-0.48299999999999998</v>
      </c>
      <c r="E4132">
        <v>1.1180000000000001</v>
      </c>
      <c r="F4132" s="2">
        <f t="shared" si="129"/>
        <v>0.496</v>
      </c>
      <c r="G4132" s="2">
        <f t="shared" si="130"/>
        <v>0.51700000000000002</v>
      </c>
      <c r="H4132" s="2">
        <f t="shared" si="130"/>
        <v>2.1180000000000003</v>
      </c>
    </row>
    <row r="4133" spans="1:8" x14ac:dyDescent="0.35">
      <c r="A4133" t="s">
        <v>4478</v>
      </c>
      <c r="B4133" t="s">
        <v>4469</v>
      </c>
      <c r="C4133" s="4">
        <v>-0.49099999999999999</v>
      </c>
      <c r="D4133">
        <v>-0.67600000000000005</v>
      </c>
      <c r="E4133">
        <v>1.1930000000000001</v>
      </c>
      <c r="F4133" s="2">
        <f t="shared" si="129"/>
        <v>0.50900000000000001</v>
      </c>
      <c r="G4133" s="2">
        <f t="shared" si="130"/>
        <v>0.32399999999999995</v>
      </c>
      <c r="H4133" s="2">
        <f t="shared" si="130"/>
        <v>2.1930000000000001</v>
      </c>
    </row>
    <row r="4134" spans="1:8" x14ac:dyDescent="0.35">
      <c r="A4134" t="s">
        <v>4479</v>
      </c>
      <c r="B4134" t="s">
        <v>4469</v>
      </c>
      <c r="C4134" s="4">
        <v>-0.47799999999999998</v>
      </c>
      <c r="D4134">
        <v>-0.84599999999999997</v>
      </c>
      <c r="E4134">
        <v>1.181</v>
      </c>
      <c r="F4134" s="2">
        <f t="shared" si="129"/>
        <v>0.52200000000000002</v>
      </c>
      <c r="G4134" s="2">
        <f t="shared" si="130"/>
        <v>0.15400000000000003</v>
      </c>
      <c r="H4134" s="2">
        <f t="shared" si="130"/>
        <v>2.181</v>
      </c>
    </row>
    <row r="4135" spans="1:8" x14ac:dyDescent="0.35">
      <c r="A4135" t="s">
        <v>4480</v>
      </c>
      <c r="B4135" t="s">
        <v>4469</v>
      </c>
      <c r="C4135" s="4">
        <v>-0.46300000000000002</v>
      </c>
      <c r="D4135">
        <v>-0.97499999999999998</v>
      </c>
      <c r="E4135">
        <v>1.0740000000000001</v>
      </c>
      <c r="F4135" s="2">
        <f t="shared" si="129"/>
        <v>0.53699999999999992</v>
      </c>
      <c r="G4135" s="2">
        <f t="shared" si="130"/>
        <v>2.5000000000000022E-2</v>
      </c>
      <c r="H4135" s="2">
        <f t="shared" si="130"/>
        <v>2.0739999999999998</v>
      </c>
    </row>
    <row r="4136" spans="1:8" x14ac:dyDescent="0.35">
      <c r="A4136" t="s">
        <v>4481</v>
      </c>
      <c r="B4136" t="s">
        <v>4482</v>
      </c>
      <c r="C4136" s="4">
        <v>-0.44900000000000001</v>
      </c>
      <c r="D4136">
        <v>-1.0580000000000001</v>
      </c>
      <c r="E4136">
        <v>0.876</v>
      </c>
      <c r="F4136" s="2">
        <f t="shared" si="129"/>
        <v>0.55099999999999993</v>
      </c>
      <c r="G4136" s="2">
        <f t="shared" si="130"/>
        <v>-5.8000000000000052E-2</v>
      </c>
      <c r="H4136" s="2">
        <f t="shared" si="130"/>
        <v>1.8759999999999999</v>
      </c>
    </row>
    <row r="4137" spans="1:8" x14ac:dyDescent="0.35">
      <c r="A4137" t="s">
        <v>4483</v>
      </c>
      <c r="B4137" t="s">
        <v>4482</v>
      </c>
      <c r="C4137" s="4">
        <v>-0.433</v>
      </c>
      <c r="D4137">
        <v>-1.083</v>
      </c>
      <c r="E4137">
        <v>0.59399999999999997</v>
      </c>
      <c r="F4137" s="2">
        <f t="shared" si="129"/>
        <v>0.56699999999999995</v>
      </c>
      <c r="G4137" s="2">
        <f t="shared" si="130"/>
        <v>-8.2999999999999963E-2</v>
      </c>
      <c r="H4137" s="2">
        <f t="shared" si="130"/>
        <v>1.5939999999999999</v>
      </c>
    </row>
    <row r="4138" spans="1:8" x14ac:dyDescent="0.35">
      <c r="A4138" t="s">
        <v>4484</v>
      </c>
      <c r="B4138" t="s">
        <v>4482</v>
      </c>
      <c r="C4138" s="4">
        <v>-0.41599999999999998</v>
      </c>
      <c r="D4138">
        <v>-1.0449999999999999</v>
      </c>
      <c r="E4138">
        <v>0.24399999999999999</v>
      </c>
      <c r="F4138" s="2">
        <f t="shared" si="129"/>
        <v>0.58400000000000007</v>
      </c>
      <c r="G4138" s="2">
        <f t="shared" si="130"/>
        <v>-4.4999999999999929E-2</v>
      </c>
      <c r="H4138" s="2">
        <f t="shared" si="130"/>
        <v>1.244</v>
      </c>
    </row>
    <row r="4139" spans="1:8" x14ac:dyDescent="0.35">
      <c r="A4139" t="s">
        <v>4485</v>
      </c>
      <c r="B4139" t="s">
        <v>4482</v>
      </c>
      <c r="C4139" s="4">
        <v>-0.4</v>
      </c>
      <c r="D4139">
        <v>-0.94299999999999995</v>
      </c>
      <c r="E4139">
        <v>-0.154</v>
      </c>
      <c r="F4139" s="2">
        <f t="shared" si="129"/>
        <v>0.6</v>
      </c>
      <c r="G4139" s="2">
        <f t="shared" si="130"/>
        <v>5.7000000000000051E-2</v>
      </c>
      <c r="H4139" s="2">
        <f t="shared" si="130"/>
        <v>0.84599999999999997</v>
      </c>
    </row>
    <row r="4140" spans="1:8" x14ac:dyDescent="0.35">
      <c r="A4140" t="s">
        <v>4486</v>
      </c>
      <c r="B4140" t="s">
        <v>4482</v>
      </c>
      <c r="C4140" s="4">
        <v>-0.379</v>
      </c>
      <c r="D4140">
        <v>-0.78600000000000003</v>
      </c>
      <c r="E4140">
        <v>-0.56899999999999995</v>
      </c>
      <c r="F4140" s="2">
        <f t="shared" si="129"/>
        <v>0.621</v>
      </c>
      <c r="G4140" s="2">
        <f t="shared" si="130"/>
        <v>0.21399999999999997</v>
      </c>
      <c r="H4140" s="2">
        <f t="shared" si="130"/>
        <v>0.43100000000000005</v>
      </c>
    </row>
    <row r="4141" spans="1:8" x14ac:dyDescent="0.35">
      <c r="A4141" t="s">
        <v>4487</v>
      </c>
      <c r="B4141" t="s">
        <v>4482</v>
      </c>
      <c r="C4141" s="4">
        <v>-0.36</v>
      </c>
      <c r="D4141">
        <v>-0.57699999999999996</v>
      </c>
      <c r="E4141">
        <v>-0.96499999999999997</v>
      </c>
      <c r="F4141" s="2">
        <f t="shared" si="129"/>
        <v>0.64</v>
      </c>
      <c r="G4141" s="2">
        <f t="shared" si="130"/>
        <v>0.42300000000000004</v>
      </c>
      <c r="H4141" s="2">
        <f t="shared" si="130"/>
        <v>3.5000000000000031E-2</v>
      </c>
    </row>
    <row r="4142" spans="1:8" x14ac:dyDescent="0.35">
      <c r="A4142" t="s">
        <v>4488</v>
      </c>
      <c r="B4142" t="s">
        <v>4482</v>
      </c>
      <c r="C4142" s="4">
        <v>-0.34200000000000003</v>
      </c>
      <c r="D4142">
        <v>-0.33800000000000002</v>
      </c>
      <c r="E4142">
        <v>-1.3009999999999999</v>
      </c>
      <c r="F4142" s="2">
        <f t="shared" si="129"/>
        <v>0.65799999999999992</v>
      </c>
      <c r="G4142" s="2">
        <f t="shared" si="130"/>
        <v>0.66199999999999992</v>
      </c>
      <c r="H4142" s="2">
        <f t="shared" si="130"/>
        <v>-0.30099999999999993</v>
      </c>
    </row>
    <row r="4143" spans="1:8" x14ac:dyDescent="0.35">
      <c r="A4143" t="s">
        <v>4489</v>
      </c>
      <c r="B4143" t="s">
        <v>4482</v>
      </c>
      <c r="C4143" s="4">
        <v>-0.32700000000000001</v>
      </c>
      <c r="D4143">
        <v>-8.6999999999999994E-2</v>
      </c>
      <c r="E4143">
        <v>-1.5369999999999999</v>
      </c>
      <c r="F4143" s="2">
        <f t="shared" si="129"/>
        <v>0.67300000000000004</v>
      </c>
      <c r="G4143" s="2">
        <f t="shared" si="130"/>
        <v>0.91300000000000003</v>
      </c>
      <c r="H4143" s="2">
        <f t="shared" si="130"/>
        <v>-0.53699999999999992</v>
      </c>
    </row>
    <row r="4144" spans="1:8" x14ac:dyDescent="0.35">
      <c r="A4144" t="s">
        <v>4490</v>
      </c>
      <c r="B4144" t="s">
        <v>4482</v>
      </c>
      <c r="C4144" s="4">
        <v>-0.31900000000000001</v>
      </c>
      <c r="D4144">
        <v>0.14799999999999999</v>
      </c>
      <c r="E4144">
        <v>-1.6359999999999999</v>
      </c>
      <c r="F4144" s="2">
        <f t="shared" si="129"/>
        <v>0.68100000000000005</v>
      </c>
      <c r="G4144" s="2">
        <f t="shared" si="130"/>
        <v>1.1479999999999999</v>
      </c>
      <c r="H4144" s="2">
        <f t="shared" si="130"/>
        <v>-0.6359999999999999</v>
      </c>
    </row>
    <row r="4145" spans="1:8" x14ac:dyDescent="0.35">
      <c r="A4145" t="s">
        <v>4491</v>
      </c>
      <c r="B4145" t="s">
        <v>4482</v>
      </c>
      <c r="C4145" s="4">
        <v>-0.31900000000000001</v>
      </c>
      <c r="D4145">
        <v>0.34300000000000003</v>
      </c>
      <c r="E4145">
        <v>-1.5760000000000001</v>
      </c>
      <c r="F4145" s="2">
        <f t="shared" si="129"/>
        <v>0.68100000000000005</v>
      </c>
      <c r="G4145" s="2">
        <f t="shared" si="130"/>
        <v>1.343</v>
      </c>
      <c r="H4145" s="2">
        <f t="shared" si="130"/>
        <v>-0.57600000000000007</v>
      </c>
    </row>
    <row r="4146" spans="1:8" x14ac:dyDescent="0.35">
      <c r="A4146" t="s">
        <v>4492</v>
      </c>
      <c r="B4146" t="s">
        <v>4482</v>
      </c>
      <c r="C4146" s="4">
        <v>-0.32900000000000001</v>
      </c>
      <c r="D4146">
        <v>0.47499999999999998</v>
      </c>
      <c r="E4146">
        <v>-1.3480000000000001</v>
      </c>
      <c r="F4146" s="2">
        <f t="shared" si="129"/>
        <v>0.67100000000000004</v>
      </c>
      <c r="G4146" s="2">
        <f t="shared" si="130"/>
        <v>1.4750000000000001</v>
      </c>
      <c r="H4146" s="2">
        <f t="shared" si="130"/>
        <v>-0.34800000000000009</v>
      </c>
    </row>
    <row r="4147" spans="1:8" x14ac:dyDescent="0.35">
      <c r="A4147" t="s">
        <v>4493</v>
      </c>
      <c r="B4147" t="s">
        <v>4482</v>
      </c>
      <c r="C4147" s="4">
        <v>-0.34799999999999998</v>
      </c>
      <c r="D4147">
        <v>0.52900000000000003</v>
      </c>
      <c r="E4147">
        <v>-0.96399999999999997</v>
      </c>
      <c r="F4147" s="2">
        <f t="shared" si="129"/>
        <v>0.65200000000000002</v>
      </c>
      <c r="G4147" s="2">
        <f t="shared" si="130"/>
        <v>1.5289999999999999</v>
      </c>
      <c r="H4147" s="2">
        <f t="shared" si="130"/>
        <v>3.6000000000000032E-2</v>
      </c>
    </row>
    <row r="4148" spans="1:8" x14ac:dyDescent="0.35">
      <c r="A4148" t="s">
        <v>4494</v>
      </c>
      <c r="B4148" t="s">
        <v>4495</v>
      </c>
      <c r="C4148" s="4">
        <v>-0.37</v>
      </c>
      <c r="D4148">
        <v>0.496</v>
      </c>
      <c r="E4148">
        <v>-0.45400000000000001</v>
      </c>
      <c r="F4148" s="2">
        <f t="shared" si="129"/>
        <v>0.63</v>
      </c>
      <c r="G4148" s="2">
        <f t="shared" si="130"/>
        <v>1.496</v>
      </c>
      <c r="H4148" s="2">
        <f t="shared" si="130"/>
        <v>0.54600000000000004</v>
      </c>
    </row>
    <row r="4149" spans="1:8" x14ac:dyDescent="0.35">
      <c r="A4149" t="s">
        <v>4496</v>
      </c>
      <c r="B4149" t="s">
        <v>4495</v>
      </c>
      <c r="C4149" s="4">
        <v>-0.39400000000000002</v>
      </c>
      <c r="D4149">
        <v>0.373</v>
      </c>
      <c r="E4149">
        <v>0.13300000000000001</v>
      </c>
      <c r="F4149" s="2">
        <f t="shared" si="129"/>
        <v>0.60599999999999998</v>
      </c>
      <c r="G4149" s="2">
        <f t="shared" si="130"/>
        <v>1.373</v>
      </c>
      <c r="H4149" s="2">
        <f t="shared" si="130"/>
        <v>1.133</v>
      </c>
    </row>
    <row r="4150" spans="1:8" x14ac:dyDescent="0.35">
      <c r="A4150" t="s">
        <v>4497</v>
      </c>
      <c r="B4150" t="s">
        <v>4495</v>
      </c>
      <c r="C4150" s="4">
        <v>-0.41799999999999998</v>
      </c>
      <c r="D4150">
        <v>0.17399999999999999</v>
      </c>
      <c r="E4150">
        <v>0.73699999999999999</v>
      </c>
      <c r="F4150" s="2">
        <f t="shared" si="129"/>
        <v>0.58200000000000007</v>
      </c>
      <c r="G4150" s="2">
        <f t="shared" si="130"/>
        <v>1.1739999999999999</v>
      </c>
      <c r="H4150" s="2">
        <f t="shared" si="130"/>
        <v>1.7370000000000001</v>
      </c>
    </row>
    <row r="4151" spans="1:8" x14ac:dyDescent="0.35">
      <c r="A4151" t="s">
        <v>4498</v>
      </c>
      <c r="B4151" t="s">
        <v>4495</v>
      </c>
      <c r="C4151" s="4">
        <v>-0.435</v>
      </c>
      <c r="D4151">
        <v>-0.08</v>
      </c>
      <c r="E4151">
        <v>1.29</v>
      </c>
      <c r="F4151" s="2">
        <f t="shared" si="129"/>
        <v>0.56499999999999995</v>
      </c>
      <c r="G4151" s="2">
        <f t="shared" si="130"/>
        <v>0.92</v>
      </c>
      <c r="H4151" s="2">
        <f t="shared" si="130"/>
        <v>2.29</v>
      </c>
    </row>
    <row r="4152" spans="1:8" x14ac:dyDescent="0.35">
      <c r="A4152" t="s">
        <v>4499</v>
      </c>
      <c r="B4152" t="s">
        <v>4495</v>
      </c>
      <c r="C4152" s="4">
        <v>-0.44600000000000001</v>
      </c>
      <c r="D4152">
        <v>-0.372</v>
      </c>
      <c r="E4152">
        <v>1.7290000000000001</v>
      </c>
      <c r="F4152" s="2">
        <f t="shared" si="129"/>
        <v>0.55400000000000005</v>
      </c>
      <c r="G4152" s="2">
        <f t="shared" si="130"/>
        <v>0.628</v>
      </c>
      <c r="H4152" s="2">
        <f t="shared" si="130"/>
        <v>2.7290000000000001</v>
      </c>
    </row>
    <row r="4153" spans="1:8" x14ac:dyDescent="0.35">
      <c r="A4153" t="s">
        <v>4500</v>
      </c>
      <c r="B4153" t="s">
        <v>4495</v>
      </c>
      <c r="C4153" s="4">
        <v>-0.439</v>
      </c>
      <c r="D4153">
        <v>-0.65900000000000003</v>
      </c>
      <c r="E4153">
        <v>2.004</v>
      </c>
      <c r="F4153" s="2">
        <f t="shared" si="129"/>
        <v>0.56099999999999994</v>
      </c>
      <c r="G4153" s="2">
        <f t="shared" si="130"/>
        <v>0.34099999999999997</v>
      </c>
      <c r="H4153" s="2">
        <f t="shared" si="130"/>
        <v>3.004</v>
      </c>
    </row>
    <row r="4154" spans="1:8" x14ac:dyDescent="0.35">
      <c r="A4154" t="s">
        <v>4501</v>
      </c>
      <c r="B4154" t="s">
        <v>4495</v>
      </c>
      <c r="C4154" s="4">
        <v>-0.42199999999999999</v>
      </c>
      <c r="D4154">
        <v>-0.91700000000000004</v>
      </c>
      <c r="E4154">
        <v>2.0790000000000002</v>
      </c>
      <c r="F4154" s="2">
        <f t="shared" si="129"/>
        <v>0.57800000000000007</v>
      </c>
      <c r="G4154" s="2">
        <f t="shared" si="130"/>
        <v>8.2999999999999963E-2</v>
      </c>
      <c r="H4154" s="2">
        <f t="shared" si="130"/>
        <v>3.0790000000000002</v>
      </c>
    </row>
    <row r="4155" spans="1:8" x14ac:dyDescent="0.35">
      <c r="A4155" t="s">
        <v>4502</v>
      </c>
      <c r="B4155" t="s">
        <v>4495</v>
      </c>
      <c r="C4155" s="4">
        <v>-0.4</v>
      </c>
      <c r="D4155">
        <v>-1.117</v>
      </c>
      <c r="E4155">
        <v>1.9430000000000001</v>
      </c>
      <c r="F4155" s="2">
        <f t="shared" si="129"/>
        <v>0.6</v>
      </c>
      <c r="G4155" s="2">
        <f t="shared" si="130"/>
        <v>-0.11699999999999999</v>
      </c>
      <c r="H4155" s="2">
        <f t="shared" si="130"/>
        <v>2.9430000000000001</v>
      </c>
    </row>
    <row r="4156" spans="1:8" x14ac:dyDescent="0.35">
      <c r="A4156" t="s">
        <v>4503</v>
      </c>
      <c r="B4156" t="s">
        <v>4495</v>
      </c>
      <c r="C4156" s="4">
        <v>-0.38100000000000001</v>
      </c>
      <c r="D4156">
        <v>-1.236</v>
      </c>
      <c r="E4156">
        <v>1.6020000000000001</v>
      </c>
      <c r="F4156" s="2">
        <f t="shared" si="129"/>
        <v>0.61899999999999999</v>
      </c>
      <c r="G4156" s="2">
        <f t="shared" si="130"/>
        <v>-0.23599999999999999</v>
      </c>
      <c r="H4156" s="2">
        <f t="shared" si="130"/>
        <v>2.6020000000000003</v>
      </c>
    </row>
    <row r="4157" spans="1:8" x14ac:dyDescent="0.35">
      <c r="A4157" t="s">
        <v>4504</v>
      </c>
      <c r="B4157" t="s">
        <v>4495</v>
      </c>
      <c r="C4157" s="4">
        <v>-0.372</v>
      </c>
      <c r="D4157">
        <v>-1.26</v>
      </c>
      <c r="E4157">
        <v>1.0880000000000001</v>
      </c>
      <c r="F4157" s="2">
        <f t="shared" si="129"/>
        <v>0.628</v>
      </c>
      <c r="G4157" s="2">
        <f t="shared" si="130"/>
        <v>-0.26</v>
      </c>
      <c r="H4157" s="2">
        <f t="shared" si="130"/>
        <v>2.0880000000000001</v>
      </c>
    </row>
    <row r="4158" spans="1:8" x14ac:dyDescent="0.35">
      <c r="A4158" t="s">
        <v>4505</v>
      </c>
      <c r="B4158" t="s">
        <v>4495</v>
      </c>
      <c r="C4158" s="4">
        <v>-0.38100000000000001</v>
      </c>
      <c r="D4158">
        <v>-1.1859999999999999</v>
      </c>
      <c r="E4158">
        <v>0.44800000000000001</v>
      </c>
      <c r="F4158" s="2">
        <f t="shared" si="129"/>
        <v>0.61899999999999999</v>
      </c>
      <c r="G4158" s="2">
        <f t="shared" si="130"/>
        <v>-0.18599999999999994</v>
      </c>
      <c r="H4158" s="2">
        <f t="shared" si="130"/>
        <v>1.448</v>
      </c>
    </row>
    <row r="4159" spans="1:8" x14ac:dyDescent="0.35">
      <c r="A4159" t="s">
        <v>4506</v>
      </c>
      <c r="B4159" t="s">
        <v>4495</v>
      </c>
      <c r="C4159" s="4">
        <v>-0.40300000000000002</v>
      </c>
      <c r="D4159">
        <v>-1.0229999999999999</v>
      </c>
      <c r="E4159">
        <v>-0.252</v>
      </c>
      <c r="F4159" s="2">
        <f t="shared" si="129"/>
        <v>0.59699999999999998</v>
      </c>
      <c r="G4159" s="2">
        <f t="shared" si="130"/>
        <v>-2.2999999999999909E-2</v>
      </c>
      <c r="H4159" s="2">
        <f t="shared" si="130"/>
        <v>0.748</v>
      </c>
    </row>
    <row r="4160" spans="1:8" x14ac:dyDescent="0.35">
      <c r="A4160" t="s">
        <v>4507</v>
      </c>
      <c r="B4160" t="s">
        <v>4508</v>
      </c>
      <c r="C4160" s="4">
        <v>-0.434</v>
      </c>
      <c r="D4160">
        <v>-0.78600000000000003</v>
      </c>
      <c r="E4160">
        <v>-0.94099999999999995</v>
      </c>
      <c r="F4160" s="2">
        <f t="shared" si="129"/>
        <v>0.56600000000000006</v>
      </c>
      <c r="G4160" s="2">
        <f t="shared" si="130"/>
        <v>0.21399999999999997</v>
      </c>
      <c r="H4160" s="2">
        <f t="shared" si="130"/>
        <v>5.9000000000000052E-2</v>
      </c>
    </row>
    <row r="4161" spans="1:8" x14ac:dyDescent="0.35">
      <c r="A4161" t="s">
        <v>4509</v>
      </c>
      <c r="B4161" t="s">
        <v>4508</v>
      </c>
      <c r="C4161" s="4">
        <v>-0.47299999999999998</v>
      </c>
      <c r="D4161">
        <v>-0.5</v>
      </c>
      <c r="E4161">
        <v>-1.546</v>
      </c>
      <c r="F4161" s="2">
        <f t="shared" si="129"/>
        <v>0.52700000000000002</v>
      </c>
      <c r="G4161" s="2">
        <f t="shared" si="130"/>
        <v>0.5</v>
      </c>
      <c r="H4161" s="2">
        <f t="shared" si="130"/>
        <v>-0.54600000000000004</v>
      </c>
    </row>
    <row r="4162" spans="1:8" x14ac:dyDescent="0.35">
      <c r="A4162" t="s">
        <v>4510</v>
      </c>
      <c r="B4162" t="s">
        <v>4508</v>
      </c>
      <c r="C4162" s="4">
        <v>-0.501</v>
      </c>
      <c r="D4162">
        <v>-0.19700000000000001</v>
      </c>
      <c r="E4162">
        <v>-2.004</v>
      </c>
      <c r="F4162" s="2">
        <f t="shared" ref="F4162:F4225" si="131">C4162+$L$3</f>
        <v>0.499</v>
      </c>
      <c r="G4162" s="2">
        <f t="shared" ref="G4162:H4225" si="132">D4162+$L$3</f>
        <v>0.80299999999999994</v>
      </c>
      <c r="H4162" s="2">
        <f t="shared" si="132"/>
        <v>-1.004</v>
      </c>
    </row>
    <row r="4163" spans="1:8" x14ac:dyDescent="0.35">
      <c r="A4163" t="s">
        <v>4511</v>
      </c>
      <c r="B4163" t="s">
        <v>4508</v>
      </c>
      <c r="C4163" s="4">
        <v>-0.51400000000000001</v>
      </c>
      <c r="D4163">
        <v>8.7999999999999995E-2</v>
      </c>
      <c r="E4163">
        <v>-2.266</v>
      </c>
      <c r="F4163" s="2">
        <f t="shared" si="131"/>
        <v>0.48599999999999999</v>
      </c>
      <c r="G4163" s="2">
        <f t="shared" si="132"/>
        <v>1.0880000000000001</v>
      </c>
      <c r="H4163" s="2">
        <f t="shared" si="132"/>
        <v>-1.266</v>
      </c>
    </row>
    <row r="4164" spans="1:8" x14ac:dyDescent="0.35">
      <c r="A4164" t="s">
        <v>4512</v>
      </c>
      <c r="B4164" t="s">
        <v>4508</v>
      </c>
      <c r="C4164" s="4">
        <v>-0.503</v>
      </c>
      <c r="D4164">
        <v>0.32800000000000001</v>
      </c>
      <c r="E4164">
        <v>-2.3039999999999998</v>
      </c>
      <c r="F4164" s="2">
        <f t="shared" si="131"/>
        <v>0.497</v>
      </c>
      <c r="G4164" s="2">
        <f t="shared" si="132"/>
        <v>1.3280000000000001</v>
      </c>
      <c r="H4164" s="2">
        <f t="shared" si="132"/>
        <v>-1.3039999999999998</v>
      </c>
    </row>
    <row r="4165" spans="1:8" x14ac:dyDescent="0.35">
      <c r="A4165" t="s">
        <v>4513</v>
      </c>
      <c r="B4165" t="s">
        <v>4508</v>
      </c>
      <c r="C4165" s="4">
        <v>-0.47499999999999998</v>
      </c>
      <c r="D4165">
        <v>0.49299999999999999</v>
      </c>
      <c r="E4165">
        <v>-2.1139999999999999</v>
      </c>
      <c r="F4165" s="2">
        <f t="shared" si="131"/>
        <v>0.52500000000000002</v>
      </c>
      <c r="G4165" s="2">
        <f t="shared" si="132"/>
        <v>1.4929999999999999</v>
      </c>
      <c r="H4165" s="2">
        <f t="shared" si="132"/>
        <v>-1.1139999999999999</v>
      </c>
    </row>
    <row r="4166" spans="1:8" x14ac:dyDescent="0.35">
      <c r="A4166" t="s">
        <v>4514</v>
      </c>
      <c r="B4166" t="s">
        <v>4508</v>
      </c>
      <c r="C4166" s="4">
        <v>-0.43099999999999999</v>
      </c>
      <c r="D4166">
        <v>0.56999999999999995</v>
      </c>
      <c r="E4166">
        <v>-1.7170000000000001</v>
      </c>
      <c r="F4166" s="2">
        <f t="shared" si="131"/>
        <v>0.56899999999999995</v>
      </c>
      <c r="G4166" s="2">
        <f t="shared" si="132"/>
        <v>1.5699999999999998</v>
      </c>
      <c r="H4166" s="2">
        <f t="shared" si="132"/>
        <v>-0.71700000000000008</v>
      </c>
    </row>
    <row r="4167" spans="1:8" x14ac:dyDescent="0.35">
      <c r="A4167" t="s">
        <v>4515</v>
      </c>
      <c r="B4167" t="s">
        <v>4508</v>
      </c>
      <c r="C4167" s="4">
        <v>-0.38500000000000001</v>
      </c>
      <c r="D4167">
        <v>0.55100000000000005</v>
      </c>
      <c r="E4167">
        <v>-1.159</v>
      </c>
      <c r="F4167" s="2">
        <f t="shared" si="131"/>
        <v>0.61499999999999999</v>
      </c>
      <c r="G4167" s="2">
        <f t="shared" si="132"/>
        <v>1.5510000000000002</v>
      </c>
      <c r="H4167" s="2">
        <f t="shared" si="132"/>
        <v>-0.15900000000000003</v>
      </c>
    </row>
    <row r="4168" spans="1:8" x14ac:dyDescent="0.35">
      <c r="A4168" t="s">
        <v>4516</v>
      </c>
      <c r="B4168" t="s">
        <v>4508</v>
      </c>
      <c r="C4168" s="4">
        <v>-0.34799999999999998</v>
      </c>
      <c r="D4168">
        <v>0.443</v>
      </c>
      <c r="E4168">
        <v>-0.497</v>
      </c>
      <c r="F4168" s="2">
        <f t="shared" si="131"/>
        <v>0.65200000000000002</v>
      </c>
      <c r="G4168" s="2">
        <f t="shared" si="132"/>
        <v>1.4430000000000001</v>
      </c>
      <c r="H4168" s="2">
        <f t="shared" si="132"/>
        <v>0.503</v>
      </c>
    </row>
    <row r="4169" spans="1:8" x14ac:dyDescent="0.35">
      <c r="A4169" t="s">
        <v>4517</v>
      </c>
      <c r="B4169" t="s">
        <v>4508</v>
      </c>
      <c r="C4169" s="4">
        <v>-0.32800000000000001</v>
      </c>
      <c r="D4169">
        <v>0.25800000000000001</v>
      </c>
      <c r="E4169">
        <v>0.20100000000000001</v>
      </c>
      <c r="F4169" s="2">
        <f t="shared" si="131"/>
        <v>0.67199999999999993</v>
      </c>
      <c r="G4169" s="2">
        <f t="shared" si="132"/>
        <v>1.258</v>
      </c>
      <c r="H4169" s="2">
        <f t="shared" si="132"/>
        <v>1.2010000000000001</v>
      </c>
    </row>
    <row r="4170" spans="1:8" x14ac:dyDescent="0.35">
      <c r="A4170" t="s">
        <v>4518</v>
      </c>
      <c r="B4170" t="s">
        <v>4508</v>
      </c>
      <c r="C4170" s="4">
        <v>-0.33600000000000002</v>
      </c>
      <c r="D4170">
        <v>1.6E-2</v>
      </c>
      <c r="E4170">
        <v>0.86799999999999999</v>
      </c>
      <c r="F4170" s="2">
        <f t="shared" si="131"/>
        <v>0.66399999999999992</v>
      </c>
      <c r="G4170" s="2">
        <f t="shared" si="132"/>
        <v>1.016</v>
      </c>
      <c r="H4170" s="2">
        <f t="shared" si="132"/>
        <v>1.8679999999999999</v>
      </c>
    </row>
    <row r="4171" spans="1:8" x14ac:dyDescent="0.35">
      <c r="A4171" t="s">
        <v>4519</v>
      </c>
      <c r="B4171" t="s">
        <v>4508</v>
      </c>
      <c r="C4171" s="4">
        <v>-0.37</v>
      </c>
      <c r="D4171">
        <v>-0.252</v>
      </c>
      <c r="E4171">
        <v>1.4390000000000001</v>
      </c>
      <c r="F4171" s="2">
        <f t="shared" si="131"/>
        <v>0.63</v>
      </c>
      <c r="G4171" s="2">
        <f t="shared" si="132"/>
        <v>0.748</v>
      </c>
      <c r="H4171" s="2">
        <f t="shared" si="132"/>
        <v>2.4390000000000001</v>
      </c>
    </row>
    <row r="4172" spans="1:8" x14ac:dyDescent="0.35">
      <c r="A4172" t="s">
        <v>4520</v>
      </c>
      <c r="B4172" t="s">
        <v>4521</v>
      </c>
      <c r="C4172" s="4">
        <v>-0.42499999999999999</v>
      </c>
      <c r="D4172">
        <v>-0.52200000000000002</v>
      </c>
      <c r="E4172">
        <v>1.861</v>
      </c>
      <c r="F4172" s="2">
        <f t="shared" si="131"/>
        <v>0.57499999999999996</v>
      </c>
      <c r="G4172" s="2">
        <f t="shared" si="132"/>
        <v>0.47799999999999998</v>
      </c>
      <c r="H4172" s="2">
        <f t="shared" si="132"/>
        <v>2.8609999999999998</v>
      </c>
    </row>
    <row r="4173" spans="1:8" x14ac:dyDescent="0.35">
      <c r="A4173" t="s">
        <v>4522</v>
      </c>
      <c r="B4173" t="s">
        <v>4521</v>
      </c>
      <c r="C4173" s="4">
        <v>-0.495</v>
      </c>
      <c r="D4173">
        <v>-0.76300000000000001</v>
      </c>
      <c r="E4173">
        <v>2.0960000000000001</v>
      </c>
      <c r="F4173" s="2">
        <f t="shared" si="131"/>
        <v>0.505</v>
      </c>
      <c r="G4173" s="2">
        <f t="shared" si="132"/>
        <v>0.23699999999999999</v>
      </c>
      <c r="H4173" s="2">
        <f t="shared" si="132"/>
        <v>3.0960000000000001</v>
      </c>
    </row>
    <row r="4174" spans="1:8" x14ac:dyDescent="0.35">
      <c r="A4174" t="s">
        <v>4523</v>
      </c>
      <c r="B4174" t="s">
        <v>4521</v>
      </c>
      <c r="C4174" s="4">
        <v>-0.56599999999999995</v>
      </c>
      <c r="D4174">
        <v>-0.95399999999999996</v>
      </c>
      <c r="E4174">
        <v>2.1269999999999998</v>
      </c>
      <c r="F4174" s="2">
        <f t="shared" si="131"/>
        <v>0.43400000000000005</v>
      </c>
      <c r="G4174" s="2">
        <f t="shared" si="132"/>
        <v>4.6000000000000041E-2</v>
      </c>
      <c r="H4174" s="2">
        <f t="shared" si="132"/>
        <v>3.1269999999999998</v>
      </c>
    </row>
    <row r="4175" spans="1:8" x14ac:dyDescent="0.35">
      <c r="A4175" t="s">
        <v>4524</v>
      </c>
      <c r="B4175" t="s">
        <v>4521</v>
      </c>
      <c r="C4175" s="4">
        <v>-0.63</v>
      </c>
      <c r="D4175">
        <v>-1.0720000000000001</v>
      </c>
      <c r="E4175">
        <v>1.958</v>
      </c>
      <c r="F4175" s="2">
        <f t="shared" si="131"/>
        <v>0.37</v>
      </c>
      <c r="G4175" s="2">
        <f t="shared" si="132"/>
        <v>-7.2000000000000064E-2</v>
      </c>
      <c r="H4175" s="2">
        <f t="shared" si="132"/>
        <v>2.9580000000000002</v>
      </c>
    </row>
    <row r="4176" spans="1:8" x14ac:dyDescent="0.35">
      <c r="A4176" t="s">
        <v>4525</v>
      </c>
      <c r="B4176" t="s">
        <v>4521</v>
      </c>
      <c r="C4176" s="4">
        <v>-0.67200000000000004</v>
      </c>
      <c r="D4176">
        <v>-1.1120000000000001</v>
      </c>
      <c r="E4176">
        <v>1.6140000000000001</v>
      </c>
      <c r="F4176" s="2">
        <f t="shared" si="131"/>
        <v>0.32799999999999996</v>
      </c>
      <c r="G4176" s="2">
        <f t="shared" si="132"/>
        <v>-0.1120000000000001</v>
      </c>
      <c r="H4176" s="2">
        <f t="shared" si="132"/>
        <v>2.6139999999999999</v>
      </c>
    </row>
    <row r="4177" spans="1:8" x14ac:dyDescent="0.35">
      <c r="A4177" t="s">
        <v>4526</v>
      </c>
      <c r="B4177" t="s">
        <v>4521</v>
      </c>
      <c r="C4177" s="4">
        <v>-0.67900000000000005</v>
      </c>
      <c r="D4177">
        <v>-1.0680000000000001</v>
      </c>
      <c r="E4177">
        <v>1.133</v>
      </c>
      <c r="F4177" s="2">
        <f t="shared" si="131"/>
        <v>0.32099999999999995</v>
      </c>
      <c r="G4177" s="2">
        <f t="shared" si="132"/>
        <v>-6.800000000000006E-2</v>
      </c>
      <c r="H4177" s="2">
        <f t="shared" si="132"/>
        <v>2.133</v>
      </c>
    </row>
    <row r="4178" spans="1:8" x14ac:dyDescent="0.35">
      <c r="A4178" t="s">
        <v>4527</v>
      </c>
      <c r="B4178" t="s">
        <v>4521</v>
      </c>
      <c r="C4178" s="4">
        <v>-0.65200000000000002</v>
      </c>
      <c r="D4178">
        <v>-0.95199999999999996</v>
      </c>
      <c r="E4178">
        <v>0.56899999999999995</v>
      </c>
      <c r="F4178" s="2">
        <f t="shared" si="131"/>
        <v>0.34799999999999998</v>
      </c>
      <c r="G4178" s="2">
        <f t="shared" si="132"/>
        <v>4.8000000000000043E-2</v>
      </c>
      <c r="H4178" s="2">
        <f t="shared" si="132"/>
        <v>1.569</v>
      </c>
    </row>
    <row r="4179" spans="1:8" x14ac:dyDescent="0.35">
      <c r="A4179" t="s">
        <v>4528</v>
      </c>
      <c r="B4179" t="s">
        <v>4521</v>
      </c>
      <c r="C4179" s="4">
        <v>-0.58899999999999997</v>
      </c>
      <c r="D4179">
        <v>-0.77300000000000002</v>
      </c>
      <c r="E4179">
        <v>-1.9E-2</v>
      </c>
      <c r="F4179" s="2">
        <f t="shared" si="131"/>
        <v>0.41100000000000003</v>
      </c>
      <c r="G4179" s="2">
        <f t="shared" si="132"/>
        <v>0.22699999999999998</v>
      </c>
      <c r="H4179" s="2">
        <f t="shared" si="132"/>
        <v>0.98099999999999998</v>
      </c>
    </row>
    <row r="4180" spans="1:8" x14ac:dyDescent="0.35">
      <c r="A4180" t="s">
        <v>4529</v>
      </c>
      <c r="B4180" t="s">
        <v>4521</v>
      </c>
      <c r="C4180" s="4">
        <v>-0.5</v>
      </c>
      <c r="D4180">
        <v>-0.55700000000000005</v>
      </c>
      <c r="E4180">
        <v>-0.56899999999999995</v>
      </c>
      <c r="F4180" s="2">
        <f t="shared" si="131"/>
        <v>0.5</v>
      </c>
      <c r="G4180" s="2">
        <f t="shared" si="132"/>
        <v>0.44299999999999995</v>
      </c>
      <c r="H4180" s="2">
        <f t="shared" si="132"/>
        <v>0.43100000000000005</v>
      </c>
    </row>
    <row r="4181" spans="1:8" x14ac:dyDescent="0.35">
      <c r="A4181" t="s">
        <v>4530</v>
      </c>
      <c r="B4181" t="s">
        <v>4521</v>
      </c>
      <c r="C4181" s="4">
        <v>-0.38600000000000001</v>
      </c>
      <c r="D4181">
        <v>-0.32800000000000001</v>
      </c>
      <c r="E4181">
        <v>-1.028</v>
      </c>
      <c r="F4181" s="2">
        <f t="shared" si="131"/>
        <v>0.61399999999999999</v>
      </c>
      <c r="G4181" s="2">
        <f t="shared" si="132"/>
        <v>0.67199999999999993</v>
      </c>
      <c r="H4181" s="2">
        <f t="shared" si="132"/>
        <v>-2.8000000000000025E-2</v>
      </c>
    </row>
    <row r="4182" spans="1:8" x14ac:dyDescent="0.35">
      <c r="A4182" t="s">
        <v>4531</v>
      </c>
      <c r="B4182" t="s">
        <v>4521</v>
      </c>
      <c r="C4182" s="4">
        <v>-0.26400000000000001</v>
      </c>
      <c r="D4182">
        <v>-0.109</v>
      </c>
      <c r="E4182">
        <v>-1.3540000000000001</v>
      </c>
      <c r="F4182" s="2">
        <f t="shared" si="131"/>
        <v>0.73599999999999999</v>
      </c>
      <c r="G4182" s="2">
        <f t="shared" si="132"/>
        <v>0.89100000000000001</v>
      </c>
      <c r="H4182" s="2">
        <f t="shared" si="132"/>
        <v>-0.35400000000000009</v>
      </c>
    </row>
    <row r="4183" spans="1:8" x14ac:dyDescent="0.35">
      <c r="A4183" t="s">
        <v>4532</v>
      </c>
      <c r="B4183" t="s">
        <v>4521</v>
      </c>
      <c r="C4183" s="4">
        <v>-0.14799999999999999</v>
      </c>
      <c r="D4183">
        <v>7.0000000000000007E-2</v>
      </c>
      <c r="E4183">
        <v>-1.522</v>
      </c>
      <c r="F4183" s="2">
        <f t="shared" si="131"/>
        <v>0.85199999999999998</v>
      </c>
      <c r="G4183" s="2">
        <f t="shared" si="132"/>
        <v>1.07</v>
      </c>
      <c r="H4183" s="2">
        <f t="shared" si="132"/>
        <v>-0.52200000000000002</v>
      </c>
    </row>
    <row r="4184" spans="1:8" x14ac:dyDescent="0.35">
      <c r="A4184" t="s">
        <v>4533</v>
      </c>
      <c r="B4184" t="s">
        <v>4534</v>
      </c>
      <c r="C4184" s="4">
        <v>-5.1999999999999998E-2</v>
      </c>
      <c r="D4184">
        <v>0.19400000000000001</v>
      </c>
      <c r="E4184">
        <v>-1.5269999999999999</v>
      </c>
      <c r="F4184" s="2">
        <f t="shared" si="131"/>
        <v>0.94799999999999995</v>
      </c>
      <c r="G4184" s="2">
        <f t="shared" si="132"/>
        <v>1.194</v>
      </c>
      <c r="H4184" s="2">
        <f t="shared" si="132"/>
        <v>-0.52699999999999991</v>
      </c>
    </row>
    <row r="4185" spans="1:8" x14ac:dyDescent="0.35">
      <c r="A4185" t="s">
        <v>4535</v>
      </c>
      <c r="B4185" t="s">
        <v>4534</v>
      </c>
      <c r="C4185" s="4">
        <v>1.0999999999999999E-2</v>
      </c>
      <c r="D4185">
        <v>0.252</v>
      </c>
      <c r="E4185">
        <v>-1.381</v>
      </c>
      <c r="F4185" s="2">
        <f t="shared" si="131"/>
        <v>1.0109999999999999</v>
      </c>
      <c r="G4185" s="2">
        <f t="shared" si="132"/>
        <v>1.252</v>
      </c>
      <c r="H4185" s="2">
        <f t="shared" si="132"/>
        <v>-0.38100000000000001</v>
      </c>
    </row>
    <row r="4186" spans="1:8" x14ac:dyDescent="0.35">
      <c r="A4186" t="s">
        <v>4536</v>
      </c>
      <c r="B4186" t="s">
        <v>4534</v>
      </c>
      <c r="C4186" s="4">
        <v>3.7999999999999999E-2</v>
      </c>
      <c r="D4186">
        <v>0.23799999999999999</v>
      </c>
      <c r="E4186">
        <v>-1.111</v>
      </c>
      <c r="F4186" s="2">
        <f t="shared" si="131"/>
        <v>1.038</v>
      </c>
      <c r="G4186" s="2">
        <f t="shared" si="132"/>
        <v>1.238</v>
      </c>
      <c r="H4186" s="2">
        <f t="shared" si="132"/>
        <v>-0.11099999999999999</v>
      </c>
    </row>
    <row r="4187" spans="1:8" x14ac:dyDescent="0.35">
      <c r="A4187" t="s">
        <v>4537</v>
      </c>
      <c r="B4187" t="s">
        <v>4534</v>
      </c>
      <c r="C4187" s="4">
        <v>2.7E-2</v>
      </c>
      <c r="D4187">
        <v>0.157</v>
      </c>
      <c r="E4187">
        <v>-0.75600000000000001</v>
      </c>
      <c r="F4187" s="2">
        <f t="shared" si="131"/>
        <v>1.0269999999999999</v>
      </c>
      <c r="G4187" s="2">
        <f t="shared" si="132"/>
        <v>1.157</v>
      </c>
      <c r="H4187" s="2">
        <f t="shared" si="132"/>
        <v>0.24399999999999999</v>
      </c>
    </row>
    <row r="4188" spans="1:8" x14ac:dyDescent="0.35">
      <c r="A4188" t="s">
        <v>4538</v>
      </c>
      <c r="B4188" t="s">
        <v>4534</v>
      </c>
      <c r="C4188" s="4">
        <v>-0.01</v>
      </c>
      <c r="D4188">
        <v>2.1999999999999999E-2</v>
      </c>
      <c r="E4188">
        <v>-0.36599999999999999</v>
      </c>
      <c r="F4188" s="2">
        <f t="shared" si="131"/>
        <v>0.99</v>
      </c>
      <c r="G4188" s="2">
        <f t="shared" si="132"/>
        <v>1.022</v>
      </c>
      <c r="H4188" s="2">
        <f t="shared" si="132"/>
        <v>0.63400000000000001</v>
      </c>
    </row>
    <row r="4189" spans="1:8" x14ac:dyDescent="0.35">
      <c r="A4189" t="s">
        <v>4539</v>
      </c>
      <c r="B4189" t="s">
        <v>4534</v>
      </c>
      <c r="C4189" s="4">
        <v>-7.0999999999999994E-2</v>
      </c>
      <c r="D4189">
        <v>-0.14499999999999999</v>
      </c>
      <c r="E4189">
        <v>1.2E-2</v>
      </c>
      <c r="F4189" s="2">
        <f t="shared" si="131"/>
        <v>0.92900000000000005</v>
      </c>
      <c r="G4189" s="2">
        <f t="shared" si="132"/>
        <v>0.85499999999999998</v>
      </c>
      <c r="H4189" s="2">
        <f t="shared" si="132"/>
        <v>1.012</v>
      </c>
    </row>
    <row r="4190" spans="1:8" x14ac:dyDescent="0.35">
      <c r="A4190" t="s">
        <v>4540</v>
      </c>
      <c r="B4190" t="s">
        <v>4534</v>
      </c>
      <c r="C4190" s="4">
        <v>-0.14399999999999999</v>
      </c>
      <c r="D4190">
        <v>-0.32200000000000001</v>
      </c>
      <c r="E4190">
        <v>0.32800000000000001</v>
      </c>
      <c r="F4190" s="2">
        <f t="shared" si="131"/>
        <v>0.85599999999999998</v>
      </c>
      <c r="G4190" s="2">
        <f t="shared" si="132"/>
        <v>0.67799999999999994</v>
      </c>
      <c r="H4190" s="2">
        <f t="shared" si="132"/>
        <v>1.3280000000000001</v>
      </c>
    </row>
    <row r="4191" spans="1:8" x14ac:dyDescent="0.35">
      <c r="A4191" t="s">
        <v>4541</v>
      </c>
      <c r="B4191" t="s">
        <v>4534</v>
      </c>
      <c r="C4191" s="4">
        <v>-0.221</v>
      </c>
      <c r="D4191">
        <v>-0.48499999999999999</v>
      </c>
      <c r="E4191">
        <v>0.55000000000000004</v>
      </c>
      <c r="F4191" s="2">
        <f t="shared" si="131"/>
        <v>0.77900000000000003</v>
      </c>
      <c r="G4191" s="2">
        <f t="shared" si="132"/>
        <v>0.51500000000000001</v>
      </c>
      <c r="H4191" s="2">
        <f t="shared" si="132"/>
        <v>1.55</v>
      </c>
    </row>
    <row r="4192" spans="1:8" x14ac:dyDescent="0.35">
      <c r="A4192" t="s">
        <v>4542</v>
      </c>
      <c r="B4192" t="s">
        <v>4534</v>
      </c>
      <c r="C4192" s="4">
        <v>-0.28799999999999998</v>
      </c>
      <c r="D4192">
        <v>-0.61199999999999999</v>
      </c>
      <c r="E4192">
        <v>0.65800000000000003</v>
      </c>
      <c r="F4192" s="2">
        <f t="shared" si="131"/>
        <v>0.71199999999999997</v>
      </c>
      <c r="G4192" s="2">
        <f t="shared" si="132"/>
        <v>0.38800000000000001</v>
      </c>
      <c r="H4192" s="2">
        <f t="shared" si="132"/>
        <v>1.6579999999999999</v>
      </c>
    </row>
    <row r="4193" spans="1:8" x14ac:dyDescent="0.35">
      <c r="A4193" t="s">
        <v>4543</v>
      </c>
      <c r="B4193" t="s">
        <v>4534</v>
      </c>
      <c r="C4193" s="4">
        <v>-0.33800000000000002</v>
      </c>
      <c r="D4193">
        <v>-0.68899999999999995</v>
      </c>
      <c r="E4193">
        <v>0.65400000000000003</v>
      </c>
      <c r="F4193" s="2">
        <f t="shared" si="131"/>
        <v>0.66199999999999992</v>
      </c>
      <c r="G4193" s="2">
        <f t="shared" si="132"/>
        <v>0.31100000000000005</v>
      </c>
      <c r="H4193" s="2">
        <f t="shared" si="132"/>
        <v>1.6539999999999999</v>
      </c>
    </row>
    <row r="4194" spans="1:8" x14ac:dyDescent="0.35">
      <c r="A4194" t="s">
        <v>4544</v>
      </c>
      <c r="B4194" t="s">
        <v>4534</v>
      </c>
      <c r="C4194" s="4">
        <v>-0.36899999999999999</v>
      </c>
      <c r="D4194">
        <v>-0.71</v>
      </c>
      <c r="E4194">
        <v>0.55700000000000005</v>
      </c>
      <c r="F4194" s="2">
        <f t="shared" si="131"/>
        <v>0.63100000000000001</v>
      </c>
      <c r="G4194" s="2">
        <f t="shared" si="132"/>
        <v>0.29000000000000004</v>
      </c>
      <c r="H4194" s="2">
        <f t="shared" si="132"/>
        <v>1.5569999999999999</v>
      </c>
    </row>
    <row r="4195" spans="1:8" x14ac:dyDescent="0.35">
      <c r="A4195" t="s">
        <v>4545</v>
      </c>
      <c r="B4195" t="s">
        <v>4534</v>
      </c>
      <c r="C4195" s="4">
        <v>-0.376</v>
      </c>
      <c r="D4195">
        <v>-0.67700000000000005</v>
      </c>
      <c r="E4195">
        <v>0.40100000000000002</v>
      </c>
      <c r="F4195" s="2">
        <f t="shared" si="131"/>
        <v>0.624</v>
      </c>
      <c r="G4195" s="2">
        <f t="shared" si="132"/>
        <v>0.32299999999999995</v>
      </c>
      <c r="H4195" s="2">
        <f t="shared" si="132"/>
        <v>1.401</v>
      </c>
    </row>
    <row r="4196" spans="1:8" x14ac:dyDescent="0.35">
      <c r="A4196" t="s">
        <v>4546</v>
      </c>
      <c r="B4196" t="s">
        <v>4547</v>
      </c>
      <c r="C4196" s="4">
        <v>-0.36299999999999999</v>
      </c>
      <c r="D4196">
        <v>-0.6</v>
      </c>
      <c r="E4196">
        <v>0.22500000000000001</v>
      </c>
      <c r="F4196" s="2">
        <f t="shared" si="131"/>
        <v>0.63700000000000001</v>
      </c>
      <c r="G4196" s="2">
        <f t="shared" si="132"/>
        <v>0.4</v>
      </c>
      <c r="H4196" s="2">
        <f t="shared" si="132"/>
        <v>1.2250000000000001</v>
      </c>
    </row>
    <row r="4197" spans="1:8" x14ac:dyDescent="0.35">
      <c r="A4197" t="s">
        <v>4548</v>
      </c>
      <c r="B4197" t="s">
        <v>4547</v>
      </c>
      <c r="C4197" s="4">
        <v>-0.33600000000000002</v>
      </c>
      <c r="D4197">
        <v>-0.49099999999999999</v>
      </c>
      <c r="E4197">
        <v>6.5000000000000002E-2</v>
      </c>
      <c r="F4197" s="2">
        <f t="shared" si="131"/>
        <v>0.66399999999999992</v>
      </c>
      <c r="G4197" s="2">
        <f t="shared" si="132"/>
        <v>0.50900000000000001</v>
      </c>
      <c r="H4197" s="2">
        <f t="shared" si="132"/>
        <v>1.0649999999999999</v>
      </c>
    </row>
    <row r="4198" spans="1:8" x14ac:dyDescent="0.35">
      <c r="A4198" t="s">
        <v>4549</v>
      </c>
      <c r="B4198" t="s">
        <v>4547</v>
      </c>
      <c r="C4198" s="4">
        <v>-0.309</v>
      </c>
      <c r="D4198">
        <v>-0.37</v>
      </c>
      <c r="E4198">
        <v>-4.9000000000000002E-2</v>
      </c>
      <c r="F4198" s="2">
        <f t="shared" si="131"/>
        <v>0.69100000000000006</v>
      </c>
      <c r="G4198" s="2">
        <f t="shared" si="132"/>
        <v>0.63</v>
      </c>
      <c r="H4198" s="2">
        <f t="shared" si="132"/>
        <v>0.95099999999999996</v>
      </c>
    </row>
    <row r="4199" spans="1:8" x14ac:dyDescent="0.35">
      <c r="A4199" t="s">
        <v>4550</v>
      </c>
      <c r="B4199" t="s">
        <v>4547</v>
      </c>
      <c r="C4199" s="4">
        <v>-0.28100000000000003</v>
      </c>
      <c r="D4199">
        <v>-0.254</v>
      </c>
      <c r="E4199">
        <v>-0.10199999999999999</v>
      </c>
      <c r="F4199" s="2">
        <f t="shared" si="131"/>
        <v>0.71899999999999997</v>
      </c>
      <c r="G4199" s="2">
        <f t="shared" si="132"/>
        <v>0.746</v>
      </c>
      <c r="H4199" s="2">
        <f t="shared" si="132"/>
        <v>0.89800000000000002</v>
      </c>
    </row>
    <row r="4200" spans="1:8" x14ac:dyDescent="0.35">
      <c r="A4200" t="s">
        <v>4551</v>
      </c>
      <c r="B4200" t="s">
        <v>4547</v>
      </c>
      <c r="C4200" s="4">
        <v>-0.26700000000000002</v>
      </c>
      <c r="D4200">
        <v>-0.158</v>
      </c>
      <c r="E4200">
        <v>-8.5000000000000006E-2</v>
      </c>
      <c r="F4200" s="2">
        <f t="shared" si="131"/>
        <v>0.73299999999999998</v>
      </c>
      <c r="G4200" s="2">
        <f t="shared" si="132"/>
        <v>0.84199999999999997</v>
      </c>
      <c r="H4200" s="2">
        <f t="shared" si="132"/>
        <v>0.91500000000000004</v>
      </c>
    </row>
    <row r="4201" spans="1:8" x14ac:dyDescent="0.35">
      <c r="A4201" t="s">
        <v>4552</v>
      </c>
      <c r="B4201" t="s">
        <v>4547</v>
      </c>
      <c r="C4201" s="4">
        <v>-0.27100000000000002</v>
      </c>
      <c r="D4201">
        <v>-9.5000000000000001E-2</v>
      </c>
      <c r="E4201">
        <v>-6.0000000000000001E-3</v>
      </c>
      <c r="F4201" s="2">
        <f t="shared" si="131"/>
        <v>0.72899999999999998</v>
      </c>
      <c r="G4201" s="2">
        <f t="shared" si="132"/>
        <v>0.90500000000000003</v>
      </c>
      <c r="H4201" s="2">
        <f t="shared" si="132"/>
        <v>0.99399999999999999</v>
      </c>
    </row>
    <row r="4202" spans="1:8" x14ac:dyDescent="0.35">
      <c r="A4202" t="s">
        <v>4553</v>
      </c>
      <c r="B4202" t="s">
        <v>4547</v>
      </c>
      <c r="C4202" s="4">
        <v>-0.28699999999999998</v>
      </c>
      <c r="D4202">
        <v>-7.0000000000000007E-2</v>
      </c>
      <c r="E4202">
        <v>0.11700000000000001</v>
      </c>
      <c r="F4202" s="2">
        <f t="shared" si="131"/>
        <v>0.71300000000000008</v>
      </c>
      <c r="G4202" s="2">
        <f t="shared" si="132"/>
        <v>0.92999999999999994</v>
      </c>
      <c r="H4202" s="2">
        <f t="shared" si="132"/>
        <v>1.117</v>
      </c>
    </row>
    <row r="4203" spans="1:8" x14ac:dyDescent="0.35">
      <c r="A4203" t="s">
        <v>4554</v>
      </c>
      <c r="B4203" t="s">
        <v>4547</v>
      </c>
      <c r="C4203" s="4">
        <v>-0.313</v>
      </c>
      <c r="D4203">
        <v>-8.3000000000000004E-2</v>
      </c>
      <c r="E4203">
        <v>0.25800000000000001</v>
      </c>
      <c r="F4203" s="2">
        <f t="shared" si="131"/>
        <v>0.68700000000000006</v>
      </c>
      <c r="G4203" s="2">
        <f t="shared" si="132"/>
        <v>0.91700000000000004</v>
      </c>
      <c r="H4203" s="2">
        <f t="shared" si="132"/>
        <v>1.258</v>
      </c>
    </row>
    <row r="4204" spans="1:8" x14ac:dyDescent="0.35">
      <c r="A4204" t="s">
        <v>4555</v>
      </c>
      <c r="B4204" t="s">
        <v>4547</v>
      </c>
      <c r="C4204" s="4">
        <v>-0.34300000000000003</v>
      </c>
      <c r="D4204">
        <v>-0.13300000000000001</v>
      </c>
      <c r="E4204">
        <v>0.38600000000000001</v>
      </c>
      <c r="F4204" s="2">
        <f t="shared" si="131"/>
        <v>0.65700000000000003</v>
      </c>
      <c r="G4204" s="2">
        <f t="shared" si="132"/>
        <v>0.86699999999999999</v>
      </c>
      <c r="H4204" s="2">
        <f t="shared" si="132"/>
        <v>1.3860000000000001</v>
      </c>
    </row>
    <row r="4205" spans="1:8" x14ac:dyDescent="0.35">
      <c r="A4205" t="s">
        <v>4556</v>
      </c>
      <c r="B4205" t="s">
        <v>4547</v>
      </c>
      <c r="C4205" s="4">
        <v>-0.374</v>
      </c>
      <c r="D4205">
        <v>-0.20899999999999999</v>
      </c>
      <c r="E4205">
        <v>0.47299999999999998</v>
      </c>
      <c r="F4205" s="2">
        <f t="shared" si="131"/>
        <v>0.626</v>
      </c>
      <c r="G4205" s="2">
        <f t="shared" si="132"/>
        <v>0.79100000000000004</v>
      </c>
      <c r="H4205" s="2">
        <f t="shared" si="132"/>
        <v>1.4729999999999999</v>
      </c>
    </row>
    <row r="4206" spans="1:8" x14ac:dyDescent="0.35">
      <c r="A4206" t="s">
        <v>4557</v>
      </c>
      <c r="B4206" t="s">
        <v>4547</v>
      </c>
      <c r="C4206" s="4">
        <v>-0.40200000000000002</v>
      </c>
      <c r="D4206">
        <v>-0.29699999999999999</v>
      </c>
      <c r="E4206">
        <v>0.496</v>
      </c>
      <c r="F4206" s="2">
        <f t="shared" si="131"/>
        <v>0.59799999999999998</v>
      </c>
      <c r="G4206" s="2">
        <f t="shared" si="132"/>
        <v>0.70300000000000007</v>
      </c>
      <c r="H4206" s="2">
        <f t="shared" si="132"/>
        <v>1.496</v>
      </c>
    </row>
    <row r="4207" spans="1:8" x14ac:dyDescent="0.35">
      <c r="A4207" t="s">
        <v>4558</v>
      </c>
      <c r="B4207" t="s">
        <v>4547</v>
      </c>
      <c r="C4207" s="4">
        <v>-0.42599999999999999</v>
      </c>
      <c r="D4207">
        <v>-0.38200000000000001</v>
      </c>
      <c r="E4207">
        <v>0.44400000000000001</v>
      </c>
      <c r="F4207" s="2">
        <f t="shared" si="131"/>
        <v>0.57400000000000007</v>
      </c>
      <c r="G4207" s="2">
        <f t="shared" si="132"/>
        <v>0.61799999999999999</v>
      </c>
      <c r="H4207" s="2">
        <f t="shared" si="132"/>
        <v>1.444</v>
      </c>
    </row>
    <row r="4208" spans="1:8" x14ac:dyDescent="0.35">
      <c r="A4208" t="s">
        <v>4559</v>
      </c>
      <c r="B4208" t="s">
        <v>4560</v>
      </c>
      <c r="C4208" s="4">
        <v>-0.44400000000000001</v>
      </c>
      <c r="D4208">
        <v>-0.45400000000000001</v>
      </c>
      <c r="E4208">
        <v>0.316</v>
      </c>
      <c r="F4208" s="2">
        <f t="shared" si="131"/>
        <v>0.55600000000000005</v>
      </c>
      <c r="G4208" s="2">
        <f t="shared" si="132"/>
        <v>0.54600000000000004</v>
      </c>
      <c r="H4208" s="2">
        <f t="shared" si="132"/>
        <v>1.3160000000000001</v>
      </c>
    </row>
    <row r="4209" spans="1:8" x14ac:dyDescent="0.35">
      <c r="A4209" t="s">
        <v>4561</v>
      </c>
      <c r="B4209" t="s">
        <v>4560</v>
      </c>
      <c r="C4209" s="4">
        <v>-0.46500000000000002</v>
      </c>
      <c r="D4209">
        <v>-0.50800000000000001</v>
      </c>
      <c r="E4209">
        <v>0.129</v>
      </c>
      <c r="F4209" s="2">
        <f t="shared" si="131"/>
        <v>0.53499999999999992</v>
      </c>
      <c r="G4209" s="2">
        <f t="shared" si="132"/>
        <v>0.49199999999999999</v>
      </c>
      <c r="H4209" s="2">
        <f t="shared" si="132"/>
        <v>1.129</v>
      </c>
    </row>
    <row r="4210" spans="1:8" x14ac:dyDescent="0.35">
      <c r="A4210" t="s">
        <v>4562</v>
      </c>
      <c r="B4210" t="s">
        <v>4560</v>
      </c>
      <c r="C4210" s="4">
        <v>-0.48299999999999998</v>
      </c>
      <c r="D4210">
        <v>-0.53300000000000003</v>
      </c>
      <c r="E4210">
        <v>-9.5000000000000001E-2</v>
      </c>
      <c r="F4210" s="2">
        <f t="shared" si="131"/>
        <v>0.51700000000000002</v>
      </c>
      <c r="G4210" s="2">
        <f t="shared" si="132"/>
        <v>0.46699999999999997</v>
      </c>
      <c r="H4210" s="2">
        <f t="shared" si="132"/>
        <v>0.90500000000000003</v>
      </c>
    </row>
    <row r="4211" spans="1:8" x14ac:dyDescent="0.35">
      <c r="A4211" t="s">
        <v>4563</v>
      </c>
      <c r="B4211" t="s">
        <v>4560</v>
      </c>
      <c r="C4211" s="4">
        <v>-0.502</v>
      </c>
      <c r="D4211">
        <v>-0.53200000000000003</v>
      </c>
      <c r="E4211">
        <v>-0.32800000000000001</v>
      </c>
      <c r="F4211" s="2">
        <f t="shared" si="131"/>
        <v>0.498</v>
      </c>
      <c r="G4211" s="2">
        <f t="shared" si="132"/>
        <v>0.46799999999999997</v>
      </c>
      <c r="H4211" s="2">
        <f t="shared" si="132"/>
        <v>0.67199999999999993</v>
      </c>
    </row>
    <row r="4212" spans="1:8" x14ac:dyDescent="0.35">
      <c r="A4212" t="s">
        <v>4564</v>
      </c>
      <c r="B4212" t="s">
        <v>4560</v>
      </c>
      <c r="C4212" s="4">
        <v>-0.52</v>
      </c>
      <c r="D4212">
        <v>-0.50600000000000001</v>
      </c>
      <c r="E4212">
        <v>-0.54300000000000004</v>
      </c>
      <c r="F4212" s="2">
        <f t="shared" si="131"/>
        <v>0.48</v>
      </c>
      <c r="G4212" s="2">
        <f t="shared" si="132"/>
        <v>0.49399999999999999</v>
      </c>
      <c r="H4212" s="2">
        <f t="shared" si="132"/>
        <v>0.45699999999999996</v>
      </c>
    </row>
    <row r="4213" spans="1:8" x14ac:dyDescent="0.35">
      <c r="A4213" t="s">
        <v>4565</v>
      </c>
      <c r="B4213" t="s">
        <v>4560</v>
      </c>
      <c r="C4213" s="4">
        <v>-0.53500000000000003</v>
      </c>
      <c r="D4213">
        <v>-0.45600000000000002</v>
      </c>
      <c r="E4213">
        <v>-0.71599999999999997</v>
      </c>
      <c r="F4213" s="2">
        <f t="shared" si="131"/>
        <v>0.46499999999999997</v>
      </c>
      <c r="G4213" s="2">
        <f t="shared" si="132"/>
        <v>0.54400000000000004</v>
      </c>
      <c r="H4213" s="2">
        <f t="shared" si="132"/>
        <v>0.28400000000000003</v>
      </c>
    </row>
    <row r="4214" spans="1:8" x14ac:dyDescent="0.35">
      <c r="A4214" t="s">
        <v>4566</v>
      </c>
      <c r="B4214" t="s">
        <v>4560</v>
      </c>
      <c r="C4214" s="4">
        <v>-0.53800000000000003</v>
      </c>
      <c r="D4214">
        <v>-0.39200000000000002</v>
      </c>
      <c r="E4214">
        <v>-0.82599999999999996</v>
      </c>
      <c r="F4214" s="2">
        <f t="shared" si="131"/>
        <v>0.46199999999999997</v>
      </c>
      <c r="G4214" s="2">
        <f t="shared" si="132"/>
        <v>0.60799999999999998</v>
      </c>
      <c r="H4214" s="2">
        <f t="shared" si="132"/>
        <v>0.17400000000000004</v>
      </c>
    </row>
    <row r="4215" spans="1:8" x14ac:dyDescent="0.35">
      <c r="A4215" t="s">
        <v>4567</v>
      </c>
      <c r="B4215" t="s">
        <v>4560</v>
      </c>
      <c r="C4215" s="4">
        <v>-0.53100000000000003</v>
      </c>
      <c r="D4215">
        <v>-0.318</v>
      </c>
      <c r="E4215">
        <v>-0.86099999999999999</v>
      </c>
      <c r="F4215" s="2">
        <f t="shared" si="131"/>
        <v>0.46899999999999997</v>
      </c>
      <c r="G4215" s="2">
        <f t="shared" si="132"/>
        <v>0.68199999999999994</v>
      </c>
      <c r="H4215" s="2">
        <f t="shared" si="132"/>
        <v>0.13900000000000001</v>
      </c>
    </row>
    <row r="4216" spans="1:8" x14ac:dyDescent="0.35">
      <c r="A4216" t="s">
        <v>4568</v>
      </c>
      <c r="B4216" t="s">
        <v>4560</v>
      </c>
      <c r="C4216" s="4">
        <v>-0.504</v>
      </c>
      <c r="D4216">
        <v>-0.247</v>
      </c>
      <c r="E4216">
        <v>-0.81399999999999995</v>
      </c>
      <c r="F4216" s="2">
        <f t="shared" si="131"/>
        <v>0.496</v>
      </c>
      <c r="G4216" s="2">
        <f t="shared" si="132"/>
        <v>0.753</v>
      </c>
      <c r="H4216" s="2">
        <f t="shared" si="132"/>
        <v>0.18600000000000005</v>
      </c>
    </row>
    <row r="4217" spans="1:8" x14ac:dyDescent="0.35">
      <c r="A4217" t="s">
        <v>4569</v>
      </c>
      <c r="B4217" t="s">
        <v>4560</v>
      </c>
      <c r="C4217" s="4">
        <v>-0.45700000000000002</v>
      </c>
      <c r="D4217">
        <v>-0.185</v>
      </c>
      <c r="E4217">
        <v>-0.69</v>
      </c>
      <c r="F4217" s="2">
        <f t="shared" si="131"/>
        <v>0.54299999999999993</v>
      </c>
      <c r="G4217" s="2">
        <f t="shared" si="132"/>
        <v>0.81499999999999995</v>
      </c>
      <c r="H4217" s="2">
        <f t="shared" si="132"/>
        <v>0.31000000000000005</v>
      </c>
    </row>
    <row r="4218" spans="1:8" x14ac:dyDescent="0.35">
      <c r="A4218" t="s">
        <v>4570</v>
      </c>
      <c r="B4218" t="s">
        <v>4560</v>
      </c>
      <c r="C4218" s="4">
        <v>-0.39400000000000002</v>
      </c>
      <c r="D4218">
        <v>-0.14000000000000001</v>
      </c>
      <c r="E4218">
        <v>-0.501</v>
      </c>
      <c r="F4218" s="2">
        <f t="shared" si="131"/>
        <v>0.60599999999999998</v>
      </c>
      <c r="G4218" s="2">
        <f t="shared" si="132"/>
        <v>0.86</v>
      </c>
      <c r="H4218" s="2">
        <f t="shared" si="132"/>
        <v>0.499</v>
      </c>
    </row>
    <row r="4219" spans="1:8" x14ac:dyDescent="0.35">
      <c r="A4219" t="s">
        <v>4571</v>
      </c>
      <c r="B4219" t="s">
        <v>4560</v>
      </c>
      <c r="C4219" s="4">
        <v>-0.317</v>
      </c>
      <c r="D4219">
        <v>-0.111</v>
      </c>
      <c r="E4219">
        <v>-0.26600000000000001</v>
      </c>
      <c r="F4219" s="2">
        <f t="shared" si="131"/>
        <v>0.68300000000000005</v>
      </c>
      <c r="G4219" s="2">
        <f t="shared" si="132"/>
        <v>0.88900000000000001</v>
      </c>
      <c r="H4219" s="2">
        <f t="shared" si="132"/>
        <v>0.73399999999999999</v>
      </c>
    </row>
    <row r="4220" spans="1:8" x14ac:dyDescent="0.35">
      <c r="A4220" t="s">
        <v>4572</v>
      </c>
      <c r="B4220" t="s">
        <v>4573</v>
      </c>
      <c r="C4220" s="4">
        <v>-0.23400000000000001</v>
      </c>
      <c r="D4220">
        <v>-0.10100000000000001</v>
      </c>
      <c r="E4220">
        <v>-7.0000000000000001E-3</v>
      </c>
      <c r="F4220" s="2">
        <f t="shared" si="131"/>
        <v>0.76600000000000001</v>
      </c>
      <c r="G4220" s="2">
        <f t="shared" si="132"/>
        <v>0.89900000000000002</v>
      </c>
      <c r="H4220" s="2">
        <f t="shared" si="132"/>
        <v>0.99299999999999999</v>
      </c>
    </row>
    <row r="4221" spans="1:8" x14ac:dyDescent="0.35">
      <c r="A4221" t="s">
        <v>4574</v>
      </c>
      <c r="B4221" t="s">
        <v>4573</v>
      </c>
      <c r="C4221" s="4">
        <v>-0.155</v>
      </c>
      <c r="D4221">
        <v>-0.114</v>
      </c>
      <c r="E4221">
        <v>0.253</v>
      </c>
      <c r="F4221" s="2">
        <f t="shared" si="131"/>
        <v>0.84499999999999997</v>
      </c>
      <c r="G4221" s="2">
        <f t="shared" si="132"/>
        <v>0.88600000000000001</v>
      </c>
      <c r="H4221" s="2">
        <f t="shared" si="132"/>
        <v>1.2530000000000001</v>
      </c>
    </row>
    <row r="4222" spans="1:8" x14ac:dyDescent="0.35">
      <c r="A4222" t="s">
        <v>4575</v>
      </c>
      <c r="B4222" t="s">
        <v>4573</v>
      </c>
      <c r="C4222" s="4">
        <v>-0.09</v>
      </c>
      <c r="D4222">
        <v>-0.14699999999999999</v>
      </c>
      <c r="E4222">
        <v>0.49299999999999999</v>
      </c>
      <c r="F4222" s="2">
        <f t="shared" si="131"/>
        <v>0.91</v>
      </c>
      <c r="G4222" s="2">
        <f t="shared" si="132"/>
        <v>0.85299999999999998</v>
      </c>
      <c r="H4222" s="2">
        <f t="shared" si="132"/>
        <v>1.4929999999999999</v>
      </c>
    </row>
    <row r="4223" spans="1:8" x14ac:dyDescent="0.35">
      <c r="A4223" t="s">
        <v>4576</v>
      </c>
      <c r="B4223" t="s">
        <v>4573</v>
      </c>
      <c r="C4223" s="4">
        <v>-4.4999999999999998E-2</v>
      </c>
      <c r="D4223">
        <v>-0.19500000000000001</v>
      </c>
      <c r="E4223">
        <v>0.69599999999999995</v>
      </c>
      <c r="F4223" s="2">
        <f t="shared" si="131"/>
        <v>0.95499999999999996</v>
      </c>
      <c r="G4223" s="2">
        <f t="shared" si="132"/>
        <v>0.80499999999999994</v>
      </c>
      <c r="H4223" s="2">
        <f t="shared" si="132"/>
        <v>1.696</v>
      </c>
    </row>
    <row r="4224" spans="1:8" x14ac:dyDescent="0.35">
      <c r="A4224" t="s">
        <v>4577</v>
      </c>
      <c r="B4224" t="s">
        <v>4573</v>
      </c>
      <c r="C4224" s="4">
        <v>-2.3E-2</v>
      </c>
      <c r="D4224">
        <v>-0.26</v>
      </c>
      <c r="E4224">
        <v>0.84599999999999997</v>
      </c>
      <c r="F4224" s="2">
        <f t="shared" si="131"/>
        <v>0.97699999999999998</v>
      </c>
      <c r="G4224" s="2">
        <f t="shared" si="132"/>
        <v>0.74</v>
      </c>
      <c r="H4224" s="2">
        <f t="shared" si="132"/>
        <v>1.8460000000000001</v>
      </c>
    </row>
    <row r="4225" spans="1:8" x14ac:dyDescent="0.35">
      <c r="A4225" t="s">
        <v>4578</v>
      </c>
      <c r="B4225" t="s">
        <v>4573</v>
      </c>
      <c r="C4225" s="4">
        <v>-2.1999999999999999E-2</v>
      </c>
      <c r="D4225">
        <v>-0.33200000000000002</v>
      </c>
      <c r="E4225">
        <v>0.93200000000000005</v>
      </c>
      <c r="F4225" s="2">
        <f t="shared" si="131"/>
        <v>0.97799999999999998</v>
      </c>
      <c r="G4225" s="2">
        <f t="shared" si="132"/>
        <v>0.66799999999999993</v>
      </c>
      <c r="H4225" s="2">
        <f t="shared" si="132"/>
        <v>1.9319999999999999</v>
      </c>
    </row>
    <row r="4226" spans="1:8" x14ac:dyDescent="0.35">
      <c r="A4226" t="s">
        <v>4579</v>
      </c>
      <c r="B4226" t="s">
        <v>4573</v>
      </c>
      <c r="C4226" s="4">
        <v>-4.4999999999999998E-2</v>
      </c>
      <c r="D4226">
        <v>-0.40699999999999997</v>
      </c>
      <c r="E4226">
        <v>0.94499999999999995</v>
      </c>
      <c r="F4226" s="2">
        <f t="shared" ref="F4226:F4289" si="133">C4226+$L$3</f>
        <v>0.95499999999999996</v>
      </c>
      <c r="G4226" s="2">
        <f t="shared" ref="G4226:H4289" si="134">D4226+$L$3</f>
        <v>0.59299999999999997</v>
      </c>
      <c r="H4226" s="2">
        <f t="shared" si="134"/>
        <v>1.9449999999999998</v>
      </c>
    </row>
    <row r="4227" spans="1:8" x14ac:dyDescent="0.35">
      <c r="A4227" t="s">
        <v>4580</v>
      </c>
      <c r="B4227" t="s">
        <v>4573</v>
      </c>
      <c r="C4227" s="4">
        <v>-7.9000000000000001E-2</v>
      </c>
      <c r="D4227">
        <v>-0.47699999999999998</v>
      </c>
      <c r="E4227">
        <v>0.88400000000000001</v>
      </c>
      <c r="F4227" s="2">
        <f t="shared" si="133"/>
        <v>0.92100000000000004</v>
      </c>
      <c r="G4227" s="2">
        <f t="shared" si="134"/>
        <v>0.52300000000000002</v>
      </c>
      <c r="H4227" s="2">
        <f t="shared" si="134"/>
        <v>1.8839999999999999</v>
      </c>
    </row>
    <row r="4228" spans="1:8" x14ac:dyDescent="0.35">
      <c r="A4228" t="s">
        <v>4581</v>
      </c>
      <c r="B4228" t="s">
        <v>4573</v>
      </c>
      <c r="C4228" s="4">
        <v>-0.11600000000000001</v>
      </c>
      <c r="D4228">
        <v>-0.53700000000000003</v>
      </c>
      <c r="E4228">
        <v>0.753</v>
      </c>
      <c r="F4228" s="2">
        <f t="shared" si="133"/>
        <v>0.88400000000000001</v>
      </c>
      <c r="G4228" s="2">
        <f t="shared" si="134"/>
        <v>0.46299999999999997</v>
      </c>
      <c r="H4228" s="2">
        <f t="shared" si="134"/>
        <v>1.7530000000000001</v>
      </c>
    </row>
    <row r="4229" spans="1:8" x14ac:dyDescent="0.35">
      <c r="A4229" t="s">
        <v>4582</v>
      </c>
      <c r="B4229" t="s">
        <v>4573</v>
      </c>
      <c r="C4229" s="4">
        <v>-0.155</v>
      </c>
      <c r="D4229">
        <v>-0.57999999999999996</v>
      </c>
      <c r="E4229">
        <v>0.56100000000000005</v>
      </c>
      <c r="F4229" s="2">
        <f t="shared" si="133"/>
        <v>0.84499999999999997</v>
      </c>
      <c r="G4229" s="2">
        <f t="shared" si="134"/>
        <v>0.42000000000000004</v>
      </c>
      <c r="H4229" s="2">
        <f t="shared" si="134"/>
        <v>1.5609999999999999</v>
      </c>
    </row>
    <row r="4230" spans="1:8" x14ac:dyDescent="0.35">
      <c r="A4230" t="s">
        <v>4583</v>
      </c>
      <c r="B4230" t="s">
        <v>4573</v>
      </c>
      <c r="C4230" s="4">
        <v>-0.189</v>
      </c>
      <c r="D4230">
        <v>-0.60299999999999998</v>
      </c>
      <c r="E4230">
        <v>0.32500000000000001</v>
      </c>
      <c r="F4230" s="2">
        <f t="shared" si="133"/>
        <v>0.81099999999999994</v>
      </c>
      <c r="G4230" s="2">
        <f t="shared" si="134"/>
        <v>0.39700000000000002</v>
      </c>
      <c r="H4230" s="2">
        <f t="shared" si="134"/>
        <v>1.325</v>
      </c>
    </row>
    <row r="4231" spans="1:8" x14ac:dyDescent="0.35">
      <c r="A4231" t="s">
        <v>4584</v>
      </c>
      <c r="B4231" t="s">
        <v>4573</v>
      </c>
      <c r="C4231" s="4">
        <v>-0.219</v>
      </c>
      <c r="D4231">
        <v>-0.60099999999999998</v>
      </c>
      <c r="E4231">
        <v>5.8000000000000003E-2</v>
      </c>
      <c r="F4231" s="2">
        <f t="shared" si="133"/>
        <v>0.78100000000000003</v>
      </c>
      <c r="G4231" s="2">
        <f t="shared" si="134"/>
        <v>0.39900000000000002</v>
      </c>
      <c r="H4231" s="2">
        <f t="shared" si="134"/>
        <v>1.0580000000000001</v>
      </c>
    </row>
    <row r="4232" spans="1:8" x14ac:dyDescent="0.35">
      <c r="A4232" t="s">
        <v>4585</v>
      </c>
      <c r="B4232" t="s">
        <v>4586</v>
      </c>
      <c r="C4232" s="4">
        <v>-0.24</v>
      </c>
      <c r="D4232">
        <v>-0.57299999999999995</v>
      </c>
      <c r="E4232">
        <v>-0.221</v>
      </c>
      <c r="F4232" s="2">
        <f t="shared" si="133"/>
        <v>0.76</v>
      </c>
      <c r="G4232" s="2">
        <f t="shared" si="134"/>
        <v>0.42700000000000005</v>
      </c>
      <c r="H4232" s="2">
        <f t="shared" si="134"/>
        <v>0.77900000000000003</v>
      </c>
    </row>
    <row r="4233" spans="1:8" x14ac:dyDescent="0.35">
      <c r="A4233" t="s">
        <v>4587</v>
      </c>
      <c r="B4233" t="s">
        <v>4586</v>
      </c>
      <c r="C4233" s="4">
        <v>-0.25700000000000001</v>
      </c>
      <c r="D4233">
        <v>-0.52</v>
      </c>
      <c r="E4233">
        <v>-0.49399999999999999</v>
      </c>
      <c r="F4233" s="2">
        <f t="shared" si="133"/>
        <v>0.74299999999999999</v>
      </c>
      <c r="G4233" s="2">
        <f t="shared" si="134"/>
        <v>0.48</v>
      </c>
      <c r="H4233" s="2">
        <f t="shared" si="134"/>
        <v>0.50600000000000001</v>
      </c>
    </row>
    <row r="4234" spans="1:8" x14ac:dyDescent="0.35">
      <c r="A4234" t="s">
        <v>4588</v>
      </c>
      <c r="B4234" t="s">
        <v>4586</v>
      </c>
      <c r="C4234" s="4">
        <v>-0.26800000000000002</v>
      </c>
      <c r="D4234">
        <v>-0.443</v>
      </c>
      <c r="E4234">
        <v>-0.73799999999999999</v>
      </c>
      <c r="F4234" s="2">
        <f t="shared" si="133"/>
        <v>0.73199999999999998</v>
      </c>
      <c r="G4234" s="2">
        <f t="shared" si="134"/>
        <v>0.55699999999999994</v>
      </c>
      <c r="H4234" s="2">
        <f t="shared" si="134"/>
        <v>0.26200000000000001</v>
      </c>
    </row>
    <row r="4235" spans="1:8" x14ac:dyDescent="0.35">
      <c r="A4235" t="s">
        <v>4589</v>
      </c>
      <c r="B4235" t="s">
        <v>4586</v>
      </c>
      <c r="C4235" s="4">
        <v>-0.27</v>
      </c>
      <c r="D4235">
        <v>-0.34899999999999998</v>
      </c>
      <c r="E4235">
        <v>-0.93200000000000005</v>
      </c>
      <c r="F4235" s="2">
        <f t="shared" si="133"/>
        <v>0.73</v>
      </c>
      <c r="G4235" s="2">
        <f t="shared" si="134"/>
        <v>0.65100000000000002</v>
      </c>
      <c r="H4235" s="2">
        <f t="shared" si="134"/>
        <v>6.7999999999999949E-2</v>
      </c>
    </row>
    <row r="4236" spans="1:8" x14ac:dyDescent="0.35">
      <c r="A4236" t="s">
        <v>4590</v>
      </c>
      <c r="B4236" t="s">
        <v>4586</v>
      </c>
      <c r="C4236" s="4">
        <v>-0.26600000000000001</v>
      </c>
      <c r="D4236">
        <v>-0.245</v>
      </c>
      <c r="E4236">
        <v>-1.0569999999999999</v>
      </c>
      <c r="F4236" s="2">
        <f t="shared" si="133"/>
        <v>0.73399999999999999</v>
      </c>
      <c r="G4236" s="2">
        <f t="shared" si="134"/>
        <v>0.755</v>
      </c>
      <c r="H4236" s="2">
        <f t="shared" si="134"/>
        <v>-5.699999999999994E-2</v>
      </c>
    </row>
    <row r="4237" spans="1:8" x14ac:dyDescent="0.35">
      <c r="A4237" t="s">
        <v>4591</v>
      </c>
      <c r="B4237" t="s">
        <v>4586</v>
      </c>
      <c r="C4237" s="4">
        <v>-0.25700000000000001</v>
      </c>
      <c r="D4237">
        <v>-0.14099999999999999</v>
      </c>
      <c r="E4237">
        <v>-1.101</v>
      </c>
      <c r="F4237" s="2">
        <f t="shared" si="133"/>
        <v>0.74299999999999999</v>
      </c>
      <c r="G4237" s="2">
        <f t="shared" si="134"/>
        <v>0.85899999999999999</v>
      </c>
      <c r="H4237" s="2">
        <f t="shared" si="134"/>
        <v>-0.10099999999999998</v>
      </c>
    </row>
    <row r="4238" spans="1:8" x14ac:dyDescent="0.35">
      <c r="A4238" t="s">
        <v>4592</v>
      </c>
      <c r="B4238" t="s">
        <v>4586</v>
      </c>
      <c r="C4238" s="4">
        <v>-0.248</v>
      </c>
      <c r="D4238">
        <v>-4.3999999999999997E-2</v>
      </c>
      <c r="E4238">
        <v>-1.0589999999999999</v>
      </c>
      <c r="F4238" s="2">
        <f t="shared" si="133"/>
        <v>0.752</v>
      </c>
      <c r="G4238" s="2">
        <f t="shared" si="134"/>
        <v>0.95599999999999996</v>
      </c>
      <c r="H4238" s="2">
        <f t="shared" si="134"/>
        <v>-5.8999999999999941E-2</v>
      </c>
    </row>
    <row r="4239" spans="1:8" x14ac:dyDescent="0.35">
      <c r="A4239" t="s">
        <v>4593</v>
      </c>
      <c r="B4239" t="s">
        <v>4586</v>
      </c>
      <c r="C4239" s="4">
        <v>-0.246</v>
      </c>
      <c r="D4239">
        <v>3.5000000000000003E-2</v>
      </c>
      <c r="E4239">
        <v>-0.93200000000000005</v>
      </c>
      <c r="F4239" s="2">
        <f t="shared" si="133"/>
        <v>0.754</v>
      </c>
      <c r="G4239" s="2">
        <f t="shared" si="134"/>
        <v>1.0349999999999999</v>
      </c>
      <c r="H4239" s="2">
        <f t="shared" si="134"/>
        <v>6.7999999999999949E-2</v>
      </c>
    </row>
    <row r="4240" spans="1:8" x14ac:dyDescent="0.35">
      <c r="A4240" t="s">
        <v>4594</v>
      </c>
      <c r="B4240" t="s">
        <v>4586</v>
      </c>
      <c r="C4240" s="4">
        <v>-0.252</v>
      </c>
      <c r="D4240">
        <v>9.0999999999999998E-2</v>
      </c>
      <c r="E4240">
        <v>-0.72799999999999998</v>
      </c>
      <c r="F4240" s="2">
        <f t="shared" si="133"/>
        <v>0.748</v>
      </c>
      <c r="G4240" s="2">
        <f t="shared" si="134"/>
        <v>1.091</v>
      </c>
      <c r="H4240" s="2">
        <f t="shared" si="134"/>
        <v>0.27200000000000002</v>
      </c>
    </row>
    <row r="4241" spans="1:8" x14ac:dyDescent="0.35">
      <c r="A4241" t="s">
        <v>4595</v>
      </c>
      <c r="B4241" t="s">
        <v>4586</v>
      </c>
      <c r="C4241" s="4">
        <v>-0.27200000000000002</v>
      </c>
      <c r="D4241">
        <v>0.11600000000000001</v>
      </c>
      <c r="E4241">
        <v>-0.46</v>
      </c>
      <c r="F4241" s="2">
        <f t="shared" si="133"/>
        <v>0.72799999999999998</v>
      </c>
      <c r="G4241" s="2">
        <f t="shared" si="134"/>
        <v>1.1160000000000001</v>
      </c>
      <c r="H4241" s="2">
        <f t="shared" si="134"/>
        <v>0.54</v>
      </c>
    </row>
    <row r="4242" spans="1:8" x14ac:dyDescent="0.35">
      <c r="A4242" t="s">
        <v>4596</v>
      </c>
      <c r="B4242" t="s">
        <v>4586</v>
      </c>
      <c r="C4242" s="4">
        <v>-0.307</v>
      </c>
      <c r="D4242">
        <v>0.10199999999999999</v>
      </c>
      <c r="E4242">
        <v>-0.14499999999999999</v>
      </c>
      <c r="F4242" s="2">
        <f t="shared" si="133"/>
        <v>0.69300000000000006</v>
      </c>
      <c r="G4242" s="2">
        <f t="shared" si="134"/>
        <v>1.1020000000000001</v>
      </c>
      <c r="H4242" s="2">
        <f t="shared" si="134"/>
        <v>0.85499999999999998</v>
      </c>
    </row>
    <row r="4243" spans="1:8" x14ac:dyDescent="0.35">
      <c r="A4243" t="s">
        <v>4597</v>
      </c>
      <c r="B4243" t="s">
        <v>4586</v>
      </c>
      <c r="C4243" s="4">
        <v>-0.35299999999999998</v>
      </c>
      <c r="D4243">
        <v>4.9000000000000002E-2</v>
      </c>
      <c r="E4243">
        <v>0.19800000000000001</v>
      </c>
      <c r="F4243" s="2">
        <f t="shared" si="133"/>
        <v>0.64700000000000002</v>
      </c>
      <c r="G4243" s="2">
        <f t="shared" si="134"/>
        <v>1.0489999999999999</v>
      </c>
      <c r="H4243" s="2">
        <f t="shared" si="134"/>
        <v>1.198</v>
      </c>
    </row>
    <row r="4244" spans="1:8" x14ac:dyDescent="0.35">
      <c r="A4244" t="s">
        <v>4598</v>
      </c>
      <c r="B4244" t="s">
        <v>4599</v>
      </c>
      <c r="C4244" s="4">
        <v>-0.40500000000000003</v>
      </c>
      <c r="D4244">
        <v>-4.2999999999999997E-2</v>
      </c>
      <c r="E4244">
        <v>0.54500000000000004</v>
      </c>
      <c r="F4244" s="2">
        <f t="shared" si="133"/>
        <v>0.59499999999999997</v>
      </c>
      <c r="G4244" s="2">
        <f t="shared" si="134"/>
        <v>0.95699999999999996</v>
      </c>
      <c r="H4244" s="2">
        <f t="shared" si="134"/>
        <v>1.5449999999999999</v>
      </c>
    </row>
    <row r="4245" spans="1:8" x14ac:dyDescent="0.35">
      <c r="A4245" t="s">
        <v>4600</v>
      </c>
      <c r="B4245" t="s">
        <v>4599</v>
      </c>
      <c r="C4245" s="4">
        <v>-0.45500000000000002</v>
      </c>
      <c r="D4245">
        <v>-0.16900000000000001</v>
      </c>
      <c r="E4245">
        <v>0.872</v>
      </c>
      <c r="F4245" s="2">
        <f t="shared" si="133"/>
        <v>0.54499999999999993</v>
      </c>
      <c r="G4245" s="2">
        <f t="shared" si="134"/>
        <v>0.83099999999999996</v>
      </c>
      <c r="H4245" s="2">
        <f t="shared" si="134"/>
        <v>1.8719999999999999</v>
      </c>
    </row>
    <row r="4246" spans="1:8" x14ac:dyDescent="0.35">
      <c r="A4246" t="s">
        <v>4601</v>
      </c>
      <c r="B4246" t="s">
        <v>4599</v>
      </c>
      <c r="C4246" s="4">
        <v>-0.499</v>
      </c>
      <c r="D4246">
        <v>-0.32</v>
      </c>
      <c r="E4246">
        <v>1.149</v>
      </c>
      <c r="F4246" s="2">
        <f t="shared" si="133"/>
        <v>0.501</v>
      </c>
      <c r="G4246" s="2">
        <f t="shared" si="134"/>
        <v>0.67999999999999994</v>
      </c>
      <c r="H4246" s="2">
        <f t="shared" si="134"/>
        <v>2.149</v>
      </c>
    </row>
    <row r="4247" spans="1:8" x14ac:dyDescent="0.35">
      <c r="A4247" t="s">
        <v>4602</v>
      </c>
      <c r="B4247" t="s">
        <v>4599</v>
      </c>
      <c r="C4247" s="4">
        <v>-0.52600000000000002</v>
      </c>
      <c r="D4247">
        <v>-0.48299999999999998</v>
      </c>
      <c r="E4247">
        <v>1.3480000000000001</v>
      </c>
      <c r="F4247" s="2">
        <f t="shared" si="133"/>
        <v>0.47399999999999998</v>
      </c>
      <c r="G4247" s="2">
        <f t="shared" si="134"/>
        <v>0.51700000000000002</v>
      </c>
      <c r="H4247" s="2">
        <f t="shared" si="134"/>
        <v>2.3479999999999999</v>
      </c>
    </row>
    <row r="4248" spans="1:8" x14ac:dyDescent="0.35">
      <c r="A4248" t="s">
        <v>4603</v>
      </c>
      <c r="B4248" t="s">
        <v>4599</v>
      </c>
      <c r="C4248" s="4">
        <v>-0.53600000000000003</v>
      </c>
      <c r="D4248">
        <v>-0.64200000000000002</v>
      </c>
      <c r="E4248">
        <v>1.4430000000000001</v>
      </c>
      <c r="F4248" s="2">
        <f t="shared" si="133"/>
        <v>0.46399999999999997</v>
      </c>
      <c r="G4248" s="2">
        <f t="shared" si="134"/>
        <v>0.35799999999999998</v>
      </c>
      <c r="H4248" s="2">
        <f t="shared" si="134"/>
        <v>2.4430000000000001</v>
      </c>
    </row>
    <row r="4249" spans="1:8" x14ac:dyDescent="0.35">
      <c r="A4249" t="s">
        <v>4604</v>
      </c>
      <c r="B4249" t="s">
        <v>4599</v>
      </c>
      <c r="C4249" s="4">
        <v>-0.52800000000000002</v>
      </c>
      <c r="D4249">
        <v>-0.78200000000000003</v>
      </c>
      <c r="E4249">
        <v>1.415</v>
      </c>
      <c r="F4249" s="2">
        <f t="shared" si="133"/>
        <v>0.47199999999999998</v>
      </c>
      <c r="G4249" s="2">
        <f t="shared" si="134"/>
        <v>0.21799999999999997</v>
      </c>
      <c r="H4249" s="2">
        <f t="shared" si="134"/>
        <v>2.415</v>
      </c>
    </row>
    <row r="4250" spans="1:8" x14ac:dyDescent="0.35">
      <c r="A4250" t="s">
        <v>4605</v>
      </c>
      <c r="B4250" t="s">
        <v>4599</v>
      </c>
      <c r="C4250" s="4">
        <v>-0.504</v>
      </c>
      <c r="D4250">
        <v>-0.88200000000000001</v>
      </c>
      <c r="E4250">
        <v>1.254</v>
      </c>
      <c r="F4250" s="2">
        <f t="shared" si="133"/>
        <v>0.496</v>
      </c>
      <c r="G4250" s="2">
        <f t="shared" si="134"/>
        <v>0.11799999999999999</v>
      </c>
      <c r="H4250" s="2">
        <f t="shared" si="134"/>
        <v>2.254</v>
      </c>
    </row>
    <row r="4251" spans="1:8" x14ac:dyDescent="0.35">
      <c r="A4251" t="s">
        <v>4606</v>
      </c>
      <c r="B4251" t="s">
        <v>4599</v>
      </c>
      <c r="C4251" s="4">
        <v>-0.46700000000000003</v>
      </c>
      <c r="D4251">
        <v>-0.92900000000000005</v>
      </c>
      <c r="E4251">
        <v>0.96299999999999997</v>
      </c>
      <c r="F4251" s="2">
        <f t="shared" si="133"/>
        <v>0.53299999999999992</v>
      </c>
      <c r="G4251" s="2">
        <f t="shared" si="134"/>
        <v>7.0999999999999952E-2</v>
      </c>
      <c r="H4251" s="2">
        <f t="shared" si="134"/>
        <v>1.9630000000000001</v>
      </c>
    </row>
    <row r="4252" spans="1:8" x14ac:dyDescent="0.35">
      <c r="A4252" t="s">
        <v>4607</v>
      </c>
      <c r="B4252" t="s">
        <v>4599</v>
      </c>
      <c r="C4252" s="4">
        <v>-0.42499999999999999</v>
      </c>
      <c r="D4252">
        <v>-0.91500000000000004</v>
      </c>
      <c r="E4252">
        <v>0.56100000000000005</v>
      </c>
      <c r="F4252" s="2">
        <f t="shared" si="133"/>
        <v>0.57499999999999996</v>
      </c>
      <c r="G4252" s="2">
        <f t="shared" si="134"/>
        <v>8.4999999999999964E-2</v>
      </c>
      <c r="H4252" s="2">
        <f t="shared" si="134"/>
        <v>1.5609999999999999</v>
      </c>
    </row>
    <row r="4253" spans="1:8" x14ac:dyDescent="0.35">
      <c r="A4253" t="s">
        <v>4608</v>
      </c>
      <c r="B4253" t="s">
        <v>4599</v>
      </c>
      <c r="C4253" s="4">
        <v>-0.38100000000000001</v>
      </c>
      <c r="D4253">
        <v>-0.83399999999999996</v>
      </c>
      <c r="E4253">
        <v>8.1000000000000003E-2</v>
      </c>
      <c r="F4253" s="2">
        <f t="shared" si="133"/>
        <v>0.61899999999999999</v>
      </c>
      <c r="G4253" s="2">
        <f t="shared" si="134"/>
        <v>0.16600000000000004</v>
      </c>
      <c r="H4253" s="2">
        <f t="shared" si="134"/>
        <v>1.081</v>
      </c>
    </row>
    <row r="4254" spans="1:8" x14ac:dyDescent="0.35">
      <c r="A4254" t="s">
        <v>4609</v>
      </c>
      <c r="B4254" t="s">
        <v>4599</v>
      </c>
      <c r="C4254" s="4">
        <v>-0.34100000000000003</v>
      </c>
      <c r="D4254">
        <v>-0.69199999999999995</v>
      </c>
      <c r="E4254">
        <v>-0.432</v>
      </c>
      <c r="F4254" s="2">
        <f t="shared" si="133"/>
        <v>0.65900000000000003</v>
      </c>
      <c r="G4254" s="2">
        <f t="shared" si="134"/>
        <v>0.30800000000000005</v>
      </c>
      <c r="H4254" s="2">
        <f t="shared" si="134"/>
        <v>0.56800000000000006</v>
      </c>
    </row>
    <row r="4255" spans="1:8" x14ac:dyDescent="0.35">
      <c r="A4255" t="s">
        <v>4610</v>
      </c>
      <c r="B4255" t="s">
        <v>4599</v>
      </c>
      <c r="C4255" s="4">
        <v>-0.312</v>
      </c>
      <c r="D4255">
        <v>-0.502</v>
      </c>
      <c r="E4255">
        <v>-0.92600000000000005</v>
      </c>
      <c r="F4255" s="2">
        <f t="shared" si="133"/>
        <v>0.68799999999999994</v>
      </c>
      <c r="G4255" s="2">
        <f t="shared" si="134"/>
        <v>0.498</v>
      </c>
      <c r="H4255" s="2">
        <f t="shared" si="134"/>
        <v>7.3999999999999955E-2</v>
      </c>
    </row>
    <row r="4256" spans="1:8" x14ac:dyDescent="0.35">
      <c r="A4256" t="s">
        <v>4611</v>
      </c>
      <c r="B4256" t="s">
        <v>4612</v>
      </c>
      <c r="C4256" s="4">
        <v>-0.29199999999999998</v>
      </c>
      <c r="D4256">
        <v>-0.28299999999999997</v>
      </c>
      <c r="E4256">
        <v>-1.3460000000000001</v>
      </c>
      <c r="F4256" s="2">
        <f t="shared" si="133"/>
        <v>0.70799999999999996</v>
      </c>
      <c r="G4256" s="2">
        <f t="shared" si="134"/>
        <v>0.71700000000000008</v>
      </c>
      <c r="H4256" s="2">
        <f t="shared" si="134"/>
        <v>-0.34600000000000009</v>
      </c>
    </row>
    <row r="4257" spans="1:8" x14ac:dyDescent="0.35">
      <c r="A4257" t="s">
        <v>4613</v>
      </c>
      <c r="B4257" t="s">
        <v>4612</v>
      </c>
      <c r="C4257" s="4">
        <v>-0.27800000000000002</v>
      </c>
      <c r="D4257">
        <v>-0.06</v>
      </c>
      <c r="E4257">
        <v>-1.647</v>
      </c>
      <c r="F4257" s="2">
        <f t="shared" si="133"/>
        <v>0.72199999999999998</v>
      </c>
      <c r="G4257" s="2">
        <f t="shared" si="134"/>
        <v>0.94</v>
      </c>
      <c r="H4257" s="2">
        <f t="shared" si="134"/>
        <v>-0.64700000000000002</v>
      </c>
    </row>
    <row r="4258" spans="1:8" x14ac:dyDescent="0.35">
      <c r="A4258" t="s">
        <v>4614</v>
      </c>
      <c r="B4258" t="s">
        <v>4612</v>
      </c>
      <c r="C4258" s="4">
        <v>-0.26800000000000002</v>
      </c>
      <c r="D4258">
        <v>0.14399999999999999</v>
      </c>
      <c r="E4258">
        <v>-1.79</v>
      </c>
      <c r="F4258" s="2">
        <f t="shared" si="133"/>
        <v>0.73199999999999998</v>
      </c>
      <c r="G4258" s="2">
        <f t="shared" si="134"/>
        <v>1.1439999999999999</v>
      </c>
      <c r="H4258" s="2">
        <f t="shared" si="134"/>
        <v>-0.79</v>
      </c>
    </row>
    <row r="4259" spans="1:8" x14ac:dyDescent="0.35">
      <c r="A4259" t="s">
        <v>4615</v>
      </c>
      <c r="B4259" t="s">
        <v>4612</v>
      </c>
      <c r="C4259" s="4">
        <v>-0.25800000000000001</v>
      </c>
      <c r="D4259">
        <v>0.308</v>
      </c>
      <c r="E4259">
        <v>-1.7589999999999999</v>
      </c>
      <c r="F4259" s="2">
        <f t="shared" si="133"/>
        <v>0.74199999999999999</v>
      </c>
      <c r="G4259" s="2">
        <f t="shared" si="134"/>
        <v>1.3080000000000001</v>
      </c>
      <c r="H4259" s="2">
        <f t="shared" si="134"/>
        <v>-0.7589999999999999</v>
      </c>
    </row>
    <row r="4260" spans="1:8" x14ac:dyDescent="0.35">
      <c r="A4260" t="s">
        <v>4616</v>
      </c>
      <c r="B4260" t="s">
        <v>4612</v>
      </c>
      <c r="C4260" s="4">
        <v>-0.25</v>
      </c>
      <c r="D4260">
        <v>0.40699999999999997</v>
      </c>
      <c r="E4260">
        <v>-1.55</v>
      </c>
      <c r="F4260" s="2">
        <f t="shared" si="133"/>
        <v>0.75</v>
      </c>
      <c r="G4260" s="2">
        <f t="shared" si="134"/>
        <v>1.407</v>
      </c>
      <c r="H4260" s="2">
        <f t="shared" si="134"/>
        <v>-0.55000000000000004</v>
      </c>
    </row>
    <row r="4261" spans="1:8" x14ac:dyDescent="0.35">
      <c r="A4261" t="s">
        <v>4617</v>
      </c>
      <c r="B4261" t="s">
        <v>4612</v>
      </c>
      <c r="C4261" s="4">
        <v>-0.24199999999999999</v>
      </c>
      <c r="D4261">
        <v>0.432</v>
      </c>
      <c r="E4261">
        <v>-1.1830000000000001</v>
      </c>
      <c r="F4261" s="2">
        <f t="shared" si="133"/>
        <v>0.75800000000000001</v>
      </c>
      <c r="G4261" s="2">
        <f t="shared" si="134"/>
        <v>1.4319999999999999</v>
      </c>
      <c r="H4261" s="2">
        <f t="shared" si="134"/>
        <v>-0.18300000000000005</v>
      </c>
    </row>
    <row r="4262" spans="1:8" x14ac:dyDescent="0.35">
      <c r="A4262" t="s">
        <v>4618</v>
      </c>
      <c r="B4262" t="s">
        <v>4612</v>
      </c>
      <c r="C4262" s="4">
        <v>-0.23899999999999999</v>
      </c>
      <c r="D4262">
        <v>0.379</v>
      </c>
      <c r="E4262">
        <v>-0.69499999999999995</v>
      </c>
      <c r="F4262" s="2">
        <f t="shared" si="133"/>
        <v>0.76100000000000001</v>
      </c>
      <c r="G4262" s="2">
        <f t="shared" si="134"/>
        <v>1.379</v>
      </c>
      <c r="H4262" s="2">
        <f t="shared" si="134"/>
        <v>0.30500000000000005</v>
      </c>
    </row>
    <row r="4263" spans="1:8" x14ac:dyDescent="0.35">
      <c r="A4263" t="s">
        <v>4619</v>
      </c>
      <c r="B4263" t="s">
        <v>4612</v>
      </c>
      <c r="C4263" s="4">
        <v>-0.23799999999999999</v>
      </c>
      <c r="D4263">
        <v>0.249</v>
      </c>
      <c r="E4263">
        <v>-0.13500000000000001</v>
      </c>
      <c r="F4263" s="2">
        <f t="shared" si="133"/>
        <v>0.76200000000000001</v>
      </c>
      <c r="G4263" s="2">
        <f t="shared" si="134"/>
        <v>1.2490000000000001</v>
      </c>
      <c r="H4263" s="2">
        <f t="shared" si="134"/>
        <v>0.86499999999999999</v>
      </c>
    </row>
    <row r="4264" spans="1:8" x14ac:dyDescent="0.35">
      <c r="A4264" t="s">
        <v>4620</v>
      </c>
      <c r="B4264" t="s">
        <v>4612</v>
      </c>
      <c r="C4264" s="4">
        <v>-0.24199999999999999</v>
      </c>
      <c r="D4264">
        <v>5.8000000000000003E-2</v>
      </c>
      <c r="E4264">
        <v>0.437</v>
      </c>
      <c r="F4264" s="2">
        <f t="shared" si="133"/>
        <v>0.75800000000000001</v>
      </c>
      <c r="G4264" s="2">
        <f t="shared" si="134"/>
        <v>1.0580000000000001</v>
      </c>
      <c r="H4264" s="2">
        <f t="shared" si="134"/>
        <v>1.4370000000000001</v>
      </c>
    </row>
    <row r="4265" spans="1:8" x14ac:dyDescent="0.35">
      <c r="A4265" t="s">
        <v>4621</v>
      </c>
      <c r="B4265" t="s">
        <v>4612</v>
      </c>
      <c r="C4265" s="4">
        <v>-0.25</v>
      </c>
      <c r="D4265">
        <v>-0.17599999999999999</v>
      </c>
      <c r="E4265">
        <v>0.96299999999999997</v>
      </c>
      <c r="F4265" s="2">
        <f t="shared" si="133"/>
        <v>0.75</v>
      </c>
      <c r="G4265" s="2">
        <f t="shared" si="134"/>
        <v>0.82400000000000007</v>
      </c>
      <c r="H4265" s="2">
        <f t="shared" si="134"/>
        <v>1.9630000000000001</v>
      </c>
    </row>
    <row r="4266" spans="1:8" x14ac:dyDescent="0.35">
      <c r="A4266" t="s">
        <v>4622</v>
      </c>
      <c r="B4266" t="s">
        <v>4612</v>
      </c>
      <c r="C4266" s="4">
        <v>-0.25900000000000001</v>
      </c>
      <c r="D4266">
        <v>-0.42299999999999999</v>
      </c>
      <c r="E4266">
        <v>1.3859999999999999</v>
      </c>
      <c r="F4266" s="2">
        <f t="shared" si="133"/>
        <v>0.74099999999999999</v>
      </c>
      <c r="G4266" s="2">
        <f t="shared" si="134"/>
        <v>0.57699999999999996</v>
      </c>
      <c r="H4266" s="2">
        <f t="shared" si="134"/>
        <v>2.3860000000000001</v>
      </c>
    </row>
    <row r="4267" spans="1:8" x14ac:dyDescent="0.35">
      <c r="A4267" t="s">
        <v>4623</v>
      </c>
      <c r="B4267" t="s">
        <v>4612</v>
      </c>
      <c r="C4267" s="4">
        <v>-0.26900000000000002</v>
      </c>
      <c r="D4267">
        <v>-0.66100000000000003</v>
      </c>
      <c r="E4267">
        <v>1.6659999999999999</v>
      </c>
      <c r="F4267" s="2">
        <f t="shared" si="133"/>
        <v>0.73099999999999998</v>
      </c>
      <c r="G4267" s="2">
        <f t="shared" si="134"/>
        <v>0.33899999999999997</v>
      </c>
      <c r="H4267" s="2">
        <f t="shared" si="134"/>
        <v>2.6659999999999999</v>
      </c>
    </row>
    <row r="4268" spans="1:8" x14ac:dyDescent="0.35">
      <c r="A4268" t="s">
        <v>4624</v>
      </c>
      <c r="B4268" t="s">
        <v>4625</v>
      </c>
      <c r="C4268" s="4">
        <v>-0.28199999999999997</v>
      </c>
      <c r="D4268">
        <v>-0.85799999999999998</v>
      </c>
      <c r="E4268">
        <v>1.7749999999999999</v>
      </c>
      <c r="F4268" s="2">
        <f t="shared" si="133"/>
        <v>0.71799999999999997</v>
      </c>
      <c r="G4268" s="2">
        <f t="shared" si="134"/>
        <v>0.14200000000000002</v>
      </c>
      <c r="H4268" s="2">
        <f t="shared" si="134"/>
        <v>2.7749999999999999</v>
      </c>
    </row>
    <row r="4269" spans="1:8" x14ac:dyDescent="0.35">
      <c r="A4269" t="s">
        <v>4626</v>
      </c>
      <c r="B4269" t="s">
        <v>4625</v>
      </c>
      <c r="C4269" s="4">
        <v>-0.28999999999999998</v>
      </c>
      <c r="D4269" t="s">
        <v>4627</v>
      </c>
      <c r="E4269">
        <v>1.708</v>
      </c>
      <c r="F4269" s="2">
        <f t="shared" si="133"/>
        <v>0.71</v>
      </c>
      <c r="G4269" s="2">
        <f t="shared" si="134"/>
        <v>0</v>
      </c>
      <c r="H4269" s="2">
        <f t="shared" si="134"/>
        <v>2.7080000000000002</v>
      </c>
    </row>
    <row r="4270" spans="1:8" x14ac:dyDescent="0.35">
      <c r="A4270" t="s">
        <v>4628</v>
      </c>
      <c r="B4270" t="s">
        <v>4625</v>
      </c>
      <c r="C4270" s="4">
        <v>-0.29699999999999999</v>
      </c>
      <c r="D4270">
        <v>-1.069</v>
      </c>
      <c r="E4270">
        <v>1.478</v>
      </c>
      <c r="F4270" s="2">
        <f t="shared" si="133"/>
        <v>0.70300000000000007</v>
      </c>
      <c r="G4270" s="2">
        <f t="shared" si="134"/>
        <v>-6.899999999999995E-2</v>
      </c>
      <c r="H4270" s="2">
        <f t="shared" si="134"/>
        <v>2.4779999999999998</v>
      </c>
    </row>
    <row r="4271" spans="1:8" x14ac:dyDescent="0.35">
      <c r="A4271" t="s">
        <v>4629</v>
      </c>
      <c r="B4271" t="s">
        <v>4625</v>
      </c>
      <c r="C4271" s="4">
        <v>-0.29499999999999998</v>
      </c>
      <c r="D4271">
        <v>-1.0620000000000001</v>
      </c>
      <c r="E4271">
        <v>1.115</v>
      </c>
      <c r="F4271" s="2">
        <f t="shared" si="133"/>
        <v>0.70500000000000007</v>
      </c>
      <c r="G4271" s="2">
        <f t="shared" si="134"/>
        <v>-6.2000000000000055E-2</v>
      </c>
      <c r="H4271" s="2">
        <f t="shared" si="134"/>
        <v>2.1150000000000002</v>
      </c>
    </row>
    <row r="4272" spans="1:8" x14ac:dyDescent="0.35">
      <c r="A4272" t="s">
        <v>4630</v>
      </c>
      <c r="B4272" t="s">
        <v>4625</v>
      </c>
      <c r="C4272" s="4">
        <v>-0.28499999999999998</v>
      </c>
      <c r="D4272">
        <v>-0.97899999999999998</v>
      </c>
      <c r="E4272">
        <v>0.66100000000000003</v>
      </c>
      <c r="F4272" s="2">
        <f t="shared" si="133"/>
        <v>0.71500000000000008</v>
      </c>
      <c r="G4272" s="2">
        <f t="shared" si="134"/>
        <v>2.1000000000000019E-2</v>
      </c>
      <c r="H4272" s="2">
        <f t="shared" si="134"/>
        <v>1.661</v>
      </c>
    </row>
    <row r="4273" spans="1:8" x14ac:dyDescent="0.35">
      <c r="A4273" t="s">
        <v>4631</v>
      </c>
      <c r="B4273" t="s">
        <v>4625</v>
      </c>
      <c r="C4273" s="4">
        <v>-0.26700000000000002</v>
      </c>
      <c r="D4273">
        <v>-0.83199999999999996</v>
      </c>
      <c r="E4273">
        <v>0.16300000000000001</v>
      </c>
      <c r="F4273" s="2">
        <f t="shared" si="133"/>
        <v>0.73299999999999998</v>
      </c>
      <c r="G4273" s="2">
        <f t="shared" si="134"/>
        <v>0.16800000000000004</v>
      </c>
      <c r="H4273" s="2">
        <f t="shared" si="134"/>
        <v>1.163</v>
      </c>
    </row>
    <row r="4274" spans="1:8" x14ac:dyDescent="0.35">
      <c r="A4274" t="s">
        <v>4632</v>
      </c>
      <c r="B4274" t="s">
        <v>4625</v>
      </c>
      <c r="C4274" s="4">
        <v>-0.251</v>
      </c>
      <c r="D4274">
        <v>-0.63700000000000001</v>
      </c>
      <c r="E4274">
        <v>-0.33100000000000002</v>
      </c>
      <c r="F4274" s="2">
        <f t="shared" si="133"/>
        <v>0.749</v>
      </c>
      <c r="G4274" s="2">
        <f t="shared" si="134"/>
        <v>0.36299999999999999</v>
      </c>
      <c r="H4274" s="2">
        <f t="shared" si="134"/>
        <v>0.66900000000000004</v>
      </c>
    </row>
    <row r="4275" spans="1:8" x14ac:dyDescent="0.35">
      <c r="A4275" t="s">
        <v>4633</v>
      </c>
      <c r="B4275" t="s">
        <v>4625</v>
      </c>
      <c r="C4275" s="4">
        <v>-0.23100000000000001</v>
      </c>
      <c r="D4275">
        <v>-0.41299999999999998</v>
      </c>
      <c r="E4275">
        <v>-0.77500000000000002</v>
      </c>
      <c r="F4275" s="2">
        <f t="shared" si="133"/>
        <v>0.76900000000000002</v>
      </c>
      <c r="G4275" s="2">
        <f t="shared" si="134"/>
        <v>0.58699999999999997</v>
      </c>
      <c r="H4275" s="2">
        <f t="shared" si="134"/>
        <v>0.22499999999999998</v>
      </c>
    </row>
    <row r="4276" spans="1:8" x14ac:dyDescent="0.35">
      <c r="A4276" t="s">
        <v>4634</v>
      </c>
      <c r="B4276" t="s">
        <v>4625</v>
      </c>
      <c r="C4276" s="4">
        <v>-0.214</v>
      </c>
      <c r="D4276">
        <v>-0.185</v>
      </c>
      <c r="E4276">
        <v>-1.1339999999999999</v>
      </c>
      <c r="F4276" s="2">
        <f t="shared" si="133"/>
        <v>0.78600000000000003</v>
      </c>
      <c r="G4276" s="2">
        <f t="shared" si="134"/>
        <v>0.81499999999999995</v>
      </c>
      <c r="H4276" s="2">
        <f t="shared" si="134"/>
        <v>-0.1339999999999999</v>
      </c>
    </row>
    <row r="4277" spans="1:8" x14ac:dyDescent="0.35">
      <c r="A4277" t="s">
        <v>4635</v>
      </c>
      <c r="B4277" t="s">
        <v>4625</v>
      </c>
      <c r="C4277" s="4">
        <v>-0.20300000000000001</v>
      </c>
      <c r="D4277">
        <v>2.7E-2</v>
      </c>
      <c r="E4277">
        <v>-1.3819999999999999</v>
      </c>
      <c r="F4277" s="2">
        <f t="shared" si="133"/>
        <v>0.79699999999999993</v>
      </c>
      <c r="G4277" s="2">
        <f t="shared" si="134"/>
        <v>1.0269999999999999</v>
      </c>
      <c r="H4277" s="2">
        <f t="shared" si="134"/>
        <v>-0.3819999999999999</v>
      </c>
    </row>
    <row r="4278" spans="1:8" x14ac:dyDescent="0.35">
      <c r="A4278" t="s">
        <v>4636</v>
      </c>
      <c r="B4278" t="s">
        <v>4625</v>
      </c>
      <c r="C4278" s="4">
        <v>-0.20399999999999999</v>
      </c>
      <c r="D4278">
        <v>0.20399999999999999</v>
      </c>
      <c r="E4278">
        <v>-1.5029999999999999</v>
      </c>
      <c r="F4278" s="2">
        <f t="shared" si="133"/>
        <v>0.79600000000000004</v>
      </c>
      <c r="G4278" s="2">
        <f t="shared" si="134"/>
        <v>1.204</v>
      </c>
      <c r="H4278" s="2">
        <f t="shared" si="134"/>
        <v>-0.50299999999999989</v>
      </c>
    </row>
    <row r="4279" spans="1:8" x14ac:dyDescent="0.35">
      <c r="A4279" t="s">
        <v>4637</v>
      </c>
      <c r="B4279" t="s">
        <v>4625</v>
      </c>
      <c r="C4279" s="4">
        <v>-0.217</v>
      </c>
      <c r="D4279">
        <v>0.33200000000000002</v>
      </c>
      <c r="E4279">
        <v>-1.4970000000000001</v>
      </c>
      <c r="F4279" s="2">
        <f t="shared" si="133"/>
        <v>0.78300000000000003</v>
      </c>
      <c r="G4279" s="2">
        <f t="shared" si="134"/>
        <v>1.3320000000000001</v>
      </c>
      <c r="H4279" s="2">
        <f t="shared" si="134"/>
        <v>-0.49700000000000011</v>
      </c>
    </row>
    <row r="4280" spans="1:8" x14ac:dyDescent="0.35">
      <c r="A4280" t="s">
        <v>4638</v>
      </c>
      <c r="B4280" t="s">
        <v>4639</v>
      </c>
      <c r="C4280" s="4">
        <v>-0.24299999999999999</v>
      </c>
      <c r="D4280">
        <v>0.39900000000000002</v>
      </c>
      <c r="E4280">
        <v>-1.37</v>
      </c>
      <c r="F4280" s="2">
        <f t="shared" si="133"/>
        <v>0.75700000000000001</v>
      </c>
      <c r="G4280" s="2">
        <f t="shared" si="134"/>
        <v>1.399</v>
      </c>
      <c r="H4280" s="2">
        <f t="shared" si="134"/>
        <v>-0.37000000000000011</v>
      </c>
    </row>
    <row r="4281" spans="1:8" x14ac:dyDescent="0.35">
      <c r="A4281" t="s">
        <v>4640</v>
      </c>
      <c r="B4281" t="s">
        <v>4639</v>
      </c>
      <c r="C4281" s="4">
        <v>-0.28100000000000003</v>
      </c>
      <c r="D4281">
        <v>0.40300000000000002</v>
      </c>
      <c r="E4281">
        <v>-1.135</v>
      </c>
      <c r="F4281" s="2">
        <f t="shared" si="133"/>
        <v>0.71899999999999997</v>
      </c>
      <c r="G4281" s="2">
        <f t="shared" si="134"/>
        <v>1.403</v>
      </c>
      <c r="H4281" s="2">
        <f t="shared" si="134"/>
        <v>-0.13500000000000001</v>
      </c>
    </row>
    <row r="4282" spans="1:8" x14ac:dyDescent="0.35">
      <c r="A4282" t="s">
        <v>4641</v>
      </c>
      <c r="B4282" t="s">
        <v>4639</v>
      </c>
      <c r="C4282" s="4">
        <v>-0.32600000000000001</v>
      </c>
      <c r="D4282">
        <v>0.34499999999999997</v>
      </c>
      <c r="E4282">
        <v>-0.81100000000000005</v>
      </c>
      <c r="F4282" s="2">
        <f t="shared" si="133"/>
        <v>0.67399999999999993</v>
      </c>
      <c r="G4282" s="2">
        <f t="shared" si="134"/>
        <v>1.345</v>
      </c>
      <c r="H4282" s="2">
        <f t="shared" si="134"/>
        <v>0.18899999999999995</v>
      </c>
    </row>
    <row r="4283" spans="1:8" x14ac:dyDescent="0.35">
      <c r="A4283" t="s">
        <v>4642</v>
      </c>
      <c r="B4283" t="s">
        <v>4639</v>
      </c>
      <c r="C4283" s="4">
        <v>-0.376</v>
      </c>
      <c r="D4283">
        <v>0.22800000000000001</v>
      </c>
      <c r="E4283">
        <v>-0.42299999999999999</v>
      </c>
      <c r="F4283" s="2">
        <f t="shared" si="133"/>
        <v>0.624</v>
      </c>
      <c r="G4283" s="2">
        <f t="shared" si="134"/>
        <v>1.228</v>
      </c>
      <c r="H4283" s="2">
        <f t="shared" si="134"/>
        <v>0.57699999999999996</v>
      </c>
    </row>
    <row r="4284" spans="1:8" x14ac:dyDescent="0.35">
      <c r="A4284" t="s">
        <v>4643</v>
      </c>
      <c r="B4284" t="s">
        <v>4639</v>
      </c>
      <c r="C4284" s="4">
        <v>-0.42399999999999999</v>
      </c>
      <c r="D4284">
        <v>6.5000000000000002E-2</v>
      </c>
      <c r="E4284">
        <v>-1E-3</v>
      </c>
      <c r="F4284" s="2">
        <f t="shared" si="133"/>
        <v>0.57600000000000007</v>
      </c>
      <c r="G4284" s="2">
        <f t="shared" si="134"/>
        <v>1.0649999999999999</v>
      </c>
      <c r="H4284" s="2">
        <f t="shared" si="134"/>
        <v>0.999</v>
      </c>
    </row>
    <row r="4285" spans="1:8" x14ac:dyDescent="0.35">
      <c r="A4285" t="s">
        <v>4644</v>
      </c>
      <c r="B4285" t="s">
        <v>4639</v>
      </c>
      <c r="C4285" s="4">
        <v>-0.46400000000000002</v>
      </c>
      <c r="D4285">
        <v>-0.13100000000000001</v>
      </c>
      <c r="E4285">
        <v>0.42299999999999999</v>
      </c>
      <c r="F4285" s="2">
        <f t="shared" si="133"/>
        <v>0.53600000000000003</v>
      </c>
      <c r="G4285" s="2">
        <f t="shared" si="134"/>
        <v>0.86899999999999999</v>
      </c>
      <c r="H4285" s="2">
        <f t="shared" si="134"/>
        <v>1.423</v>
      </c>
    </row>
    <row r="4286" spans="1:8" x14ac:dyDescent="0.35">
      <c r="A4286" t="s">
        <v>4645</v>
      </c>
      <c r="B4286" t="s">
        <v>4639</v>
      </c>
      <c r="C4286" s="4">
        <v>-0.49099999999999999</v>
      </c>
      <c r="D4286">
        <v>-0.34200000000000003</v>
      </c>
      <c r="E4286">
        <v>0.81599999999999995</v>
      </c>
      <c r="F4286" s="2">
        <f t="shared" si="133"/>
        <v>0.50900000000000001</v>
      </c>
      <c r="G4286" s="2">
        <f t="shared" si="134"/>
        <v>0.65799999999999992</v>
      </c>
      <c r="H4286" s="2">
        <f t="shared" si="134"/>
        <v>1.8159999999999998</v>
      </c>
    </row>
    <row r="4287" spans="1:8" x14ac:dyDescent="0.35">
      <c r="A4287" t="s">
        <v>4646</v>
      </c>
      <c r="B4287" t="s">
        <v>4639</v>
      </c>
      <c r="C4287" s="4">
        <v>-0.502</v>
      </c>
      <c r="D4287">
        <v>-0.55500000000000005</v>
      </c>
      <c r="E4287">
        <v>1.1459999999999999</v>
      </c>
      <c r="F4287" s="2">
        <f t="shared" si="133"/>
        <v>0.498</v>
      </c>
      <c r="G4287" s="2">
        <f t="shared" si="134"/>
        <v>0.44499999999999995</v>
      </c>
      <c r="H4287" s="2">
        <f t="shared" si="134"/>
        <v>2.1459999999999999</v>
      </c>
    </row>
    <row r="4288" spans="1:8" x14ac:dyDescent="0.35">
      <c r="A4288" t="s">
        <v>4647</v>
      </c>
      <c r="B4288" t="s">
        <v>4639</v>
      </c>
      <c r="C4288" s="4">
        <v>-0.497</v>
      </c>
      <c r="D4288">
        <v>-0.752</v>
      </c>
      <c r="E4288">
        <v>1.385</v>
      </c>
      <c r="F4288" s="2">
        <f t="shared" si="133"/>
        <v>0.503</v>
      </c>
      <c r="G4288" s="2">
        <f t="shared" si="134"/>
        <v>0.248</v>
      </c>
      <c r="H4288" s="2">
        <f t="shared" si="134"/>
        <v>2.3849999999999998</v>
      </c>
    </row>
    <row r="4289" spans="1:8" x14ac:dyDescent="0.35">
      <c r="A4289" t="s">
        <v>4648</v>
      </c>
      <c r="B4289" t="s">
        <v>4639</v>
      </c>
      <c r="C4289" s="4">
        <v>-0.47099999999999997</v>
      </c>
      <c r="D4289">
        <v>-0.91100000000000003</v>
      </c>
      <c r="E4289">
        <v>1.51</v>
      </c>
      <c r="F4289" s="2">
        <f t="shared" si="133"/>
        <v>0.52900000000000003</v>
      </c>
      <c r="G4289" s="2">
        <f t="shared" si="134"/>
        <v>8.8999999999999968E-2</v>
      </c>
      <c r="H4289" s="2">
        <f t="shared" si="134"/>
        <v>2.5099999999999998</v>
      </c>
    </row>
    <row r="4290" spans="1:8" x14ac:dyDescent="0.35">
      <c r="A4290" t="s">
        <v>4649</v>
      </c>
      <c r="B4290" t="s">
        <v>4639</v>
      </c>
      <c r="C4290" s="4">
        <v>-0.434</v>
      </c>
      <c r="D4290">
        <v>-1.0249999999999999</v>
      </c>
      <c r="E4290">
        <v>1.5089999999999999</v>
      </c>
      <c r="F4290" s="2">
        <f t="shared" ref="F4290:F4353" si="135">C4290+$L$3</f>
        <v>0.56600000000000006</v>
      </c>
      <c r="G4290" s="2">
        <f t="shared" ref="G4290:H4353" si="136">D4290+$L$3</f>
        <v>-2.4999999999999911E-2</v>
      </c>
      <c r="H4290" s="2">
        <f t="shared" si="136"/>
        <v>2.5089999999999999</v>
      </c>
    </row>
    <row r="4291" spans="1:8" x14ac:dyDescent="0.35">
      <c r="A4291" t="s">
        <v>4650</v>
      </c>
      <c r="B4291" t="s">
        <v>4639</v>
      </c>
      <c r="C4291" s="4">
        <v>-0.38200000000000001</v>
      </c>
      <c r="D4291">
        <v>-1.08</v>
      </c>
      <c r="E4291">
        <v>1.3819999999999999</v>
      </c>
      <c r="F4291" s="2">
        <f t="shared" si="135"/>
        <v>0.61799999999999999</v>
      </c>
      <c r="G4291" s="2">
        <f t="shared" si="136"/>
        <v>-8.0000000000000071E-2</v>
      </c>
      <c r="H4291" s="2">
        <f t="shared" si="136"/>
        <v>2.3819999999999997</v>
      </c>
    </row>
    <row r="4292" spans="1:8" x14ac:dyDescent="0.35">
      <c r="A4292" t="s">
        <v>4651</v>
      </c>
      <c r="B4292" t="s">
        <v>4652</v>
      </c>
      <c r="C4292" s="4">
        <v>-0.32700000000000001</v>
      </c>
      <c r="D4292">
        <v>-1.073</v>
      </c>
      <c r="E4292">
        <v>1.137</v>
      </c>
      <c r="F4292" s="2">
        <f t="shared" si="135"/>
        <v>0.67300000000000004</v>
      </c>
      <c r="G4292" s="2">
        <f t="shared" si="136"/>
        <v>-7.2999999999999954E-2</v>
      </c>
      <c r="H4292" s="2">
        <f t="shared" si="136"/>
        <v>2.137</v>
      </c>
    </row>
    <row r="4293" spans="1:8" x14ac:dyDescent="0.35">
      <c r="A4293" t="s">
        <v>4653</v>
      </c>
      <c r="B4293" t="s">
        <v>4652</v>
      </c>
      <c r="C4293" s="4">
        <v>-0.27500000000000002</v>
      </c>
      <c r="D4293">
        <v>-1.002</v>
      </c>
      <c r="E4293">
        <v>0.79100000000000004</v>
      </c>
      <c r="F4293" s="2">
        <f t="shared" si="135"/>
        <v>0.72499999999999998</v>
      </c>
      <c r="G4293" s="2">
        <f t="shared" si="136"/>
        <v>-2.0000000000000018E-3</v>
      </c>
      <c r="H4293" s="2">
        <f t="shared" si="136"/>
        <v>1.7909999999999999</v>
      </c>
    </row>
    <row r="4294" spans="1:8" x14ac:dyDescent="0.35">
      <c r="A4294" t="s">
        <v>4654</v>
      </c>
      <c r="B4294" t="s">
        <v>4652</v>
      </c>
      <c r="C4294" s="4">
        <v>-0.23599999999999999</v>
      </c>
      <c r="D4294">
        <v>-0.878</v>
      </c>
      <c r="E4294">
        <v>0.372</v>
      </c>
      <c r="F4294" s="2">
        <f t="shared" si="135"/>
        <v>0.76400000000000001</v>
      </c>
      <c r="G4294" s="2">
        <f t="shared" si="136"/>
        <v>0.122</v>
      </c>
      <c r="H4294" s="2">
        <f t="shared" si="136"/>
        <v>1.3719999999999999</v>
      </c>
    </row>
    <row r="4295" spans="1:8" x14ac:dyDescent="0.35">
      <c r="A4295" t="s">
        <v>4655</v>
      </c>
      <c r="B4295" t="s">
        <v>4652</v>
      </c>
      <c r="C4295" s="4">
        <v>-0.219</v>
      </c>
      <c r="D4295">
        <v>-0.70699999999999996</v>
      </c>
      <c r="E4295">
        <v>-8.7999999999999995E-2</v>
      </c>
      <c r="F4295" s="2">
        <f t="shared" si="135"/>
        <v>0.78100000000000003</v>
      </c>
      <c r="G4295" s="2">
        <f t="shared" si="136"/>
        <v>0.29300000000000004</v>
      </c>
      <c r="H4295" s="2">
        <f t="shared" si="136"/>
        <v>0.91200000000000003</v>
      </c>
    </row>
    <row r="4296" spans="1:8" x14ac:dyDescent="0.35">
      <c r="A4296" t="s">
        <v>4656</v>
      </c>
      <c r="B4296" t="s">
        <v>4652</v>
      </c>
      <c r="C4296" s="4">
        <v>-0.22500000000000001</v>
      </c>
      <c r="D4296">
        <v>-0.503</v>
      </c>
      <c r="E4296">
        <v>-0.55000000000000004</v>
      </c>
      <c r="F4296" s="2">
        <f t="shared" si="135"/>
        <v>0.77500000000000002</v>
      </c>
      <c r="G4296" s="2">
        <f t="shared" si="136"/>
        <v>0.497</v>
      </c>
      <c r="H4296" s="2">
        <f t="shared" si="136"/>
        <v>0.44999999999999996</v>
      </c>
    </row>
    <row r="4297" spans="1:8" x14ac:dyDescent="0.35">
      <c r="A4297" t="s">
        <v>4657</v>
      </c>
      <c r="B4297" t="s">
        <v>4652</v>
      </c>
      <c r="C4297" s="4">
        <v>-0.252</v>
      </c>
      <c r="D4297">
        <v>-0.28299999999999997</v>
      </c>
      <c r="E4297">
        <v>-0.97799999999999998</v>
      </c>
      <c r="F4297" s="2">
        <f t="shared" si="135"/>
        <v>0.748</v>
      </c>
      <c r="G4297" s="2">
        <f t="shared" si="136"/>
        <v>0.71700000000000008</v>
      </c>
      <c r="H4297" s="2">
        <f t="shared" si="136"/>
        <v>2.200000000000002E-2</v>
      </c>
    </row>
    <row r="4298" spans="1:8" x14ac:dyDescent="0.35">
      <c r="A4298" t="s">
        <v>4658</v>
      </c>
      <c r="B4298" t="s">
        <v>4652</v>
      </c>
      <c r="C4298" s="4">
        <v>-0.29099999999999998</v>
      </c>
      <c r="D4298">
        <v>-6.0999999999999999E-2</v>
      </c>
      <c r="E4298">
        <v>-1.335</v>
      </c>
      <c r="F4298" s="2">
        <f t="shared" si="135"/>
        <v>0.70900000000000007</v>
      </c>
      <c r="G4298" s="2">
        <f t="shared" si="136"/>
        <v>0.93900000000000006</v>
      </c>
      <c r="H4298" s="2">
        <f t="shared" si="136"/>
        <v>-0.33499999999999996</v>
      </c>
    </row>
    <row r="4299" spans="1:8" x14ac:dyDescent="0.35">
      <c r="A4299" t="s">
        <v>4659</v>
      </c>
      <c r="B4299" t="s">
        <v>4652</v>
      </c>
      <c r="C4299" s="4">
        <v>-0.33200000000000002</v>
      </c>
      <c r="D4299">
        <v>0.14199999999999999</v>
      </c>
      <c r="E4299">
        <v>-1.5880000000000001</v>
      </c>
      <c r="F4299" s="2">
        <f t="shared" si="135"/>
        <v>0.66799999999999993</v>
      </c>
      <c r="G4299" s="2">
        <f t="shared" si="136"/>
        <v>1.1419999999999999</v>
      </c>
      <c r="H4299" s="2">
        <f t="shared" si="136"/>
        <v>-0.58800000000000008</v>
      </c>
    </row>
    <row r="4300" spans="1:8" x14ac:dyDescent="0.35">
      <c r="A4300" t="s">
        <v>4660</v>
      </c>
      <c r="B4300" t="s">
        <v>4652</v>
      </c>
      <c r="C4300" s="4">
        <v>-0.37</v>
      </c>
      <c r="D4300">
        <v>0.31</v>
      </c>
      <c r="E4300">
        <v>-1.712</v>
      </c>
      <c r="F4300" s="2">
        <f t="shared" si="135"/>
        <v>0.63</v>
      </c>
      <c r="G4300" s="2">
        <f t="shared" si="136"/>
        <v>1.31</v>
      </c>
      <c r="H4300" s="2">
        <f t="shared" si="136"/>
        <v>-0.71199999999999997</v>
      </c>
    </row>
    <row r="4301" spans="1:8" x14ac:dyDescent="0.35">
      <c r="A4301" t="s">
        <v>4661</v>
      </c>
      <c r="B4301" t="s">
        <v>4652</v>
      </c>
      <c r="C4301" s="4">
        <v>-0.40400000000000003</v>
      </c>
      <c r="D4301">
        <v>0.43</v>
      </c>
      <c r="E4301">
        <v>-1.6879999999999999</v>
      </c>
      <c r="F4301" s="2">
        <f t="shared" si="135"/>
        <v>0.59599999999999997</v>
      </c>
      <c r="G4301" s="2">
        <f t="shared" si="136"/>
        <v>1.43</v>
      </c>
      <c r="H4301" s="2">
        <f t="shared" si="136"/>
        <v>-0.68799999999999994</v>
      </c>
    </row>
    <row r="4302" spans="1:8" x14ac:dyDescent="0.35">
      <c r="A4302" t="s">
        <v>4662</v>
      </c>
      <c r="B4302" t="s">
        <v>4652</v>
      </c>
      <c r="C4302" s="4">
        <v>-0.42799999999999999</v>
      </c>
      <c r="D4302">
        <v>0.48699999999999999</v>
      </c>
      <c r="E4302">
        <v>-1.514</v>
      </c>
      <c r="F4302" s="2">
        <f t="shared" si="135"/>
        <v>0.57200000000000006</v>
      </c>
      <c r="G4302" s="2">
        <f t="shared" si="136"/>
        <v>1.4870000000000001</v>
      </c>
      <c r="H4302" s="2">
        <f t="shared" si="136"/>
        <v>-0.51400000000000001</v>
      </c>
    </row>
    <row r="4303" spans="1:8" x14ac:dyDescent="0.35">
      <c r="A4303" t="s">
        <v>4663</v>
      </c>
      <c r="B4303" t="s">
        <v>4652</v>
      </c>
      <c r="C4303" s="4">
        <v>-0.45</v>
      </c>
      <c r="D4303">
        <v>0.47799999999999998</v>
      </c>
      <c r="E4303">
        <v>-1.202</v>
      </c>
      <c r="F4303" s="2">
        <f t="shared" si="135"/>
        <v>0.55000000000000004</v>
      </c>
      <c r="G4303" s="2">
        <f t="shared" si="136"/>
        <v>1.478</v>
      </c>
      <c r="H4303" s="2">
        <f t="shared" si="136"/>
        <v>-0.20199999999999996</v>
      </c>
    </row>
    <row r="4304" spans="1:8" x14ac:dyDescent="0.35">
      <c r="A4304" t="s">
        <v>4664</v>
      </c>
      <c r="B4304" t="s">
        <v>4665</v>
      </c>
      <c r="C4304" s="4">
        <v>-0.47</v>
      </c>
      <c r="D4304">
        <v>0.40100000000000002</v>
      </c>
      <c r="E4304">
        <v>-0.78200000000000003</v>
      </c>
      <c r="F4304" s="2">
        <f t="shared" si="135"/>
        <v>0.53</v>
      </c>
      <c r="G4304" s="2">
        <f t="shared" si="136"/>
        <v>1.401</v>
      </c>
      <c r="H4304" s="2">
        <f t="shared" si="136"/>
        <v>0.21799999999999997</v>
      </c>
    </row>
    <row r="4305" spans="1:8" x14ac:dyDescent="0.35">
      <c r="A4305" t="s">
        <v>4666</v>
      </c>
      <c r="B4305" t="s">
        <v>4665</v>
      </c>
      <c r="C4305" s="4">
        <v>-0.49099999999999999</v>
      </c>
      <c r="D4305">
        <v>0.26200000000000001</v>
      </c>
      <c r="E4305">
        <v>-0.29099999999999998</v>
      </c>
      <c r="F4305" s="2">
        <f t="shared" si="135"/>
        <v>0.50900000000000001</v>
      </c>
      <c r="G4305" s="2">
        <f t="shared" si="136"/>
        <v>1.262</v>
      </c>
      <c r="H4305" s="2">
        <f t="shared" si="136"/>
        <v>0.70900000000000007</v>
      </c>
    </row>
    <row r="4306" spans="1:8" x14ac:dyDescent="0.35">
      <c r="A4306" t="s">
        <v>4667</v>
      </c>
      <c r="B4306" t="s">
        <v>4665</v>
      </c>
      <c r="C4306" s="4">
        <v>-0.51600000000000001</v>
      </c>
      <c r="D4306">
        <v>7.1999999999999995E-2</v>
      </c>
      <c r="E4306">
        <v>0.22800000000000001</v>
      </c>
      <c r="F4306" s="2">
        <f t="shared" si="135"/>
        <v>0.48399999999999999</v>
      </c>
      <c r="G4306" s="2">
        <f t="shared" si="136"/>
        <v>1.0720000000000001</v>
      </c>
      <c r="H4306" s="2">
        <f t="shared" si="136"/>
        <v>1.228</v>
      </c>
    </row>
    <row r="4307" spans="1:8" x14ac:dyDescent="0.35">
      <c r="A4307" t="s">
        <v>4668</v>
      </c>
      <c r="B4307" t="s">
        <v>4665</v>
      </c>
      <c r="C4307" s="4">
        <v>-0.54300000000000004</v>
      </c>
      <c r="D4307">
        <v>-0.14899999999999999</v>
      </c>
      <c r="E4307">
        <v>0.72599999999999998</v>
      </c>
      <c r="F4307" s="2">
        <f t="shared" si="135"/>
        <v>0.45699999999999996</v>
      </c>
      <c r="G4307" s="2">
        <f t="shared" si="136"/>
        <v>0.85099999999999998</v>
      </c>
      <c r="H4307" s="2">
        <f t="shared" si="136"/>
        <v>1.726</v>
      </c>
    </row>
    <row r="4308" spans="1:8" x14ac:dyDescent="0.35">
      <c r="A4308" t="s">
        <v>4669</v>
      </c>
      <c r="B4308" t="s">
        <v>4665</v>
      </c>
      <c r="C4308" s="4">
        <v>-0.56499999999999995</v>
      </c>
      <c r="D4308">
        <v>-0.38400000000000001</v>
      </c>
      <c r="E4308">
        <v>1.1599999999999999</v>
      </c>
      <c r="F4308" s="2">
        <f t="shared" si="135"/>
        <v>0.43500000000000005</v>
      </c>
      <c r="G4308" s="2">
        <f t="shared" si="136"/>
        <v>0.61599999999999999</v>
      </c>
      <c r="H4308" s="2">
        <f t="shared" si="136"/>
        <v>2.16</v>
      </c>
    </row>
    <row r="4309" spans="1:8" x14ac:dyDescent="0.35">
      <c r="A4309" t="s">
        <v>4670</v>
      </c>
      <c r="B4309" t="s">
        <v>4665</v>
      </c>
      <c r="C4309" s="4">
        <v>-0.57799999999999996</v>
      </c>
      <c r="D4309">
        <v>-0.61299999999999999</v>
      </c>
      <c r="E4309">
        <v>1.4930000000000001</v>
      </c>
      <c r="F4309" s="2">
        <f t="shared" si="135"/>
        <v>0.42200000000000004</v>
      </c>
      <c r="G4309" s="2">
        <f t="shared" si="136"/>
        <v>0.38700000000000001</v>
      </c>
      <c r="H4309" s="2">
        <f t="shared" si="136"/>
        <v>2.4930000000000003</v>
      </c>
    </row>
    <row r="4310" spans="1:8" x14ac:dyDescent="0.35">
      <c r="A4310" t="s">
        <v>4671</v>
      </c>
      <c r="B4310" t="s">
        <v>4665</v>
      </c>
      <c r="C4310" s="4">
        <v>-0.57499999999999996</v>
      </c>
      <c r="D4310">
        <v>-0.81499999999999995</v>
      </c>
      <c r="E4310">
        <v>1.698</v>
      </c>
      <c r="F4310" s="2">
        <f t="shared" si="135"/>
        <v>0.42500000000000004</v>
      </c>
      <c r="G4310" s="2">
        <f t="shared" si="136"/>
        <v>0.18500000000000005</v>
      </c>
      <c r="H4310" s="2">
        <f t="shared" si="136"/>
        <v>2.698</v>
      </c>
    </row>
    <row r="4311" spans="1:8" x14ac:dyDescent="0.35">
      <c r="A4311" t="s">
        <v>4672</v>
      </c>
      <c r="B4311" t="s">
        <v>4665</v>
      </c>
      <c r="C4311" s="4">
        <v>-0.55900000000000005</v>
      </c>
      <c r="D4311">
        <v>-0.97099999999999997</v>
      </c>
      <c r="E4311">
        <v>1.7589999999999999</v>
      </c>
      <c r="F4311" s="2">
        <f t="shared" si="135"/>
        <v>0.44099999999999995</v>
      </c>
      <c r="G4311" s="2">
        <f t="shared" si="136"/>
        <v>2.9000000000000026E-2</v>
      </c>
      <c r="H4311" s="2">
        <f t="shared" si="136"/>
        <v>2.7589999999999999</v>
      </c>
    </row>
    <row r="4312" spans="1:8" x14ac:dyDescent="0.35">
      <c r="A4312" t="s">
        <v>4673</v>
      </c>
      <c r="B4312" t="s">
        <v>4665</v>
      </c>
      <c r="C4312" s="4">
        <v>-0.52800000000000002</v>
      </c>
      <c r="D4312">
        <v>-1.0720000000000001</v>
      </c>
      <c r="E4312">
        <v>1.675</v>
      </c>
      <c r="F4312" s="2">
        <f t="shared" si="135"/>
        <v>0.47199999999999998</v>
      </c>
      <c r="G4312" s="2">
        <f t="shared" si="136"/>
        <v>-7.2000000000000064E-2</v>
      </c>
      <c r="H4312" s="2">
        <f t="shared" si="136"/>
        <v>2.6749999999999998</v>
      </c>
    </row>
    <row r="4313" spans="1:8" x14ac:dyDescent="0.35">
      <c r="A4313" t="s">
        <v>4674</v>
      </c>
      <c r="B4313" t="s">
        <v>4665</v>
      </c>
      <c r="C4313" s="4">
        <v>-0.48299999999999998</v>
      </c>
      <c r="D4313">
        <v>-1.1080000000000001</v>
      </c>
      <c r="E4313">
        <v>1.456</v>
      </c>
      <c r="F4313" s="2">
        <f t="shared" si="135"/>
        <v>0.51700000000000002</v>
      </c>
      <c r="G4313" s="2">
        <f t="shared" si="136"/>
        <v>-0.1080000000000001</v>
      </c>
      <c r="H4313" s="2">
        <f t="shared" si="136"/>
        <v>2.456</v>
      </c>
    </row>
    <row r="4314" spans="1:8" x14ac:dyDescent="0.35">
      <c r="A4314" t="s">
        <v>4675</v>
      </c>
      <c r="B4314" t="s">
        <v>4665</v>
      </c>
      <c r="C4314" s="4">
        <v>-0.43</v>
      </c>
      <c r="D4314">
        <v>-1.083</v>
      </c>
      <c r="E4314">
        <v>1.127</v>
      </c>
      <c r="F4314" s="2">
        <f t="shared" si="135"/>
        <v>0.57000000000000006</v>
      </c>
      <c r="G4314" s="2">
        <f t="shared" si="136"/>
        <v>-8.2999999999999963E-2</v>
      </c>
      <c r="H4314" s="2">
        <f t="shared" si="136"/>
        <v>2.1269999999999998</v>
      </c>
    </row>
    <row r="4315" spans="1:8" x14ac:dyDescent="0.35">
      <c r="A4315" t="s">
        <v>4676</v>
      </c>
      <c r="B4315" t="s">
        <v>4665</v>
      </c>
      <c r="C4315" s="4">
        <v>-0.372</v>
      </c>
      <c r="D4315">
        <v>-0.999</v>
      </c>
      <c r="E4315">
        <v>0.71799999999999997</v>
      </c>
      <c r="F4315" s="2">
        <f t="shared" si="135"/>
        <v>0.628</v>
      </c>
      <c r="G4315" s="2">
        <f t="shared" si="136"/>
        <v>1.0000000000000009E-3</v>
      </c>
      <c r="H4315" s="2">
        <f t="shared" si="136"/>
        <v>1.718</v>
      </c>
    </row>
    <row r="4316" spans="1:8" x14ac:dyDescent="0.35">
      <c r="A4316" t="s">
        <v>4677</v>
      </c>
      <c r="B4316" t="s">
        <v>4678</v>
      </c>
      <c r="C4316" s="4">
        <v>-0.312</v>
      </c>
      <c r="D4316">
        <v>-0.86699999999999999</v>
      </c>
      <c r="E4316">
        <v>0.26500000000000001</v>
      </c>
      <c r="F4316" s="2">
        <f t="shared" si="135"/>
        <v>0.68799999999999994</v>
      </c>
      <c r="G4316" s="2">
        <f t="shared" si="136"/>
        <v>0.13300000000000001</v>
      </c>
      <c r="H4316" s="2">
        <f t="shared" si="136"/>
        <v>1.2650000000000001</v>
      </c>
    </row>
    <row r="4317" spans="1:8" x14ac:dyDescent="0.35">
      <c r="A4317" t="s">
        <v>4679</v>
      </c>
      <c r="B4317" t="s">
        <v>4678</v>
      </c>
      <c r="C4317" s="4">
        <v>-0.251</v>
      </c>
      <c r="D4317">
        <v>-0.69699999999999995</v>
      </c>
      <c r="E4317">
        <v>-0.19900000000000001</v>
      </c>
      <c r="F4317" s="2">
        <f t="shared" si="135"/>
        <v>0.749</v>
      </c>
      <c r="G4317" s="2">
        <f t="shared" si="136"/>
        <v>0.30300000000000005</v>
      </c>
      <c r="H4317" s="2">
        <f t="shared" si="136"/>
        <v>0.80099999999999993</v>
      </c>
    </row>
    <row r="4318" spans="1:8" x14ac:dyDescent="0.35">
      <c r="A4318" t="s">
        <v>4680</v>
      </c>
      <c r="B4318" t="s">
        <v>4678</v>
      </c>
      <c r="C4318" s="4">
        <v>-0.19600000000000001</v>
      </c>
      <c r="D4318">
        <v>-0.504</v>
      </c>
      <c r="E4318">
        <v>-0.63800000000000001</v>
      </c>
      <c r="F4318" s="2">
        <f t="shared" si="135"/>
        <v>0.80400000000000005</v>
      </c>
      <c r="G4318" s="2">
        <f t="shared" si="136"/>
        <v>0.496</v>
      </c>
      <c r="H4318" s="2">
        <f t="shared" si="136"/>
        <v>0.36199999999999999</v>
      </c>
    </row>
    <row r="4319" spans="1:8" x14ac:dyDescent="0.35">
      <c r="A4319" t="s">
        <v>4681</v>
      </c>
      <c r="B4319" t="s">
        <v>4678</v>
      </c>
      <c r="C4319" s="4">
        <v>-0.14799999999999999</v>
      </c>
      <c r="D4319">
        <v>-0.30499999999999999</v>
      </c>
      <c r="E4319">
        <v>-1.024</v>
      </c>
      <c r="F4319" s="2">
        <f t="shared" si="135"/>
        <v>0.85199999999999998</v>
      </c>
      <c r="G4319" s="2">
        <f t="shared" si="136"/>
        <v>0.69500000000000006</v>
      </c>
      <c r="H4319" s="2">
        <f t="shared" si="136"/>
        <v>-2.4000000000000021E-2</v>
      </c>
    </row>
    <row r="4320" spans="1:8" x14ac:dyDescent="0.35">
      <c r="A4320" t="s">
        <v>4682</v>
      </c>
      <c r="B4320" t="s">
        <v>4678</v>
      </c>
      <c r="C4320" s="4">
        <v>-0.113</v>
      </c>
      <c r="D4320">
        <v>-0.113</v>
      </c>
      <c r="E4320">
        <v>-1.329</v>
      </c>
      <c r="F4320" s="2">
        <f t="shared" si="135"/>
        <v>0.88700000000000001</v>
      </c>
      <c r="G4320" s="2">
        <f t="shared" si="136"/>
        <v>0.88700000000000001</v>
      </c>
      <c r="H4320" s="2">
        <f t="shared" si="136"/>
        <v>-0.32899999999999996</v>
      </c>
    </row>
    <row r="4321" spans="1:8" x14ac:dyDescent="0.35">
      <c r="A4321" t="s">
        <v>4683</v>
      </c>
      <c r="B4321" t="s">
        <v>4678</v>
      </c>
      <c r="C4321" s="4">
        <v>-9.0999999999999998E-2</v>
      </c>
      <c r="D4321">
        <v>5.7000000000000002E-2</v>
      </c>
      <c r="E4321">
        <v>-1.5309999999999999</v>
      </c>
      <c r="F4321" s="2">
        <f t="shared" si="135"/>
        <v>0.90900000000000003</v>
      </c>
      <c r="G4321" s="2">
        <f t="shared" si="136"/>
        <v>1.0569999999999999</v>
      </c>
      <c r="H4321" s="2">
        <f t="shared" si="136"/>
        <v>-0.53099999999999992</v>
      </c>
    </row>
    <row r="4322" spans="1:8" x14ac:dyDescent="0.35">
      <c r="A4322" t="s">
        <v>4684</v>
      </c>
      <c r="B4322" t="s">
        <v>4678</v>
      </c>
      <c r="C4322" s="4">
        <v>-8.3000000000000004E-2</v>
      </c>
      <c r="D4322">
        <v>0.19700000000000001</v>
      </c>
      <c r="E4322">
        <v>-1.6160000000000001</v>
      </c>
      <c r="F4322" s="2">
        <f t="shared" si="135"/>
        <v>0.91700000000000004</v>
      </c>
      <c r="G4322" s="2">
        <f t="shared" si="136"/>
        <v>1.1970000000000001</v>
      </c>
      <c r="H4322" s="2">
        <f t="shared" si="136"/>
        <v>-0.6160000000000001</v>
      </c>
    </row>
    <row r="4323" spans="1:8" x14ac:dyDescent="0.35">
      <c r="A4323" t="s">
        <v>4685</v>
      </c>
      <c r="B4323" t="s">
        <v>4678</v>
      </c>
      <c r="C4323" s="4">
        <v>-9.5000000000000001E-2</v>
      </c>
      <c r="D4323">
        <v>0.29299999999999998</v>
      </c>
      <c r="E4323">
        <v>-1.577</v>
      </c>
      <c r="F4323" s="2">
        <f t="shared" si="135"/>
        <v>0.90500000000000003</v>
      </c>
      <c r="G4323" s="2">
        <f t="shared" si="136"/>
        <v>1.2929999999999999</v>
      </c>
      <c r="H4323" s="2">
        <f t="shared" si="136"/>
        <v>-0.57699999999999996</v>
      </c>
    </row>
    <row r="4324" spans="1:8" x14ac:dyDescent="0.35">
      <c r="A4324" t="s">
        <v>4686</v>
      </c>
      <c r="B4324" t="s">
        <v>4678</v>
      </c>
      <c r="C4324" s="4">
        <v>-0.12</v>
      </c>
      <c r="D4324">
        <v>0.34499999999999997</v>
      </c>
      <c r="E4324">
        <v>-1.42</v>
      </c>
      <c r="F4324" s="2">
        <f t="shared" si="135"/>
        <v>0.88</v>
      </c>
      <c r="G4324" s="2">
        <f t="shared" si="136"/>
        <v>1.345</v>
      </c>
      <c r="H4324" s="2">
        <f t="shared" si="136"/>
        <v>-0.41999999999999993</v>
      </c>
    </row>
    <row r="4325" spans="1:8" x14ac:dyDescent="0.35">
      <c r="A4325" t="s">
        <v>4687</v>
      </c>
      <c r="B4325" t="s">
        <v>4678</v>
      </c>
      <c r="C4325" s="4">
        <v>-0.155</v>
      </c>
      <c r="D4325">
        <v>0.34699999999999998</v>
      </c>
      <c r="E4325">
        <v>-1.1579999999999999</v>
      </c>
      <c r="F4325" s="2">
        <f t="shared" si="135"/>
        <v>0.84499999999999997</v>
      </c>
      <c r="G4325" s="2">
        <f t="shared" si="136"/>
        <v>1.347</v>
      </c>
      <c r="H4325" s="2">
        <f t="shared" si="136"/>
        <v>-0.15799999999999992</v>
      </c>
    </row>
    <row r="4326" spans="1:8" x14ac:dyDescent="0.35">
      <c r="A4326" t="s">
        <v>4688</v>
      </c>
      <c r="B4326" t="s">
        <v>4678</v>
      </c>
      <c r="C4326" s="4">
        <v>-0.192</v>
      </c>
      <c r="D4326">
        <v>0.30499999999999999</v>
      </c>
      <c r="E4326">
        <v>-0.81499999999999995</v>
      </c>
      <c r="F4326" s="2">
        <f t="shared" si="135"/>
        <v>0.80800000000000005</v>
      </c>
      <c r="G4326" s="2">
        <f t="shared" si="136"/>
        <v>1.3049999999999999</v>
      </c>
      <c r="H4326" s="2">
        <f t="shared" si="136"/>
        <v>0.18500000000000005</v>
      </c>
    </row>
    <row r="4327" spans="1:8" x14ac:dyDescent="0.35">
      <c r="A4327" t="s">
        <v>4689</v>
      </c>
      <c r="B4327" t="s">
        <v>4678</v>
      </c>
      <c r="C4327" s="4">
        <v>-0.22800000000000001</v>
      </c>
      <c r="D4327">
        <v>0.219</v>
      </c>
      <c r="E4327">
        <v>-0.41699999999999998</v>
      </c>
      <c r="F4327" s="2">
        <f t="shared" si="135"/>
        <v>0.77200000000000002</v>
      </c>
      <c r="G4327" s="2">
        <f t="shared" si="136"/>
        <v>1.2190000000000001</v>
      </c>
      <c r="H4327" s="2">
        <f t="shared" si="136"/>
        <v>0.58299999999999996</v>
      </c>
    </row>
    <row r="4328" spans="1:8" x14ac:dyDescent="0.35">
      <c r="A4328" t="s">
        <v>4690</v>
      </c>
      <c r="B4328" t="s">
        <v>4691</v>
      </c>
      <c r="C4328" s="4">
        <v>-0.26300000000000001</v>
      </c>
      <c r="D4328">
        <v>0.1</v>
      </c>
      <c r="E4328">
        <v>4.0000000000000001E-3</v>
      </c>
      <c r="F4328" s="2">
        <f t="shared" si="135"/>
        <v>0.73699999999999999</v>
      </c>
      <c r="G4328" s="2">
        <f t="shared" si="136"/>
        <v>1.1000000000000001</v>
      </c>
      <c r="H4328" s="2">
        <f t="shared" si="136"/>
        <v>1.004</v>
      </c>
    </row>
    <row r="4329" spans="1:8" x14ac:dyDescent="0.35">
      <c r="A4329" t="s">
        <v>4692</v>
      </c>
      <c r="B4329" t="s">
        <v>4691</v>
      </c>
      <c r="C4329" s="4">
        <v>-0.29699999999999999</v>
      </c>
      <c r="D4329">
        <v>-4.9000000000000002E-2</v>
      </c>
      <c r="E4329">
        <v>0.41799999999999998</v>
      </c>
      <c r="F4329" s="2">
        <f t="shared" si="135"/>
        <v>0.70300000000000007</v>
      </c>
      <c r="G4329" s="2">
        <f t="shared" si="136"/>
        <v>0.95099999999999996</v>
      </c>
      <c r="H4329" s="2">
        <f t="shared" si="136"/>
        <v>1.4179999999999999</v>
      </c>
    </row>
    <row r="4330" spans="1:8" x14ac:dyDescent="0.35">
      <c r="A4330" t="s">
        <v>4693</v>
      </c>
      <c r="B4330" t="s">
        <v>4691</v>
      </c>
      <c r="C4330" s="4">
        <v>-0.32500000000000001</v>
      </c>
      <c r="D4330">
        <v>-0.21099999999999999</v>
      </c>
      <c r="E4330">
        <v>0.79700000000000004</v>
      </c>
      <c r="F4330" s="2">
        <f t="shared" si="135"/>
        <v>0.67500000000000004</v>
      </c>
      <c r="G4330" s="2">
        <f t="shared" si="136"/>
        <v>0.78900000000000003</v>
      </c>
      <c r="H4330" s="2">
        <f t="shared" si="136"/>
        <v>1.7970000000000002</v>
      </c>
    </row>
    <row r="4331" spans="1:8" x14ac:dyDescent="0.35">
      <c r="A4331" t="s">
        <v>4694</v>
      </c>
      <c r="B4331" t="s">
        <v>4691</v>
      </c>
      <c r="C4331" s="4">
        <v>-0.35399999999999998</v>
      </c>
      <c r="D4331">
        <v>-0.38100000000000001</v>
      </c>
      <c r="E4331">
        <v>1.117</v>
      </c>
      <c r="F4331" s="2">
        <f t="shared" si="135"/>
        <v>0.64600000000000002</v>
      </c>
      <c r="G4331" s="2">
        <f t="shared" si="136"/>
        <v>0.61899999999999999</v>
      </c>
      <c r="H4331" s="2">
        <f t="shared" si="136"/>
        <v>2.117</v>
      </c>
    </row>
    <row r="4332" spans="1:8" x14ac:dyDescent="0.35">
      <c r="A4332" t="s">
        <v>4695</v>
      </c>
      <c r="B4332" t="s">
        <v>4691</v>
      </c>
      <c r="C4332" s="4">
        <v>-0.38</v>
      </c>
      <c r="D4332">
        <v>-0.54700000000000004</v>
      </c>
      <c r="E4332">
        <v>1.3580000000000001</v>
      </c>
      <c r="F4332" s="2">
        <f t="shared" si="135"/>
        <v>0.62</v>
      </c>
      <c r="G4332" s="2">
        <f t="shared" si="136"/>
        <v>0.45299999999999996</v>
      </c>
      <c r="H4332" s="2">
        <f t="shared" si="136"/>
        <v>2.3580000000000001</v>
      </c>
    </row>
    <row r="4333" spans="1:8" x14ac:dyDescent="0.35">
      <c r="A4333" t="s">
        <v>4696</v>
      </c>
      <c r="B4333" t="s">
        <v>4691</v>
      </c>
      <c r="C4333" s="4">
        <v>-0.40400000000000003</v>
      </c>
      <c r="D4333">
        <v>-0.69899999999999995</v>
      </c>
      <c r="E4333">
        <v>1.5049999999999999</v>
      </c>
      <c r="F4333" s="2">
        <f t="shared" si="135"/>
        <v>0.59599999999999997</v>
      </c>
      <c r="G4333" s="2">
        <f t="shared" si="136"/>
        <v>0.30100000000000005</v>
      </c>
      <c r="H4333" s="2">
        <f t="shared" si="136"/>
        <v>2.5049999999999999</v>
      </c>
    </row>
    <row r="4334" spans="1:8" x14ac:dyDescent="0.35">
      <c r="A4334" t="s">
        <v>4697</v>
      </c>
      <c r="B4334" t="s">
        <v>4691</v>
      </c>
      <c r="C4334" s="4">
        <v>-0.42199999999999999</v>
      </c>
      <c r="D4334">
        <v>-0.82899999999999996</v>
      </c>
      <c r="E4334">
        <v>1.5469999999999999</v>
      </c>
      <c r="F4334" s="2">
        <f t="shared" si="135"/>
        <v>0.57800000000000007</v>
      </c>
      <c r="G4334" s="2">
        <f t="shared" si="136"/>
        <v>0.17100000000000004</v>
      </c>
      <c r="H4334" s="2">
        <f t="shared" si="136"/>
        <v>2.5469999999999997</v>
      </c>
    </row>
    <row r="4335" spans="1:8" x14ac:dyDescent="0.35">
      <c r="A4335" t="s">
        <v>4698</v>
      </c>
      <c r="B4335" t="s">
        <v>4691</v>
      </c>
      <c r="C4335" s="4">
        <v>-0.432</v>
      </c>
      <c r="D4335">
        <v>-0.92500000000000004</v>
      </c>
      <c r="E4335">
        <v>1.48</v>
      </c>
      <c r="F4335" s="2">
        <f t="shared" si="135"/>
        <v>0.56800000000000006</v>
      </c>
      <c r="G4335" s="2">
        <f t="shared" si="136"/>
        <v>7.4999999999999956E-2</v>
      </c>
      <c r="H4335" s="2">
        <f t="shared" si="136"/>
        <v>2.48</v>
      </c>
    </row>
    <row r="4336" spans="1:8" x14ac:dyDescent="0.35">
      <c r="A4336" t="s">
        <v>4699</v>
      </c>
      <c r="B4336" t="s">
        <v>4691</v>
      </c>
      <c r="C4336" s="4">
        <v>-0.43</v>
      </c>
      <c r="D4336">
        <v>-0.98299999999999998</v>
      </c>
      <c r="E4336">
        <v>1.3049999999999999</v>
      </c>
      <c r="F4336" s="2">
        <f t="shared" si="135"/>
        <v>0.57000000000000006</v>
      </c>
      <c r="G4336" s="2">
        <f t="shared" si="136"/>
        <v>1.7000000000000015E-2</v>
      </c>
      <c r="H4336" s="2">
        <f t="shared" si="136"/>
        <v>2.3049999999999997</v>
      </c>
    </row>
    <row r="4337" spans="1:8" x14ac:dyDescent="0.35">
      <c r="A4337" t="s">
        <v>4700</v>
      </c>
      <c r="B4337" t="s">
        <v>4691</v>
      </c>
      <c r="C4337" s="4">
        <v>-0.41899999999999998</v>
      </c>
      <c r="D4337">
        <v>-0.998</v>
      </c>
      <c r="E4337">
        <v>1.03</v>
      </c>
      <c r="F4337" s="2">
        <f t="shared" si="135"/>
        <v>0.58099999999999996</v>
      </c>
      <c r="G4337" s="2">
        <f t="shared" si="136"/>
        <v>2.0000000000000018E-3</v>
      </c>
      <c r="H4337" s="2">
        <f t="shared" si="136"/>
        <v>2.0300000000000002</v>
      </c>
    </row>
    <row r="4338" spans="1:8" x14ac:dyDescent="0.35">
      <c r="A4338" t="s">
        <v>4701</v>
      </c>
      <c r="B4338" t="s">
        <v>4691</v>
      </c>
      <c r="C4338" s="4">
        <v>-0.40100000000000002</v>
      </c>
      <c r="D4338">
        <v>-0.96499999999999997</v>
      </c>
      <c r="E4338">
        <v>0.67100000000000004</v>
      </c>
      <c r="F4338" s="2">
        <f t="shared" si="135"/>
        <v>0.59899999999999998</v>
      </c>
      <c r="G4338" s="2">
        <f t="shared" si="136"/>
        <v>3.5000000000000031E-2</v>
      </c>
      <c r="H4338" s="2">
        <f t="shared" si="136"/>
        <v>1.671</v>
      </c>
    </row>
    <row r="4339" spans="1:8" x14ac:dyDescent="0.35">
      <c r="A4339" t="s">
        <v>4702</v>
      </c>
      <c r="B4339" t="s">
        <v>4691</v>
      </c>
      <c r="C4339" s="4">
        <v>-0.377</v>
      </c>
      <c r="D4339">
        <v>-0.88200000000000001</v>
      </c>
      <c r="E4339">
        <v>0.248</v>
      </c>
      <c r="F4339" s="2">
        <f t="shared" si="135"/>
        <v>0.623</v>
      </c>
      <c r="G4339" s="2">
        <f t="shared" si="136"/>
        <v>0.11799999999999999</v>
      </c>
      <c r="H4339" s="2">
        <f t="shared" si="136"/>
        <v>1.248</v>
      </c>
    </row>
    <row r="4340" spans="1:8" x14ac:dyDescent="0.35">
      <c r="A4340" t="s">
        <v>4703</v>
      </c>
      <c r="B4340" t="s">
        <v>4704</v>
      </c>
      <c r="C4340" s="4">
        <v>-0.35599999999999998</v>
      </c>
      <c r="D4340">
        <v>-0.755</v>
      </c>
      <c r="E4340">
        <v>-0.20899999999999999</v>
      </c>
      <c r="F4340" s="2">
        <f t="shared" si="135"/>
        <v>0.64400000000000002</v>
      </c>
      <c r="G4340" s="2">
        <f t="shared" si="136"/>
        <v>0.245</v>
      </c>
      <c r="H4340" s="2">
        <f t="shared" si="136"/>
        <v>0.79100000000000004</v>
      </c>
    </row>
    <row r="4341" spans="1:8" x14ac:dyDescent="0.35">
      <c r="A4341" t="s">
        <v>4705</v>
      </c>
      <c r="B4341" t="s">
        <v>4704</v>
      </c>
      <c r="C4341" s="4">
        <v>-0.33900000000000002</v>
      </c>
      <c r="D4341">
        <v>-0.59099999999999997</v>
      </c>
      <c r="E4341">
        <v>-0.66400000000000003</v>
      </c>
      <c r="F4341" s="2">
        <f t="shared" si="135"/>
        <v>0.66100000000000003</v>
      </c>
      <c r="G4341" s="2">
        <f t="shared" si="136"/>
        <v>0.40900000000000003</v>
      </c>
      <c r="H4341" s="2">
        <f t="shared" si="136"/>
        <v>0.33599999999999997</v>
      </c>
    </row>
    <row r="4342" spans="1:8" x14ac:dyDescent="0.35">
      <c r="A4342" t="s">
        <v>4706</v>
      </c>
      <c r="B4342" t="s">
        <v>4704</v>
      </c>
      <c r="C4342" s="4">
        <v>-0.33100000000000002</v>
      </c>
      <c r="D4342">
        <v>-0.4</v>
      </c>
      <c r="E4342">
        <v>-1.079</v>
      </c>
      <c r="F4342" s="2">
        <f t="shared" si="135"/>
        <v>0.66900000000000004</v>
      </c>
      <c r="G4342" s="2">
        <f t="shared" si="136"/>
        <v>0.6</v>
      </c>
      <c r="H4342" s="2">
        <f t="shared" si="136"/>
        <v>-7.8999999999999959E-2</v>
      </c>
    </row>
    <row r="4343" spans="1:8" x14ac:dyDescent="0.35">
      <c r="A4343" t="s">
        <v>4707</v>
      </c>
      <c r="B4343" t="s">
        <v>4704</v>
      </c>
      <c r="C4343" s="4">
        <v>-0.33</v>
      </c>
      <c r="D4343">
        <v>-0.19700000000000001</v>
      </c>
      <c r="E4343">
        <v>-1.4179999999999999</v>
      </c>
      <c r="F4343" s="2">
        <f t="shared" si="135"/>
        <v>0.66999999999999993</v>
      </c>
      <c r="G4343" s="2">
        <f t="shared" si="136"/>
        <v>0.80299999999999994</v>
      </c>
      <c r="H4343" s="2">
        <f t="shared" si="136"/>
        <v>-0.41799999999999993</v>
      </c>
    </row>
    <row r="4344" spans="1:8" x14ac:dyDescent="0.35">
      <c r="A4344" t="s">
        <v>4708</v>
      </c>
      <c r="B4344" t="s">
        <v>4704</v>
      </c>
      <c r="C4344" s="4">
        <v>-0.33900000000000002</v>
      </c>
      <c r="D4344">
        <v>2E-3</v>
      </c>
      <c r="E4344">
        <v>-1.649</v>
      </c>
      <c r="F4344" s="2">
        <f t="shared" si="135"/>
        <v>0.66100000000000003</v>
      </c>
      <c r="G4344" s="2">
        <f t="shared" si="136"/>
        <v>1.002</v>
      </c>
      <c r="H4344" s="2">
        <f t="shared" si="136"/>
        <v>-0.64900000000000002</v>
      </c>
    </row>
    <row r="4345" spans="1:8" x14ac:dyDescent="0.35">
      <c r="A4345" t="s">
        <v>4709</v>
      </c>
      <c r="B4345" t="s">
        <v>4704</v>
      </c>
      <c r="C4345" s="4">
        <v>-0.35599999999999998</v>
      </c>
      <c r="D4345">
        <v>0.184</v>
      </c>
      <c r="E4345">
        <v>-1.748</v>
      </c>
      <c r="F4345" s="2">
        <f t="shared" si="135"/>
        <v>0.64400000000000002</v>
      </c>
      <c r="G4345" s="2">
        <f t="shared" si="136"/>
        <v>1.1839999999999999</v>
      </c>
      <c r="H4345" s="2">
        <f t="shared" si="136"/>
        <v>-0.748</v>
      </c>
    </row>
    <row r="4346" spans="1:8" x14ac:dyDescent="0.35">
      <c r="A4346" t="s">
        <v>4710</v>
      </c>
      <c r="B4346" t="s">
        <v>4704</v>
      </c>
      <c r="C4346" s="4">
        <v>-0.374</v>
      </c>
      <c r="D4346">
        <v>0.32900000000000001</v>
      </c>
      <c r="E4346">
        <v>-1.7030000000000001</v>
      </c>
      <c r="F4346" s="2">
        <f t="shared" si="135"/>
        <v>0.626</v>
      </c>
      <c r="G4346" s="2">
        <f t="shared" si="136"/>
        <v>1.329</v>
      </c>
      <c r="H4346" s="2">
        <f t="shared" si="136"/>
        <v>-0.70300000000000007</v>
      </c>
    </row>
    <row r="4347" spans="1:8" x14ac:dyDescent="0.35">
      <c r="A4347" t="s">
        <v>4711</v>
      </c>
      <c r="B4347" t="s">
        <v>4704</v>
      </c>
      <c r="C4347" s="4">
        <v>-0.39300000000000002</v>
      </c>
      <c r="D4347">
        <v>0.42199999999999999</v>
      </c>
      <c r="E4347">
        <v>-1.514</v>
      </c>
      <c r="F4347" s="2">
        <f t="shared" si="135"/>
        <v>0.60699999999999998</v>
      </c>
      <c r="G4347" s="2">
        <f t="shared" si="136"/>
        <v>1.4219999999999999</v>
      </c>
      <c r="H4347" s="2">
        <f t="shared" si="136"/>
        <v>-0.51400000000000001</v>
      </c>
    </row>
    <row r="4348" spans="1:8" x14ac:dyDescent="0.35">
      <c r="A4348" t="s">
        <v>4712</v>
      </c>
      <c r="B4348" t="s">
        <v>4704</v>
      </c>
      <c r="C4348" s="4">
        <v>-0.41299999999999998</v>
      </c>
      <c r="D4348">
        <v>0.45900000000000002</v>
      </c>
      <c r="E4348">
        <v>-1.198</v>
      </c>
      <c r="F4348" s="2">
        <f t="shared" si="135"/>
        <v>0.58699999999999997</v>
      </c>
      <c r="G4348" s="2">
        <f t="shared" si="136"/>
        <v>1.4590000000000001</v>
      </c>
      <c r="H4348" s="2">
        <f t="shared" si="136"/>
        <v>-0.19799999999999995</v>
      </c>
    </row>
    <row r="4349" spans="1:8" x14ac:dyDescent="0.35">
      <c r="A4349" t="s">
        <v>4713</v>
      </c>
      <c r="B4349" t="s">
        <v>4704</v>
      </c>
      <c r="C4349" s="4">
        <v>-0.433</v>
      </c>
      <c r="D4349">
        <v>0.433</v>
      </c>
      <c r="E4349">
        <v>-0.77900000000000003</v>
      </c>
      <c r="F4349" s="2">
        <f t="shared" si="135"/>
        <v>0.56699999999999995</v>
      </c>
      <c r="G4349" s="2">
        <f t="shared" si="136"/>
        <v>1.4330000000000001</v>
      </c>
      <c r="H4349" s="2">
        <f t="shared" si="136"/>
        <v>0.22099999999999997</v>
      </c>
    </row>
    <row r="4350" spans="1:8" x14ac:dyDescent="0.35">
      <c r="A4350" t="s">
        <v>4714</v>
      </c>
      <c r="B4350" t="s">
        <v>4704</v>
      </c>
      <c r="C4350" s="4">
        <v>-0.45100000000000001</v>
      </c>
      <c r="D4350">
        <v>0.34599999999999997</v>
      </c>
      <c r="E4350">
        <v>-0.29099999999999998</v>
      </c>
      <c r="F4350" s="2">
        <f t="shared" si="135"/>
        <v>0.54899999999999993</v>
      </c>
      <c r="G4350" s="2">
        <f t="shared" si="136"/>
        <v>1.3460000000000001</v>
      </c>
      <c r="H4350" s="2">
        <f t="shared" si="136"/>
        <v>0.70900000000000007</v>
      </c>
    </row>
    <row r="4351" spans="1:8" x14ac:dyDescent="0.35">
      <c r="A4351" t="s">
        <v>4715</v>
      </c>
      <c r="B4351" t="s">
        <v>4704</v>
      </c>
      <c r="C4351" s="4">
        <v>-0.46899999999999997</v>
      </c>
      <c r="D4351">
        <v>0.20499999999999999</v>
      </c>
      <c r="E4351">
        <v>0.22800000000000001</v>
      </c>
      <c r="F4351" s="2">
        <f t="shared" si="135"/>
        <v>0.53100000000000003</v>
      </c>
      <c r="G4351" s="2">
        <f t="shared" si="136"/>
        <v>1.2050000000000001</v>
      </c>
      <c r="H4351" s="2">
        <f t="shared" si="136"/>
        <v>1.228</v>
      </c>
    </row>
    <row r="4352" spans="1:8" x14ac:dyDescent="0.35">
      <c r="A4352" t="s">
        <v>4716</v>
      </c>
      <c r="B4352" t="s">
        <v>4717</v>
      </c>
      <c r="C4352" s="4">
        <v>-0.48799999999999999</v>
      </c>
      <c r="D4352">
        <v>1.9E-2</v>
      </c>
      <c r="E4352">
        <v>0.73599999999999999</v>
      </c>
      <c r="F4352" s="2">
        <f t="shared" si="135"/>
        <v>0.51200000000000001</v>
      </c>
      <c r="G4352" s="2">
        <f t="shared" si="136"/>
        <v>1.0189999999999999</v>
      </c>
      <c r="H4352" s="2">
        <f t="shared" si="136"/>
        <v>1.736</v>
      </c>
    </row>
    <row r="4353" spans="1:8" x14ac:dyDescent="0.35">
      <c r="A4353" t="s">
        <v>4718</v>
      </c>
      <c r="B4353" t="s">
        <v>4717</v>
      </c>
      <c r="C4353" s="4">
        <v>-0.501</v>
      </c>
      <c r="D4353">
        <v>-0.19700000000000001</v>
      </c>
      <c r="E4353">
        <v>1.194</v>
      </c>
      <c r="F4353" s="2">
        <f t="shared" si="135"/>
        <v>0.499</v>
      </c>
      <c r="G4353" s="2">
        <f t="shared" si="136"/>
        <v>0.80299999999999994</v>
      </c>
      <c r="H4353" s="2">
        <f t="shared" si="136"/>
        <v>2.194</v>
      </c>
    </row>
    <row r="4354" spans="1:8" x14ac:dyDescent="0.35">
      <c r="A4354" t="s">
        <v>4719</v>
      </c>
      <c r="B4354" t="s">
        <v>4717</v>
      </c>
      <c r="C4354" s="4">
        <v>-0.51</v>
      </c>
      <c r="D4354">
        <v>-0.42699999999999999</v>
      </c>
      <c r="E4354">
        <v>1.5620000000000001</v>
      </c>
      <c r="F4354" s="2">
        <f t="shared" ref="F4354:F4417" si="137">C4354+$L$3</f>
        <v>0.49</v>
      </c>
      <c r="G4354" s="2">
        <f t="shared" ref="G4354:H4417" si="138">D4354+$L$3</f>
        <v>0.57299999999999995</v>
      </c>
      <c r="H4354" s="2">
        <f t="shared" si="138"/>
        <v>2.5620000000000003</v>
      </c>
    </row>
    <row r="4355" spans="1:8" x14ac:dyDescent="0.35">
      <c r="A4355" t="s">
        <v>4720</v>
      </c>
      <c r="B4355" t="s">
        <v>4717</v>
      </c>
      <c r="C4355" s="4">
        <v>-0.51200000000000001</v>
      </c>
      <c r="D4355">
        <v>-0.65300000000000002</v>
      </c>
      <c r="E4355">
        <v>1.81</v>
      </c>
      <c r="F4355" s="2">
        <f t="shared" si="137"/>
        <v>0.48799999999999999</v>
      </c>
      <c r="G4355" s="2">
        <f t="shared" si="138"/>
        <v>0.34699999999999998</v>
      </c>
      <c r="H4355" s="2">
        <f t="shared" si="138"/>
        <v>2.81</v>
      </c>
    </row>
    <row r="4356" spans="1:8" x14ac:dyDescent="0.35">
      <c r="A4356" t="s">
        <v>4721</v>
      </c>
      <c r="B4356" t="s">
        <v>4717</v>
      </c>
      <c r="C4356" s="4">
        <v>-0.50600000000000001</v>
      </c>
      <c r="D4356">
        <v>-0.85599999999999998</v>
      </c>
      <c r="E4356">
        <v>1.911</v>
      </c>
      <c r="F4356" s="2">
        <f t="shared" si="137"/>
        <v>0.49399999999999999</v>
      </c>
      <c r="G4356" s="2">
        <f t="shared" si="138"/>
        <v>0.14400000000000002</v>
      </c>
      <c r="H4356" s="2">
        <f t="shared" si="138"/>
        <v>2.911</v>
      </c>
    </row>
    <row r="4357" spans="1:8" x14ac:dyDescent="0.35">
      <c r="A4357" t="s">
        <v>4722</v>
      </c>
      <c r="B4357" t="s">
        <v>4717</v>
      </c>
      <c r="C4357" s="4">
        <v>-0.49</v>
      </c>
      <c r="D4357">
        <v>-1.0169999999999999</v>
      </c>
      <c r="E4357">
        <v>1.8540000000000001</v>
      </c>
      <c r="F4357" s="2">
        <f t="shared" si="137"/>
        <v>0.51</v>
      </c>
      <c r="G4357" s="2">
        <f t="shared" si="138"/>
        <v>-1.6999999999999904E-2</v>
      </c>
      <c r="H4357" s="2">
        <f t="shared" si="138"/>
        <v>2.8540000000000001</v>
      </c>
    </row>
    <row r="4358" spans="1:8" x14ac:dyDescent="0.35">
      <c r="A4358" t="s">
        <v>4723</v>
      </c>
      <c r="B4358" t="s">
        <v>4717</v>
      </c>
      <c r="C4358" s="4">
        <v>-0.46400000000000002</v>
      </c>
      <c r="D4358">
        <v>-1.123</v>
      </c>
      <c r="E4358">
        <v>1.64</v>
      </c>
      <c r="F4358" s="2">
        <f t="shared" si="137"/>
        <v>0.53600000000000003</v>
      </c>
      <c r="G4358" s="2">
        <f t="shared" si="138"/>
        <v>-0.123</v>
      </c>
      <c r="H4358" s="2">
        <f t="shared" si="138"/>
        <v>2.6399999999999997</v>
      </c>
    </row>
    <row r="4359" spans="1:8" x14ac:dyDescent="0.35">
      <c r="A4359" t="s">
        <v>4724</v>
      </c>
      <c r="B4359" t="s">
        <v>4717</v>
      </c>
      <c r="C4359" s="4">
        <v>-0.42199999999999999</v>
      </c>
      <c r="D4359">
        <v>-1.163</v>
      </c>
      <c r="E4359">
        <v>1.288</v>
      </c>
      <c r="F4359" s="2">
        <f t="shared" si="137"/>
        <v>0.57800000000000007</v>
      </c>
      <c r="G4359" s="2">
        <f t="shared" si="138"/>
        <v>-0.16300000000000003</v>
      </c>
      <c r="H4359" s="2">
        <f t="shared" si="138"/>
        <v>2.2880000000000003</v>
      </c>
    </row>
    <row r="4360" spans="1:8" x14ac:dyDescent="0.35">
      <c r="A4360" t="s">
        <v>4725</v>
      </c>
      <c r="B4360" t="s">
        <v>4717</v>
      </c>
      <c r="C4360" s="4">
        <v>-0.36699999999999999</v>
      </c>
      <c r="D4360">
        <v>-1.1359999999999999</v>
      </c>
      <c r="E4360">
        <v>0.82599999999999996</v>
      </c>
      <c r="F4360" s="2">
        <f t="shared" si="137"/>
        <v>0.63300000000000001</v>
      </c>
      <c r="G4360" s="2">
        <f t="shared" si="138"/>
        <v>-0.1359999999999999</v>
      </c>
      <c r="H4360" s="2">
        <f t="shared" si="138"/>
        <v>1.8260000000000001</v>
      </c>
    </row>
    <row r="4361" spans="1:8" x14ac:dyDescent="0.35">
      <c r="A4361" t="s">
        <v>4726</v>
      </c>
      <c r="B4361" t="s">
        <v>4717</v>
      </c>
      <c r="C4361" s="4">
        <v>-0.30499999999999999</v>
      </c>
      <c r="D4361">
        <v>-1.048</v>
      </c>
      <c r="E4361">
        <v>0.29499999999999998</v>
      </c>
      <c r="F4361" s="2">
        <f t="shared" si="137"/>
        <v>0.69500000000000006</v>
      </c>
      <c r="G4361" s="2">
        <f t="shared" si="138"/>
        <v>-4.8000000000000043E-2</v>
      </c>
      <c r="H4361" s="2">
        <f t="shared" si="138"/>
        <v>1.2949999999999999</v>
      </c>
    </row>
    <row r="4362" spans="1:8" x14ac:dyDescent="0.35">
      <c r="A4362" t="s">
        <v>4727</v>
      </c>
      <c r="B4362" t="s">
        <v>4717</v>
      </c>
      <c r="C4362" s="4">
        <v>-0.23599999999999999</v>
      </c>
      <c r="D4362">
        <v>-0.9</v>
      </c>
      <c r="E4362">
        <v>-0.26200000000000001</v>
      </c>
      <c r="F4362" s="2">
        <f t="shared" si="137"/>
        <v>0.76400000000000001</v>
      </c>
      <c r="G4362" s="2">
        <f t="shared" si="138"/>
        <v>9.9999999999999978E-2</v>
      </c>
      <c r="H4362" s="2">
        <f t="shared" si="138"/>
        <v>0.73799999999999999</v>
      </c>
    </row>
    <row r="4363" spans="1:8" x14ac:dyDescent="0.35">
      <c r="A4363" t="s">
        <v>4728</v>
      </c>
      <c r="B4363" t="s">
        <v>4717</v>
      </c>
      <c r="C4363" s="4">
        <v>-0.17</v>
      </c>
      <c r="D4363">
        <v>-0.70699999999999996</v>
      </c>
      <c r="E4363">
        <v>-0.80100000000000005</v>
      </c>
      <c r="F4363" s="2">
        <f t="shared" si="137"/>
        <v>0.83</v>
      </c>
      <c r="G4363" s="2">
        <f t="shared" si="138"/>
        <v>0.29300000000000004</v>
      </c>
      <c r="H4363" s="2">
        <f t="shared" si="138"/>
        <v>0.19899999999999995</v>
      </c>
    </row>
    <row r="4364" spans="1:8" x14ac:dyDescent="0.35">
      <c r="A4364" t="s">
        <v>4729</v>
      </c>
      <c r="B4364" t="s">
        <v>4730</v>
      </c>
      <c r="C4364" s="4">
        <v>-0.109</v>
      </c>
      <c r="D4364">
        <v>-0.48199999999999998</v>
      </c>
      <c r="E4364">
        <v>-1.282</v>
      </c>
      <c r="F4364" s="2">
        <f t="shared" si="137"/>
        <v>0.89100000000000001</v>
      </c>
      <c r="G4364" s="2">
        <f t="shared" si="138"/>
        <v>0.51800000000000002</v>
      </c>
      <c r="H4364" s="2">
        <f t="shared" si="138"/>
        <v>-0.28200000000000003</v>
      </c>
    </row>
    <row r="4365" spans="1:8" x14ac:dyDescent="0.35">
      <c r="A4365" t="s">
        <v>4731</v>
      </c>
      <c r="B4365" t="s">
        <v>4730</v>
      </c>
      <c r="C4365" s="4">
        <v>-5.8000000000000003E-2</v>
      </c>
      <c r="D4365">
        <v>-0.24199999999999999</v>
      </c>
      <c r="E4365">
        <v>-1.6679999999999999</v>
      </c>
      <c r="F4365" s="2">
        <f t="shared" si="137"/>
        <v>0.94199999999999995</v>
      </c>
      <c r="G4365" s="2">
        <f t="shared" si="138"/>
        <v>0.75800000000000001</v>
      </c>
      <c r="H4365" s="2">
        <f t="shared" si="138"/>
        <v>-0.66799999999999993</v>
      </c>
    </row>
    <row r="4366" spans="1:8" x14ac:dyDescent="0.35">
      <c r="A4366" t="s">
        <v>4732</v>
      </c>
      <c r="B4366" t="s">
        <v>4730</v>
      </c>
      <c r="C4366" s="4">
        <v>-2.1999999999999999E-2</v>
      </c>
      <c r="D4366">
        <v>-3.0000000000000001E-3</v>
      </c>
      <c r="E4366">
        <v>-1.93</v>
      </c>
      <c r="F4366" s="2">
        <f t="shared" si="137"/>
        <v>0.97799999999999998</v>
      </c>
      <c r="G4366" s="2">
        <f t="shared" si="138"/>
        <v>0.997</v>
      </c>
      <c r="H4366" s="2">
        <f t="shared" si="138"/>
        <v>-0.92999999999999994</v>
      </c>
    </row>
    <row r="4367" spans="1:8" x14ac:dyDescent="0.35">
      <c r="A4367" t="s">
        <v>4733</v>
      </c>
      <c r="B4367" t="s">
        <v>4730</v>
      </c>
      <c r="C4367" s="4">
        <v>-0.01</v>
      </c>
      <c r="D4367">
        <v>0.217</v>
      </c>
      <c r="E4367">
        <v>-2.0449999999999999</v>
      </c>
      <c r="F4367" s="2">
        <f t="shared" si="137"/>
        <v>0.99</v>
      </c>
      <c r="G4367" s="2">
        <f t="shared" si="138"/>
        <v>1.2170000000000001</v>
      </c>
      <c r="H4367" s="2">
        <f t="shared" si="138"/>
        <v>-1.0449999999999999</v>
      </c>
    </row>
    <row r="4368" spans="1:8" x14ac:dyDescent="0.35">
      <c r="A4368" t="s">
        <v>4734</v>
      </c>
      <c r="B4368" t="s">
        <v>4730</v>
      </c>
      <c r="C4368" s="4">
        <v>-1.6E-2</v>
      </c>
      <c r="D4368">
        <v>0.40200000000000002</v>
      </c>
      <c r="E4368">
        <v>-1.9990000000000001</v>
      </c>
      <c r="F4368" s="2">
        <f t="shared" si="137"/>
        <v>0.98399999999999999</v>
      </c>
      <c r="G4368" s="2">
        <f t="shared" si="138"/>
        <v>1.4020000000000001</v>
      </c>
      <c r="H4368" s="2">
        <f t="shared" si="138"/>
        <v>-0.99900000000000011</v>
      </c>
    </row>
    <row r="4369" spans="1:8" x14ac:dyDescent="0.35">
      <c r="A4369" t="s">
        <v>4735</v>
      </c>
      <c r="B4369" t="s">
        <v>4730</v>
      </c>
      <c r="C4369" s="4">
        <v>-4.3999999999999997E-2</v>
      </c>
      <c r="D4369">
        <v>0.53300000000000003</v>
      </c>
      <c r="E4369">
        <v>-1.79</v>
      </c>
      <c r="F4369" s="2">
        <f t="shared" si="137"/>
        <v>0.95599999999999996</v>
      </c>
      <c r="G4369" s="2">
        <f t="shared" si="138"/>
        <v>1.5329999999999999</v>
      </c>
      <c r="H4369" s="2">
        <f t="shared" si="138"/>
        <v>-0.79</v>
      </c>
    </row>
    <row r="4370" spans="1:8" x14ac:dyDescent="0.35">
      <c r="A4370" t="s">
        <v>4736</v>
      </c>
      <c r="B4370" t="s">
        <v>4730</v>
      </c>
      <c r="C4370" s="4">
        <v>-9.5000000000000001E-2</v>
      </c>
      <c r="D4370">
        <v>0.59799999999999998</v>
      </c>
      <c r="E4370">
        <v>-1.425</v>
      </c>
      <c r="F4370" s="2">
        <f t="shared" si="137"/>
        <v>0.90500000000000003</v>
      </c>
      <c r="G4370" s="2">
        <f t="shared" si="138"/>
        <v>1.5979999999999999</v>
      </c>
      <c r="H4370" s="2">
        <f t="shared" si="138"/>
        <v>-0.42500000000000004</v>
      </c>
    </row>
    <row r="4371" spans="1:8" x14ac:dyDescent="0.35">
      <c r="A4371" t="s">
        <v>4737</v>
      </c>
      <c r="B4371" t="s">
        <v>4730</v>
      </c>
      <c r="C4371" s="4">
        <v>-0.16700000000000001</v>
      </c>
      <c r="D4371">
        <v>0.58899999999999997</v>
      </c>
      <c r="E4371">
        <v>-0.92900000000000005</v>
      </c>
      <c r="F4371" s="2">
        <f t="shared" si="137"/>
        <v>0.83299999999999996</v>
      </c>
      <c r="G4371" s="2">
        <f t="shared" si="138"/>
        <v>1.589</v>
      </c>
      <c r="H4371" s="2">
        <f t="shared" si="138"/>
        <v>7.0999999999999952E-2</v>
      </c>
    </row>
    <row r="4372" spans="1:8" x14ac:dyDescent="0.35">
      <c r="A4372" t="s">
        <v>4738</v>
      </c>
      <c r="B4372" t="s">
        <v>4730</v>
      </c>
      <c r="C4372" s="4">
        <v>-0.25900000000000001</v>
      </c>
      <c r="D4372">
        <v>0.505</v>
      </c>
      <c r="E4372">
        <v>-0.33800000000000002</v>
      </c>
      <c r="F4372" s="2">
        <f t="shared" si="137"/>
        <v>0.74099999999999999</v>
      </c>
      <c r="G4372" s="2">
        <f t="shared" si="138"/>
        <v>1.5049999999999999</v>
      </c>
      <c r="H4372" s="2">
        <f t="shared" si="138"/>
        <v>0.66199999999999992</v>
      </c>
    </row>
    <row r="4373" spans="1:8" x14ac:dyDescent="0.35">
      <c r="A4373" t="s">
        <v>4739</v>
      </c>
      <c r="B4373" t="s">
        <v>4730</v>
      </c>
      <c r="C4373" s="4">
        <v>-0.36</v>
      </c>
      <c r="D4373">
        <v>0.34899999999999998</v>
      </c>
      <c r="E4373">
        <v>0.29799999999999999</v>
      </c>
      <c r="F4373" s="2">
        <f t="shared" si="137"/>
        <v>0.64</v>
      </c>
      <c r="G4373" s="2">
        <f t="shared" si="138"/>
        <v>1.349</v>
      </c>
      <c r="H4373" s="2">
        <f t="shared" si="138"/>
        <v>1.298</v>
      </c>
    </row>
    <row r="4374" spans="1:8" x14ac:dyDescent="0.35">
      <c r="A4374" t="s">
        <v>4740</v>
      </c>
      <c r="B4374" t="s">
        <v>4730</v>
      </c>
      <c r="C4374" s="4">
        <v>-0.46500000000000002</v>
      </c>
      <c r="D4374">
        <v>0.13200000000000001</v>
      </c>
      <c r="E4374">
        <v>0.92400000000000004</v>
      </c>
      <c r="F4374" s="2">
        <f t="shared" si="137"/>
        <v>0.53499999999999992</v>
      </c>
      <c r="G4374" s="2">
        <f t="shared" si="138"/>
        <v>1.1320000000000001</v>
      </c>
      <c r="H4374" s="2">
        <f t="shared" si="138"/>
        <v>1.9239999999999999</v>
      </c>
    </row>
    <row r="4375" spans="1:8" x14ac:dyDescent="0.35">
      <c r="A4375" t="s">
        <v>4741</v>
      </c>
      <c r="B4375" t="s">
        <v>4730</v>
      </c>
      <c r="C4375" s="4">
        <v>-0.56299999999999994</v>
      </c>
      <c r="D4375">
        <v>-0.129</v>
      </c>
      <c r="E4375">
        <v>1.484</v>
      </c>
      <c r="F4375" s="2">
        <f t="shared" si="137"/>
        <v>0.43700000000000006</v>
      </c>
      <c r="G4375" s="2">
        <f t="shared" si="138"/>
        <v>0.871</v>
      </c>
      <c r="H4375" s="2">
        <f t="shared" si="138"/>
        <v>2.484</v>
      </c>
    </row>
    <row r="4376" spans="1:8" x14ac:dyDescent="0.35">
      <c r="A4376" t="s">
        <v>4742</v>
      </c>
      <c r="B4376" t="s">
        <v>4743</v>
      </c>
      <c r="C4376" s="4">
        <v>-0.64700000000000002</v>
      </c>
      <c r="D4376">
        <v>-0.41399999999999998</v>
      </c>
      <c r="E4376">
        <v>1.9259999999999999</v>
      </c>
      <c r="F4376" s="2">
        <f t="shared" si="137"/>
        <v>0.35299999999999998</v>
      </c>
      <c r="G4376" s="2">
        <f t="shared" si="138"/>
        <v>0.58600000000000008</v>
      </c>
      <c r="H4376" s="2">
        <f t="shared" si="138"/>
        <v>2.9260000000000002</v>
      </c>
    </row>
    <row r="4377" spans="1:8" x14ac:dyDescent="0.35">
      <c r="A4377" t="s">
        <v>4744</v>
      </c>
      <c r="B4377" t="s">
        <v>4743</v>
      </c>
      <c r="C4377" s="4">
        <v>-0.71</v>
      </c>
      <c r="D4377">
        <v>-0.70099999999999996</v>
      </c>
      <c r="E4377">
        <v>2.2040000000000002</v>
      </c>
      <c r="F4377" s="2">
        <f t="shared" si="137"/>
        <v>0.29000000000000004</v>
      </c>
      <c r="G4377" s="2">
        <f t="shared" si="138"/>
        <v>0.29900000000000004</v>
      </c>
      <c r="H4377" s="2">
        <f t="shared" si="138"/>
        <v>3.2040000000000002</v>
      </c>
    </row>
    <row r="4378" spans="1:8" x14ac:dyDescent="0.35">
      <c r="A4378" t="s">
        <v>4745</v>
      </c>
      <c r="B4378" t="s">
        <v>4743</v>
      </c>
      <c r="C4378" s="4">
        <v>-0.74299999999999999</v>
      </c>
      <c r="D4378">
        <v>-0.96</v>
      </c>
      <c r="E4378">
        <v>2.2869999999999999</v>
      </c>
      <c r="F4378" s="2">
        <f t="shared" si="137"/>
        <v>0.25700000000000001</v>
      </c>
      <c r="G4378" s="2">
        <f t="shared" si="138"/>
        <v>4.0000000000000036E-2</v>
      </c>
      <c r="H4378" s="2">
        <f t="shared" si="138"/>
        <v>3.2869999999999999</v>
      </c>
    </row>
    <row r="4379" spans="1:8" x14ac:dyDescent="0.35">
      <c r="A4379" t="s">
        <v>4746</v>
      </c>
      <c r="B4379" t="s">
        <v>4743</v>
      </c>
      <c r="C4379" s="4">
        <v>-0.74299999999999999</v>
      </c>
      <c r="D4379">
        <v>-1.167</v>
      </c>
      <c r="E4379">
        <v>2.161</v>
      </c>
      <c r="F4379" s="2">
        <f t="shared" si="137"/>
        <v>0.25700000000000001</v>
      </c>
      <c r="G4379" s="2">
        <f t="shared" si="138"/>
        <v>-0.16700000000000004</v>
      </c>
      <c r="H4379" s="2">
        <f t="shared" si="138"/>
        <v>3.161</v>
      </c>
    </row>
    <row r="4380" spans="1:8" x14ac:dyDescent="0.35">
      <c r="A4380" t="s">
        <v>4747</v>
      </c>
      <c r="B4380" t="s">
        <v>4743</v>
      </c>
      <c r="C4380" s="4">
        <v>-0.71399999999999997</v>
      </c>
      <c r="D4380">
        <v>-1.3009999999999999</v>
      </c>
      <c r="E4380">
        <v>1.8340000000000001</v>
      </c>
      <c r="F4380" s="2">
        <f t="shared" si="137"/>
        <v>0.28600000000000003</v>
      </c>
      <c r="G4380" s="2">
        <f t="shared" si="138"/>
        <v>-0.30099999999999993</v>
      </c>
      <c r="H4380" s="2">
        <f t="shared" si="138"/>
        <v>2.8340000000000001</v>
      </c>
    </row>
    <row r="4381" spans="1:8" x14ac:dyDescent="0.35">
      <c r="A4381" t="s">
        <v>4748</v>
      </c>
      <c r="B4381" t="s">
        <v>4743</v>
      </c>
      <c r="C4381" s="4">
        <v>-0.66400000000000003</v>
      </c>
      <c r="D4381">
        <v>-1.347</v>
      </c>
      <c r="E4381">
        <v>1.333</v>
      </c>
      <c r="F4381" s="2">
        <f t="shared" si="137"/>
        <v>0.33599999999999997</v>
      </c>
      <c r="G4381" s="2">
        <f t="shared" si="138"/>
        <v>-0.34699999999999998</v>
      </c>
      <c r="H4381" s="2">
        <f t="shared" si="138"/>
        <v>2.3330000000000002</v>
      </c>
    </row>
    <row r="4382" spans="1:8" x14ac:dyDescent="0.35">
      <c r="A4382" t="s">
        <v>4749</v>
      </c>
      <c r="B4382" t="s">
        <v>4743</v>
      </c>
      <c r="C4382" s="4">
        <v>-0.59499999999999997</v>
      </c>
      <c r="D4382">
        <v>-1.2969999999999999</v>
      </c>
      <c r="E4382">
        <v>0.70299999999999996</v>
      </c>
      <c r="F4382" s="2">
        <f t="shared" si="137"/>
        <v>0.40500000000000003</v>
      </c>
      <c r="G4382" s="2">
        <f t="shared" si="138"/>
        <v>-0.29699999999999993</v>
      </c>
      <c r="H4382" s="2">
        <f t="shared" si="138"/>
        <v>1.7029999999999998</v>
      </c>
    </row>
    <row r="4383" spans="1:8" x14ac:dyDescent="0.35">
      <c r="A4383" t="s">
        <v>4750</v>
      </c>
      <c r="B4383" t="s">
        <v>4743</v>
      </c>
      <c r="C4383" s="4">
        <v>-0.51900000000000002</v>
      </c>
      <c r="D4383">
        <v>-1.1539999999999999</v>
      </c>
      <c r="E4383">
        <v>3.0000000000000001E-3</v>
      </c>
      <c r="F4383" s="2">
        <f t="shared" si="137"/>
        <v>0.48099999999999998</v>
      </c>
      <c r="G4383" s="2">
        <f t="shared" si="138"/>
        <v>-0.15399999999999991</v>
      </c>
      <c r="H4383" s="2">
        <f t="shared" si="138"/>
        <v>1.0029999999999999</v>
      </c>
    </row>
    <row r="4384" spans="1:8" x14ac:dyDescent="0.35">
      <c r="A4384" t="s">
        <v>4751</v>
      </c>
      <c r="B4384" t="s">
        <v>4743</v>
      </c>
      <c r="C4384" s="4">
        <v>-0.443</v>
      </c>
      <c r="D4384">
        <v>-0.93200000000000005</v>
      </c>
      <c r="E4384">
        <v>-0.69799999999999995</v>
      </c>
      <c r="F4384" s="2">
        <f t="shared" si="137"/>
        <v>0.55699999999999994</v>
      </c>
      <c r="G4384" s="2">
        <f t="shared" si="138"/>
        <v>6.7999999999999949E-2</v>
      </c>
      <c r="H4384" s="2">
        <f t="shared" si="138"/>
        <v>0.30200000000000005</v>
      </c>
    </row>
    <row r="4385" spans="1:8" x14ac:dyDescent="0.35">
      <c r="A4385" t="s">
        <v>4752</v>
      </c>
      <c r="B4385" t="s">
        <v>4743</v>
      </c>
      <c r="C4385" s="4">
        <v>-0.374</v>
      </c>
      <c r="D4385">
        <v>-0.65100000000000002</v>
      </c>
      <c r="E4385">
        <v>-1.331</v>
      </c>
      <c r="F4385" s="2">
        <f t="shared" si="137"/>
        <v>0.626</v>
      </c>
      <c r="G4385" s="2">
        <f t="shared" si="138"/>
        <v>0.34899999999999998</v>
      </c>
      <c r="H4385" s="2">
        <f t="shared" si="138"/>
        <v>-0.33099999999999996</v>
      </c>
    </row>
    <row r="4386" spans="1:8" x14ac:dyDescent="0.35">
      <c r="A4386" t="s">
        <v>4753</v>
      </c>
      <c r="B4386" t="s">
        <v>4743</v>
      </c>
      <c r="C4386" s="4">
        <v>-0.32200000000000001</v>
      </c>
      <c r="D4386">
        <v>-0.33600000000000002</v>
      </c>
      <c r="E4386">
        <v>-1.831</v>
      </c>
      <c r="F4386" s="2">
        <f t="shared" si="137"/>
        <v>0.67799999999999994</v>
      </c>
      <c r="G4386" s="2">
        <f t="shared" si="138"/>
        <v>0.66399999999999992</v>
      </c>
      <c r="H4386" s="2">
        <f t="shared" si="138"/>
        <v>-0.83099999999999996</v>
      </c>
    </row>
    <row r="4387" spans="1:8" x14ac:dyDescent="0.35">
      <c r="A4387" t="s">
        <v>4754</v>
      </c>
      <c r="B4387" t="s">
        <v>4743</v>
      </c>
      <c r="C4387" s="4">
        <v>-0.29199999999999998</v>
      </c>
      <c r="D4387">
        <v>-0.02</v>
      </c>
      <c r="E4387">
        <v>-2.149</v>
      </c>
      <c r="F4387" s="2">
        <f t="shared" si="137"/>
        <v>0.70799999999999996</v>
      </c>
      <c r="G4387" s="2">
        <f t="shared" si="138"/>
        <v>0.98</v>
      </c>
      <c r="H4387" s="2">
        <f t="shared" si="138"/>
        <v>-1.149</v>
      </c>
    </row>
    <row r="4388" spans="1:8" x14ac:dyDescent="0.35">
      <c r="A4388" t="s">
        <v>4755</v>
      </c>
      <c r="B4388" t="s">
        <v>4756</v>
      </c>
      <c r="C4388" s="4">
        <v>-0.29199999999999998</v>
      </c>
      <c r="D4388">
        <v>0.26900000000000002</v>
      </c>
      <c r="E4388">
        <v>-2.2549999999999999</v>
      </c>
      <c r="F4388" s="2">
        <f t="shared" si="137"/>
        <v>0.70799999999999996</v>
      </c>
      <c r="G4388" s="2">
        <f t="shared" si="138"/>
        <v>1.2690000000000001</v>
      </c>
      <c r="H4388" s="2">
        <f t="shared" si="138"/>
        <v>-1.2549999999999999</v>
      </c>
    </row>
    <row r="4389" spans="1:8" x14ac:dyDescent="0.35">
      <c r="A4389" t="s">
        <v>4757</v>
      </c>
      <c r="B4389" t="s">
        <v>4756</v>
      </c>
      <c r="C4389" s="4">
        <v>-0.316</v>
      </c>
      <c r="D4389">
        <v>0.5</v>
      </c>
      <c r="E4389">
        <v>-2.1429999999999998</v>
      </c>
      <c r="F4389" s="2">
        <f t="shared" si="137"/>
        <v>0.68399999999999994</v>
      </c>
      <c r="G4389" s="2">
        <f t="shared" si="138"/>
        <v>1.5</v>
      </c>
      <c r="H4389" s="2">
        <f t="shared" si="138"/>
        <v>-1.1429999999999998</v>
      </c>
    </row>
    <row r="4390" spans="1:8" x14ac:dyDescent="0.35">
      <c r="A4390" t="s">
        <v>4758</v>
      </c>
      <c r="B4390" t="s">
        <v>4756</v>
      </c>
      <c r="C4390" s="4">
        <v>-0.36899999999999999</v>
      </c>
      <c r="D4390">
        <v>0.65500000000000003</v>
      </c>
      <c r="E4390">
        <v>-1.829</v>
      </c>
      <c r="F4390" s="2">
        <f t="shared" si="137"/>
        <v>0.63100000000000001</v>
      </c>
      <c r="G4390" s="2">
        <f t="shared" si="138"/>
        <v>1.655</v>
      </c>
      <c r="H4390" s="2">
        <f t="shared" si="138"/>
        <v>-0.82899999999999996</v>
      </c>
    </row>
    <row r="4391" spans="1:8" x14ac:dyDescent="0.35">
      <c r="A4391" t="s">
        <v>4759</v>
      </c>
      <c r="B4391" t="s">
        <v>4756</v>
      </c>
      <c r="C4391" s="4">
        <v>-0.44900000000000001</v>
      </c>
      <c r="D4391">
        <v>0.71899999999999997</v>
      </c>
      <c r="E4391">
        <v>-1.3480000000000001</v>
      </c>
      <c r="F4391" s="2">
        <f t="shared" si="137"/>
        <v>0.55099999999999993</v>
      </c>
      <c r="G4391" s="2">
        <f t="shared" si="138"/>
        <v>1.7189999999999999</v>
      </c>
      <c r="H4391" s="2">
        <f t="shared" si="138"/>
        <v>-0.34800000000000009</v>
      </c>
    </row>
    <row r="4392" spans="1:8" x14ac:dyDescent="0.35">
      <c r="A4392" t="s">
        <v>4760</v>
      </c>
      <c r="B4392" t="s">
        <v>4756</v>
      </c>
      <c r="C4392" s="4">
        <v>-0.53500000000000003</v>
      </c>
      <c r="D4392">
        <v>0.68600000000000005</v>
      </c>
      <c r="E4392">
        <v>-0.751</v>
      </c>
      <c r="F4392" s="2">
        <f t="shared" si="137"/>
        <v>0.46499999999999997</v>
      </c>
      <c r="G4392" s="2">
        <f t="shared" si="138"/>
        <v>1.6859999999999999</v>
      </c>
      <c r="H4392" s="2">
        <f t="shared" si="138"/>
        <v>0.249</v>
      </c>
    </row>
    <row r="4393" spans="1:8" x14ac:dyDescent="0.35">
      <c r="A4393" t="s">
        <v>4761</v>
      </c>
      <c r="B4393" t="s">
        <v>4756</v>
      </c>
      <c r="C4393" s="4">
        <v>-0.624</v>
      </c>
      <c r="D4393">
        <v>0.56100000000000005</v>
      </c>
      <c r="E4393">
        <v>-0.1</v>
      </c>
      <c r="F4393" s="2">
        <f t="shared" si="137"/>
        <v>0.376</v>
      </c>
      <c r="G4393" s="2">
        <f t="shared" si="138"/>
        <v>1.5609999999999999</v>
      </c>
      <c r="H4393" s="2">
        <f t="shared" si="138"/>
        <v>0.9</v>
      </c>
    </row>
    <row r="4394" spans="1:8" x14ac:dyDescent="0.35">
      <c r="A4394" t="s">
        <v>4762</v>
      </c>
      <c r="B4394" t="s">
        <v>4756</v>
      </c>
      <c r="C4394" s="4">
        <v>-0.70099999999999996</v>
      </c>
      <c r="D4394">
        <v>0.35599999999999998</v>
      </c>
      <c r="E4394">
        <v>0.54200000000000004</v>
      </c>
      <c r="F4394" s="2">
        <f t="shared" si="137"/>
        <v>0.29900000000000004</v>
      </c>
      <c r="G4394" s="2">
        <f t="shared" si="138"/>
        <v>1.3559999999999999</v>
      </c>
      <c r="H4394" s="2">
        <f t="shared" si="138"/>
        <v>1.542</v>
      </c>
    </row>
    <row r="4395" spans="1:8" x14ac:dyDescent="0.35">
      <c r="A4395" t="s">
        <v>4763</v>
      </c>
      <c r="B4395" t="s">
        <v>4756</v>
      </c>
      <c r="C4395" s="4">
        <v>-0.76300000000000001</v>
      </c>
      <c r="D4395">
        <v>0.09</v>
      </c>
      <c r="E4395">
        <v>1.115</v>
      </c>
      <c r="F4395" s="2">
        <f t="shared" si="137"/>
        <v>0.23699999999999999</v>
      </c>
      <c r="G4395" s="2">
        <f t="shared" si="138"/>
        <v>1.0900000000000001</v>
      </c>
      <c r="H4395" s="2">
        <f t="shared" si="138"/>
        <v>2.1150000000000002</v>
      </c>
    </row>
    <row r="4396" spans="1:8" x14ac:dyDescent="0.35">
      <c r="A4396" t="s">
        <v>4764</v>
      </c>
      <c r="B4396" t="s">
        <v>4756</v>
      </c>
      <c r="C4396" s="4">
        <v>-0.79900000000000004</v>
      </c>
      <c r="D4396">
        <v>-0.20799999999999999</v>
      </c>
      <c r="E4396">
        <v>1.5649999999999999</v>
      </c>
      <c r="F4396" s="2">
        <f t="shared" si="137"/>
        <v>0.20099999999999996</v>
      </c>
      <c r="G4396" s="2">
        <f t="shared" si="138"/>
        <v>0.79200000000000004</v>
      </c>
      <c r="H4396" s="2">
        <f t="shared" si="138"/>
        <v>2.5649999999999999</v>
      </c>
    </row>
    <row r="4397" spans="1:8" x14ac:dyDescent="0.35">
      <c r="A4397" t="s">
        <v>4765</v>
      </c>
      <c r="B4397" t="s">
        <v>4756</v>
      </c>
      <c r="C4397" s="4">
        <v>-0.81100000000000005</v>
      </c>
      <c r="D4397">
        <v>-0.51600000000000001</v>
      </c>
      <c r="E4397">
        <v>1.853</v>
      </c>
      <c r="F4397" s="2">
        <f t="shared" si="137"/>
        <v>0.18899999999999995</v>
      </c>
      <c r="G4397" s="2">
        <f t="shared" si="138"/>
        <v>0.48399999999999999</v>
      </c>
      <c r="H4397" s="2">
        <f t="shared" si="138"/>
        <v>2.8529999999999998</v>
      </c>
    </row>
    <row r="4398" spans="1:8" x14ac:dyDescent="0.35">
      <c r="A4398" t="s">
        <v>4766</v>
      </c>
      <c r="B4398" t="s">
        <v>4756</v>
      </c>
      <c r="C4398" s="4">
        <v>-0.79400000000000004</v>
      </c>
      <c r="D4398">
        <v>-0.80100000000000005</v>
      </c>
      <c r="E4398">
        <v>1.9570000000000001</v>
      </c>
      <c r="F4398" s="2">
        <f t="shared" si="137"/>
        <v>0.20599999999999996</v>
      </c>
      <c r="G4398" s="2">
        <f t="shared" si="138"/>
        <v>0.19899999999999995</v>
      </c>
      <c r="H4398" s="2">
        <f t="shared" si="138"/>
        <v>2.9569999999999999</v>
      </c>
    </row>
    <row r="4399" spans="1:8" x14ac:dyDescent="0.35">
      <c r="A4399" t="s">
        <v>4767</v>
      </c>
      <c r="B4399" t="s">
        <v>4756</v>
      </c>
      <c r="C4399" s="4">
        <v>-0.749</v>
      </c>
      <c r="D4399">
        <v>-1.034</v>
      </c>
      <c r="E4399">
        <v>1.8720000000000001</v>
      </c>
      <c r="F4399" s="2">
        <f t="shared" si="137"/>
        <v>0.251</v>
      </c>
      <c r="G4399" s="2">
        <f t="shared" si="138"/>
        <v>-3.400000000000003E-2</v>
      </c>
      <c r="H4399" s="2">
        <f t="shared" si="138"/>
        <v>2.8719999999999999</v>
      </c>
    </row>
    <row r="4400" spans="1:8" x14ac:dyDescent="0.35">
      <c r="A4400" t="s">
        <v>4768</v>
      </c>
      <c r="B4400" t="s">
        <v>4769</v>
      </c>
      <c r="C4400" s="4">
        <v>-0.68300000000000005</v>
      </c>
      <c r="D4400">
        <v>-1.194</v>
      </c>
      <c r="E4400">
        <v>1.6080000000000001</v>
      </c>
      <c r="F4400" s="2">
        <f t="shared" si="137"/>
        <v>0.31699999999999995</v>
      </c>
      <c r="G4400" s="2">
        <f t="shared" si="138"/>
        <v>-0.19399999999999995</v>
      </c>
      <c r="H4400" s="2">
        <f t="shared" si="138"/>
        <v>2.6080000000000001</v>
      </c>
    </row>
    <row r="4401" spans="1:8" x14ac:dyDescent="0.35">
      <c r="A4401" t="s">
        <v>4770</v>
      </c>
      <c r="B4401" t="s">
        <v>4769</v>
      </c>
      <c r="C4401" s="4">
        <v>-0.59599999999999997</v>
      </c>
      <c r="D4401">
        <v>-1.2649999999999999</v>
      </c>
      <c r="E4401">
        <v>1.194</v>
      </c>
      <c r="F4401" s="2">
        <f t="shared" si="137"/>
        <v>0.40400000000000003</v>
      </c>
      <c r="G4401" s="2">
        <f t="shared" si="138"/>
        <v>-0.2649999999999999</v>
      </c>
      <c r="H4401" s="2">
        <f t="shared" si="138"/>
        <v>2.194</v>
      </c>
    </row>
    <row r="4402" spans="1:8" x14ac:dyDescent="0.35">
      <c r="A4402" t="s">
        <v>4771</v>
      </c>
      <c r="B4402" t="s">
        <v>4769</v>
      </c>
      <c r="C4402" s="4">
        <v>-0.501</v>
      </c>
      <c r="D4402">
        <v>-1.24</v>
      </c>
      <c r="E4402">
        <v>0.67500000000000004</v>
      </c>
      <c r="F4402" s="2">
        <f t="shared" si="137"/>
        <v>0.499</v>
      </c>
      <c r="G4402" s="2">
        <f t="shared" si="138"/>
        <v>-0.24</v>
      </c>
      <c r="H4402" s="2">
        <f t="shared" si="138"/>
        <v>1.675</v>
      </c>
    </row>
    <row r="4403" spans="1:8" x14ac:dyDescent="0.35">
      <c r="A4403" t="s">
        <v>4772</v>
      </c>
      <c r="B4403" t="s">
        <v>4769</v>
      </c>
      <c r="C4403" s="4">
        <v>-0.40400000000000003</v>
      </c>
      <c r="D4403">
        <v>-1.1240000000000001</v>
      </c>
      <c r="E4403">
        <v>0.10199999999999999</v>
      </c>
      <c r="F4403" s="2">
        <f t="shared" si="137"/>
        <v>0.59599999999999997</v>
      </c>
      <c r="G4403" s="2">
        <f t="shared" si="138"/>
        <v>-0.12400000000000011</v>
      </c>
      <c r="H4403" s="2">
        <f t="shared" si="138"/>
        <v>1.1020000000000001</v>
      </c>
    </row>
    <row r="4404" spans="1:8" x14ac:dyDescent="0.35">
      <c r="A4404" t="s">
        <v>4773</v>
      </c>
      <c r="B4404" t="s">
        <v>4769</v>
      </c>
      <c r="C4404" s="4">
        <v>-0.315</v>
      </c>
      <c r="D4404">
        <v>-0.93</v>
      </c>
      <c r="E4404">
        <v>-0.46500000000000002</v>
      </c>
      <c r="F4404" s="2">
        <f t="shared" si="137"/>
        <v>0.68500000000000005</v>
      </c>
      <c r="G4404" s="2">
        <f t="shared" si="138"/>
        <v>6.9999999999999951E-2</v>
      </c>
      <c r="H4404" s="2">
        <f t="shared" si="138"/>
        <v>0.53499999999999992</v>
      </c>
    </row>
    <row r="4405" spans="1:8" x14ac:dyDescent="0.35">
      <c r="A4405" t="s">
        <v>4774</v>
      </c>
      <c r="B4405" t="s">
        <v>4769</v>
      </c>
      <c r="C4405" s="4">
        <v>-0.24399999999999999</v>
      </c>
      <c r="D4405">
        <v>-0.67500000000000004</v>
      </c>
      <c r="E4405">
        <v>-0.96699999999999997</v>
      </c>
      <c r="F4405" s="2">
        <f t="shared" si="137"/>
        <v>0.75600000000000001</v>
      </c>
      <c r="G4405" s="2">
        <f t="shared" si="138"/>
        <v>0.32499999999999996</v>
      </c>
      <c r="H4405" s="2">
        <f t="shared" si="138"/>
        <v>3.3000000000000029E-2</v>
      </c>
    </row>
    <row r="4406" spans="1:8" x14ac:dyDescent="0.35">
      <c r="A4406" t="s">
        <v>4775</v>
      </c>
      <c r="B4406" t="s">
        <v>4769</v>
      </c>
      <c r="C4406" s="4">
        <v>-0.19600000000000001</v>
      </c>
      <c r="D4406">
        <v>-0.38700000000000001</v>
      </c>
      <c r="E4406">
        <v>-1.353</v>
      </c>
      <c r="F4406" s="2">
        <f t="shared" si="137"/>
        <v>0.80400000000000005</v>
      </c>
      <c r="G4406" s="2">
        <f t="shared" si="138"/>
        <v>0.61299999999999999</v>
      </c>
      <c r="H4406" s="2">
        <f t="shared" si="138"/>
        <v>-0.35299999999999998</v>
      </c>
    </row>
    <row r="4407" spans="1:8" x14ac:dyDescent="0.35">
      <c r="A4407" t="s">
        <v>4776</v>
      </c>
      <c r="B4407" t="s">
        <v>4769</v>
      </c>
      <c r="C4407" s="4">
        <v>-0.17299999999999999</v>
      </c>
      <c r="D4407">
        <v>-0.10299999999999999</v>
      </c>
      <c r="E4407">
        <v>-1.585</v>
      </c>
      <c r="F4407" s="2">
        <f t="shared" si="137"/>
        <v>0.82699999999999996</v>
      </c>
      <c r="G4407" s="2">
        <f t="shared" si="138"/>
        <v>0.89700000000000002</v>
      </c>
      <c r="H4407" s="2">
        <f t="shared" si="138"/>
        <v>-0.58499999999999996</v>
      </c>
    </row>
    <row r="4408" spans="1:8" x14ac:dyDescent="0.35">
      <c r="A4408" t="s">
        <v>4777</v>
      </c>
      <c r="B4408" t="s">
        <v>4769</v>
      </c>
      <c r="C4408" s="4">
        <v>-0.17799999999999999</v>
      </c>
      <c r="D4408">
        <v>0.155</v>
      </c>
      <c r="E4408">
        <v>-1.6419999999999999</v>
      </c>
      <c r="F4408" s="2">
        <f t="shared" si="137"/>
        <v>0.82200000000000006</v>
      </c>
      <c r="G4408" s="2">
        <f t="shared" si="138"/>
        <v>1.155</v>
      </c>
      <c r="H4408" s="2">
        <f t="shared" si="138"/>
        <v>-0.6419999999999999</v>
      </c>
    </row>
    <row r="4409" spans="1:8" x14ac:dyDescent="0.35">
      <c r="A4409" t="s">
        <v>4778</v>
      </c>
      <c r="B4409" t="s">
        <v>4769</v>
      </c>
      <c r="C4409" s="4">
        <v>-0.20699999999999999</v>
      </c>
      <c r="D4409">
        <v>0.35699999999999998</v>
      </c>
      <c r="E4409">
        <v>-1.5229999999999999</v>
      </c>
      <c r="F4409" s="2">
        <f t="shared" si="137"/>
        <v>0.79300000000000004</v>
      </c>
      <c r="G4409" s="2">
        <f t="shared" si="138"/>
        <v>1.357</v>
      </c>
      <c r="H4409" s="2">
        <f t="shared" si="138"/>
        <v>-0.52299999999999991</v>
      </c>
    </row>
    <row r="4410" spans="1:8" x14ac:dyDescent="0.35">
      <c r="A4410" t="s">
        <v>4779</v>
      </c>
      <c r="B4410" t="s">
        <v>4769</v>
      </c>
      <c r="C4410" s="4">
        <v>-0.252</v>
      </c>
      <c r="D4410">
        <v>0.48399999999999999</v>
      </c>
      <c r="E4410">
        <v>-1.246</v>
      </c>
      <c r="F4410" s="2">
        <f t="shared" si="137"/>
        <v>0.748</v>
      </c>
      <c r="G4410" s="2">
        <f t="shared" si="138"/>
        <v>1.484</v>
      </c>
      <c r="H4410" s="2">
        <f t="shared" si="138"/>
        <v>-0.246</v>
      </c>
    </row>
    <row r="4411" spans="1:8" x14ac:dyDescent="0.35">
      <c r="A4411" t="s">
        <v>4780</v>
      </c>
      <c r="B4411" t="s">
        <v>4769</v>
      </c>
      <c r="C4411" s="4">
        <v>-0.309</v>
      </c>
      <c r="D4411">
        <v>0.52500000000000002</v>
      </c>
      <c r="E4411">
        <v>-0.84699999999999998</v>
      </c>
      <c r="F4411" s="2">
        <f t="shared" si="137"/>
        <v>0.69100000000000006</v>
      </c>
      <c r="G4411" s="2">
        <f t="shared" si="138"/>
        <v>1.5249999999999999</v>
      </c>
      <c r="H4411" s="2">
        <f t="shared" si="138"/>
        <v>0.15300000000000002</v>
      </c>
    </row>
    <row r="4412" spans="1:8" x14ac:dyDescent="0.35">
      <c r="A4412" t="s">
        <v>4781</v>
      </c>
      <c r="B4412" t="s">
        <v>4782</v>
      </c>
      <c r="C4412" s="4">
        <v>-0.37</v>
      </c>
      <c r="D4412">
        <v>0.47599999999999998</v>
      </c>
      <c r="E4412">
        <v>-0.376</v>
      </c>
      <c r="F4412" s="2">
        <f t="shared" si="137"/>
        <v>0.63</v>
      </c>
      <c r="G4412" s="2">
        <f t="shared" si="138"/>
        <v>1.476</v>
      </c>
      <c r="H4412" s="2">
        <f t="shared" si="138"/>
        <v>0.624</v>
      </c>
    </row>
    <row r="4413" spans="1:8" x14ac:dyDescent="0.35">
      <c r="A4413" t="s">
        <v>4783</v>
      </c>
      <c r="B4413" t="s">
        <v>4782</v>
      </c>
      <c r="C4413" s="4">
        <v>-0.432</v>
      </c>
      <c r="D4413">
        <v>0.34899999999999998</v>
      </c>
      <c r="E4413">
        <v>0.109</v>
      </c>
      <c r="F4413" s="2">
        <f t="shared" si="137"/>
        <v>0.56800000000000006</v>
      </c>
      <c r="G4413" s="2">
        <f t="shared" si="138"/>
        <v>1.349</v>
      </c>
      <c r="H4413" s="2">
        <f t="shared" si="138"/>
        <v>1.109</v>
      </c>
    </row>
    <row r="4414" spans="1:8" x14ac:dyDescent="0.35">
      <c r="A4414" t="s">
        <v>4784</v>
      </c>
      <c r="B4414" t="s">
        <v>4782</v>
      </c>
      <c r="C4414" s="4">
        <v>-0.48499999999999999</v>
      </c>
      <c r="D4414">
        <v>0.16</v>
      </c>
      <c r="E4414">
        <v>0.54900000000000004</v>
      </c>
      <c r="F4414" s="2">
        <f t="shared" si="137"/>
        <v>0.51500000000000001</v>
      </c>
      <c r="G4414" s="2">
        <f t="shared" si="138"/>
        <v>1.1599999999999999</v>
      </c>
      <c r="H4414" s="2">
        <f t="shared" si="138"/>
        <v>1.5489999999999999</v>
      </c>
    </row>
    <row r="4415" spans="1:8" x14ac:dyDescent="0.35">
      <c r="A4415" t="s">
        <v>4785</v>
      </c>
      <c r="B4415" t="s">
        <v>4782</v>
      </c>
      <c r="C4415" s="4">
        <v>-0.52300000000000002</v>
      </c>
      <c r="D4415">
        <v>-6.3E-2</v>
      </c>
      <c r="E4415">
        <v>0.89600000000000002</v>
      </c>
      <c r="F4415" s="2">
        <f t="shared" si="137"/>
        <v>0.47699999999999998</v>
      </c>
      <c r="G4415" s="2">
        <f t="shared" si="138"/>
        <v>0.93700000000000006</v>
      </c>
      <c r="H4415" s="2">
        <f t="shared" si="138"/>
        <v>1.8959999999999999</v>
      </c>
    </row>
    <row r="4416" spans="1:8" x14ac:dyDescent="0.35">
      <c r="A4416" t="s">
        <v>4786</v>
      </c>
      <c r="B4416" t="s">
        <v>4782</v>
      </c>
      <c r="C4416" s="4">
        <v>-0.54</v>
      </c>
      <c r="D4416">
        <v>-0.29299999999999998</v>
      </c>
      <c r="E4416">
        <v>1.1140000000000001</v>
      </c>
      <c r="F4416" s="2">
        <f t="shared" si="137"/>
        <v>0.45999999999999996</v>
      </c>
      <c r="G4416" s="2">
        <f t="shared" si="138"/>
        <v>0.70700000000000007</v>
      </c>
      <c r="H4416" s="2">
        <f t="shared" si="138"/>
        <v>2.1139999999999999</v>
      </c>
    </row>
    <row r="4417" spans="1:8" x14ac:dyDescent="0.35">
      <c r="A4417" t="s">
        <v>4787</v>
      </c>
      <c r="B4417" t="s">
        <v>4782</v>
      </c>
      <c r="C4417" s="4">
        <v>-0.53400000000000003</v>
      </c>
      <c r="D4417">
        <v>-0.50800000000000001</v>
      </c>
      <c r="E4417">
        <v>1.1879999999999999</v>
      </c>
      <c r="F4417" s="2">
        <f t="shared" si="137"/>
        <v>0.46599999999999997</v>
      </c>
      <c r="G4417" s="2">
        <f t="shared" si="138"/>
        <v>0.49199999999999999</v>
      </c>
      <c r="H4417" s="2">
        <f t="shared" si="138"/>
        <v>2.1879999999999997</v>
      </c>
    </row>
    <row r="4418" spans="1:8" x14ac:dyDescent="0.35">
      <c r="A4418" t="s">
        <v>4788</v>
      </c>
      <c r="B4418" t="s">
        <v>4782</v>
      </c>
      <c r="C4418" s="4">
        <v>-0.51</v>
      </c>
      <c r="D4418">
        <v>-0.68700000000000006</v>
      </c>
      <c r="E4418">
        <v>1.123</v>
      </c>
      <c r="F4418" s="2">
        <f t="shared" ref="F4418:F4481" si="139">C4418+$L$3</f>
        <v>0.49</v>
      </c>
      <c r="G4418" s="2">
        <f t="shared" ref="G4418:H4481" si="140">D4418+$L$3</f>
        <v>0.31299999999999994</v>
      </c>
      <c r="H4418" s="2">
        <f t="shared" si="140"/>
        <v>2.1230000000000002</v>
      </c>
    </row>
    <row r="4419" spans="1:8" x14ac:dyDescent="0.35">
      <c r="A4419" t="s">
        <v>4789</v>
      </c>
      <c r="B4419" t="s">
        <v>4782</v>
      </c>
      <c r="C4419" s="4">
        <v>-0.47099999999999997</v>
      </c>
      <c r="D4419">
        <v>-0.81599999999999995</v>
      </c>
      <c r="E4419">
        <v>0.93899999999999995</v>
      </c>
      <c r="F4419" s="2">
        <f t="shared" si="139"/>
        <v>0.52900000000000003</v>
      </c>
      <c r="G4419" s="2">
        <f t="shared" si="140"/>
        <v>0.18400000000000005</v>
      </c>
      <c r="H4419" s="2">
        <f t="shared" si="140"/>
        <v>1.9390000000000001</v>
      </c>
    </row>
    <row r="4420" spans="1:8" x14ac:dyDescent="0.35">
      <c r="A4420" t="s">
        <v>4790</v>
      </c>
      <c r="B4420" t="s">
        <v>4782</v>
      </c>
      <c r="C4420" s="4">
        <v>-0.42499999999999999</v>
      </c>
      <c r="D4420">
        <v>-0.88600000000000001</v>
      </c>
      <c r="E4420">
        <v>0.67100000000000004</v>
      </c>
      <c r="F4420" s="2">
        <f t="shared" si="139"/>
        <v>0.57499999999999996</v>
      </c>
      <c r="G4420" s="2">
        <f t="shared" si="140"/>
        <v>0.11399999999999999</v>
      </c>
      <c r="H4420" s="2">
        <f t="shared" si="140"/>
        <v>1.671</v>
      </c>
    </row>
    <row r="4421" spans="1:8" x14ac:dyDescent="0.35">
      <c r="A4421" t="s">
        <v>4791</v>
      </c>
      <c r="B4421" t="s">
        <v>4782</v>
      </c>
      <c r="C4421" s="4">
        <v>-0.38</v>
      </c>
      <c r="D4421">
        <v>-0.89100000000000001</v>
      </c>
      <c r="E4421">
        <v>0.35899999999999999</v>
      </c>
      <c r="F4421" s="2">
        <f t="shared" si="139"/>
        <v>0.62</v>
      </c>
      <c r="G4421" s="2">
        <f t="shared" si="140"/>
        <v>0.10899999999999999</v>
      </c>
      <c r="H4421" s="2">
        <f t="shared" si="140"/>
        <v>1.359</v>
      </c>
    </row>
    <row r="4422" spans="1:8" x14ac:dyDescent="0.35">
      <c r="A4422" t="s">
        <v>4792</v>
      </c>
      <c r="B4422" t="s">
        <v>4782</v>
      </c>
      <c r="C4422" s="4">
        <v>-0.34200000000000003</v>
      </c>
      <c r="D4422">
        <v>-0.84199999999999997</v>
      </c>
      <c r="E4422">
        <v>4.3999999999999997E-2</v>
      </c>
      <c r="F4422" s="2">
        <f t="shared" si="139"/>
        <v>0.65799999999999992</v>
      </c>
      <c r="G4422" s="2">
        <f t="shared" si="140"/>
        <v>0.15800000000000003</v>
      </c>
      <c r="H4422" s="2">
        <f t="shared" si="140"/>
        <v>1.044</v>
      </c>
    </row>
    <row r="4423" spans="1:8" x14ac:dyDescent="0.35">
      <c r="A4423" t="s">
        <v>4793</v>
      </c>
      <c r="B4423" t="s">
        <v>4782</v>
      </c>
      <c r="C4423" s="4">
        <v>-0.318</v>
      </c>
      <c r="D4423">
        <v>-0.749</v>
      </c>
      <c r="E4423">
        <v>-0.24</v>
      </c>
      <c r="F4423" s="2">
        <f t="shared" si="139"/>
        <v>0.68199999999999994</v>
      </c>
      <c r="G4423" s="2">
        <f t="shared" si="140"/>
        <v>0.251</v>
      </c>
      <c r="H4423" s="2">
        <f t="shared" si="140"/>
        <v>0.76</v>
      </c>
    </row>
    <row r="4424" spans="1:8" x14ac:dyDescent="0.35">
      <c r="A4424" t="s">
        <v>4794</v>
      </c>
      <c r="B4424" t="s">
        <v>4795</v>
      </c>
      <c r="C4424" s="4">
        <v>-0.307</v>
      </c>
      <c r="D4424">
        <v>-0.621</v>
      </c>
      <c r="E4424">
        <v>-0.46300000000000002</v>
      </c>
      <c r="F4424" s="2">
        <f t="shared" si="139"/>
        <v>0.69300000000000006</v>
      </c>
      <c r="G4424" s="2">
        <f t="shared" si="140"/>
        <v>0.379</v>
      </c>
      <c r="H4424" s="2">
        <f t="shared" si="140"/>
        <v>0.53699999999999992</v>
      </c>
    </row>
    <row r="4425" spans="1:8" x14ac:dyDescent="0.35">
      <c r="A4425" t="s">
        <v>4796</v>
      </c>
      <c r="B4425" t="s">
        <v>4795</v>
      </c>
      <c r="C4425" s="4">
        <v>-0.30599999999999999</v>
      </c>
      <c r="D4425">
        <v>-0.47799999999999998</v>
      </c>
      <c r="E4425">
        <v>-0.60899999999999999</v>
      </c>
      <c r="F4425" s="2">
        <f t="shared" si="139"/>
        <v>0.69399999999999995</v>
      </c>
      <c r="G4425" s="2">
        <f t="shared" si="140"/>
        <v>0.52200000000000002</v>
      </c>
      <c r="H4425" s="2">
        <f t="shared" si="140"/>
        <v>0.39100000000000001</v>
      </c>
    </row>
    <row r="4426" spans="1:8" x14ac:dyDescent="0.35">
      <c r="A4426" t="s">
        <v>4797</v>
      </c>
      <c r="B4426" t="s">
        <v>4795</v>
      </c>
      <c r="C4426" s="4">
        <v>-0.316</v>
      </c>
      <c r="D4426">
        <v>-0.33300000000000002</v>
      </c>
      <c r="E4426">
        <v>-0.66900000000000004</v>
      </c>
      <c r="F4426" s="2">
        <f t="shared" si="139"/>
        <v>0.68399999999999994</v>
      </c>
      <c r="G4426" s="2">
        <f t="shared" si="140"/>
        <v>0.66700000000000004</v>
      </c>
      <c r="H4426" s="2">
        <f t="shared" si="140"/>
        <v>0.33099999999999996</v>
      </c>
    </row>
    <row r="4427" spans="1:8" x14ac:dyDescent="0.35">
      <c r="A4427" t="s">
        <v>4798</v>
      </c>
      <c r="B4427" t="s">
        <v>4795</v>
      </c>
      <c r="C4427" s="4">
        <v>-0.33500000000000002</v>
      </c>
      <c r="D4427">
        <v>-0.20100000000000001</v>
      </c>
      <c r="E4427">
        <v>-0.64900000000000002</v>
      </c>
      <c r="F4427" s="2">
        <f t="shared" si="139"/>
        <v>0.66500000000000004</v>
      </c>
      <c r="G4427" s="2">
        <f t="shared" si="140"/>
        <v>0.79899999999999993</v>
      </c>
      <c r="H4427" s="2">
        <f t="shared" si="140"/>
        <v>0.35099999999999998</v>
      </c>
    </row>
    <row r="4428" spans="1:8" x14ac:dyDescent="0.35">
      <c r="A4428" t="s">
        <v>4799</v>
      </c>
      <c r="B4428" t="s">
        <v>4795</v>
      </c>
      <c r="C4428" s="4">
        <v>-0.35799999999999998</v>
      </c>
      <c r="D4428">
        <v>-0.09</v>
      </c>
      <c r="E4428">
        <v>-0.56100000000000005</v>
      </c>
      <c r="F4428" s="2">
        <f t="shared" si="139"/>
        <v>0.64200000000000002</v>
      </c>
      <c r="G4428" s="2">
        <f t="shared" si="140"/>
        <v>0.91</v>
      </c>
      <c r="H4428" s="2">
        <f t="shared" si="140"/>
        <v>0.43899999999999995</v>
      </c>
    </row>
    <row r="4429" spans="1:8" x14ac:dyDescent="0.35">
      <c r="A4429" t="s">
        <v>4800</v>
      </c>
      <c r="B4429" t="s">
        <v>4795</v>
      </c>
      <c r="C4429" s="4">
        <v>-0.379</v>
      </c>
      <c r="D4429">
        <v>-5.0000000000000001E-3</v>
      </c>
      <c r="E4429">
        <v>-0.42799999999999999</v>
      </c>
      <c r="F4429" s="2">
        <f t="shared" si="139"/>
        <v>0.621</v>
      </c>
      <c r="G4429" s="2">
        <f t="shared" si="140"/>
        <v>0.995</v>
      </c>
      <c r="H4429" s="2">
        <f t="shared" si="140"/>
        <v>0.57200000000000006</v>
      </c>
    </row>
    <row r="4430" spans="1:8" x14ac:dyDescent="0.35">
      <c r="A4430" t="s">
        <v>4801</v>
      </c>
      <c r="B4430" t="s">
        <v>4795</v>
      </c>
      <c r="C4430" s="4">
        <v>-0.40100000000000002</v>
      </c>
      <c r="D4430">
        <v>4.4999999999999998E-2</v>
      </c>
      <c r="E4430">
        <v>-0.27</v>
      </c>
      <c r="F4430" s="2">
        <f t="shared" si="139"/>
        <v>0.59899999999999998</v>
      </c>
      <c r="G4430" s="2">
        <f t="shared" si="140"/>
        <v>1.0449999999999999</v>
      </c>
      <c r="H4430" s="2">
        <f t="shared" si="140"/>
        <v>0.73</v>
      </c>
    </row>
    <row r="4431" spans="1:8" x14ac:dyDescent="0.35">
      <c r="A4431" t="s">
        <v>4802</v>
      </c>
      <c r="B4431" t="s">
        <v>4795</v>
      </c>
      <c r="C4431" s="4">
        <v>-0.41699999999999998</v>
      </c>
      <c r="D4431">
        <v>6.7000000000000004E-2</v>
      </c>
      <c r="E4431">
        <v>-0.106</v>
      </c>
      <c r="F4431" s="2">
        <f t="shared" si="139"/>
        <v>0.58299999999999996</v>
      </c>
      <c r="G4431" s="2">
        <f t="shared" si="140"/>
        <v>1.0669999999999999</v>
      </c>
      <c r="H4431" s="2">
        <f t="shared" si="140"/>
        <v>0.89400000000000002</v>
      </c>
    </row>
    <row r="4432" spans="1:8" x14ac:dyDescent="0.35">
      <c r="A4432" t="s">
        <v>4803</v>
      </c>
      <c r="B4432" t="s">
        <v>4795</v>
      </c>
      <c r="C4432" s="4">
        <v>-0.42899999999999999</v>
      </c>
      <c r="D4432">
        <v>5.8999999999999997E-2</v>
      </c>
      <c r="E4432">
        <v>4.7E-2</v>
      </c>
      <c r="F4432" s="2">
        <f t="shared" si="139"/>
        <v>0.57099999999999995</v>
      </c>
      <c r="G4432" s="2">
        <f t="shared" si="140"/>
        <v>1.0589999999999999</v>
      </c>
      <c r="H4432" s="2">
        <f t="shared" si="140"/>
        <v>1.0469999999999999</v>
      </c>
    </row>
    <row r="4433" spans="1:8" x14ac:dyDescent="0.35">
      <c r="A4433" t="s">
        <v>4804</v>
      </c>
      <c r="B4433" t="s">
        <v>4795</v>
      </c>
      <c r="C4433" s="4">
        <v>-0.437</v>
      </c>
      <c r="D4433">
        <v>0.02</v>
      </c>
      <c r="E4433">
        <v>0.17799999999999999</v>
      </c>
      <c r="F4433" s="2">
        <f t="shared" si="139"/>
        <v>0.56299999999999994</v>
      </c>
      <c r="G4433" s="2">
        <f t="shared" si="140"/>
        <v>1.02</v>
      </c>
      <c r="H4433" s="2">
        <f t="shared" si="140"/>
        <v>1.1779999999999999</v>
      </c>
    </row>
    <row r="4434" spans="1:8" x14ac:dyDescent="0.35">
      <c r="A4434" t="s">
        <v>4805</v>
      </c>
      <c r="B4434" t="s">
        <v>4795</v>
      </c>
      <c r="C4434" s="4">
        <v>-0.443</v>
      </c>
      <c r="D4434">
        <v>-4.3999999999999997E-2</v>
      </c>
      <c r="E4434">
        <v>0.27800000000000002</v>
      </c>
      <c r="F4434" s="2">
        <f t="shared" si="139"/>
        <v>0.55699999999999994</v>
      </c>
      <c r="G4434" s="2">
        <f t="shared" si="140"/>
        <v>0.95599999999999996</v>
      </c>
      <c r="H4434" s="2">
        <f t="shared" si="140"/>
        <v>1.278</v>
      </c>
    </row>
    <row r="4435" spans="1:8" x14ac:dyDescent="0.35">
      <c r="A4435" t="s">
        <v>4806</v>
      </c>
      <c r="B4435" t="s">
        <v>4795</v>
      </c>
      <c r="C4435" s="4">
        <v>-0.44400000000000001</v>
      </c>
      <c r="D4435">
        <v>-0.128</v>
      </c>
      <c r="E4435">
        <v>0.34300000000000003</v>
      </c>
      <c r="F4435" s="2">
        <f t="shared" si="139"/>
        <v>0.55600000000000005</v>
      </c>
      <c r="G4435" s="2">
        <f t="shared" si="140"/>
        <v>0.872</v>
      </c>
      <c r="H4435" s="2">
        <f t="shared" si="140"/>
        <v>1.343</v>
      </c>
    </row>
    <row r="4436" spans="1:8" x14ac:dyDescent="0.35">
      <c r="A4436" t="s">
        <v>4807</v>
      </c>
      <c r="B4436" t="s">
        <v>4808</v>
      </c>
      <c r="C4436" s="4">
        <v>-0.44</v>
      </c>
      <c r="D4436">
        <v>-0.22500000000000001</v>
      </c>
      <c r="E4436">
        <v>0.36599999999999999</v>
      </c>
      <c r="F4436" s="2">
        <f t="shared" si="139"/>
        <v>0.56000000000000005</v>
      </c>
      <c r="G4436" s="2">
        <f t="shared" si="140"/>
        <v>0.77500000000000002</v>
      </c>
      <c r="H4436" s="2">
        <f t="shared" si="140"/>
        <v>1.3660000000000001</v>
      </c>
    </row>
    <row r="4437" spans="1:8" x14ac:dyDescent="0.35">
      <c r="A4437" t="s">
        <v>4809</v>
      </c>
      <c r="B4437" t="s">
        <v>4808</v>
      </c>
      <c r="C4437" s="4">
        <v>-0.434</v>
      </c>
      <c r="D4437">
        <v>-0.32500000000000001</v>
      </c>
      <c r="E4437">
        <v>0.34699999999999998</v>
      </c>
      <c r="F4437" s="2">
        <f t="shared" si="139"/>
        <v>0.56600000000000006</v>
      </c>
      <c r="G4437" s="2">
        <f t="shared" si="140"/>
        <v>0.67500000000000004</v>
      </c>
      <c r="H4437" s="2">
        <f t="shared" si="140"/>
        <v>1.347</v>
      </c>
    </row>
    <row r="4438" spans="1:8" x14ac:dyDescent="0.35">
      <c r="A4438" t="s">
        <v>4810</v>
      </c>
      <c r="B4438" t="s">
        <v>4808</v>
      </c>
      <c r="C4438" s="4">
        <v>-0.42099999999999999</v>
      </c>
      <c r="D4438">
        <v>-0.42299999999999999</v>
      </c>
      <c r="E4438">
        <v>0.28999999999999998</v>
      </c>
      <c r="F4438" s="2">
        <f t="shared" si="139"/>
        <v>0.57899999999999996</v>
      </c>
      <c r="G4438" s="2">
        <f t="shared" si="140"/>
        <v>0.57699999999999996</v>
      </c>
      <c r="H4438" s="2">
        <f t="shared" si="140"/>
        <v>1.29</v>
      </c>
    </row>
    <row r="4439" spans="1:8" x14ac:dyDescent="0.35">
      <c r="A4439" t="s">
        <v>4811</v>
      </c>
      <c r="B4439" t="s">
        <v>4808</v>
      </c>
      <c r="C4439" s="4">
        <v>-0.40799999999999997</v>
      </c>
      <c r="D4439">
        <v>-0.50700000000000001</v>
      </c>
      <c r="E4439">
        <v>0.20300000000000001</v>
      </c>
      <c r="F4439" s="2">
        <f t="shared" si="139"/>
        <v>0.59200000000000008</v>
      </c>
      <c r="G4439" s="2">
        <f t="shared" si="140"/>
        <v>0.49299999999999999</v>
      </c>
      <c r="H4439" s="2">
        <f t="shared" si="140"/>
        <v>1.2030000000000001</v>
      </c>
    </row>
    <row r="4440" spans="1:8" x14ac:dyDescent="0.35">
      <c r="A4440" t="s">
        <v>4812</v>
      </c>
      <c r="B4440" t="s">
        <v>4808</v>
      </c>
      <c r="C4440" s="4">
        <v>-0.39</v>
      </c>
      <c r="D4440">
        <v>-0.57299999999999995</v>
      </c>
      <c r="E4440">
        <v>9.5000000000000001E-2</v>
      </c>
      <c r="F4440" s="2">
        <f t="shared" si="139"/>
        <v>0.61</v>
      </c>
      <c r="G4440" s="2">
        <f t="shared" si="140"/>
        <v>0.42700000000000005</v>
      </c>
      <c r="H4440" s="2">
        <f t="shared" si="140"/>
        <v>1.095</v>
      </c>
    </row>
    <row r="4441" spans="1:8" x14ac:dyDescent="0.35">
      <c r="A4441" t="s">
        <v>4813</v>
      </c>
      <c r="B4441" t="s">
        <v>4808</v>
      </c>
      <c r="C4441" s="4">
        <v>-0.371</v>
      </c>
      <c r="D4441">
        <v>-0.61399999999999999</v>
      </c>
      <c r="E4441">
        <v>-0.02</v>
      </c>
      <c r="F4441" s="2">
        <f t="shared" si="139"/>
        <v>0.629</v>
      </c>
      <c r="G4441" s="2">
        <f t="shared" si="140"/>
        <v>0.38600000000000001</v>
      </c>
      <c r="H4441" s="2">
        <f t="shared" si="140"/>
        <v>0.98</v>
      </c>
    </row>
    <row r="4442" spans="1:8" x14ac:dyDescent="0.35">
      <c r="A4442" t="s">
        <v>4814</v>
      </c>
      <c r="B4442" t="s">
        <v>4808</v>
      </c>
      <c r="C4442" s="4">
        <v>-0.34899999999999998</v>
      </c>
      <c r="D4442">
        <v>-0.625</v>
      </c>
      <c r="E4442">
        <v>-0.13200000000000001</v>
      </c>
      <c r="F4442" s="2">
        <f t="shared" si="139"/>
        <v>0.65100000000000002</v>
      </c>
      <c r="G4442" s="2">
        <f t="shared" si="140"/>
        <v>0.375</v>
      </c>
      <c r="H4442" s="2">
        <f t="shared" si="140"/>
        <v>0.86799999999999999</v>
      </c>
    </row>
    <row r="4443" spans="1:8" x14ac:dyDescent="0.35">
      <c r="A4443" t="s">
        <v>4815</v>
      </c>
      <c r="B4443" t="s">
        <v>4808</v>
      </c>
      <c r="C4443" s="4">
        <v>-0.33</v>
      </c>
      <c r="D4443">
        <v>-0.60599999999999998</v>
      </c>
      <c r="E4443">
        <v>-0.22600000000000001</v>
      </c>
      <c r="F4443" s="2">
        <f t="shared" si="139"/>
        <v>0.66999999999999993</v>
      </c>
      <c r="G4443" s="2">
        <f t="shared" si="140"/>
        <v>0.39400000000000002</v>
      </c>
      <c r="H4443" s="2">
        <f t="shared" si="140"/>
        <v>0.77400000000000002</v>
      </c>
    </row>
    <row r="4444" spans="1:8" x14ac:dyDescent="0.35">
      <c r="A4444" t="s">
        <v>4816</v>
      </c>
      <c r="B4444" t="s">
        <v>4808</v>
      </c>
      <c r="C4444" s="4">
        <v>-0.315</v>
      </c>
      <c r="D4444">
        <v>-0.55800000000000005</v>
      </c>
      <c r="E4444">
        <v>-0.28999999999999998</v>
      </c>
      <c r="F4444" s="2">
        <f t="shared" si="139"/>
        <v>0.68500000000000005</v>
      </c>
      <c r="G4444" s="2">
        <f t="shared" si="140"/>
        <v>0.44199999999999995</v>
      </c>
      <c r="H4444" s="2">
        <f t="shared" si="140"/>
        <v>0.71</v>
      </c>
    </row>
    <row r="4445" spans="1:8" x14ac:dyDescent="0.35">
      <c r="A4445" t="s">
        <v>4817</v>
      </c>
      <c r="B4445" t="s">
        <v>4808</v>
      </c>
      <c r="C4445" s="4">
        <v>-0.30499999999999999</v>
      </c>
      <c r="D4445">
        <v>-0.49</v>
      </c>
      <c r="E4445">
        <v>-0.313</v>
      </c>
      <c r="F4445" s="2">
        <f t="shared" si="139"/>
        <v>0.69500000000000006</v>
      </c>
      <c r="G4445" s="2">
        <f t="shared" si="140"/>
        <v>0.51</v>
      </c>
      <c r="H4445" s="2">
        <f t="shared" si="140"/>
        <v>0.68700000000000006</v>
      </c>
    </row>
    <row r="4446" spans="1:8" x14ac:dyDescent="0.35">
      <c r="A4446" t="s">
        <v>4818</v>
      </c>
      <c r="B4446" t="s">
        <v>4808</v>
      </c>
      <c r="C4446" s="4">
        <v>-0.30199999999999999</v>
      </c>
      <c r="D4446">
        <v>-0.40899999999999997</v>
      </c>
      <c r="E4446">
        <v>-0.28999999999999998</v>
      </c>
      <c r="F4446" s="2">
        <f t="shared" si="139"/>
        <v>0.69799999999999995</v>
      </c>
      <c r="G4446" s="2">
        <f t="shared" si="140"/>
        <v>0.59099999999999997</v>
      </c>
      <c r="H4446" s="2">
        <f t="shared" si="140"/>
        <v>0.71</v>
      </c>
    </row>
    <row r="4447" spans="1:8" x14ac:dyDescent="0.35">
      <c r="A4447" t="s">
        <v>4819</v>
      </c>
      <c r="B4447" t="s">
        <v>4808</v>
      </c>
      <c r="C4447" s="4">
        <v>-0.30299999999999999</v>
      </c>
      <c r="D4447">
        <v>-0.32400000000000001</v>
      </c>
      <c r="E4447">
        <v>-0.218</v>
      </c>
      <c r="F4447" s="2">
        <f t="shared" si="139"/>
        <v>0.69700000000000006</v>
      </c>
      <c r="G4447" s="2">
        <f t="shared" si="140"/>
        <v>0.67599999999999993</v>
      </c>
      <c r="H4447" s="2">
        <f t="shared" si="140"/>
        <v>0.78200000000000003</v>
      </c>
    </row>
    <row r="4448" spans="1:8" x14ac:dyDescent="0.35">
      <c r="A4448" t="s">
        <v>4820</v>
      </c>
      <c r="B4448" t="s">
        <v>4821</v>
      </c>
      <c r="C4448" s="4">
        <v>-0.308</v>
      </c>
      <c r="D4448">
        <v>-0.245</v>
      </c>
      <c r="E4448">
        <v>-0.108</v>
      </c>
      <c r="F4448" s="2">
        <f t="shared" si="139"/>
        <v>0.69199999999999995</v>
      </c>
      <c r="G4448" s="2">
        <f t="shared" si="140"/>
        <v>0.755</v>
      </c>
      <c r="H4448" s="2">
        <f t="shared" si="140"/>
        <v>0.89200000000000002</v>
      </c>
    </row>
    <row r="4449" spans="1:8" x14ac:dyDescent="0.35">
      <c r="A4449" t="s">
        <v>4822</v>
      </c>
      <c r="B4449" t="s">
        <v>4821</v>
      </c>
      <c r="C4449" s="4">
        <v>-0.31900000000000001</v>
      </c>
      <c r="D4449">
        <v>-0.17699999999999999</v>
      </c>
      <c r="E4449">
        <v>2.5000000000000001E-2</v>
      </c>
      <c r="F4449" s="2">
        <f t="shared" si="139"/>
        <v>0.68100000000000005</v>
      </c>
      <c r="G4449" s="2">
        <f t="shared" si="140"/>
        <v>0.82299999999999995</v>
      </c>
      <c r="H4449" s="2">
        <f t="shared" si="140"/>
        <v>1.0249999999999999</v>
      </c>
    </row>
    <row r="4450" spans="1:8" x14ac:dyDescent="0.35">
      <c r="A4450" t="s">
        <v>4823</v>
      </c>
      <c r="B4450" t="s">
        <v>4821</v>
      </c>
      <c r="C4450" s="4">
        <v>-0.33300000000000002</v>
      </c>
      <c r="D4450">
        <v>-0.126</v>
      </c>
      <c r="E4450">
        <v>0.16</v>
      </c>
      <c r="F4450" s="2">
        <f t="shared" si="139"/>
        <v>0.66700000000000004</v>
      </c>
      <c r="G4450" s="2">
        <f t="shared" si="140"/>
        <v>0.874</v>
      </c>
      <c r="H4450" s="2">
        <f t="shared" si="140"/>
        <v>1.1599999999999999</v>
      </c>
    </row>
    <row r="4451" spans="1:8" x14ac:dyDescent="0.35">
      <c r="A4451" t="s">
        <v>4824</v>
      </c>
      <c r="B4451" t="s">
        <v>4821</v>
      </c>
      <c r="C4451" s="4">
        <v>-0.34799999999999998</v>
      </c>
      <c r="D4451">
        <v>-9.4E-2</v>
      </c>
      <c r="E4451">
        <v>0.27</v>
      </c>
      <c r="F4451" s="2">
        <f t="shared" si="139"/>
        <v>0.65200000000000002</v>
      </c>
      <c r="G4451" s="2">
        <f t="shared" si="140"/>
        <v>0.90600000000000003</v>
      </c>
      <c r="H4451" s="2">
        <f t="shared" si="140"/>
        <v>1.27</v>
      </c>
    </row>
    <row r="4452" spans="1:8" x14ac:dyDescent="0.35">
      <c r="A4452" t="s">
        <v>4825</v>
      </c>
      <c r="B4452" t="s">
        <v>4821</v>
      </c>
      <c r="C4452" s="4">
        <v>-0.36399999999999999</v>
      </c>
      <c r="D4452">
        <v>-7.9000000000000001E-2</v>
      </c>
      <c r="E4452">
        <v>0.33400000000000002</v>
      </c>
      <c r="F4452" s="2">
        <f t="shared" si="139"/>
        <v>0.63600000000000001</v>
      </c>
      <c r="G4452" s="2">
        <f t="shared" si="140"/>
        <v>0.92100000000000004</v>
      </c>
      <c r="H4452" s="2">
        <f t="shared" si="140"/>
        <v>1.3340000000000001</v>
      </c>
    </row>
    <row r="4453" spans="1:8" x14ac:dyDescent="0.35">
      <c r="A4453" t="s">
        <v>4826</v>
      </c>
      <c r="B4453" t="s">
        <v>4821</v>
      </c>
      <c r="C4453" s="4">
        <v>-0.38</v>
      </c>
      <c r="D4453">
        <v>-7.9000000000000001E-2</v>
      </c>
      <c r="E4453">
        <v>0.33300000000000002</v>
      </c>
      <c r="F4453" s="2">
        <f t="shared" si="139"/>
        <v>0.62</v>
      </c>
      <c r="G4453" s="2">
        <f t="shared" si="140"/>
        <v>0.92100000000000004</v>
      </c>
      <c r="H4453" s="2">
        <f t="shared" si="140"/>
        <v>1.333</v>
      </c>
    </row>
    <row r="4454" spans="1:8" x14ac:dyDescent="0.35">
      <c r="A4454" t="s">
        <v>4827</v>
      </c>
      <c r="B4454" t="s">
        <v>4821</v>
      </c>
      <c r="C4454" s="4">
        <v>-0.38800000000000001</v>
      </c>
      <c r="D4454">
        <v>-8.8999999999999996E-2</v>
      </c>
      <c r="E4454">
        <v>0.26500000000000001</v>
      </c>
      <c r="F4454" s="2">
        <f t="shared" si="139"/>
        <v>0.61199999999999999</v>
      </c>
      <c r="G4454" s="2">
        <f t="shared" si="140"/>
        <v>0.91100000000000003</v>
      </c>
      <c r="H4454" s="2">
        <f t="shared" si="140"/>
        <v>1.2650000000000001</v>
      </c>
    </row>
    <row r="4455" spans="1:8" x14ac:dyDescent="0.35">
      <c r="A4455" t="s">
        <v>4828</v>
      </c>
      <c r="B4455" t="s">
        <v>4821</v>
      </c>
      <c r="C4455" s="4">
        <v>-0.39400000000000002</v>
      </c>
      <c r="D4455">
        <v>-0.108</v>
      </c>
      <c r="E4455">
        <v>0.13900000000000001</v>
      </c>
      <c r="F4455" s="2">
        <f t="shared" si="139"/>
        <v>0.60599999999999998</v>
      </c>
      <c r="G4455" s="2">
        <f t="shared" si="140"/>
        <v>0.89200000000000002</v>
      </c>
      <c r="H4455" s="2">
        <f t="shared" si="140"/>
        <v>1.139</v>
      </c>
    </row>
    <row r="4456" spans="1:8" x14ac:dyDescent="0.35">
      <c r="A4456" t="s">
        <v>4829</v>
      </c>
      <c r="B4456" t="s">
        <v>4821</v>
      </c>
      <c r="C4456" s="4">
        <v>-0.39400000000000002</v>
      </c>
      <c r="D4456">
        <v>-0.13200000000000001</v>
      </c>
      <c r="E4456">
        <v>-0.02</v>
      </c>
      <c r="F4456" s="2">
        <f t="shared" si="139"/>
        <v>0.60599999999999998</v>
      </c>
      <c r="G4456" s="2">
        <f t="shared" si="140"/>
        <v>0.86799999999999999</v>
      </c>
      <c r="H4456" s="2">
        <f t="shared" si="140"/>
        <v>0.98</v>
      </c>
    </row>
    <row r="4457" spans="1:8" x14ac:dyDescent="0.35">
      <c r="A4457" t="s">
        <v>4830</v>
      </c>
      <c r="B4457" t="s">
        <v>4821</v>
      </c>
      <c r="C4457" s="4">
        <v>-0.39800000000000002</v>
      </c>
      <c r="D4457">
        <v>-0.16500000000000001</v>
      </c>
      <c r="E4457">
        <v>-0.182</v>
      </c>
      <c r="F4457" s="2">
        <f t="shared" si="139"/>
        <v>0.60199999999999998</v>
      </c>
      <c r="G4457" s="2">
        <f t="shared" si="140"/>
        <v>0.83499999999999996</v>
      </c>
      <c r="H4457" s="2">
        <f t="shared" si="140"/>
        <v>0.81800000000000006</v>
      </c>
    </row>
    <row r="4458" spans="1:8" x14ac:dyDescent="0.35">
      <c r="A4458" t="s">
        <v>4831</v>
      </c>
      <c r="B4458" t="s">
        <v>4821</v>
      </c>
      <c r="C4458" s="4">
        <v>-0.40600000000000003</v>
      </c>
      <c r="D4458">
        <v>-0.20699999999999999</v>
      </c>
      <c r="E4458">
        <v>-0.318</v>
      </c>
      <c r="F4458" s="2">
        <f t="shared" si="139"/>
        <v>0.59399999999999997</v>
      </c>
      <c r="G4458" s="2">
        <f t="shared" si="140"/>
        <v>0.79300000000000004</v>
      </c>
      <c r="H4458" s="2">
        <f t="shared" si="140"/>
        <v>0.68199999999999994</v>
      </c>
    </row>
    <row r="4459" spans="1:8" x14ac:dyDescent="0.35">
      <c r="A4459" t="s">
        <v>4832</v>
      </c>
      <c r="B4459" t="s">
        <v>4821</v>
      </c>
      <c r="C4459" s="4">
        <v>-0.42499999999999999</v>
      </c>
      <c r="D4459">
        <v>-0.25800000000000001</v>
      </c>
      <c r="E4459">
        <v>-0.39700000000000002</v>
      </c>
      <c r="F4459" s="2">
        <f t="shared" si="139"/>
        <v>0.57499999999999996</v>
      </c>
      <c r="G4459" s="2">
        <f t="shared" si="140"/>
        <v>0.74199999999999999</v>
      </c>
      <c r="H4459" s="2">
        <f t="shared" si="140"/>
        <v>0.60299999999999998</v>
      </c>
    </row>
    <row r="4460" spans="1:8" x14ac:dyDescent="0.35">
      <c r="A4460" t="s">
        <v>4833</v>
      </c>
      <c r="B4460" t="s">
        <v>4834</v>
      </c>
      <c r="C4460" s="4">
        <v>-0.44800000000000001</v>
      </c>
      <c r="D4460">
        <v>-0.32100000000000001</v>
      </c>
      <c r="E4460">
        <v>-0.40200000000000002</v>
      </c>
      <c r="F4460" s="2">
        <f t="shared" si="139"/>
        <v>0.55200000000000005</v>
      </c>
      <c r="G4460" s="2">
        <f t="shared" si="140"/>
        <v>0.67900000000000005</v>
      </c>
      <c r="H4460" s="2">
        <f t="shared" si="140"/>
        <v>0.59799999999999998</v>
      </c>
    </row>
    <row r="4461" spans="1:8" x14ac:dyDescent="0.35">
      <c r="A4461" t="s">
        <v>4835</v>
      </c>
      <c r="B4461" t="s">
        <v>4834</v>
      </c>
      <c r="C4461" s="4">
        <v>-0.47499999999999998</v>
      </c>
      <c r="D4461">
        <v>-0.39300000000000002</v>
      </c>
      <c r="E4461">
        <v>-0.32400000000000001</v>
      </c>
      <c r="F4461" s="2">
        <f t="shared" si="139"/>
        <v>0.52500000000000002</v>
      </c>
      <c r="G4461" s="2">
        <f t="shared" si="140"/>
        <v>0.60699999999999998</v>
      </c>
      <c r="H4461" s="2">
        <f t="shared" si="140"/>
        <v>0.67599999999999993</v>
      </c>
    </row>
    <row r="4462" spans="1:8" x14ac:dyDescent="0.35">
      <c r="A4462" t="s">
        <v>4836</v>
      </c>
      <c r="B4462" t="s">
        <v>4834</v>
      </c>
      <c r="C4462" s="4">
        <v>-0.499</v>
      </c>
      <c r="D4462">
        <v>-0.47199999999999998</v>
      </c>
      <c r="E4462">
        <v>-0.17100000000000001</v>
      </c>
      <c r="F4462" s="2">
        <f t="shared" si="139"/>
        <v>0.501</v>
      </c>
      <c r="G4462" s="2">
        <f t="shared" si="140"/>
        <v>0.52800000000000002</v>
      </c>
      <c r="H4462" s="2">
        <f t="shared" si="140"/>
        <v>0.82899999999999996</v>
      </c>
    </row>
    <row r="4463" spans="1:8" x14ac:dyDescent="0.35">
      <c r="A4463" t="s">
        <v>4837</v>
      </c>
      <c r="B4463" t="s">
        <v>4834</v>
      </c>
      <c r="C4463" s="4">
        <v>-0.51100000000000001</v>
      </c>
      <c r="D4463">
        <v>-0.55500000000000005</v>
      </c>
      <c r="E4463">
        <v>0.04</v>
      </c>
      <c r="F4463" s="2">
        <f t="shared" si="139"/>
        <v>0.48899999999999999</v>
      </c>
      <c r="G4463" s="2">
        <f t="shared" si="140"/>
        <v>0.44499999999999995</v>
      </c>
      <c r="H4463" s="2">
        <f t="shared" si="140"/>
        <v>1.04</v>
      </c>
    </row>
    <row r="4464" spans="1:8" x14ac:dyDescent="0.35">
      <c r="A4464" t="s">
        <v>4838</v>
      </c>
      <c r="B4464" t="s">
        <v>4834</v>
      </c>
      <c r="C4464" s="4">
        <v>-0.52100000000000002</v>
      </c>
      <c r="D4464">
        <v>-0.63300000000000001</v>
      </c>
      <c r="E4464">
        <v>0.27200000000000002</v>
      </c>
      <c r="F4464" s="2">
        <f t="shared" si="139"/>
        <v>0.47899999999999998</v>
      </c>
      <c r="G4464" s="2">
        <f t="shared" si="140"/>
        <v>0.36699999999999999</v>
      </c>
      <c r="H4464" s="2">
        <f t="shared" si="140"/>
        <v>1.272</v>
      </c>
    </row>
    <row r="4465" spans="1:8" x14ac:dyDescent="0.35">
      <c r="A4465" t="s">
        <v>4839</v>
      </c>
      <c r="B4465" t="s">
        <v>4834</v>
      </c>
      <c r="C4465" s="4">
        <v>-0.51900000000000002</v>
      </c>
      <c r="D4465">
        <v>-0.69699999999999995</v>
      </c>
      <c r="E4465">
        <v>0.48799999999999999</v>
      </c>
      <c r="F4465" s="2">
        <f t="shared" si="139"/>
        <v>0.48099999999999998</v>
      </c>
      <c r="G4465" s="2">
        <f t="shared" si="140"/>
        <v>0.30300000000000005</v>
      </c>
      <c r="H4465" s="2">
        <f t="shared" si="140"/>
        <v>1.488</v>
      </c>
    </row>
    <row r="4466" spans="1:8" x14ac:dyDescent="0.35">
      <c r="A4466" t="s">
        <v>4840</v>
      </c>
      <c r="B4466" t="s">
        <v>4834</v>
      </c>
      <c r="C4466" s="4">
        <v>-0.51300000000000001</v>
      </c>
      <c r="D4466">
        <v>-0.73499999999999999</v>
      </c>
      <c r="E4466">
        <v>0.64700000000000002</v>
      </c>
      <c r="F4466" s="2">
        <f t="shared" si="139"/>
        <v>0.48699999999999999</v>
      </c>
      <c r="G4466" s="2">
        <f t="shared" si="140"/>
        <v>0.26500000000000001</v>
      </c>
      <c r="H4466" s="2">
        <f t="shared" si="140"/>
        <v>1.647</v>
      </c>
    </row>
    <row r="4467" spans="1:8" x14ac:dyDescent="0.35">
      <c r="A4467" t="s">
        <v>4841</v>
      </c>
      <c r="B4467" t="s">
        <v>4834</v>
      </c>
      <c r="C4467" s="4">
        <v>-0.50800000000000001</v>
      </c>
      <c r="D4467">
        <v>-0.73599999999999999</v>
      </c>
      <c r="E4467">
        <v>0.71699999999999997</v>
      </c>
      <c r="F4467" s="2">
        <f t="shared" si="139"/>
        <v>0.49199999999999999</v>
      </c>
      <c r="G4467" s="2">
        <f t="shared" si="140"/>
        <v>0.26400000000000001</v>
      </c>
      <c r="H4467" s="2">
        <f t="shared" si="140"/>
        <v>1.7170000000000001</v>
      </c>
    </row>
    <row r="4468" spans="1:8" x14ac:dyDescent="0.35">
      <c r="A4468" t="s">
        <v>4842</v>
      </c>
      <c r="B4468" t="s">
        <v>4834</v>
      </c>
      <c r="C4468" s="4">
        <v>-0.51400000000000001</v>
      </c>
      <c r="D4468">
        <v>-0.69199999999999995</v>
      </c>
      <c r="E4468">
        <v>0.67200000000000004</v>
      </c>
      <c r="F4468" s="2">
        <f t="shared" si="139"/>
        <v>0.48599999999999999</v>
      </c>
      <c r="G4468" s="2">
        <f t="shared" si="140"/>
        <v>0.30800000000000005</v>
      </c>
      <c r="H4468" s="2">
        <f t="shared" si="140"/>
        <v>1.6720000000000002</v>
      </c>
    </row>
    <row r="4469" spans="1:8" x14ac:dyDescent="0.35">
      <c r="A4469" t="s">
        <v>4843</v>
      </c>
      <c r="B4469" t="s">
        <v>4834</v>
      </c>
      <c r="C4469" s="4">
        <v>-0.53600000000000003</v>
      </c>
      <c r="D4469">
        <v>-0.60199999999999998</v>
      </c>
      <c r="E4469">
        <v>0.51100000000000001</v>
      </c>
      <c r="F4469" s="2">
        <f t="shared" si="139"/>
        <v>0.46399999999999997</v>
      </c>
      <c r="G4469" s="2">
        <f t="shared" si="140"/>
        <v>0.39800000000000002</v>
      </c>
      <c r="H4469" s="2">
        <f t="shared" si="140"/>
        <v>1.5110000000000001</v>
      </c>
    </row>
    <row r="4470" spans="1:8" x14ac:dyDescent="0.35">
      <c r="A4470" t="s">
        <v>4844</v>
      </c>
      <c r="B4470" t="s">
        <v>4834</v>
      </c>
      <c r="C4470" s="4">
        <v>-0.57799999999999996</v>
      </c>
      <c r="D4470">
        <v>-0.46500000000000002</v>
      </c>
      <c r="E4470">
        <v>0.24399999999999999</v>
      </c>
      <c r="F4470" s="2">
        <f t="shared" si="139"/>
        <v>0.42200000000000004</v>
      </c>
      <c r="G4470" s="2">
        <f t="shared" si="140"/>
        <v>0.53499999999999992</v>
      </c>
      <c r="H4470" s="2">
        <f t="shared" si="140"/>
        <v>1.244</v>
      </c>
    </row>
    <row r="4471" spans="1:8" x14ac:dyDescent="0.35">
      <c r="A4471" t="s">
        <v>4845</v>
      </c>
      <c r="B4471" t="s">
        <v>4834</v>
      </c>
      <c r="C4471" s="4">
        <v>-0.64100000000000001</v>
      </c>
      <c r="D4471">
        <v>-0.29799999999999999</v>
      </c>
      <c r="E4471">
        <v>-9.5000000000000001E-2</v>
      </c>
      <c r="F4471" s="2">
        <f t="shared" si="139"/>
        <v>0.35899999999999999</v>
      </c>
      <c r="G4471" s="2">
        <f t="shared" si="140"/>
        <v>0.70199999999999996</v>
      </c>
      <c r="H4471" s="2">
        <f t="shared" si="140"/>
        <v>0.90500000000000003</v>
      </c>
    </row>
    <row r="4472" spans="1:8" x14ac:dyDescent="0.35">
      <c r="A4472" t="s">
        <v>4846</v>
      </c>
      <c r="B4472" t="s">
        <v>4847</v>
      </c>
      <c r="C4472" s="4">
        <v>-0.71299999999999997</v>
      </c>
      <c r="D4472">
        <v>-0.113</v>
      </c>
      <c r="E4472">
        <v>-0.46</v>
      </c>
      <c r="F4472" s="2">
        <f t="shared" si="139"/>
        <v>0.28700000000000003</v>
      </c>
      <c r="G4472" s="2">
        <f t="shared" si="140"/>
        <v>0.88700000000000001</v>
      </c>
      <c r="H4472" s="2">
        <f t="shared" si="140"/>
        <v>0.54</v>
      </c>
    </row>
    <row r="4473" spans="1:8" x14ac:dyDescent="0.35">
      <c r="A4473" t="s">
        <v>4848</v>
      </c>
      <c r="B4473" t="s">
        <v>4847</v>
      </c>
      <c r="C4473" s="4">
        <v>-0.79100000000000004</v>
      </c>
      <c r="D4473">
        <v>6.7000000000000004E-2</v>
      </c>
      <c r="E4473">
        <v>-0.79200000000000004</v>
      </c>
      <c r="F4473" s="2">
        <f t="shared" si="139"/>
        <v>0.20899999999999996</v>
      </c>
      <c r="G4473" s="2">
        <f t="shared" si="140"/>
        <v>1.0669999999999999</v>
      </c>
      <c r="H4473" s="2">
        <f t="shared" si="140"/>
        <v>0.20799999999999996</v>
      </c>
    </row>
    <row r="4474" spans="1:8" x14ac:dyDescent="0.35">
      <c r="A4474" t="s">
        <v>4849</v>
      </c>
      <c r="B4474" t="s">
        <v>4847</v>
      </c>
      <c r="C4474" s="4">
        <v>-0.85299999999999998</v>
      </c>
      <c r="D4474">
        <v>0.217</v>
      </c>
      <c r="E4474">
        <v>-1.038</v>
      </c>
      <c r="F4474" s="2">
        <f t="shared" si="139"/>
        <v>0.14700000000000002</v>
      </c>
      <c r="G4474" s="2">
        <f t="shared" si="140"/>
        <v>1.2170000000000001</v>
      </c>
      <c r="H4474" s="2">
        <f t="shared" si="140"/>
        <v>-3.8000000000000034E-2</v>
      </c>
    </row>
    <row r="4475" spans="1:8" x14ac:dyDescent="0.35">
      <c r="A4475" t="s">
        <v>4850</v>
      </c>
      <c r="B4475" t="s">
        <v>4847</v>
      </c>
      <c r="C4475" s="4">
        <v>-0.89800000000000002</v>
      </c>
      <c r="D4475">
        <v>0.315</v>
      </c>
      <c r="E4475">
        <v>-1.1559999999999999</v>
      </c>
      <c r="F4475" s="2">
        <f t="shared" si="139"/>
        <v>0.10199999999999998</v>
      </c>
      <c r="G4475" s="2">
        <f t="shared" si="140"/>
        <v>1.3149999999999999</v>
      </c>
      <c r="H4475" s="2">
        <f t="shared" si="140"/>
        <v>-0.15599999999999992</v>
      </c>
    </row>
    <row r="4476" spans="1:8" x14ac:dyDescent="0.35">
      <c r="A4476" t="s">
        <v>4851</v>
      </c>
      <c r="B4476" t="s">
        <v>4847</v>
      </c>
      <c r="C4476" s="4">
        <v>-0.91</v>
      </c>
      <c r="D4476">
        <v>0.34899999999999998</v>
      </c>
      <c r="E4476">
        <v>-1.123</v>
      </c>
      <c r="F4476" s="2">
        <f t="shared" si="139"/>
        <v>8.9999999999999969E-2</v>
      </c>
      <c r="G4476" s="2">
        <f t="shared" si="140"/>
        <v>1.349</v>
      </c>
      <c r="H4476" s="2">
        <f t="shared" si="140"/>
        <v>-0.123</v>
      </c>
    </row>
    <row r="4477" spans="1:8" x14ac:dyDescent="0.35">
      <c r="A4477" t="s">
        <v>4852</v>
      </c>
      <c r="B4477" t="s">
        <v>4847</v>
      </c>
      <c r="C4477" s="4">
        <v>-0.89600000000000002</v>
      </c>
      <c r="D4477">
        <v>0.311</v>
      </c>
      <c r="E4477">
        <v>-0.93899999999999995</v>
      </c>
      <c r="F4477" s="2">
        <f t="shared" si="139"/>
        <v>0.10399999999999998</v>
      </c>
      <c r="G4477" s="2">
        <f t="shared" si="140"/>
        <v>1.3109999999999999</v>
      </c>
      <c r="H4477" s="2">
        <f t="shared" si="140"/>
        <v>6.1000000000000054E-2</v>
      </c>
    </row>
    <row r="4478" spans="1:8" x14ac:dyDescent="0.35">
      <c r="A4478" t="s">
        <v>4853</v>
      </c>
      <c r="B4478" t="s">
        <v>4847</v>
      </c>
      <c r="C4478" s="4">
        <v>-0.86499999999999999</v>
      </c>
      <c r="D4478">
        <v>0.2</v>
      </c>
      <c r="E4478">
        <v>-0.624</v>
      </c>
      <c r="F4478" s="2">
        <f t="shared" si="139"/>
        <v>0.13500000000000001</v>
      </c>
      <c r="G4478" s="2">
        <f t="shared" si="140"/>
        <v>1.2</v>
      </c>
      <c r="H4478" s="2">
        <f t="shared" si="140"/>
        <v>0.376</v>
      </c>
    </row>
    <row r="4479" spans="1:8" x14ac:dyDescent="0.35">
      <c r="A4479" t="s">
        <v>4854</v>
      </c>
      <c r="B4479" t="s">
        <v>4847</v>
      </c>
      <c r="C4479" s="4">
        <v>-0.81599999999999995</v>
      </c>
      <c r="D4479">
        <v>2.8000000000000001E-2</v>
      </c>
      <c r="E4479">
        <v>-0.219</v>
      </c>
      <c r="F4479" s="2">
        <f t="shared" si="139"/>
        <v>0.18400000000000005</v>
      </c>
      <c r="G4479" s="2">
        <f t="shared" si="140"/>
        <v>1.028</v>
      </c>
      <c r="H4479" s="2">
        <f t="shared" si="140"/>
        <v>0.78100000000000003</v>
      </c>
    </row>
    <row r="4480" spans="1:8" x14ac:dyDescent="0.35">
      <c r="A4480" t="s">
        <v>4855</v>
      </c>
      <c r="B4480" t="s">
        <v>4847</v>
      </c>
      <c r="C4480" s="4">
        <v>-0.76200000000000001</v>
      </c>
      <c r="D4480">
        <v>-0.183</v>
      </c>
      <c r="E4480">
        <v>0.22600000000000001</v>
      </c>
      <c r="F4480" s="2">
        <f t="shared" si="139"/>
        <v>0.23799999999999999</v>
      </c>
      <c r="G4480" s="2">
        <f t="shared" si="140"/>
        <v>0.81699999999999995</v>
      </c>
      <c r="H4480" s="2">
        <f t="shared" si="140"/>
        <v>1.226</v>
      </c>
    </row>
    <row r="4481" spans="1:8" x14ac:dyDescent="0.35">
      <c r="A4481" t="s">
        <v>4856</v>
      </c>
      <c r="B4481" t="s">
        <v>4847</v>
      </c>
      <c r="C4481" s="4">
        <v>-0.71399999999999997</v>
      </c>
      <c r="D4481">
        <v>-0.40799999999999997</v>
      </c>
      <c r="E4481">
        <v>0.65600000000000003</v>
      </c>
      <c r="F4481" s="2">
        <f t="shared" si="139"/>
        <v>0.28600000000000003</v>
      </c>
      <c r="G4481" s="2">
        <f t="shared" si="140"/>
        <v>0.59200000000000008</v>
      </c>
      <c r="H4481" s="2">
        <f t="shared" si="140"/>
        <v>1.6560000000000001</v>
      </c>
    </row>
    <row r="4482" spans="1:8" x14ac:dyDescent="0.35">
      <c r="A4482" t="s">
        <v>4857</v>
      </c>
      <c r="B4482" t="s">
        <v>4847</v>
      </c>
      <c r="C4482" s="4">
        <v>-0.67300000000000004</v>
      </c>
      <c r="D4482">
        <v>-0.629</v>
      </c>
      <c r="E4482">
        <v>1.016</v>
      </c>
      <c r="F4482" s="2">
        <f t="shared" ref="F4482:F4545" si="141">C4482+$L$3</f>
        <v>0.32699999999999996</v>
      </c>
      <c r="G4482" s="2">
        <f t="shared" ref="G4482:H4545" si="142">D4482+$L$3</f>
        <v>0.371</v>
      </c>
      <c r="H4482" s="2">
        <f t="shared" si="142"/>
        <v>2.016</v>
      </c>
    </row>
    <row r="4483" spans="1:8" x14ac:dyDescent="0.35">
      <c r="A4483" t="s">
        <v>4858</v>
      </c>
      <c r="B4483" t="s">
        <v>4847</v>
      </c>
      <c r="C4483" s="4">
        <v>-0.64</v>
      </c>
      <c r="D4483">
        <v>-0.81899999999999995</v>
      </c>
      <c r="E4483">
        <v>1.2609999999999999</v>
      </c>
      <c r="F4483" s="2">
        <f t="shared" si="141"/>
        <v>0.36</v>
      </c>
      <c r="G4483" s="2">
        <f t="shared" si="142"/>
        <v>0.18100000000000005</v>
      </c>
      <c r="H4483" s="2">
        <f t="shared" si="142"/>
        <v>2.2610000000000001</v>
      </c>
    </row>
    <row r="4484" spans="1:8" x14ac:dyDescent="0.35">
      <c r="A4484" t="s">
        <v>4859</v>
      </c>
      <c r="B4484" t="s">
        <v>4860</v>
      </c>
      <c r="C4484" s="4">
        <v>-0.62</v>
      </c>
      <c r="D4484">
        <v>-0.95699999999999996</v>
      </c>
      <c r="E4484">
        <v>1.361</v>
      </c>
      <c r="F4484" s="2">
        <f t="shared" si="141"/>
        <v>0.38</v>
      </c>
      <c r="G4484" s="2">
        <f t="shared" si="142"/>
        <v>4.3000000000000038E-2</v>
      </c>
      <c r="H4484" s="2">
        <f t="shared" si="142"/>
        <v>2.3609999999999998</v>
      </c>
    </row>
    <row r="4485" spans="1:8" x14ac:dyDescent="0.35">
      <c r="A4485" t="s">
        <v>4861</v>
      </c>
      <c r="B4485" t="s">
        <v>4860</v>
      </c>
      <c r="C4485" s="4">
        <v>-0.60799999999999998</v>
      </c>
      <c r="D4485">
        <v>-1.026</v>
      </c>
      <c r="E4485">
        <v>1.3069999999999999</v>
      </c>
      <c r="F4485" s="2">
        <f t="shared" si="141"/>
        <v>0.39200000000000002</v>
      </c>
      <c r="G4485" s="2">
        <f t="shared" si="142"/>
        <v>-2.6000000000000023E-2</v>
      </c>
      <c r="H4485" s="2">
        <f t="shared" si="142"/>
        <v>2.3069999999999999</v>
      </c>
    </row>
    <row r="4486" spans="1:8" x14ac:dyDescent="0.35">
      <c r="A4486" t="s">
        <v>4862</v>
      </c>
      <c r="B4486" t="s">
        <v>4860</v>
      </c>
      <c r="C4486" s="4">
        <v>-0.59799999999999998</v>
      </c>
      <c r="D4486">
        <v>-1.02</v>
      </c>
      <c r="E4486">
        <v>1.1080000000000001</v>
      </c>
      <c r="F4486" s="2">
        <f t="shared" si="141"/>
        <v>0.40200000000000002</v>
      </c>
      <c r="G4486" s="2">
        <f t="shared" si="142"/>
        <v>-2.0000000000000018E-2</v>
      </c>
      <c r="H4486" s="2">
        <f t="shared" si="142"/>
        <v>2.1080000000000001</v>
      </c>
    </row>
    <row r="4487" spans="1:8" x14ac:dyDescent="0.35">
      <c r="A4487" t="s">
        <v>4863</v>
      </c>
      <c r="B4487" t="s">
        <v>4860</v>
      </c>
      <c r="C4487" s="4">
        <v>-0.58599999999999997</v>
      </c>
      <c r="D4487">
        <v>-0.94</v>
      </c>
      <c r="E4487">
        <v>0.79300000000000004</v>
      </c>
      <c r="F4487" s="2">
        <f t="shared" si="141"/>
        <v>0.41400000000000003</v>
      </c>
      <c r="G4487" s="2">
        <f t="shared" si="142"/>
        <v>6.0000000000000053E-2</v>
      </c>
      <c r="H4487" s="2">
        <f t="shared" si="142"/>
        <v>1.7930000000000001</v>
      </c>
    </row>
    <row r="4488" spans="1:8" x14ac:dyDescent="0.35">
      <c r="A4488" t="s">
        <v>4864</v>
      </c>
      <c r="B4488" t="s">
        <v>4860</v>
      </c>
      <c r="C4488" s="4">
        <v>-0.56999999999999995</v>
      </c>
      <c r="D4488">
        <v>-0.8</v>
      </c>
      <c r="E4488">
        <v>0.40400000000000003</v>
      </c>
      <c r="F4488" s="2">
        <f t="shared" si="141"/>
        <v>0.43000000000000005</v>
      </c>
      <c r="G4488" s="2">
        <f t="shared" si="142"/>
        <v>0.19999999999999996</v>
      </c>
      <c r="H4488" s="2">
        <f t="shared" si="142"/>
        <v>1.4039999999999999</v>
      </c>
    </row>
    <row r="4489" spans="1:8" x14ac:dyDescent="0.35">
      <c r="A4489" t="s">
        <v>4865</v>
      </c>
      <c r="B4489" t="s">
        <v>4860</v>
      </c>
      <c r="C4489" s="4">
        <v>-0.54</v>
      </c>
      <c r="D4489">
        <v>-0.61499999999999999</v>
      </c>
      <c r="E4489">
        <v>-1.4E-2</v>
      </c>
      <c r="F4489" s="2">
        <f t="shared" si="141"/>
        <v>0.45999999999999996</v>
      </c>
      <c r="G4489" s="2">
        <f t="shared" si="142"/>
        <v>0.38500000000000001</v>
      </c>
      <c r="H4489" s="2">
        <f t="shared" si="142"/>
        <v>0.98599999999999999</v>
      </c>
    </row>
    <row r="4490" spans="1:8" x14ac:dyDescent="0.35">
      <c r="A4490" t="s">
        <v>4866</v>
      </c>
      <c r="B4490" t="s">
        <v>4860</v>
      </c>
      <c r="C4490" s="4">
        <v>-0.5</v>
      </c>
      <c r="D4490">
        <v>-0.40699999999999997</v>
      </c>
      <c r="E4490">
        <v>-0.41499999999999998</v>
      </c>
      <c r="F4490" s="2">
        <f t="shared" si="141"/>
        <v>0.5</v>
      </c>
      <c r="G4490" s="2">
        <f t="shared" si="142"/>
        <v>0.59299999999999997</v>
      </c>
      <c r="H4490" s="2">
        <f t="shared" si="142"/>
        <v>0.58499999999999996</v>
      </c>
    </row>
    <row r="4491" spans="1:8" x14ac:dyDescent="0.35">
      <c r="A4491" t="s">
        <v>4867</v>
      </c>
      <c r="B4491" t="s">
        <v>4860</v>
      </c>
      <c r="C4491" s="4">
        <v>-0.44600000000000001</v>
      </c>
      <c r="D4491">
        <v>-0.19800000000000001</v>
      </c>
      <c r="E4491">
        <v>-0.76</v>
      </c>
      <c r="F4491" s="2">
        <f t="shared" si="141"/>
        <v>0.55400000000000005</v>
      </c>
      <c r="G4491" s="2">
        <f t="shared" si="142"/>
        <v>0.80200000000000005</v>
      </c>
      <c r="H4491" s="2">
        <f t="shared" si="142"/>
        <v>0.24</v>
      </c>
    </row>
    <row r="4492" spans="1:8" x14ac:dyDescent="0.35">
      <c r="A4492" t="s">
        <v>4868</v>
      </c>
      <c r="B4492" t="s">
        <v>4860</v>
      </c>
      <c r="C4492" s="4">
        <v>-0.38200000000000001</v>
      </c>
      <c r="D4492">
        <v>-8.0000000000000002E-3</v>
      </c>
      <c r="E4492">
        <v>-1.022</v>
      </c>
      <c r="F4492" s="2">
        <f t="shared" si="141"/>
        <v>0.61799999999999999</v>
      </c>
      <c r="G4492" s="2">
        <f t="shared" si="142"/>
        <v>0.99199999999999999</v>
      </c>
      <c r="H4492" s="2">
        <f t="shared" si="142"/>
        <v>-2.200000000000002E-2</v>
      </c>
    </row>
    <row r="4493" spans="1:8" x14ac:dyDescent="0.35">
      <c r="A4493" t="s">
        <v>4869</v>
      </c>
      <c r="B4493" t="s">
        <v>4860</v>
      </c>
      <c r="C4493" s="4">
        <v>-0.312</v>
      </c>
      <c r="D4493">
        <v>0.14499999999999999</v>
      </c>
      <c r="E4493">
        <v>-1.1859999999999999</v>
      </c>
      <c r="F4493" s="2">
        <f t="shared" si="141"/>
        <v>0.68799999999999994</v>
      </c>
      <c r="G4493" s="2">
        <f t="shared" si="142"/>
        <v>1.145</v>
      </c>
      <c r="H4493" s="2">
        <f t="shared" si="142"/>
        <v>-0.18599999999999994</v>
      </c>
    </row>
    <row r="4494" spans="1:8" x14ac:dyDescent="0.35">
      <c r="A4494" t="s">
        <v>4870</v>
      </c>
      <c r="B4494" t="s">
        <v>4860</v>
      </c>
      <c r="C4494" s="4">
        <v>-0.247</v>
      </c>
      <c r="D4494">
        <v>0.255</v>
      </c>
      <c r="E4494">
        <v>-1.246</v>
      </c>
      <c r="F4494" s="2">
        <f t="shared" si="141"/>
        <v>0.753</v>
      </c>
      <c r="G4494" s="2">
        <f t="shared" si="142"/>
        <v>1.2549999999999999</v>
      </c>
      <c r="H4494" s="2">
        <f t="shared" si="142"/>
        <v>-0.246</v>
      </c>
    </row>
    <row r="4495" spans="1:8" x14ac:dyDescent="0.35">
      <c r="A4495" t="s">
        <v>4871</v>
      </c>
      <c r="B4495" t="s">
        <v>4860</v>
      </c>
      <c r="C4495" s="4">
        <v>-0.191</v>
      </c>
      <c r="D4495">
        <v>0.31</v>
      </c>
      <c r="E4495">
        <v>-1.2050000000000001</v>
      </c>
      <c r="F4495" s="2">
        <f t="shared" si="141"/>
        <v>0.80899999999999994</v>
      </c>
      <c r="G4495" s="2">
        <f t="shared" si="142"/>
        <v>1.31</v>
      </c>
      <c r="H4495" s="2">
        <f t="shared" si="142"/>
        <v>-0.20500000000000007</v>
      </c>
    </row>
    <row r="4496" spans="1:8" x14ac:dyDescent="0.35">
      <c r="A4496" t="s">
        <v>4872</v>
      </c>
      <c r="B4496" t="s">
        <v>4873</v>
      </c>
      <c r="C4496" s="4">
        <v>-0.151</v>
      </c>
      <c r="D4496">
        <v>0.316</v>
      </c>
      <c r="E4496">
        <v>-1.07</v>
      </c>
      <c r="F4496" s="2">
        <f t="shared" si="141"/>
        <v>0.84899999999999998</v>
      </c>
      <c r="G4496" s="2">
        <f t="shared" si="142"/>
        <v>1.3160000000000001</v>
      </c>
      <c r="H4496" s="2">
        <f t="shared" si="142"/>
        <v>-7.0000000000000062E-2</v>
      </c>
    </row>
    <row r="4497" spans="1:8" x14ac:dyDescent="0.35">
      <c r="A4497" t="s">
        <v>4874</v>
      </c>
      <c r="B4497" t="s">
        <v>4873</v>
      </c>
      <c r="C4497" s="4">
        <v>-0.128</v>
      </c>
      <c r="D4497">
        <v>0.27100000000000002</v>
      </c>
      <c r="E4497">
        <v>-0.85199999999999998</v>
      </c>
      <c r="F4497" s="2">
        <f t="shared" si="141"/>
        <v>0.872</v>
      </c>
      <c r="G4497" s="2">
        <f t="shared" si="142"/>
        <v>1.2709999999999999</v>
      </c>
      <c r="H4497" s="2">
        <f t="shared" si="142"/>
        <v>0.14800000000000002</v>
      </c>
    </row>
    <row r="4498" spans="1:8" x14ac:dyDescent="0.35">
      <c r="A4498" t="s">
        <v>4875</v>
      </c>
      <c r="B4498" t="s">
        <v>4873</v>
      </c>
      <c r="C4498" s="4">
        <v>-0.123</v>
      </c>
      <c r="D4498">
        <v>0.182</v>
      </c>
      <c r="E4498">
        <v>-0.56799999999999995</v>
      </c>
      <c r="F4498" s="2">
        <f t="shared" si="141"/>
        <v>0.877</v>
      </c>
      <c r="G4498" s="2">
        <f t="shared" si="142"/>
        <v>1.1819999999999999</v>
      </c>
      <c r="H4498" s="2">
        <f t="shared" si="142"/>
        <v>0.43200000000000005</v>
      </c>
    </row>
    <row r="4499" spans="1:8" x14ac:dyDescent="0.35">
      <c r="A4499" t="s">
        <v>4876</v>
      </c>
      <c r="B4499" t="s">
        <v>4873</v>
      </c>
      <c r="C4499" s="4">
        <v>-0.13600000000000001</v>
      </c>
      <c r="D4499">
        <v>5.6000000000000001E-2</v>
      </c>
      <c r="E4499">
        <v>-0.23499999999999999</v>
      </c>
      <c r="F4499" s="2">
        <f t="shared" si="141"/>
        <v>0.86399999999999999</v>
      </c>
      <c r="G4499" s="2">
        <f t="shared" si="142"/>
        <v>1.056</v>
      </c>
      <c r="H4499" s="2">
        <f t="shared" si="142"/>
        <v>0.76500000000000001</v>
      </c>
    </row>
    <row r="4500" spans="1:8" x14ac:dyDescent="0.35">
      <c r="A4500" t="s">
        <v>4877</v>
      </c>
      <c r="B4500" t="s">
        <v>4873</v>
      </c>
      <c r="C4500" s="4">
        <v>-0.161</v>
      </c>
      <c r="D4500">
        <v>-9.6000000000000002E-2</v>
      </c>
      <c r="E4500">
        <v>0.125</v>
      </c>
      <c r="F4500" s="2">
        <f t="shared" si="141"/>
        <v>0.83899999999999997</v>
      </c>
      <c r="G4500" s="2">
        <f t="shared" si="142"/>
        <v>0.90400000000000003</v>
      </c>
      <c r="H4500" s="2">
        <f t="shared" si="142"/>
        <v>1.125</v>
      </c>
    </row>
    <row r="4501" spans="1:8" x14ac:dyDescent="0.35">
      <c r="A4501" t="s">
        <v>4878</v>
      </c>
      <c r="B4501" t="s">
        <v>4873</v>
      </c>
      <c r="C4501" s="4">
        <v>-0.19600000000000001</v>
      </c>
      <c r="D4501">
        <v>-0.26500000000000001</v>
      </c>
      <c r="E4501">
        <v>0.48499999999999999</v>
      </c>
      <c r="F4501" s="2">
        <f t="shared" si="141"/>
        <v>0.80400000000000005</v>
      </c>
      <c r="G4501" s="2">
        <f t="shared" si="142"/>
        <v>0.73499999999999999</v>
      </c>
      <c r="H4501" s="2">
        <f t="shared" si="142"/>
        <v>1.4849999999999999</v>
      </c>
    </row>
    <row r="4502" spans="1:8" x14ac:dyDescent="0.35">
      <c r="A4502" t="s">
        <v>4879</v>
      </c>
      <c r="B4502" t="s">
        <v>4873</v>
      </c>
      <c r="C4502" s="4">
        <v>-0.23799999999999999</v>
      </c>
      <c r="D4502">
        <v>-0.438</v>
      </c>
      <c r="E4502">
        <v>0.82099999999999995</v>
      </c>
      <c r="F4502" s="2">
        <f t="shared" si="141"/>
        <v>0.76200000000000001</v>
      </c>
      <c r="G4502" s="2">
        <f t="shared" si="142"/>
        <v>0.56200000000000006</v>
      </c>
      <c r="H4502" s="2">
        <f t="shared" si="142"/>
        <v>1.821</v>
      </c>
    </row>
    <row r="4503" spans="1:8" x14ac:dyDescent="0.35">
      <c r="A4503" t="s">
        <v>4880</v>
      </c>
      <c r="B4503" t="s">
        <v>4873</v>
      </c>
      <c r="C4503" s="4">
        <v>-0.28100000000000003</v>
      </c>
      <c r="D4503">
        <v>-0.59899999999999998</v>
      </c>
      <c r="E4503">
        <v>1.103</v>
      </c>
      <c r="F4503" s="2">
        <f t="shared" si="141"/>
        <v>0.71899999999999997</v>
      </c>
      <c r="G4503" s="2">
        <f t="shared" si="142"/>
        <v>0.40100000000000002</v>
      </c>
      <c r="H4503" s="2">
        <f t="shared" si="142"/>
        <v>2.1029999999999998</v>
      </c>
    </row>
    <row r="4504" spans="1:8" x14ac:dyDescent="0.35">
      <c r="A4504" t="s">
        <v>4881</v>
      </c>
      <c r="B4504" t="s">
        <v>4873</v>
      </c>
      <c r="C4504" s="4">
        <v>-0.32900000000000001</v>
      </c>
      <c r="D4504">
        <v>-0.73699999999999999</v>
      </c>
      <c r="E4504">
        <v>1.306</v>
      </c>
      <c r="F4504" s="2">
        <f t="shared" si="141"/>
        <v>0.67100000000000004</v>
      </c>
      <c r="G4504" s="2">
        <f t="shared" si="142"/>
        <v>0.26300000000000001</v>
      </c>
      <c r="H4504" s="2">
        <f t="shared" si="142"/>
        <v>2.306</v>
      </c>
    </row>
    <row r="4505" spans="1:8" x14ac:dyDescent="0.35">
      <c r="A4505" t="s">
        <v>4882</v>
      </c>
      <c r="B4505" t="s">
        <v>4873</v>
      </c>
      <c r="C4505" s="4">
        <v>-0.373</v>
      </c>
      <c r="D4505">
        <v>-0.84299999999999997</v>
      </c>
      <c r="E4505">
        <v>1.407</v>
      </c>
      <c r="F4505" s="2">
        <f t="shared" si="141"/>
        <v>0.627</v>
      </c>
      <c r="G4505" s="2">
        <f t="shared" si="142"/>
        <v>0.15700000000000003</v>
      </c>
      <c r="H4505" s="2">
        <f t="shared" si="142"/>
        <v>2.407</v>
      </c>
    </row>
    <row r="4506" spans="1:8" x14ac:dyDescent="0.35">
      <c r="A4506" t="s">
        <v>4883</v>
      </c>
      <c r="B4506" t="s">
        <v>4873</v>
      </c>
      <c r="C4506" s="4">
        <v>-0.41199999999999998</v>
      </c>
      <c r="D4506">
        <v>-0.90700000000000003</v>
      </c>
      <c r="E4506">
        <v>1.391</v>
      </c>
      <c r="F4506" s="2">
        <f t="shared" si="141"/>
        <v>0.58800000000000008</v>
      </c>
      <c r="G4506" s="2">
        <f t="shared" si="142"/>
        <v>9.2999999999999972E-2</v>
      </c>
      <c r="H4506" s="2">
        <f t="shared" si="142"/>
        <v>2.391</v>
      </c>
    </row>
    <row r="4507" spans="1:8" x14ac:dyDescent="0.35">
      <c r="A4507" t="s">
        <v>4884</v>
      </c>
      <c r="B4507" t="s">
        <v>4873</v>
      </c>
      <c r="C4507" s="4">
        <v>-0.44700000000000001</v>
      </c>
      <c r="D4507">
        <v>-0.91900000000000004</v>
      </c>
      <c r="E4507">
        <v>1.248</v>
      </c>
      <c r="F4507" s="2">
        <f t="shared" si="141"/>
        <v>0.55299999999999994</v>
      </c>
      <c r="G4507" s="2">
        <f t="shared" si="142"/>
        <v>8.0999999999999961E-2</v>
      </c>
      <c r="H4507" s="2">
        <f t="shared" si="142"/>
        <v>2.2480000000000002</v>
      </c>
    </row>
    <row r="4508" spans="1:8" x14ac:dyDescent="0.35">
      <c r="A4508" t="s">
        <v>4885</v>
      </c>
      <c r="B4508" t="s">
        <v>4886</v>
      </c>
      <c r="C4508" s="4">
        <v>-0.47799999999999998</v>
      </c>
      <c r="D4508">
        <v>-0.88200000000000001</v>
      </c>
      <c r="E4508">
        <v>0.98199999999999998</v>
      </c>
      <c r="F4508" s="2">
        <f t="shared" si="141"/>
        <v>0.52200000000000002</v>
      </c>
      <c r="G4508" s="2">
        <f t="shared" si="142"/>
        <v>0.11799999999999999</v>
      </c>
      <c r="H4508" s="2">
        <f t="shared" si="142"/>
        <v>1.982</v>
      </c>
    </row>
    <row r="4509" spans="1:8" x14ac:dyDescent="0.35">
      <c r="A4509" t="s">
        <v>4887</v>
      </c>
      <c r="B4509" t="s">
        <v>4886</v>
      </c>
      <c r="C4509" s="4">
        <v>-0.505</v>
      </c>
      <c r="D4509">
        <v>-0.79500000000000004</v>
      </c>
      <c r="E4509">
        <v>0.61</v>
      </c>
      <c r="F4509" s="2">
        <f t="shared" si="141"/>
        <v>0.495</v>
      </c>
      <c r="G4509" s="2">
        <f t="shared" si="142"/>
        <v>0.20499999999999996</v>
      </c>
      <c r="H4509" s="2">
        <f t="shared" si="142"/>
        <v>1.6099999999999999</v>
      </c>
    </row>
    <row r="4510" spans="1:8" x14ac:dyDescent="0.35">
      <c r="A4510" t="s">
        <v>4888</v>
      </c>
      <c r="B4510" t="s">
        <v>4886</v>
      </c>
      <c r="C4510" s="4">
        <v>-0.52600000000000002</v>
      </c>
      <c r="D4510">
        <v>-0.65900000000000003</v>
      </c>
      <c r="E4510">
        <v>0.16</v>
      </c>
      <c r="F4510" s="2">
        <f t="shared" si="141"/>
        <v>0.47399999999999998</v>
      </c>
      <c r="G4510" s="2">
        <f t="shared" si="142"/>
        <v>0.34099999999999997</v>
      </c>
      <c r="H4510" s="2">
        <f t="shared" si="142"/>
        <v>1.1599999999999999</v>
      </c>
    </row>
    <row r="4511" spans="1:8" x14ac:dyDescent="0.35">
      <c r="A4511" t="s">
        <v>4889</v>
      </c>
      <c r="B4511" t="s">
        <v>4886</v>
      </c>
      <c r="C4511" s="4">
        <v>-0.54400000000000004</v>
      </c>
      <c r="D4511">
        <v>-0.495</v>
      </c>
      <c r="E4511">
        <v>-0.32600000000000001</v>
      </c>
      <c r="F4511" s="2">
        <f t="shared" si="141"/>
        <v>0.45599999999999996</v>
      </c>
      <c r="G4511" s="2">
        <f t="shared" si="142"/>
        <v>0.505</v>
      </c>
      <c r="H4511" s="2">
        <f t="shared" si="142"/>
        <v>0.67399999999999993</v>
      </c>
    </row>
    <row r="4512" spans="1:8" x14ac:dyDescent="0.35">
      <c r="A4512" t="s">
        <v>4890</v>
      </c>
      <c r="B4512" t="s">
        <v>4886</v>
      </c>
      <c r="C4512" s="4">
        <v>-0.55900000000000005</v>
      </c>
      <c r="D4512">
        <v>-0.316</v>
      </c>
      <c r="E4512">
        <v>-0.79900000000000004</v>
      </c>
      <c r="F4512" s="2">
        <f t="shared" si="141"/>
        <v>0.44099999999999995</v>
      </c>
      <c r="G4512" s="2">
        <f t="shared" si="142"/>
        <v>0.68399999999999994</v>
      </c>
      <c r="H4512" s="2">
        <f t="shared" si="142"/>
        <v>0.20099999999999996</v>
      </c>
    </row>
    <row r="4513" spans="1:8" x14ac:dyDescent="0.35">
      <c r="A4513" t="s">
        <v>4891</v>
      </c>
      <c r="B4513" t="s">
        <v>4886</v>
      </c>
      <c r="C4513" s="4">
        <v>-0.57399999999999995</v>
      </c>
      <c r="D4513">
        <v>-0.13700000000000001</v>
      </c>
      <c r="E4513">
        <v>-1.212</v>
      </c>
      <c r="F4513" s="2">
        <f t="shared" si="141"/>
        <v>0.42600000000000005</v>
      </c>
      <c r="G4513" s="2">
        <f t="shared" si="142"/>
        <v>0.86299999999999999</v>
      </c>
      <c r="H4513" s="2">
        <f t="shared" si="142"/>
        <v>-0.21199999999999997</v>
      </c>
    </row>
    <row r="4514" spans="1:8" x14ac:dyDescent="0.35">
      <c r="A4514" t="s">
        <v>4892</v>
      </c>
      <c r="B4514" t="s">
        <v>4886</v>
      </c>
      <c r="C4514" s="4">
        <v>-0.59199999999999997</v>
      </c>
      <c r="D4514">
        <v>2.3E-2</v>
      </c>
      <c r="E4514">
        <v>-1.518</v>
      </c>
      <c r="F4514" s="2">
        <f t="shared" si="141"/>
        <v>0.40800000000000003</v>
      </c>
      <c r="G4514" s="2">
        <f t="shared" si="142"/>
        <v>1.0229999999999999</v>
      </c>
      <c r="H4514" s="2">
        <f t="shared" si="142"/>
        <v>-0.51800000000000002</v>
      </c>
    </row>
    <row r="4515" spans="1:8" x14ac:dyDescent="0.35">
      <c r="A4515" t="s">
        <v>4893</v>
      </c>
      <c r="B4515" t="s">
        <v>4886</v>
      </c>
      <c r="C4515" s="4">
        <v>-0.61699999999999999</v>
      </c>
      <c r="D4515">
        <v>0.151</v>
      </c>
      <c r="E4515">
        <v>-1.6819999999999999</v>
      </c>
      <c r="F4515" s="2">
        <f t="shared" si="141"/>
        <v>0.38300000000000001</v>
      </c>
      <c r="G4515" s="2">
        <f t="shared" si="142"/>
        <v>1.151</v>
      </c>
      <c r="H4515" s="2">
        <f t="shared" si="142"/>
        <v>-0.68199999999999994</v>
      </c>
    </row>
    <row r="4516" spans="1:8" x14ac:dyDescent="0.35">
      <c r="A4516" t="s">
        <v>4894</v>
      </c>
      <c r="B4516" t="s">
        <v>4886</v>
      </c>
      <c r="C4516" s="4">
        <v>-0.64400000000000002</v>
      </c>
      <c r="D4516">
        <v>0.23599999999999999</v>
      </c>
      <c r="E4516">
        <v>-1.681</v>
      </c>
      <c r="F4516" s="2">
        <f t="shared" si="141"/>
        <v>0.35599999999999998</v>
      </c>
      <c r="G4516" s="2">
        <f t="shared" si="142"/>
        <v>1.236</v>
      </c>
      <c r="H4516" s="2">
        <f t="shared" si="142"/>
        <v>-0.68100000000000005</v>
      </c>
    </row>
    <row r="4517" spans="1:8" x14ac:dyDescent="0.35">
      <c r="A4517" t="s">
        <v>4895</v>
      </c>
      <c r="B4517" t="s">
        <v>4886</v>
      </c>
      <c r="C4517" s="4">
        <v>-0.67700000000000005</v>
      </c>
      <c r="D4517">
        <v>0.26800000000000002</v>
      </c>
      <c r="E4517">
        <v>-1.508</v>
      </c>
      <c r="F4517" s="2">
        <f t="shared" si="141"/>
        <v>0.32299999999999995</v>
      </c>
      <c r="G4517" s="2">
        <f t="shared" si="142"/>
        <v>1.268</v>
      </c>
      <c r="H4517" s="2">
        <f t="shared" si="142"/>
        <v>-0.50800000000000001</v>
      </c>
    </row>
    <row r="4518" spans="1:8" x14ac:dyDescent="0.35">
      <c r="A4518" t="s">
        <v>4896</v>
      </c>
      <c r="B4518" t="s">
        <v>4886</v>
      </c>
      <c r="C4518" s="4">
        <v>-0.70899999999999996</v>
      </c>
      <c r="D4518">
        <v>0.24299999999999999</v>
      </c>
      <c r="E4518">
        <v>-1.177</v>
      </c>
      <c r="F4518" s="2">
        <f t="shared" si="141"/>
        <v>0.29100000000000004</v>
      </c>
      <c r="G4518" s="2">
        <f t="shared" si="142"/>
        <v>1.2429999999999999</v>
      </c>
      <c r="H4518" s="2">
        <f t="shared" si="142"/>
        <v>-0.17700000000000005</v>
      </c>
    </row>
    <row r="4519" spans="1:8" x14ac:dyDescent="0.35">
      <c r="A4519" t="s">
        <v>4897</v>
      </c>
      <c r="B4519" t="s">
        <v>4886</v>
      </c>
      <c r="C4519" s="4">
        <v>-0.74</v>
      </c>
      <c r="D4519">
        <v>0.161</v>
      </c>
      <c r="E4519">
        <v>-0.71799999999999997</v>
      </c>
      <c r="F4519" s="2">
        <f t="shared" si="141"/>
        <v>0.26</v>
      </c>
      <c r="G4519" s="2">
        <f t="shared" si="142"/>
        <v>1.161</v>
      </c>
      <c r="H4519" s="2">
        <f t="shared" si="142"/>
        <v>0.28200000000000003</v>
      </c>
    </row>
    <row r="4520" spans="1:8" x14ac:dyDescent="0.35">
      <c r="A4520" t="s">
        <v>4898</v>
      </c>
      <c r="B4520" t="s">
        <v>4899</v>
      </c>
      <c r="C4520" s="4">
        <v>-0.77</v>
      </c>
      <c r="D4520">
        <v>3.5999999999999997E-2</v>
      </c>
      <c r="E4520">
        <v>-0.18099999999999999</v>
      </c>
      <c r="F4520" s="2">
        <f t="shared" si="141"/>
        <v>0.22999999999999998</v>
      </c>
      <c r="G4520" s="2">
        <f t="shared" si="142"/>
        <v>1.036</v>
      </c>
      <c r="H4520" s="2">
        <f t="shared" si="142"/>
        <v>0.81899999999999995</v>
      </c>
    </row>
    <row r="4521" spans="1:8" x14ac:dyDescent="0.35">
      <c r="A4521" t="s">
        <v>4900</v>
      </c>
      <c r="B4521" t="s">
        <v>4899</v>
      </c>
      <c r="C4521" s="4">
        <v>-0.79600000000000004</v>
      </c>
      <c r="D4521">
        <v>-0.124</v>
      </c>
      <c r="E4521">
        <v>0.379</v>
      </c>
      <c r="F4521" s="2">
        <f t="shared" si="141"/>
        <v>0.20399999999999996</v>
      </c>
      <c r="G4521" s="2">
        <f t="shared" si="142"/>
        <v>0.876</v>
      </c>
      <c r="H4521" s="2">
        <f t="shared" si="142"/>
        <v>1.379</v>
      </c>
    </row>
    <row r="4522" spans="1:8" x14ac:dyDescent="0.35">
      <c r="A4522" t="s">
        <v>4901</v>
      </c>
      <c r="B4522" t="s">
        <v>4899</v>
      </c>
      <c r="C4522" s="4">
        <v>-0.81399999999999995</v>
      </c>
      <c r="D4522">
        <v>-0.29899999999999999</v>
      </c>
      <c r="E4522">
        <v>0.89900000000000002</v>
      </c>
      <c r="F4522" s="2">
        <f t="shared" si="141"/>
        <v>0.18600000000000005</v>
      </c>
      <c r="G4522" s="2">
        <f t="shared" si="142"/>
        <v>0.70100000000000007</v>
      </c>
      <c r="H4522" s="2">
        <f t="shared" si="142"/>
        <v>1.899</v>
      </c>
    </row>
    <row r="4523" spans="1:8" x14ac:dyDescent="0.35">
      <c r="A4523" t="s">
        <v>4902</v>
      </c>
      <c r="B4523" t="s">
        <v>4899</v>
      </c>
      <c r="C4523" s="4">
        <v>-0.82399999999999995</v>
      </c>
      <c r="D4523">
        <v>-0.47499999999999998</v>
      </c>
      <c r="E4523">
        <v>1.3240000000000001</v>
      </c>
      <c r="F4523" s="2">
        <f t="shared" si="141"/>
        <v>0.17600000000000005</v>
      </c>
      <c r="G4523" s="2">
        <f t="shared" si="142"/>
        <v>0.52500000000000002</v>
      </c>
      <c r="H4523" s="2">
        <f t="shared" si="142"/>
        <v>2.3239999999999998</v>
      </c>
    </row>
    <row r="4524" spans="1:8" x14ac:dyDescent="0.35">
      <c r="A4524" t="s">
        <v>4903</v>
      </c>
      <c r="B4524" t="s">
        <v>4899</v>
      </c>
      <c r="C4524" s="4">
        <v>-0.82099999999999995</v>
      </c>
      <c r="D4524">
        <v>-0.628</v>
      </c>
      <c r="E4524">
        <v>1.607</v>
      </c>
      <c r="F4524" s="2">
        <f t="shared" si="141"/>
        <v>0.17900000000000005</v>
      </c>
      <c r="G4524" s="2">
        <f t="shared" si="142"/>
        <v>0.372</v>
      </c>
      <c r="H4524" s="2">
        <f t="shared" si="142"/>
        <v>2.6070000000000002</v>
      </c>
    </row>
    <row r="4525" spans="1:8" x14ac:dyDescent="0.35">
      <c r="A4525" t="s">
        <v>4904</v>
      </c>
      <c r="B4525" t="s">
        <v>4899</v>
      </c>
      <c r="C4525" s="4">
        <v>-0.80300000000000005</v>
      </c>
      <c r="D4525">
        <v>-0.74299999999999999</v>
      </c>
      <c r="E4525">
        <v>1.716</v>
      </c>
      <c r="F4525" s="2">
        <f t="shared" si="141"/>
        <v>0.19699999999999995</v>
      </c>
      <c r="G4525" s="2">
        <f t="shared" si="142"/>
        <v>0.25700000000000001</v>
      </c>
      <c r="H4525" s="2">
        <f t="shared" si="142"/>
        <v>2.7160000000000002</v>
      </c>
    </row>
    <row r="4526" spans="1:8" x14ac:dyDescent="0.35">
      <c r="A4526" t="s">
        <v>4905</v>
      </c>
      <c r="B4526" t="s">
        <v>4899</v>
      </c>
      <c r="C4526" s="4">
        <v>-0.77200000000000002</v>
      </c>
      <c r="D4526">
        <v>-0.80900000000000005</v>
      </c>
      <c r="E4526">
        <v>1.639</v>
      </c>
      <c r="F4526" s="2">
        <f t="shared" si="141"/>
        <v>0.22799999999999998</v>
      </c>
      <c r="G4526" s="2">
        <f t="shared" si="142"/>
        <v>0.19099999999999995</v>
      </c>
      <c r="H4526" s="2">
        <f t="shared" si="142"/>
        <v>2.6390000000000002</v>
      </c>
    </row>
    <row r="4527" spans="1:8" x14ac:dyDescent="0.35">
      <c r="A4527" t="s">
        <v>4906</v>
      </c>
      <c r="B4527" t="s">
        <v>4899</v>
      </c>
      <c r="C4527" s="4">
        <v>-0.73</v>
      </c>
      <c r="D4527">
        <v>-0.81499999999999995</v>
      </c>
      <c r="E4527">
        <v>1.385</v>
      </c>
      <c r="F4527" s="2">
        <f t="shared" si="141"/>
        <v>0.27</v>
      </c>
      <c r="G4527" s="2">
        <f t="shared" si="142"/>
        <v>0.18500000000000005</v>
      </c>
      <c r="H4527" s="2">
        <f t="shared" si="142"/>
        <v>2.3849999999999998</v>
      </c>
    </row>
    <row r="4528" spans="1:8" x14ac:dyDescent="0.35">
      <c r="A4528" t="s">
        <v>4907</v>
      </c>
      <c r="B4528" t="s">
        <v>4899</v>
      </c>
      <c r="C4528" s="4">
        <v>-0.67900000000000005</v>
      </c>
      <c r="D4528">
        <v>-0.76200000000000001</v>
      </c>
      <c r="E4528">
        <v>0.98</v>
      </c>
      <c r="F4528" s="2">
        <f t="shared" si="141"/>
        <v>0.32099999999999995</v>
      </c>
      <c r="G4528" s="2">
        <f t="shared" si="142"/>
        <v>0.23799999999999999</v>
      </c>
      <c r="H4528" s="2">
        <f t="shared" si="142"/>
        <v>1.98</v>
      </c>
    </row>
    <row r="4529" spans="1:8" x14ac:dyDescent="0.35">
      <c r="A4529" t="s">
        <v>4908</v>
      </c>
      <c r="B4529" t="s">
        <v>4899</v>
      </c>
      <c r="C4529" s="4">
        <v>-0.621</v>
      </c>
      <c r="D4529">
        <v>-0.65500000000000003</v>
      </c>
      <c r="E4529">
        <v>0.47399999999999998</v>
      </c>
      <c r="F4529" s="2">
        <f t="shared" si="141"/>
        <v>0.379</v>
      </c>
      <c r="G4529" s="2">
        <f t="shared" si="142"/>
        <v>0.34499999999999997</v>
      </c>
      <c r="H4529" s="2">
        <f t="shared" si="142"/>
        <v>1.474</v>
      </c>
    </row>
    <row r="4530" spans="1:8" x14ac:dyDescent="0.35">
      <c r="A4530" t="s">
        <v>4909</v>
      </c>
      <c r="B4530" t="s">
        <v>4899</v>
      </c>
      <c r="C4530" s="4">
        <v>-0.55800000000000005</v>
      </c>
      <c r="D4530">
        <v>-0.50800000000000001</v>
      </c>
      <c r="E4530">
        <v>-7.3999999999999996E-2</v>
      </c>
      <c r="F4530" s="2">
        <f t="shared" si="141"/>
        <v>0.44199999999999995</v>
      </c>
      <c r="G4530" s="2">
        <f t="shared" si="142"/>
        <v>0.49199999999999999</v>
      </c>
      <c r="H4530" s="2">
        <f t="shared" si="142"/>
        <v>0.92600000000000005</v>
      </c>
    </row>
    <row r="4531" spans="1:8" x14ac:dyDescent="0.35">
      <c r="A4531" t="s">
        <v>4910</v>
      </c>
      <c r="B4531" t="s">
        <v>4899</v>
      </c>
      <c r="C4531" s="4">
        <v>-0.49399999999999999</v>
      </c>
      <c r="D4531">
        <v>-0.34200000000000003</v>
      </c>
      <c r="E4531">
        <v>-0.59799999999999998</v>
      </c>
      <c r="F4531" s="2">
        <f t="shared" si="141"/>
        <v>0.50600000000000001</v>
      </c>
      <c r="G4531" s="2">
        <f t="shared" si="142"/>
        <v>0.65799999999999992</v>
      </c>
      <c r="H4531" s="2">
        <f t="shared" si="142"/>
        <v>0.40200000000000002</v>
      </c>
    </row>
    <row r="4532" spans="1:8" x14ac:dyDescent="0.35">
      <c r="A4532" t="s">
        <v>4911</v>
      </c>
      <c r="B4532" t="s">
        <v>4912</v>
      </c>
      <c r="C4532" s="4">
        <v>-0.43</v>
      </c>
      <c r="D4532">
        <v>-0.18099999999999999</v>
      </c>
      <c r="E4532">
        <v>-1.0389999999999999</v>
      </c>
      <c r="F4532" s="2">
        <f t="shared" si="141"/>
        <v>0.57000000000000006</v>
      </c>
      <c r="G4532" s="2">
        <f t="shared" si="142"/>
        <v>0.81899999999999995</v>
      </c>
      <c r="H4532" s="2">
        <f t="shared" si="142"/>
        <v>-3.8999999999999924E-2</v>
      </c>
    </row>
    <row r="4533" spans="1:8" x14ac:dyDescent="0.35">
      <c r="A4533" t="s">
        <v>4913</v>
      </c>
      <c r="B4533" t="s">
        <v>4912</v>
      </c>
      <c r="C4533" s="4">
        <v>-0.371</v>
      </c>
      <c r="D4533">
        <v>-3.9E-2</v>
      </c>
      <c r="E4533">
        <v>-1.35</v>
      </c>
      <c r="F4533" s="2">
        <f t="shared" si="141"/>
        <v>0.629</v>
      </c>
      <c r="G4533" s="2">
        <f t="shared" si="142"/>
        <v>0.96099999999999997</v>
      </c>
      <c r="H4533" s="2">
        <f t="shared" si="142"/>
        <v>-0.35000000000000009</v>
      </c>
    </row>
    <row r="4534" spans="1:8" x14ac:dyDescent="0.35">
      <c r="A4534" t="s">
        <v>4914</v>
      </c>
      <c r="B4534" t="s">
        <v>4912</v>
      </c>
      <c r="C4534" s="4">
        <v>-0.315</v>
      </c>
      <c r="D4534">
        <v>6.4000000000000001E-2</v>
      </c>
      <c r="E4534">
        <v>-1.5</v>
      </c>
      <c r="F4534" s="2">
        <f t="shared" si="141"/>
        <v>0.68500000000000005</v>
      </c>
      <c r="G4534" s="2">
        <f t="shared" si="142"/>
        <v>1.0640000000000001</v>
      </c>
      <c r="H4534" s="2">
        <f t="shared" si="142"/>
        <v>-0.5</v>
      </c>
    </row>
    <row r="4535" spans="1:8" x14ac:dyDescent="0.35">
      <c r="A4535" t="s">
        <v>4915</v>
      </c>
      <c r="B4535" t="s">
        <v>4912</v>
      </c>
      <c r="C4535" s="4">
        <v>-0.26400000000000001</v>
      </c>
      <c r="D4535">
        <v>0.115</v>
      </c>
      <c r="E4535">
        <v>-1.4810000000000001</v>
      </c>
      <c r="F4535" s="2">
        <f t="shared" si="141"/>
        <v>0.73599999999999999</v>
      </c>
      <c r="G4535" s="2">
        <f t="shared" si="142"/>
        <v>1.115</v>
      </c>
      <c r="H4535" s="2">
        <f t="shared" si="142"/>
        <v>-0.48100000000000009</v>
      </c>
    </row>
    <row r="4536" spans="1:8" x14ac:dyDescent="0.35">
      <c r="A4536" t="s">
        <v>4916</v>
      </c>
      <c r="B4536" t="s">
        <v>4912</v>
      </c>
      <c r="C4536" s="4">
        <v>-0.221</v>
      </c>
      <c r="D4536">
        <v>0.112</v>
      </c>
      <c r="E4536">
        <v>-1.3</v>
      </c>
      <c r="F4536" s="2">
        <f t="shared" si="141"/>
        <v>0.77900000000000003</v>
      </c>
      <c r="G4536" s="2">
        <f t="shared" si="142"/>
        <v>1.1120000000000001</v>
      </c>
      <c r="H4536" s="2">
        <f t="shared" si="142"/>
        <v>-0.30000000000000004</v>
      </c>
    </row>
    <row r="4537" spans="1:8" x14ac:dyDescent="0.35">
      <c r="A4537" t="s">
        <v>4917</v>
      </c>
      <c r="B4537" t="s">
        <v>4912</v>
      </c>
      <c r="C4537" s="4">
        <v>-0.185</v>
      </c>
      <c r="D4537">
        <v>5.8999999999999997E-2</v>
      </c>
      <c r="E4537">
        <v>-0.98499999999999999</v>
      </c>
      <c r="F4537" s="2">
        <f t="shared" si="141"/>
        <v>0.81499999999999995</v>
      </c>
      <c r="G4537" s="2">
        <f t="shared" si="142"/>
        <v>1.0589999999999999</v>
      </c>
      <c r="H4537" s="2">
        <f t="shared" si="142"/>
        <v>1.5000000000000013E-2</v>
      </c>
    </row>
    <row r="4538" spans="1:8" x14ac:dyDescent="0.35">
      <c r="A4538" t="s">
        <v>4918</v>
      </c>
      <c r="B4538" t="s">
        <v>4912</v>
      </c>
      <c r="C4538" s="4">
        <v>-0.16500000000000001</v>
      </c>
      <c r="D4538">
        <v>-4.1000000000000002E-2</v>
      </c>
      <c r="E4538">
        <v>-0.57399999999999995</v>
      </c>
      <c r="F4538" s="2">
        <f t="shared" si="141"/>
        <v>0.83499999999999996</v>
      </c>
      <c r="G4538" s="2">
        <f t="shared" si="142"/>
        <v>0.95899999999999996</v>
      </c>
      <c r="H4538" s="2">
        <f t="shared" si="142"/>
        <v>0.42600000000000005</v>
      </c>
    </row>
    <row r="4539" spans="1:8" x14ac:dyDescent="0.35">
      <c r="A4539" t="s">
        <v>4919</v>
      </c>
      <c r="B4539" t="s">
        <v>4912</v>
      </c>
      <c r="C4539" s="4">
        <v>-0.16</v>
      </c>
      <c r="D4539">
        <v>-0.17299999999999999</v>
      </c>
      <c r="E4539">
        <v>-0.11799999999999999</v>
      </c>
      <c r="F4539" s="2">
        <f t="shared" si="141"/>
        <v>0.84</v>
      </c>
      <c r="G4539" s="2">
        <f t="shared" si="142"/>
        <v>0.82699999999999996</v>
      </c>
      <c r="H4539" s="2">
        <f t="shared" si="142"/>
        <v>0.88200000000000001</v>
      </c>
    </row>
    <row r="4540" spans="1:8" x14ac:dyDescent="0.35">
      <c r="A4540" t="s">
        <v>4920</v>
      </c>
      <c r="B4540" t="s">
        <v>4912</v>
      </c>
      <c r="C4540" s="4">
        <v>-0.17100000000000001</v>
      </c>
      <c r="D4540">
        <v>-0.32</v>
      </c>
      <c r="E4540">
        <v>0.33300000000000002</v>
      </c>
      <c r="F4540" s="2">
        <f t="shared" si="141"/>
        <v>0.82899999999999996</v>
      </c>
      <c r="G4540" s="2">
        <f t="shared" si="142"/>
        <v>0.67999999999999994</v>
      </c>
      <c r="H4540" s="2">
        <f t="shared" si="142"/>
        <v>1.333</v>
      </c>
    </row>
    <row r="4541" spans="1:8" x14ac:dyDescent="0.35">
      <c r="A4541" t="s">
        <v>4921</v>
      </c>
      <c r="B4541" t="s">
        <v>4912</v>
      </c>
      <c r="C4541" s="4">
        <v>-0.2</v>
      </c>
      <c r="D4541">
        <v>-0.46500000000000002</v>
      </c>
      <c r="E4541">
        <v>0.73099999999999998</v>
      </c>
      <c r="F4541" s="2">
        <f t="shared" si="141"/>
        <v>0.8</v>
      </c>
      <c r="G4541" s="2">
        <f t="shared" si="142"/>
        <v>0.53499999999999992</v>
      </c>
      <c r="H4541" s="2">
        <f t="shared" si="142"/>
        <v>1.7309999999999999</v>
      </c>
    </row>
    <row r="4542" spans="1:8" x14ac:dyDescent="0.35">
      <c r="A4542" t="s">
        <v>4922</v>
      </c>
      <c r="B4542" t="s">
        <v>4912</v>
      </c>
      <c r="C4542" s="4">
        <v>-0.23899999999999999</v>
      </c>
      <c r="D4542">
        <v>-0.58699999999999997</v>
      </c>
      <c r="E4542">
        <v>1.0389999999999999</v>
      </c>
      <c r="F4542" s="2">
        <f t="shared" si="141"/>
        <v>0.76100000000000001</v>
      </c>
      <c r="G4542" s="2">
        <f t="shared" si="142"/>
        <v>0.41300000000000003</v>
      </c>
      <c r="H4542" s="2">
        <f t="shared" si="142"/>
        <v>2.0389999999999997</v>
      </c>
    </row>
    <row r="4543" spans="1:8" x14ac:dyDescent="0.35">
      <c r="A4543" t="s">
        <v>4923</v>
      </c>
      <c r="B4543" t="s">
        <v>4912</v>
      </c>
      <c r="C4543" s="4">
        <v>-0.28499999999999998</v>
      </c>
      <c r="D4543">
        <v>-0.67300000000000004</v>
      </c>
      <c r="E4543">
        <v>1.228</v>
      </c>
      <c r="F4543" s="2">
        <f t="shared" si="141"/>
        <v>0.71500000000000008</v>
      </c>
      <c r="G4543" s="2">
        <f t="shared" si="142"/>
        <v>0.32699999999999996</v>
      </c>
      <c r="H4543" s="2">
        <f t="shared" si="142"/>
        <v>2.2279999999999998</v>
      </c>
    </row>
    <row r="4544" spans="1:8" x14ac:dyDescent="0.35">
      <c r="A4544" t="s">
        <v>4924</v>
      </c>
      <c r="B4544" t="s">
        <v>4925</v>
      </c>
      <c r="C4544" s="4">
        <v>-0.32800000000000001</v>
      </c>
      <c r="D4544">
        <v>-0.71899999999999997</v>
      </c>
      <c r="E4544">
        <v>1.288</v>
      </c>
      <c r="F4544" s="2">
        <f t="shared" si="141"/>
        <v>0.67199999999999993</v>
      </c>
      <c r="G4544" s="2">
        <f t="shared" si="142"/>
        <v>0.28100000000000003</v>
      </c>
      <c r="H4544" s="2">
        <f t="shared" si="142"/>
        <v>2.2880000000000003</v>
      </c>
    </row>
    <row r="4545" spans="1:8" x14ac:dyDescent="0.35">
      <c r="A4545" t="s">
        <v>4926</v>
      </c>
      <c r="B4545" t="s">
        <v>4925</v>
      </c>
      <c r="C4545" s="4">
        <v>-0.36099999999999999</v>
      </c>
      <c r="D4545">
        <v>-0.71699999999999997</v>
      </c>
      <c r="E4545">
        <v>1.2190000000000001</v>
      </c>
      <c r="F4545" s="2">
        <f t="shared" si="141"/>
        <v>0.63900000000000001</v>
      </c>
      <c r="G4545" s="2">
        <f t="shared" si="142"/>
        <v>0.28300000000000003</v>
      </c>
      <c r="H4545" s="2">
        <f t="shared" si="142"/>
        <v>2.2190000000000003</v>
      </c>
    </row>
    <row r="4546" spans="1:8" x14ac:dyDescent="0.35">
      <c r="A4546" t="s">
        <v>4927</v>
      </c>
      <c r="B4546" t="s">
        <v>4925</v>
      </c>
      <c r="C4546" s="4">
        <v>-0.38100000000000001</v>
      </c>
      <c r="D4546">
        <v>-0.66800000000000004</v>
      </c>
      <c r="E4546">
        <v>1.034</v>
      </c>
      <c r="F4546" s="2">
        <f t="shared" ref="F4546:F4609" si="143">C4546+$L$3</f>
        <v>0.61899999999999999</v>
      </c>
      <c r="G4546" s="2">
        <f t="shared" ref="G4546:H4609" si="144">D4546+$L$3</f>
        <v>0.33199999999999996</v>
      </c>
      <c r="H4546" s="2">
        <f t="shared" si="144"/>
        <v>2.0339999999999998</v>
      </c>
    </row>
    <row r="4547" spans="1:8" x14ac:dyDescent="0.35">
      <c r="A4547" t="s">
        <v>4928</v>
      </c>
      <c r="B4547" t="s">
        <v>4925</v>
      </c>
      <c r="C4547" s="4">
        <v>-0.38500000000000001</v>
      </c>
      <c r="D4547">
        <v>-0.57799999999999996</v>
      </c>
      <c r="E4547">
        <v>0.755</v>
      </c>
      <c r="F4547" s="2">
        <f t="shared" si="143"/>
        <v>0.61499999999999999</v>
      </c>
      <c r="G4547" s="2">
        <f t="shared" si="144"/>
        <v>0.42200000000000004</v>
      </c>
      <c r="H4547" s="2">
        <f t="shared" si="144"/>
        <v>1.7549999999999999</v>
      </c>
    </row>
    <row r="4548" spans="1:8" x14ac:dyDescent="0.35">
      <c r="A4548" t="s">
        <v>4929</v>
      </c>
      <c r="B4548" t="s">
        <v>4925</v>
      </c>
      <c r="C4548" s="4">
        <v>-0.376</v>
      </c>
      <c r="D4548">
        <v>-0.45900000000000002</v>
      </c>
      <c r="E4548">
        <v>0.41199999999999998</v>
      </c>
      <c r="F4548" s="2">
        <f t="shared" si="143"/>
        <v>0.624</v>
      </c>
      <c r="G4548" s="2">
        <f t="shared" si="144"/>
        <v>0.54099999999999993</v>
      </c>
      <c r="H4548" s="2">
        <f t="shared" si="144"/>
        <v>1.4119999999999999</v>
      </c>
    </row>
    <row r="4549" spans="1:8" x14ac:dyDescent="0.35">
      <c r="A4549" t="s">
        <v>4930</v>
      </c>
      <c r="B4549" t="s">
        <v>4925</v>
      </c>
      <c r="C4549" s="4">
        <v>-0.36299999999999999</v>
      </c>
      <c r="D4549">
        <v>-0.32700000000000001</v>
      </c>
      <c r="E4549">
        <v>4.2000000000000003E-2</v>
      </c>
      <c r="F4549" s="2">
        <f t="shared" si="143"/>
        <v>0.63700000000000001</v>
      </c>
      <c r="G4549" s="2">
        <f t="shared" si="144"/>
        <v>0.67300000000000004</v>
      </c>
      <c r="H4549" s="2">
        <f t="shared" si="144"/>
        <v>1.042</v>
      </c>
    </row>
    <row r="4550" spans="1:8" x14ac:dyDescent="0.35">
      <c r="A4550" t="s">
        <v>4931</v>
      </c>
      <c r="B4550" t="s">
        <v>4925</v>
      </c>
      <c r="C4550" s="4">
        <v>-0.34699999999999998</v>
      </c>
      <c r="D4550">
        <v>-0.2</v>
      </c>
      <c r="E4550">
        <v>-0.31900000000000001</v>
      </c>
      <c r="F4550" s="2">
        <f t="shared" si="143"/>
        <v>0.65300000000000002</v>
      </c>
      <c r="G4550" s="2">
        <f t="shared" si="144"/>
        <v>0.8</v>
      </c>
      <c r="H4550" s="2">
        <f t="shared" si="144"/>
        <v>0.68100000000000005</v>
      </c>
    </row>
    <row r="4551" spans="1:8" x14ac:dyDescent="0.35">
      <c r="A4551" t="s">
        <v>4932</v>
      </c>
      <c r="B4551" t="s">
        <v>4925</v>
      </c>
      <c r="C4551" s="4">
        <v>-0.34100000000000003</v>
      </c>
      <c r="D4551">
        <v>-8.8999999999999996E-2</v>
      </c>
      <c r="E4551">
        <v>-0.64200000000000002</v>
      </c>
      <c r="F4551" s="2">
        <f t="shared" si="143"/>
        <v>0.65900000000000003</v>
      </c>
      <c r="G4551" s="2">
        <f t="shared" si="144"/>
        <v>0.91100000000000003</v>
      </c>
      <c r="H4551" s="2">
        <f t="shared" si="144"/>
        <v>0.35799999999999998</v>
      </c>
    </row>
    <row r="4552" spans="1:8" x14ac:dyDescent="0.35">
      <c r="A4552" t="s">
        <v>4933</v>
      </c>
      <c r="B4552" t="s">
        <v>4925</v>
      </c>
      <c r="C4552" s="4">
        <v>-0.34599999999999997</v>
      </c>
      <c r="D4552">
        <v>-5.0000000000000001E-3</v>
      </c>
      <c r="E4552">
        <v>-0.9</v>
      </c>
      <c r="F4552" s="2">
        <f t="shared" si="143"/>
        <v>0.65400000000000003</v>
      </c>
      <c r="G4552" s="2">
        <f t="shared" si="144"/>
        <v>0.995</v>
      </c>
      <c r="H4552" s="2">
        <f t="shared" si="144"/>
        <v>9.9999999999999978E-2</v>
      </c>
    </row>
    <row r="4553" spans="1:8" x14ac:dyDescent="0.35">
      <c r="A4553" t="s">
        <v>4934</v>
      </c>
      <c r="B4553" t="s">
        <v>4925</v>
      </c>
      <c r="C4553" s="4">
        <v>-0.36899999999999999</v>
      </c>
      <c r="D4553">
        <v>4.2999999999999997E-2</v>
      </c>
      <c r="E4553">
        <v>-1.077</v>
      </c>
      <c r="F4553" s="2">
        <f t="shared" si="143"/>
        <v>0.63100000000000001</v>
      </c>
      <c r="G4553" s="2">
        <f t="shared" si="144"/>
        <v>1.0429999999999999</v>
      </c>
      <c r="H4553" s="2">
        <f t="shared" si="144"/>
        <v>-7.6999999999999957E-2</v>
      </c>
    </row>
    <row r="4554" spans="1:8" x14ac:dyDescent="0.35">
      <c r="A4554" t="s">
        <v>4935</v>
      </c>
      <c r="B4554" t="s">
        <v>4925</v>
      </c>
      <c r="C4554" s="4">
        <v>-0.40400000000000003</v>
      </c>
      <c r="D4554">
        <v>5.2999999999999999E-2</v>
      </c>
      <c r="E4554">
        <v>-1.161</v>
      </c>
      <c r="F4554" s="2">
        <f t="shared" si="143"/>
        <v>0.59599999999999997</v>
      </c>
      <c r="G4554" s="2">
        <f t="shared" si="144"/>
        <v>1.0529999999999999</v>
      </c>
      <c r="H4554" s="2">
        <f t="shared" si="144"/>
        <v>-0.16100000000000003</v>
      </c>
    </row>
    <row r="4555" spans="1:8" x14ac:dyDescent="0.35">
      <c r="A4555" t="s">
        <v>4936</v>
      </c>
      <c r="B4555" t="s">
        <v>4925</v>
      </c>
      <c r="C4555" s="4">
        <v>-0.45300000000000001</v>
      </c>
      <c r="D4555">
        <v>2.8000000000000001E-2</v>
      </c>
      <c r="E4555">
        <v>-1.1479999999999999</v>
      </c>
      <c r="F4555" s="2">
        <f t="shared" si="143"/>
        <v>0.54699999999999993</v>
      </c>
      <c r="G4555" s="2">
        <f t="shared" si="144"/>
        <v>1.028</v>
      </c>
      <c r="H4555" s="2">
        <f t="shared" si="144"/>
        <v>-0.14799999999999991</v>
      </c>
    </row>
    <row r="4556" spans="1:8" x14ac:dyDescent="0.35">
      <c r="A4556" t="s">
        <v>4937</v>
      </c>
      <c r="B4556" t="s">
        <v>4938</v>
      </c>
      <c r="C4556" s="4">
        <v>-0.50600000000000001</v>
      </c>
      <c r="D4556">
        <v>-2.9000000000000001E-2</v>
      </c>
      <c r="E4556">
        <v>-1.0449999999999999</v>
      </c>
      <c r="F4556" s="2">
        <f t="shared" si="143"/>
        <v>0.49399999999999999</v>
      </c>
      <c r="G4556" s="2">
        <f t="shared" si="144"/>
        <v>0.97099999999999997</v>
      </c>
      <c r="H4556" s="2">
        <f t="shared" si="144"/>
        <v>-4.4999999999999929E-2</v>
      </c>
    </row>
    <row r="4557" spans="1:8" x14ac:dyDescent="0.35">
      <c r="A4557" t="s">
        <v>4939</v>
      </c>
      <c r="B4557" t="s">
        <v>4938</v>
      </c>
      <c r="C4557" s="4">
        <v>-0.56200000000000006</v>
      </c>
      <c r="D4557">
        <v>-0.112</v>
      </c>
      <c r="E4557">
        <v>-0.86099999999999999</v>
      </c>
      <c r="F4557" s="2">
        <f t="shared" si="143"/>
        <v>0.43799999999999994</v>
      </c>
      <c r="G4557" s="2">
        <f t="shared" si="144"/>
        <v>0.88800000000000001</v>
      </c>
      <c r="H4557" s="2">
        <f t="shared" si="144"/>
        <v>0.13900000000000001</v>
      </c>
    </row>
    <row r="4558" spans="1:8" x14ac:dyDescent="0.35">
      <c r="A4558" t="s">
        <v>4940</v>
      </c>
      <c r="B4558" t="s">
        <v>4938</v>
      </c>
      <c r="C4558" s="4">
        <v>-0.61</v>
      </c>
      <c r="D4558">
        <v>-0.20599999999999999</v>
      </c>
      <c r="E4558">
        <v>-0.61299999999999999</v>
      </c>
      <c r="F4558" s="2">
        <f t="shared" si="143"/>
        <v>0.39</v>
      </c>
      <c r="G4558" s="2">
        <f t="shared" si="144"/>
        <v>0.79400000000000004</v>
      </c>
      <c r="H4558" s="2">
        <f t="shared" si="144"/>
        <v>0.38700000000000001</v>
      </c>
    </row>
    <row r="4559" spans="1:8" x14ac:dyDescent="0.35">
      <c r="A4559" t="s">
        <v>4941</v>
      </c>
      <c r="B4559" t="s">
        <v>4938</v>
      </c>
      <c r="C4559" s="4">
        <v>-0.64700000000000002</v>
      </c>
      <c r="D4559">
        <v>-0.30399999999999999</v>
      </c>
      <c r="E4559">
        <v>-0.32200000000000001</v>
      </c>
      <c r="F4559" s="2">
        <f t="shared" si="143"/>
        <v>0.35299999999999998</v>
      </c>
      <c r="G4559" s="2">
        <f t="shared" si="144"/>
        <v>0.69599999999999995</v>
      </c>
      <c r="H4559" s="2">
        <f t="shared" si="144"/>
        <v>0.67799999999999994</v>
      </c>
    </row>
    <row r="4560" spans="1:8" x14ac:dyDescent="0.35">
      <c r="A4560" t="s">
        <v>4942</v>
      </c>
      <c r="B4560" t="s">
        <v>4938</v>
      </c>
      <c r="C4560" s="4">
        <v>-0.67400000000000004</v>
      </c>
      <c r="D4560">
        <v>-0.39700000000000002</v>
      </c>
      <c r="E4560">
        <v>-6.0000000000000001E-3</v>
      </c>
      <c r="F4560" s="2">
        <f t="shared" si="143"/>
        <v>0.32599999999999996</v>
      </c>
      <c r="G4560" s="2">
        <f t="shared" si="144"/>
        <v>0.60299999999999998</v>
      </c>
      <c r="H4560" s="2">
        <f t="shared" si="144"/>
        <v>0.99399999999999999</v>
      </c>
    </row>
    <row r="4561" spans="1:8" x14ac:dyDescent="0.35">
      <c r="A4561" t="s">
        <v>4943</v>
      </c>
      <c r="B4561" t="s">
        <v>4938</v>
      </c>
      <c r="C4561" s="4">
        <v>-0.69099999999999995</v>
      </c>
      <c r="D4561">
        <v>-0.47499999999999998</v>
      </c>
      <c r="E4561">
        <v>0.316</v>
      </c>
      <c r="F4561" s="2">
        <f t="shared" si="143"/>
        <v>0.30900000000000005</v>
      </c>
      <c r="G4561" s="2">
        <f t="shared" si="144"/>
        <v>0.52500000000000002</v>
      </c>
      <c r="H4561" s="2">
        <f t="shared" si="144"/>
        <v>1.3160000000000001</v>
      </c>
    </row>
    <row r="4562" spans="1:8" x14ac:dyDescent="0.35">
      <c r="A4562" t="s">
        <v>4944</v>
      </c>
      <c r="B4562" t="s">
        <v>4938</v>
      </c>
      <c r="C4562" s="4">
        <v>-0.70399999999999996</v>
      </c>
      <c r="D4562">
        <v>-0.53700000000000003</v>
      </c>
      <c r="E4562">
        <v>0.622</v>
      </c>
      <c r="F4562" s="2">
        <f t="shared" si="143"/>
        <v>0.29600000000000004</v>
      </c>
      <c r="G4562" s="2">
        <f t="shared" si="144"/>
        <v>0.46299999999999997</v>
      </c>
      <c r="H4562" s="2">
        <f t="shared" si="144"/>
        <v>1.6219999999999999</v>
      </c>
    </row>
    <row r="4563" spans="1:8" x14ac:dyDescent="0.35">
      <c r="A4563" t="s">
        <v>4945</v>
      </c>
      <c r="B4563" t="s">
        <v>4938</v>
      </c>
      <c r="C4563" s="4">
        <v>-0.71199999999999997</v>
      </c>
      <c r="D4563">
        <v>-0.57799999999999996</v>
      </c>
      <c r="E4563">
        <v>0.89200000000000002</v>
      </c>
      <c r="F4563" s="2">
        <f t="shared" si="143"/>
        <v>0.28800000000000003</v>
      </c>
      <c r="G4563" s="2">
        <f t="shared" si="144"/>
        <v>0.42200000000000004</v>
      </c>
      <c r="H4563" s="2">
        <f t="shared" si="144"/>
        <v>1.8919999999999999</v>
      </c>
    </row>
    <row r="4564" spans="1:8" x14ac:dyDescent="0.35">
      <c r="A4564" t="s">
        <v>4946</v>
      </c>
      <c r="B4564" t="s">
        <v>4938</v>
      </c>
      <c r="C4564" s="4">
        <v>-0.72499999999999998</v>
      </c>
      <c r="D4564">
        <v>-0.59599999999999997</v>
      </c>
      <c r="E4564">
        <v>1.1040000000000001</v>
      </c>
      <c r="F4564" s="2">
        <f t="shared" si="143"/>
        <v>0.27500000000000002</v>
      </c>
      <c r="G4564" s="2">
        <f t="shared" si="144"/>
        <v>0.40400000000000003</v>
      </c>
      <c r="H4564" s="2">
        <f t="shared" si="144"/>
        <v>2.1040000000000001</v>
      </c>
    </row>
    <row r="4565" spans="1:8" x14ac:dyDescent="0.35">
      <c r="A4565" t="s">
        <v>4947</v>
      </c>
      <c r="B4565" t="s">
        <v>4938</v>
      </c>
      <c r="C4565" s="4">
        <v>-0.73499999999999999</v>
      </c>
      <c r="D4565">
        <v>-0.59399999999999997</v>
      </c>
      <c r="E4565">
        <v>1.238</v>
      </c>
      <c r="F4565" s="2">
        <f t="shared" si="143"/>
        <v>0.26500000000000001</v>
      </c>
      <c r="G4565" s="2">
        <f t="shared" si="144"/>
        <v>0.40600000000000003</v>
      </c>
      <c r="H4565" s="2">
        <f t="shared" si="144"/>
        <v>2.238</v>
      </c>
    </row>
    <row r="4566" spans="1:8" x14ac:dyDescent="0.35">
      <c r="A4566" t="s">
        <v>4948</v>
      </c>
      <c r="B4566" t="s">
        <v>4938</v>
      </c>
      <c r="C4566" s="4">
        <v>-0.746</v>
      </c>
      <c r="D4566">
        <v>-0.57099999999999995</v>
      </c>
      <c r="E4566">
        <v>1.2789999999999999</v>
      </c>
      <c r="F4566" s="2">
        <f t="shared" si="143"/>
        <v>0.254</v>
      </c>
      <c r="G4566" s="2">
        <f t="shared" si="144"/>
        <v>0.42900000000000005</v>
      </c>
      <c r="H4566" s="2">
        <f t="shared" si="144"/>
        <v>2.2789999999999999</v>
      </c>
    </row>
    <row r="4567" spans="1:8" x14ac:dyDescent="0.35">
      <c r="A4567" t="s">
        <v>4949</v>
      </c>
      <c r="B4567" t="s">
        <v>4938</v>
      </c>
      <c r="C4567" s="4">
        <v>-0.755</v>
      </c>
      <c r="D4567">
        <v>-0.52700000000000002</v>
      </c>
      <c r="E4567">
        <v>1.2170000000000001</v>
      </c>
      <c r="F4567" s="2">
        <f t="shared" si="143"/>
        <v>0.245</v>
      </c>
      <c r="G4567" s="2">
        <f t="shared" si="144"/>
        <v>0.47299999999999998</v>
      </c>
      <c r="H4567" s="2">
        <f t="shared" si="144"/>
        <v>2.2170000000000001</v>
      </c>
    </row>
    <row r="4568" spans="1:8" x14ac:dyDescent="0.35">
      <c r="A4568" t="s">
        <v>4950</v>
      </c>
      <c r="B4568" t="s">
        <v>4951</v>
      </c>
      <c r="C4568" s="4">
        <v>-0.76100000000000001</v>
      </c>
      <c r="D4568">
        <v>-0.46800000000000003</v>
      </c>
      <c r="E4568">
        <v>1.05</v>
      </c>
      <c r="F4568" s="2">
        <f t="shared" si="143"/>
        <v>0.23899999999999999</v>
      </c>
      <c r="G4568" s="2">
        <f t="shared" si="144"/>
        <v>0.53200000000000003</v>
      </c>
      <c r="H4568" s="2">
        <f t="shared" si="144"/>
        <v>2.0499999999999998</v>
      </c>
    </row>
    <row r="4569" spans="1:8" x14ac:dyDescent="0.35">
      <c r="A4569" t="s">
        <v>4952</v>
      </c>
      <c r="B4569" t="s">
        <v>4951</v>
      </c>
      <c r="C4569" s="4">
        <v>-0.76100000000000001</v>
      </c>
      <c r="D4569">
        <v>-0.39700000000000002</v>
      </c>
      <c r="E4569">
        <v>0.78700000000000003</v>
      </c>
      <c r="F4569" s="2">
        <f t="shared" si="143"/>
        <v>0.23899999999999999</v>
      </c>
      <c r="G4569" s="2">
        <f t="shared" si="144"/>
        <v>0.60299999999999998</v>
      </c>
      <c r="H4569" s="2">
        <f t="shared" si="144"/>
        <v>1.7869999999999999</v>
      </c>
    </row>
    <row r="4570" spans="1:8" x14ac:dyDescent="0.35">
      <c r="A4570" t="s">
        <v>4953</v>
      </c>
      <c r="B4570" t="s">
        <v>4951</v>
      </c>
      <c r="C4570" s="4">
        <v>-0.751</v>
      </c>
      <c r="D4570">
        <v>-0.32300000000000001</v>
      </c>
      <c r="E4570">
        <v>0.44600000000000001</v>
      </c>
      <c r="F4570" s="2">
        <f t="shared" si="143"/>
        <v>0.249</v>
      </c>
      <c r="G4570" s="2">
        <f t="shared" si="144"/>
        <v>0.67700000000000005</v>
      </c>
      <c r="H4570" s="2">
        <f t="shared" si="144"/>
        <v>1.446</v>
      </c>
    </row>
    <row r="4571" spans="1:8" x14ac:dyDescent="0.35">
      <c r="A4571" t="s">
        <v>4954</v>
      </c>
      <c r="B4571" t="s">
        <v>4951</v>
      </c>
      <c r="C4571" s="4">
        <v>-0.72699999999999998</v>
      </c>
      <c r="D4571">
        <v>-0.248</v>
      </c>
      <c r="E4571">
        <v>5.3999999999999999E-2</v>
      </c>
      <c r="F4571" s="2">
        <f t="shared" si="143"/>
        <v>0.27300000000000002</v>
      </c>
      <c r="G4571" s="2">
        <f t="shared" si="144"/>
        <v>0.752</v>
      </c>
      <c r="H4571" s="2">
        <f t="shared" si="144"/>
        <v>1.054</v>
      </c>
    </row>
    <row r="4572" spans="1:8" x14ac:dyDescent="0.35">
      <c r="A4572" t="s">
        <v>4955</v>
      </c>
      <c r="B4572" t="s">
        <v>4951</v>
      </c>
      <c r="C4572" s="4">
        <v>-0.68700000000000006</v>
      </c>
      <c r="D4572">
        <v>-0.184</v>
      </c>
      <c r="E4572">
        <v>-0.35199999999999998</v>
      </c>
      <c r="F4572" s="2">
        <f t="shared" si="143"/>
        <v>0.31299999999999994</v>
      </c>
      <c r="G4572" s="2">
        <f t="shared" si="144"/>
        <v>0.81600000000000006</v>
      </c>
      <c r="H4572" s="2">
        <f t="shared" si="144"/>
        <v>0.64800000000000002</v>
      </c>
    </row>
    <row r="4573" spans="1:8" x14ac:dyDescent="0.35">
      <c r="A4573" t="s">
        <v>4956</v>
      </c>
      <c r="B4573" t="s">
        <v>4951</v>
      </c>
      <c r="C4573" s="4">
        <v>-0.63800000000000001</v>
      </c>
      <c r="D4573">
        <v>-0.13400000000000001</v>
      </c>
      <c r="E4573">
        <v>-0.73299999999999998</v>
      </c>
      <c r="F4573" s="2">
        <f t="shared" si="143"/>
        <v>0.36199999999999999</v>
      </c>
      <c r="G4573" s="2">
        <f t="shared" si="144"/>
        <v>0.86599999999999999</v>
      </c>
      <c r="H4573" s="2">
        <f t="shared" si="144"/>
        <v>0.26700000000000002</v>
      </c>
    </row>
    <row r="4574" spans="1:8" x14ac:dyDescent="0.35">
      <c r="A4574" t="s">
        <v>4957</v>
      </c>
      <c r="B4574" t="s">
        <v>4951</v>
      </c>
      <c r="C4574" s="4">
        <v>-0.58399999999999996</v>
      </c>
      <c r="D4574">
        <v>-0.105</v>
      </c>
      <c r="E4574">
        <v>-1.05</v>
      </c>
      <c r="F4574" s="2">
        <f t="shared" si="143"/>
        <v>0.41600000000000004</v>
      </c>
      <c r="G4574" s="2">
        <f t="shared" si="144"/>
        <v>0.89500000000000002</v>
      </c>
      <c r="H4574" s="2">
        <f t="shared" si="144"/>
        <v>-5.0000000000000044E-2</v>
      </c>
    </row>
    <row r="4575" spans="1:8" x14ac:dyDescent="0.35">
      <c r="A4575" t="s">
        <v>4958</v>
      </c>
      <c r="B4575" t="s">
        <v>4951</v>
      </c>
      <c r="C4575" s="4">
        <v>-0.53</v>
      </c>
      <c r="D4575">
        <v>-9.8000000000000004E-2</v>
      </c>
      <c r="E4575">
        <v>-1.2709999999999999</v>
      </c>
      <c r="F4575" s="2">
        <f t="shared" si="143"/>
        <v>0.47</v>
      </c>
      <c r="G4575" s="2">
        <f t="shared" si="144"/>
        <v>0.90200000000000002</v>
      </c>
      <c r="H4575" s="2">
        <f t="shared" si="144"/>
        <v>-0.27099999999999991</v>
      </c>
    </row>
    <row r="4576" spans="1:8" x14ac:dyDescent="0.35">
      <c r="A4576" t="s">
        <v>4959</v>
      </c>
      <c r="B4576" t="s">
        <v>4951</v>
      </c>
      <c r="C4576" s="4">
        <v>-0.48599999999999999</v>
      </c>
      <c r="D4576">
        <v>-0.11799999999999999</v>
      </c>
      <c r="E4576">
        <v>-1.3759999999999999</v>
      </c>
      <c r="F4576" s="2">
        <f t="shared" si="143"/>
        <v>0.51400000000000001</v>
      </c>
      <c r="G4576" s="2">
        <f t="shared" si="144"/>
        <v>0.88200000000000001</v>
      </c>
      <c r="H4576" s="2">
        <f t="shared" si="144"/>
        <v>-0.37599999999999989</v>
      </c>
    </row>
    <row r="4577" spans="1:8" x14ac:dyDescent="0.35">
      <c r="A4577" t="s">
        <v>4960</v>
      </c>
      <c r="B4577" t="s">
        <v>4951</v>
      </c>
      <c r="C4577" s="4">
        <v>-0.45900000000000002</v>
      </c>
      <c r="D4577">
        <v>-0.158</v>
      </c>
      <c r="E4577">
        <v>-1.355</v>
      </c>
      <c r="F4577" s="2">
        <f t="shared" si="143"/>
        <v>0.54099999999999993</v>
      </c>
      <c r="G4577" s="2">
        <f t="shared" si="144"/>
        <v>0.84199999999999997</v>
      </c>
      <c r="H4577" s="2">
        <f t="shared" si="144"/>
        <v>-0.35499999999999998</v>
      </c>
    </row>
    <row r="4578" spans="1:8" x14ac:dyDescent="0.35">
      <c r="A4578" t="s">
        <v>4961</v>
      </c>
      <c r="B4578" t="s">
        <v>4951</v>
      </c>
      <c r="C4578" s="4">
        <v>-0.44500000000000001</v>
      </c>
      <c r="D4578">
        <v>-0.217</v>
      </c>
      <c r="E4578">
        <v>-1.21</v>
      </c>
      <c r="F4578" s="2">
        <f t="shared" si="143"/>
        <v>0.55499999999999994</v>
      </c>
      <c r="G4578" s="2">
        <f t="shared" si="144"/>
        <v>0.78300000000000003</v>
      </c>
      <c r="H4578" s="2">
        <f t="shared" si="144"/>
        <v>-0.20999999999999996</v>
      </c>
    </row>
    <row r="4579" spans="1:8" x14ac:dyDescent="0.35">
      <c r="A4579" t="s">
        <v>4962</v>
      </c>
      <c r="B4579" t="s">
        <v>4951</v>
      </c>
      <c r="C4579" s="4">
        <v>-0.44400000000000001</v>
      </c>
      <c r="D4579">
        <v>-0.28899999999999998</v>
      </c>
      <c r="E4579">
        <v>-0.96</v>
      </c>
      <c r="F4579" s="2">
        <f t="shared" si="143"/>
        <v>0.55600000000000005</v>
      </c>
      <c r="G4579" s="2">
        <f t="shared" si="144"/>
        <v>0.71100000000000008</v>
      </c>
      <c r="H4579" s="2">
        <f t="shared" si="144"/>
        <v>4.0000000000000036E-2</v>
      </c>
    </row>
    <row r="4580" spans="1:8" x14ac:dyDescent="0.35">
      <c r="A4580" t="s">
        <v>4963</v>
      </c>
      <c r="B4580" t="s">
        <v>4964</v>
      </c>
      <c r="C4580" s="4">
        <v>-0.45100000000000001</v>
      </c>
      <c r="D4580">
        <v>-0.37</v>
      </c>
      <c r="E4580">
        <v>-0.629</v>
      </c>
      <c r="F4580" s="2">
        <f t="shared" si="143"/>
        <v>0.54899999999999993</v>
      </c>
      <c r="G4580" s="2">
        <f t="shared" si="144"/>
        <v>0.63</v>
      </c>
      <c r="H4580" s="2">
        <f t="shared" si="144"/>
        <v>0.371</v>
      </c>
    </row>
    <row r="4581" spans="1:8" x14ac:dyDescent="0.35">
      <c r="A4581" t="s">
        <v>4965</v>
      </c>
      <c r="B4581" t="s">
        <v>4964</v>
      </c>
      <c r="C4581" s="4">
        <v>-0.45900000000000002</v>
      </c>
      <c r="D4581">
        <v>-0.44700000000000001</v>
      </c>
      <c r="E4581">
        <v>-0.255</v>
      </c>
      <c r="F4581" s="2">
        <f t="shared" si="143"/>
        <v>0.54099999999999993</v>
      </c>
      <c r="G4581" s="2">
        <f t="shared" si="144"/>
        <v>0.55299999999999994</v>
      </c>
      <c r="H4581" s="2">
        <f t="shared" si="144"/>
        <v>0.745</v>
      </c>
    </row>
    <row r="4582" spans="1:8" x14ac:dyDescent="0.35">
      <c r="A4582" t="s">
        <v>4966</v>
      </c>
      <c r="B4582" t="s">
        <v>4964</v>
      </c>
      <c r="C4582" s="4">
        <v>-0.46400000000000002</v>
      </c>
      <c r="D4582">
        <v>-0.51</v>
      </c>
      <c r="E4582">
        <v>0.125</v>
      </c>
      <c r="F4582" s="2">
        <f t="shared" si="143"/>
        <v>0.53600000000000003</v>
      </c>
      <c r="G4582" s="2">
        <f t="shared" si="144"/>
        <v>0.49</v>
      </c>
      <c r="H4582" s="2">
        <f t="shared" si="144"/>
        <v>1.125</v>
      </c>
    </row>
    <row r="4583" spans="1:8" x14ac:dyDescent="0.35">
      <c r="A4583" t="s">
        <v>4967</v>
      </c>
      <c r="B4583" t="s">
        <v>4964</v>
      </c>
      <c r="C4583" s="4">
        <v>-0.45700000000000002</v>
      </c>
      <c r="D4583">
        <v>-0.54900000000000004</v>
      </c>
      <c r="E4583">
        <v>0.47099999999999997</v>
      </c>
      <c r="F4583" s="2">
        <f t="shared" si="143"/>
        <v>0.54299999999999993</v>
      </c>
      <c r="G4583" s="2">
        <f t="shared" si="144"/>
        <v>0.45099999999999996</v>
      </c>
      <c r="H4583" s="2">
        <f t="shared" si="144"/>
        <v>1.4710000000000001</v>
      </c>
    </row>
    <row r="4584" spans="1:8" x14ac:dyDescent="0.35">
      <c r="A4584" t="s">
        <v>4968</v>
      </c>
      <c r="B4584" t="s">
        <v>4964</v>
      </c>
      <c r="C4584" s="4">
        <v>-0.44</v>
      </c>
      <c r="D4584">
        <v>-0.56200000000000006</v>
      </c>
      <c r="E4584">
        <v>0.751</v>
      </c>
      <c r="F4584" s="2">
        <f t="shared" si="143"/>
        <v>0.56000000000000005</v>
      </c>
      <c r="G4584" s="2">
        <f t="shared" si="144"/>
        <v>0.43799999999999994</v>
      </c>
      <c r="H4584" s="2">
        <f t="shared" si="144"/>
        <v>1.7509999999999999</v>
      </c>
    </row>
    <row r="4585" spans="1:8" x14ac:dyDescent="0.35">
      <c r="A4585" t="s">
        <v>4969</v>
      </c>
      <c r="B4585" t="s">
        <v>4964</v>
      </c>
      <c r="C4585" s="4">
        <v>-0.40799999999999997</v>
      </c>
      <c r="D4585">
        <v>-0.54100000000000004</v>
      </c>
      <c r="E4585">
        <v>0.94199999999999995</v>
      </c>
      <c r="F4585" s="2">
        <f t="shared" si="143"/>
        <v>0.59200000000000008</v>
      </c>
      <c r="G4585" s="2">
        <f t="shared" si="144"/>
        <v>0.45899999999999996</v>
      </c>
      <c r="H4585" s="2">
        <f t="shared" si="144"/>
        <v>1.9419999999999999</v>
      </c>
    </row>
    <row r="4586" spans="1:8" x14ac:dyDescent="0.35">
      <c r="A4586" t="s">
        <v>4970</v>
      </c>
      <c r="B4586" t="s">
        <v>4964</v>
      </c>
      <c r="C4586" s="4">
        <v>-0.36799999999999999</v>
      </c>
      <c r="D4586">
        <v>-0.48899999999999999</v>
      </c>
      <c r="E4586">
        <v>1.0289999999999999</v>
      </c>
      <c r="F4586" s="2">
        <f t="shared" si="143"/>
        <v>0.63200000000000001</v>
      </c>
      <c r="G4586" s="2">
        <f t="shared" si="144"/>
        <v>0.51100000000000001</v>
      </c>
      <c r="H4586" s="2">
        <f t="shared" si="144"/>
        <v>2.0289999999999999</v>
      </c>
    </row>
    <row r="4587" spans="1:8" x14ac:dyDescent="0.35">
      <c r="A4587" t="s">
        <v>4971</v>
      </c>
      <c r="B4587" t="s">
        <v>4964</v>
      </c>
      <c r="C4587" s="4">
        <v>-0.32300000000000001</v>
      </c>
      <c r="D4587">
        <v>-0.41299999999999998</v>
      </c>
      <c r="E4587">
        <v>1.0109999999999999</v>
      </c>
      <c r="F4587" s="2">
        <f t="shared" si="143"/>
        <v>0.67700000000000005</v>
      </c>
      <c r="G4587" s="2">
        <f t="shared" si="144"/>
        <v>0.58699999999999997</v>
      </c>
      <c r="H4587" s="2">
        <f t="shared" si="144"/>
        <v>2.0110000000000001</v>
      </c>
    </row>
    <row r="4588" spans="1:8" x14ac:dyDescent="0.35">
      <c r="A4588" t="s">
        <v>4972</v>
      </c>
      <c r="B4588" t="s">
        <v>4964</v>
      </c>
      <c r="C4588" s="4">
        <v>-0.28499999999999998</v>
      </c>
      <c r="D4588">
        <v>-0.316</v>
      </c>
      <c r="E4588">
        <v>0.89700000000000002</v>
      </c>
      <c r="F4588" s="2">
        <f t="shared" si="143"/>
        <v>0.71500000000000008</v>
      </c>
      <c r="G4588" s="2">
        <f t="shared" si="144"/>
        <v>0.68399999999999994</v>
      </c>
      <c r="H4588" s="2">
        <f t="shared" si="144"/>
        <v>1.897</v>
      </c>
    </row>
    <row r="4589" spans="1:8" x14ac:dyDescent="0.35">
      <c r="A4589" t="s">
        <v>4973</v>
      </c>
      <c r="B4589" t="s">
        <v>4964</v>
      </c>
      <c r="C4589" s="4">
        <v>-0.25700000000000001</v>
      </c>
      <c r="D4589">
        <v>-0.21299999999999999</v>
      </c>
      <c r="E4589">
        <v>0.71</v>
      </c>
      <c r="F4589" s="2">
        <f t="shared" si="143"/>
        <v>0.74299999999999999</v>
      </c>
      <c r="G4589" s="2">
        <f t="shared" si="144"/>
        <v>0.78700000000000003</v>
      </c>
      <c r="H4589" s="2">
        <f t="shared" si="144"/>
        <v>1.71</v>
      </c>
    </row>
    <row r="4590" spans="1:8" x14ac:dyDescent="0.35">
      <c r="A4590" t="s">
        <v>4974</v>
      </c>
      <c r="B4590" t="s">
        <v>4964</v>
      </c>
      <c r="C4590" s="4">
        <v>-0.25</v>
      </c>
      <c r="D4590">
        <v>-0.11700000000000001</v>
      </c>
      <c r="E4590">
        <v>0.47699999999999998</v>
      </c>
      <c r="F4590" s="2">
        <f t="shared" si="143"/>
        <v>0.75</v>
      </c>
      <c r="G4590" s="2">
        <f t="shared" si="144"/>
        <v>0.88300000000000001</v>
      </c>
      <c r="H4590" s="2">
        <f t="shared" si="144"/>
        <v>1.4769999999999999</v>
      </c>
    </row>
    <row r="4591" spans="1:8" x14ac:dyDescent="0.35">
      <c r="A4591" t="s">
        <v>4975</v>
      </c>
      <c r="B4591" t="s">
        <v>4964</v>
      </c>
      <c r="C4591" s="4">
        <v>-0.26200000000000001</v>
      </c>
      <c r="D4591">
        <v>-0.04</v>
      </c>
      <c r="E4591">
        <v>0.22800000000000001</v>
      </c>
      <c r="F4591" s="2">
        <f t="shared" si="143"/>
        <v>0.73799999999999999</v>
      </c>
      <c r="G4591" s="2">
        <f t="shared" si="144"/>
        <v>0.96</v>
      </c>
      <c r="H4591" s="2">
        <f t="shared" si="144"/>
        <v>1.228</v>
      </c>
    </row>
    <row r="4592" spans="1:8" x14ac:dyDescent="0.35">
      <c r="A4592" t="s">
        <v>4976</v>
      </c>
      <c r="B4592" t="s">
        <v>4977</v>
      </c>
      <c r="C4592" s="4">
        <v>-0.29499999999999998</v>
      </c>
      <c r="D4592">
        <v>7.0000000000000001E-3</v>
      </c>
      <c r="E4592">
        <v>-5.0000000000000001E-3</v>
      </c>
      <c r="F4592" s="2">
        <f t="shared" si="143"/>
        <v>0.70500000000000007</v>
      </c>
      <c r="G4592" s="2">
        <f t="shared" si="144"/>
        <v>1.0069999999999999</v>
      </c>
      <c r="H4592" s="2">
        <f t="shared" si="144"/>
        <v>0.995</v>
      </c>
    </row>
    <row r="4593" spans="1:8" x14ac:dyDescent="0.35">
      <c r="A4593" t="s">
        <v>4978</v>
      </c>
      <c r="B4593" t="s">
        <v>4977</v>
      </c>
      <c r="C4593" s="4">
        <v>-0.34799999999999998</v>
      </c>
      <c r="D4593">
        <v>0.02</v>
      </c>
      <c r="E4593">
        <v>-0.19900000000000001</v>
      </c>
      <c r="F4593" s="2">
        <f t="shared" si="143"/>
        <v>0.65200000000000002</v>
      </c>
      <c r="G4593" s="2">
        <f t="shared" si="144"/>
        <v>1.02</v>
      </c>
      <c r="H4593" s="2">
        <f t="shared" si="144"/>
        <v>0.80099999999999993</v>
      </c>
    </row>
    <row r="4594" spans="1:8" x14ac:dyDescent="0.35">
      <c r="A4594" t="s">
        <v>4979</v>
      </c>
      <c r="B4594" t="s">
        <v>4977</v>
      </c>
      <c r="C4594" s="4">
        <v>-0.41399999999999998</v>
      </c>
      <c r="D4594">
        <v>-8.9999999999999993E-3</v>
      </c>
      <c r="E4594">
        <v>-0.33700000000000002</v>
      </c>
      <c r="F4594" s="2">
        <f t="shared" si="143"/>
        <v>0.58600000000000008</v>
      </c>
      <c r="G4594" s="2">
        <f t="shared" si="144"/>
        <v>0.99099999999999999</v>
      </c>
      <c r="H4594" s="2">
        <f t="shared" si="144"/>
        <v>0.66300000000000003</v>
      </c>
    </row>
    <row r="4595" spans="1:8" x14ac:dyDescent="0.35">
      <c r="A4595" t="s">
        <v>4980</v>
      </c>
      <c r="B4595" t="s">
        <v>4977</v>
      </c>
      <c r="C4595" s="4">
        <v>-0.49</v>
      </c>
      <c r="D4595">
        <v>-7.4999999999999997E-2</v>
      </c>
      <c r="E4595">
        <v>-0.41099999999999998</v>
      </c>
      <c r="F4595" s="2">
        <f t="shared" si="143"/>
        <v>0.51</v>
      </c>
      <c r="G4595" s="2">
        <f t="shared" si="144"/>
        <v>0.92500000000000004</v>
      </c>
      <c r="H4595" s="2">
        <f t="shared" si="144"/>
        <v>0.58899999999999997</v>
      </c>
    </row>
    <row r="4596" spans="1:8" x14ac:dyDescent="0.35">
      <c r="A4596" t="s">
        <v>4981</v>
      </c>
      <c r="B4596" t="s">
        <v>4977</v>
      </c>
      <c r="C4596" s="4">
        <v>-0.56100000000000005</v>
      </c>
      <c r="D4596">
        <v>-0.17</v>
      </c>
      <c r="E4596">
        <v>-0.42199999999999999</v>
      </c>
      <c r="F4596" s="2">
        <f t="shared" si="143"/>
        <v>0.43899999999999995</v>
      </c>
      <c r="G4596" s="2">
        <f t="shared" si="144"/>
        <v>0.83</v>
      </c>
      <c r="H4596" s="2">
        <f t="shared" si="144"/>
        <v>0.57800000000000007</v>
      </c>
    </row>
    <row r="4597" spans="1:8" x14ac:dyDescent="0.35">
      <c r="A4597" t="s">
        <v>4982</v>
      </c>
      <c r="B4597" t="s">
        <v>4977</v>
      </c>
      <c r="C4597" s="4">
        <v>-0.623</v>
      </c>
      <c r="D4597">
        <v>-0.29099999999999998</v>
      </c>
      <c r="E4597">
        <v>-0.377</v>
      </c>
      <c r="F4597" s="2">
        <f t="shared" si="143"/>
        <v>0.377</v>
      </c>
      <c r="G4597" s="2">
        <f t="shared" si="144"/>
        <v>0.70900000000000007</v>
      </c>
      <c r="H4597" s="2">
        <f t="shared" si="144"/>
        <v>0.623</v>
      </c>
    </row>
    <row r="4598" spans="1:8" x14ac:dyDescent="0.35">
      <c r="A4598" t="s">
        <v>4983</v>
      </c>
      <c r="B4598" t="s">
        <v>4977</v>
      </c>
      <c r="C4598" s="4">
        <v>-0.66600000000000004</v>
      </c>
      <c r="D4598">
        <v>-0.42099999999999999</v>
      </c>
      <c r="E4598">
        <v>-0.29199999999999998</v>
      </c>
      <c r="F4598" s="2">
        <f t="shared" si="143"/>
        <v>0.33399999999999996</v>
      </c>
      <c r="G4598" s="2">
        <f t="shared" si="144"/>
        <v>0.57899999999999996</v>
      </c>
      <c r="H4598" s="2">
        <f t="shared" si="144"/>
        <v>0.70799999999999996</v>
      </c>
    </row>
    <row r="4599" spans="1:8" x14ac:dyDescent="0.35">
      <c r="A4599" t="s">
        <v>4984</v>
      </c>
      <c r="B4599" t="s">
        <v>4977</v>
      </c>
      <c r="C4599" s="4">
        <v>-0.68899999999999995</v>
      </c>
      <c r="D4599">
        <v>-0.54700000000000004</v>
      </c>
      <c r="E4599">
        <v>-0.184</v>
      </c>
      <c r="F4599" s="2">
        <f t="shared" si="143"/>
        <v>0.31100000000000005</v>
      </c>
      <c r="G4599" s="2">
        <f t="shared" si="144"/>
        <v>0.45299999999999996</v>
      </c>
      <c r="H4599" s="2">
        <f t="shared" si="144"/>
        <v>0.81600000000000006</v>
      </c>
    </row>
    <row r="4600" spans="1:8" x14ac:dyDescent="0.35">
      <c r="A4600" t="s">
        <v>4985</v>
      </c>
      <c r="B4600" t="s">
        <v>4977</v>
      </c>
      <c r="C4600" s="4">
        <v>-0.69499999999999995</v>
      </c>
      <c r="D4600">
        <v>-0.65900000000000003</v>
      </c>
      <c r="E4600">
        <v>-7.3999999999999996E-2</v>
      </c>
      <c r="F4600" s="2">
        <f t="shared" si="143"/>
        <v>0.30500000000000005</v>
      </c>
      <c r="G4600" s="2">
        <f t="shared" si="144"/>
        <v>0.34099999999999997</v>
      </c>
      <c r="H4600" s="2">
        <f t="shared" si="144"/>
        <v>0.92600000000000005</v>
      </c>
    </row>
    <row r="4601" spans="1:8" x14ac:dyDescent="0.35">
      <c r="A4601" t="s">
        <v>4986</v>
      </c>
      <c r="B4601" t="s">
        <v>4977</v>
      </c>
      <c r="C4601" s="4">
        <v>-0.68100000000000005</v>
      </c>
      <c r="D4601">
        <v>-0.74199999999999999</v>
      </c>
      <c r="E4601">
        <v>2.1999999999999999E-2</v>
      </c>
      <c r="F4601" s="2">
        <f t="shared" si="143"/>
        <v>0.31899999999999995</v>
      </c>
      <c r="G4601" s="2">
        <f t="shared" si="144"/>
        <v>0.25800000000000001</v>
      </c>
      <c r="H4601" s="2">
        <f t="shared" si="144"/>
        <v>1.022</v>
      </c>
    </row>
    <row r="4602" spans="1:8" x14ac:dyDescent="0.35">
      <c r="A4602" t="s">
        <v>4987</v>
      </c>
      <c r="B4602" t="s">
        <v>4977</v>
      </c>
      <c r="C4602" s="4">
        <v>-0.65200000000000002</v>
      </c>
      <c r="D4602">
        <v>-0.78900000000000003</v>
      </c>
      <c r="E4602">
        <v>8.8999999999999996E-2</v>
      </c>
      <c r="F4602" s="2">
        <f t="shared" si="143"/>
        <v>0.34799999999999998</v>
      </c>
      <c r="G4602" s="2">
        <f t="shared" si="144"/>
        <v>0.21099999999999997</v>
      </c>
      <c r="H4602" s="2">
        <f t="shared" si="144"/>
        <v>1.089</v>
      </c>
    </row>
    <row r="4603" spans="1:8" x14ac:dyDescent="0.35">
      <c r="A4603" t="s">
        <v>4988</v>
      </c>
      <c r="B4603" t="s">
        <v>4977</v>
      </c>
      <c r="C4603" s="4">
        <v>-0.61</v>
      </c>
      <c r="D4603">
        <v>-0.79300000000000004</v>
      </c>
      <c r="E4603">
        <v>0.11899999999999999</v>
      </c>
      <c r="F4603" s="2">
        <f t="shared" si="143"/>
        <v>0.39</v>
      </c>
      <c r="G4603" s="2">
        <f t="shared" si="144"/>
        <v>0.20699999999999996</v>
      </c>
      <c r="H4603" s="2">
        <f t="shared" si="144"/>
        <v>1.119</v>
      </c>
    </row>
    <row r="4604" spans="1:8" x14ac:dyDescent="0.35">
      <c r="A4604" t="s">
        <v>4989</v>
      </c>
      <c r="B4604" t="s">
        <v>4990</v>
      </c>
      <c r="C4604" s="4">
        <v>-0.56499999999999995</v>
      </c>
      <c r="D4604">
        <v>-0.754</v>
      </c>
      <c r="E4604">
        <v>0.108</v>
      </c>
      <c r="F4604" s="2">
        <f t="shared" si="143"/>
        <v>0.43500000000000005</v>
      </c>
      <c r="G4604" s="2">
        <f t="shared" si="144"/>
        <v>0.246</v>
      </c>
      <c r="H4604" s="2">
        <f t="shared" si="144"/>
        <v>1.1080000000000001</v>
      </c>
    </row>
    <row r="4605" spans="1:8" x14ac:dyDescent="0.35">
      <c r="A4605" t="s">
        <v>4991</v>
      </c>
      <c r="B4605" t="s">
        <v>4990</v>
      </c>
      <c r="C4605" s="4">
        <v>-0.51500000000000001</v>
      </c>
      <c r="D4605">
        <v>-0.67400000000000004</v>
      </c>
      <c r="E4605">
        <v>5.7000000000000002E-2</v>
      </c>
      <c r="F4605" s="2">
        <f t="shared" si="143"/>
        <v>0.48499999999999999</v>
      </c>
      <c r="G4605" s="2">
        <f t="shared" si="144"/>
        <v>0.32599999999999996</v>
      </c>
      <c r="H4605" s="2">
        <f t="shared" si="144"/>
        <v>1.0569999999999999</v>
      </c>
    </row>
    <row r="4606" spans="1:8" x14ac:dyDescent="0.35">
      <c r="A4606" t="s">
        <v>4992</v>
      </c>
      <c r="B4606" t="s">
        <v>4990</v>
      </c>
      <c r="C4606" s="4">
        <v>-0.47399999999999998</v>
      </c>
      <c r="D4606">
        <v>-0.55900000000000005</v>
      </c>
      <c r="E4606">
        <v>-2.5999999999999999E-2</v>
      </c>
      <c r="F4606" s="2">
        <f t="shared" si="143"/>
        <v>0.52600000000000002</v>
      </c>
      <c r="G4606" s="2">
        <f t="shared" si="144"/>
        <v>0.44099999999999995</v>
      </c>
      <c r="H4606" s="2">
        <f t="shared" si="144"/>
        <v>0.97399999999999998</v>
      </c>
    </row>
    <row r="4607" spans="1:8" x14ac:dyDescent="0.35">
      <c r="A4607" t="s">
        <v>4993</v>
      </c>
      <c r="B4607" t="s">
        <v>4990</v>
      </c>
      <c r="C4607" s="4">
        <v>-0.443</v>
      </c>
      <c r="D4607">
        <v>-0.41699999999999998</v>
      </c>
      <c r="E4607">
        <v>-0.128</v>
      </c>
      <c r="F4607" s="2">
        <f t="shared" si="143"/>
        <v>0.55699999999999994</v>
      </c>
      <c r="G4607" s="2">
        <f t="shared" si="144"/>
        <v>0.58299999999999996</v>
      </c>
      <c r="H4607" s="2">
        <f t="shared" si="144"/>
        <v>0.872</v>
      </c>
    </row>
    <row r="4608" spans="1:8" x14ac:dyDescent="0.35">
      <c r="A4608" t="s">
        <v>4994</v>
      </c>
      <c r="B4608" t="s">
        <v>4990</v>
      </c>
      <c r="C4608" s="4">
        <v>-0.42399999999999999</v>
      </c>
      <c r="D4608">
        <v>-0.26400000000000001</v>
      </c>
      <c r="E4608">
        <v>-0.23200000000000001</v>
      </c>
      <c r="F4608" s="2">
        <f t="shared" si="143"/>
        <v>0.57600000000000007</v>
      </c>
      <c r="G4608" s="2">
        <f t="shared" si="144"/>
        <v>0.73599999999999999</v>
      </c>
      <c r="H4608" s="2">
        <f t="shared" si="144"/>
        <v>0.76800000000000002</v>
      </c>
    </row>
    <row r="4609" spans="1:8" x14ac:dyDescent="0.35">
      <c r="A4609" t="s">
        <v>4995</v>
      </c>
      <c r="B4609" t="s">
        <v>4990</v>
      </c>
      <c r="C4609" s="4">
        <v>-0.42099999999999999</v>
      </c>
      <c r="D4609">
        <v>-0.111</v>
      </c>
      <c r="E4609">
        <v>-0.32</v>
      </c>
      <c r="F4609" s="2">
        <f t="shared" si="143"/>
        <v>0.57899999999999996</v>
      </c>
      <c r="G4609" s="2">
        <f t="shared" si="144"/>
        <v>0.88900000000000001</v>
      </c>
      <c r="H4609" s="2">
        <f t="shared" si="144"/>
        <v>0.67999999999999994</v>
      </c>
    </row>
    <row r="4610" spans="1:8" x14ac:dyDescent="0.35">
      <c r="A4610" t="s">
        <v>4996</v>
      </c>
      <c r="B4610" t="s">
        <v>4990</v>
      </c>
      <c r="C4610" s="4">
        <v>-0.43</v>
      </c>
      <c r="D4610">
        <v>2.1999999999999999E-2</v>
      </c>
      <c r="E4610">
        <v>-0.376</v>
      </c>
      <c r="F4610" s="2">
        <f t="shared" ref="F4610:F4673" si="145">C4610+$L$3</f>
        <v>0.57000000000000006</v>
      </c>
      <c r="G4610" s="2">
        <f t="shared" ref="G4610:H4673" si="146">D4610+$L$3</f>
        <v>1.022</v>
      </c>
      <c r="H4610" s="2">
        <f t="shared" si="146"/>
        <v>0.624</v>
      </c>
    </row>
    <row r="4611" spans="1:8" x14ac:dyDescent="0.35">
      <c r="A4611" t="s">
        <v>4997</v>
      </c>
      <c r="B4611" t="s">
        <v>4990</v>
      </c>
      <c r="C4611" s="4">
        <v>-0.44500000000000001</v>
      </c>
      <c r="D4611">
        <v>0.127</v>
      </c>
      <c r="E4611">
        <v>-0.38600000000000001</v>
      </c>
      <c r="F4611" s="2">
        <f t="shared" si="145"/>
        <v>0.55499999999999994</v>
      </c>
      <c r="G4611" s="2">
        <f t="shared" si="146"/>
        <v>1.127</v>
      </c>
      <c r="H4611" s="2">
        <f t="shared" si="146"/>
        <v>0.61399999999999999</v>
      </c>
    </row>
    <row r="4612" spans="1:8" x14ac:dyDescent="0.35">
      <c r="A4612" t="s">
        <v>4998</v>
      </c>
      <c r="B4612" t="s">
        <v>4990</v>
      </c>
      <c r="C4612" s="4">
        <v>-0.46300000000000002</v>
      </c>
      <c r="D4612">
        <v>0.191</v>
      </c>
      <c r="E4612">
        <v>-0.34100000000000003</v>
      </c>
      <c r="F4612" s="2">
        <f t="shared" si="145"/>
        <v>0.53699999999999992</v>
      </c>
      <c r="G4612" s="2">
        <f t="shared" si="146"/>
        <v>1.1910000000000001</v>
      </c>
      <c r="H4612" s="2">
        <f t="shared" si="146"/>
        <v>0.65900000000000003</v>
      </c>
    </row>
    <row r="4613" spans="1:8" x14ac:dyDescent="0.35">
      <c r="A4613" t="s">
        <v>4999</v>
      </c>
      <c r="B4613" t="s">
        <v>4990</v>
      </c>
      <c r="C4613" s="4">
        <v>-0.47599999999999998</v>
      </c>
      <c r="D4613">
        <v>0.20799999999999999</v>
      </c>
      <c r="E4613">
        <v>-0.24299999999999999</v>
      </c>
      <c r="F4613" s="2">
        <f t="shared" si="145"/>
        <v>0.52400000000000002</v>
      </c>
      <c r="G4613" s="2">
        <f t="shared" si="146"/>
        <v>1.208</v>
      </c>
      <c r="H4613" s="2">
        <f t="shared" si="146"/>
        <v>0.75700000000000001</v>
      </c>
    </row>
    <row r="4614" spans="1:8" x14ac:dyDescent="0.35">
      <c r="A4614" t="s">
        <v>5000</v>
      </c>
      <c r="B4614" t="s">
        <v>4990</v>
      </c>
      <c r="C4614" s="4">
        <v>-0.48</v>
      </c>
      <c r="D4614">
        <v>0.17299999999999999</v>
      </c>
      <c r="E4614">
        <v>-0.1</v>
      </c>
      <c r="F4614" s="2">
        <f t="shared" si="145"/>
        <v>0.52</v>
      </c>
      <c r="G4614" s="2">
        <f t="shared" si="146"/>
        <v>1.173</v>
      </c>
      <c r="H4614" s="2">
        <f t="shared" si="146"/>
        <v>0.9</v>
      </c>
    </row>
    <row r="4615" spans="1:8" x14ac:dyDescent="0.35">
      <c r="A4615" t="s">
        <v>5001</v>
      </c>
      <c r="B4615" t="s">
        <v>4990</v>
      </c>
      <c r="C4615" s="4">
        <v>-0.47599999999999998</v>
      </c>
      <c r="D4615">
        <v>0.09</v>
      </c>
      <c r="E4615">
        <v>7.0000000000000007E-2</v>
      </c>
      <c r="F4615" s="2">
        <f t="shared" si="145"/>
        <v>0.52400000000000002</v>
      </c>
      <c r="G4615" s="2">
        <f t="shared" si="146"/>
        <v>1.0900000000000001</v>
      </c>
      <c r="H4615" s="2">
        <f t="shared" si="146"/>
        <v>1.07</v>
      </c>
    </row>
    <row r="4616" spans="1:8" x14ac:dyDescent="0.35">
      <c r="A4616" t="s">
        <v>5002</v>
      </c>
      <c r="B4616" t="s">
        <v>5003</v>
      </c>
      <c r="C4616" s="4">
        <v>-0.46200000000000002</v>
      </c>
      <c r="D4616">
        <v>-3.3000000000000002E-2</v>
      </c>
      <c r="E4616">
        <v>0.24199999999999999</v>
      </c>
      <c r="F4616" s="2">
        <f t="shared" si="145"/>
        <v>0.53800000000000003</v>
      </c>
      <c r="G4616" s="2">
        <f t="shared" si="146"/>
        <v>0.96699999999999997</v>
      </c>
      <c r="H4616" s="2">
        <f t="shared" si="146"/>
        <v>1.242</v>
      </c>
    </row>
    <row r="4617" spans="1:8" x14ac:dyDescent="0.35">
      <c r="A4617" t="s">
        <v>5004</v>
      </c>
      <c r="B4617" t="s">
        <v>5003</v>
      </c>
      <c r="C4617" s="4">
        <v>-0.439</v>
      </c>
      <c r="D4617">
        <v>-0.17899999999999999</v>
      </c>
      <c r="E4617">
        <v>0.39400000000000002</v>
      </c>
      <c r="F4617" s="2">
        <f t="shared" si="145"/>
        <v>0.56099999999999994</v>
      </c>
      <c r="G4617" s="2">
        <f t="shared" si="146"/>
        <v>0.82099999999999995</v>
      </c>
      <c r="H4617" s="2">
        <f t="shared" si="146"/>
        <v>1.3940000000000001</v>
      </c>
    </row>
    <row r="4618" spans="1:8" x14ac:dyDescent="0.35">
      <c r="A4618" t="s">
        <v>5005</v>
      </c>
      <c r="B4618" t="s">
        <v>5003</v>
      </c>
      <c r="C4618" s="4">
        <v>-0.41399999999999998</v>
      </c>
      <c r="D4618">
        <v>-0.33800000000000002</v>
      </c>
      <c r="E4618">
        <v>0.503</v>
      </c>
      <c r="F4618" s="2">
        <f t="shared" si="145"/>
        <v>0.58600000000000008</v>
      </c>
      <c r="G4618" s="2">
        <f t="shared" si="146"/>
        <v>0.66199999999999992</v>
      </c>
      <c r="H4618" s="2">
        <f t="shared" si="146"/>
        <v>1.5030000000000001</v>
      </c>
    </row>
    <row r="4619" spans="1:8" x14ac:dyDescent="0.35">
      <c r="A4619" t="s">
        <v>5006</v>
      </c>
      <c r="B4619" t="s">
        <v>5003</v>
      </c>
      <c r="C4619" s="4">
        <v>-0.38900000000000001</v>
      </c>
      <c r="D4619">
        <v>-0.48799999999999999</v>
      </c>
      <c r="E4619">
        <v>0.55400000000000005</v>
      </c>
      <c r="F4619" s="2">
        <f t="shared" si="145"/>
        <v>0.61099999999999999</v>
      </c>
      <c r="G4619" s="2">
        <f t="shared" si="146"/>
        <v>0.51200000000000001</v>
      </c>
      <c r="H4619" s="2">
        <f t="shared" si="146"/>
        <v>1.554</v>
      </c>
    </row>
    <row r="4620" spans="1:8" x14ac:dyDescent="0.35">
      <c r="A4620" t="s">
        <v>5007</v>
      </c>
      <c r="B4620" t="s">
        <v>5003</v>
      </c>
      <c r="C4620" s="4">
        <v>-0.36399999999999999</v>
      </c>
      <c r="D4620">
        <v>-0.61499999999999999</v>
      </c>
      <c r="E4620">
        <v>0.54</v>
      </c>
      <c r="F4620" s="2">
        <f t="shared" si="145"/>
        <v>0.63600000000000001</v>
      </c>
      <c r="G4620" s="2">
        <f t="shared" si="146"/>
        <v>0.38500000000000001</v>
      </c>
      <c r="H4620" s="2">
        <f t="shared" si="146"/>
        <v>1.54</v>
      </c>
    </row>
    <row r="4621" spans="1:8" x14ac:dyDescent="0.35">
      <c r="A4621" t="s">
        <v>5008</v>
      </c>
      <c r="B4621" t="s">
        <v>5003</v>
      </c>
      <c r="C4621" s="4">
        <v>-0.34200000000000003</v>
      </c>
      <c r="D4621">
        <v>-0.71099999999999997</v>
      </c>
      <c r="E4621">
        <v>0.46200000000000002</v>
      </c>
      <c r="F4621" s="2">
        <f t="shared" si="145"/>
        <v>0.65799999999999992</v>
      </c>
      <c r="G4621" s="2">
        <f t="shared" si="146"/>
        <v>0.28900000000000003</v>
      </c>
      <c r="H4621" s="2">
        <f t="shared" si="146"/>
        <v>1.462</v>
      </c>
    </row>
    <row r="4622" spans="1:8" x14ac:dyDescent="0.35">
      <c r="A4622" t="s">
        <v>5009</v>
      </c>
      <c r="B4622" t="s">
        <v>5003</v>
      </c>
      <c r="C4622" s="4">
        <v>-0.318</v>
      </c>
      <c r="D4622">
        <v>-0.76200000000000001</v>
      </c>
      <c r="E4622">
        <v>0.33</v>
      </c>
      <c r="F4622" s="2">
        <f t="shared" si="145"/>
        <v>0.68199999999999994</v>
      </c>
      <c r="G4622" s="2">
        <f t="shared" si="146"/>
        <v>0.23799999999999999</v>
      </c>
      <c r="H4622" s="2">
        <f t="shared" si="146"/>
        <v>1.33</v>
      </c>
    </row>
    <row r="4623" spans="1:8" x14ac:dyDescent="0.35">
      <c r="A4623" t="s">
        <v>5010</v>
      </c>
      <c r="B4623" t="s">
        <v>5003</v>
      </c>
      <c r="C4623" s="4">
        <v>-0.29199999999999998</v>
      </c>
      <c r="D4623">
        <v>-0.76700000000000002</v>
      </c>
      <c r="E4623">
        <v>0.16400000000000001</v>
      </c>
      <c r="F4623" s="2">
        <f t="shared" si="145"/>
        <v>0.70799999999999996</v>
      </c>
      <c r="G4623" s="2">
        <f t="shared" si="146"/>
        <v>0.23299999999999998</v>
      </c>
      <c r="H4623" s="2">
        <f t="shared" si="146"/>
        <v>1.1639999999999999</v>
      </c>
    </row>
    <row r="4624" spans="1:8" x14ac:dyDescent="0.35">
      <c r="A4624" t="s">
        <v>5011</v>
      </c>
      <c r="B4624" t="s">
        <v>5003</v>
      </c>
      <c r="C4624" s="4">
        <v>-0.26300000000000001</v>
      </c>
      <c r="D4624">
        <v>-0.72599999999999998</v>
      </c>
      <c r="E4624">
        <v>-1.6E-2</v>
      </c>
      <c r="F4624" s="2">
        <f t="shared" si="145"/>
        <v>0.73699999999999999</v>
      </c>
      <c r="G4624" s="2">
        <f t="shared" si="146"/>
        <v>0.27400000000000002</v>
      </c>
      <c r="H4624" s="2">
        <f t="shared" si="146"/>
        <v>0.98399999999999999</v>
      </c>
    </row>
    <row r="4625" spans="1:8" x14ac:dyDescent="0.35">
      <c r="A4625" t="s">
        <v>5012</v>
      </c>
      <c r="B4625" t="s">
        <v>5003</v>
      </c>
      <c r="C4625" s="4">
        <v>-0.24</v>
      </c>
      <c r="D4625">
        <v>-0.64800000000000002</v>
      </c>
      <c r="E4625">
        <v>-0.184</v>
      </c>
      <c r="F4625" s="2">
        <f t="shared" si="145"/>
        <v>0.76</v>
      </c>
      <c r="G4625" s="2">
        <f t="shared" si="146"/>
        <v>0.35199999999999998</v>
      </c>
      <c r="H4625" s="2">
        <f t="shared" si="146"/>
        <v>0.81600000000000006</v>
      </c>
    </row>
    <row r="4626" spans="1:8" x14ac:dyDescent="0.35">
      <c r="A4626" t="s">
        <v>5013</v>
      </c>
      <c r="B4626" t="s">
        <v>5003</v>
      </c>
      <c r="C4626" s="4">
        <v>-0.224</v>
      </c>
      <c r="D4626">
        <v>-0.54100000000000004</v>
      </c>
      <c r="E4626">
        <v>-0.315</v>
      </c>
      <c r="F4626" s="2">
        <f t="shared" si="145"/>
        <v>0.77600000000000002</v>
      </c>
      <c r="G4626" s="2">
        <f t="shared" si="146"/>
        <v>0.45899999999999996</v>
      </c>
      <c r="H4626" s="2">
        <f t="shared" si="146"/>
        <v>0.68500000000000005</v>
      </c>
    </row>
    <row r="4627" spans="1:8" x14ac:dyDescent="0.35">
      <c r="A4627" t="s">
        <v>5014</v>
      </c>
      <c r="B4627" t="s">
        <v>5003</v>
      </c>
      <c r="C4627" s="4">
        <v>-0.21299999999999999</v>
      </c>
      <c r="D4627">
        <v>-0.42299999999999999</v>
      </c>
      <c r="E4627">
        <v>-0.38900000000000001</v>
      </c>
      <c r="F4627" s="2">
        <f t="shared" si="145"/>
        <v>0.78700000000000003</v>
      </c>
      <c r="G4627" s="2">
        <f t="shared" si="146"/>
        <v>0.57699999999999996</v>
      </c>
      <c r="H4627" s="2">
        <f t="shared" si="146"/>
        <v>0.61099999999999999</v>
      </c>
    </row>
    <row r="4628" spans="1:8" x14ac:dyDescent="0.35">
      <c r="A4628" t="s">
        <v>5015</v>
      </c>
      <c r="B4628" t="s">
        <v>5016</v>
      </c>
      <c r="C4628" s="4">
        <v>-0.216</v>
      </c>
      <c r="D4628">
        <v>-0.307</v>
      </c>
      <c r="E4628">
        <v>-0.39600000000000002</v>
      </c>
      <c r="F4628" s="2">
        <f t="shared" si="145"/>
        <v>0.78400000000000003</v>
      </c>
      <c r="G4628" s="2">
        <f t="shared" si="146"/>
        <v>0.69300000000000006</v>
      </c>
      <c r="H4628" s="2">
        <f t="shared" si="146"/>
        <v>0.60399999999999998</v>
      </c>
    </row>
    <row r="4629" spans="1:8" x14ac:dyDescent="0.35">
      <c r="A4629" t="s">
        <v>5017</v>
      </c>
      <c r="B4629" t="s">
        <v>5016</v>
      </c>
      <c r="C4629" s="4">
        <v>-0.22900000000000001</v>
      </c>
      <c r="D4629">
        <v>-0.21</v>
      </c>
      <c r="E4629">
        <v>-0.33400000000000002</v>
      </c>
      <c r="F4629" s="2">
        <f t="shared" si="145"/>
        <v>0.77100000000000002</v>
      </c>
      <c r="G4629" s="2">
        <f t="shared" si="146"/>
        <v>0.79</v>
      </c>
      <c r="H4629" s="2">
        <f t="shared" si="146"/>
        <v>0.66599999999999993</v>
      </c>
    </row>
    <row r="4630" spans="1:8" x14ac:dyDescent="0.35">
      <c r="A4630" t="s">
        <v>5018</v>
      </c>
      <c r="B4630" t="s">
        <v>5016</v>
      </c>
      <c r="C4630" s="4">
        <v>-0.254</v>
      </c>
      <c r="D4630">
        <v>-0.13900000000000001</v>
      </c>
      <c r="E4630">
        <v>-0.215</v>
      </c>
      <c r="F4630" s="2">
        <f t="shared" si="145"/>
        <v>0.746</v>
      </c>
      <c r="G4630" s="2">
        <f t="shared" si="146"/>
        <v>0.86099999999999999</v>
      </c>
      <c r="H4630" s="2">
        <f t="shared" si="146"/>
        <v>0.78500000000000003</v>
      </c>
    </row>
    <row r="4631" spans="1:8" x14ac:dyDescent="0.35">
      <c r="A4631" t="s">
        <v>5019</v>
      </c>
      <c r="B4631" t="s">
        <v>5016</v>
      </c>
      <c r="C4631" s="4">
        <v>-0.28199999999999997</v>
      </c>
      <c r="D4631">
        <v>-0.104</v>
      </c>
      <c r="E4631">
        <v>-5.5E-2</v>
      </c>
      <c r="F4631" s="2">
        <f t="shared" si="145"/>
        <v>0.71799999999999997</v>
      </c>
      <c r="G4631" s="2">
        <f t="shared" si="146"/>
        <v>0.89600000000000002</v>
      </c>
      <c r="H4631" s="2">
        <f t="shared" si="146"/>
        <v>0.94499999999999995</v>
      </c>
    </row>
    <row r="4632" spans="1:8" x14ac:dyDescent="0.35">
      <c r="A4632" t="s">
        <v>5020</v>
      </c>
      <c r="B4632" t="s">
        <v>5016</v>
      </c>
      <c r="C4632" s="4">
        <v>-0.313</v>
      </c>
      <c r="D4632">
        <v>-0.105</v>
      </c>
      <c r="E4632">
        <v>0.11799999999999999</v>
      </c>
      <c r="F4632" s="2">
        <f t="shared" si="145"/>
        <v>0.68700000000000006</v>
      </c>
      <c r="G4632" s="2">
        <f t="shared" si="146"/>
        <v>0.89500000000000002</v>
      </c>
      <c r="H4632" s="2">
        <f t="shared" si="146"/>
        <v>1.1179999999999999</v>
      </c>
    </row>
    <row r="4633" spans="1:8" x14ac:dyDescent="0.35">
      <c r="A4633" t="s">
        <v>5021</v>
      </c>
      <c r="B4633" t="s">
        <v>5016</v>
      </c>
      <c r="C4633" s="4">
        <v>-0.34100000000000003</v>
      </c>
      <c r="D4633">
        <v>-0.14299999999999999</v>
      </c>
      <c r="E4633">
        <v>0.27600000000000002</v>
      </c>
      <c r="F4633" s="2">
        <f t="shared" si="145"/>
        <v>0.65900000000000003</v>
      </c>
      <c r="G4633" s="2">
        <f t="shared" si="146"/>
        <v>0.85699999999999998</v>
      </c>
      <c r="H4633" s="2">
        <f t="shared" si="146"/>
        <v>1.276</v>
      </c>
    </row>
    <row r="4634" spans="1:8" x14ac:dyDescent="0.35">
      <c r="A4634" t="s">
        <v>5022</v>
      </c>
      <c r="B4634" t="s">
        <v>5016</v>
      </c>
      <c r="C4634" s="4">
        <v>-0.36599999999999999</v>
      </c>
      <c r="D4634">
        <v>-0.20699999999999999</v>
      </c>
      <c r="E4634">
        <v>0.38800000000000001</v>
      </c>
      <c r="F4634" s="2">
        <f t="shared" si="145"/>
        <v>0.63400000000000001</v>
      </c>
      <c r="G4634" s="2">
        <f t="shared" si="146"/>
        <v>0.79300000000000004</v>
      </c>
      <c r="H4634" s="2">
        <f t="shared" si="146"/>
        <v>1.3879999999999999</v>
      </c>
    </row>
    <row r="4635" spans="1:8" x14ac:dyDescent="0.35">
      <c r="A4635" t="s">
        <v>5023</v>
      </c>
      <c r="B4635" t="s">
        <v>5016</v>
      </c>
      <c r="C4635" s="4">
        <v>-0.38500000000000001</v>
      </c>
      <c r="D4635">
        <v>-0.28499999999999998</v>
      </c>
      <c r="E4635">
        <v>0.42799999999999999</v>
      </c>
      <c r="F4635" s="2">
        <f t="shared" si="145"/>
        <v>0.61499999999999999</v>
      </c>
      <c r="G4635" s="2">
        <f t="shared" si="146"/>
        <v>0.71500000000000008</v>
      </c>
      <c r="H4635" s="2">
        <f t="shared" si="146"/>
        <v>1.4279999999999999</v>
      </c>
    </row>
    <row r="4636" spans="1:8" x14ac:dyDescent="0.35">
      <c r="A4636" t="s">
        <v>5024</v>
      </c>
      <c r="B4636" t="s">
        <v>5016</v>
      </c>
      <c r="C4636" s="4">
        <v>-0.39600000000000002</v>
      </c>
      <c r="D4636">
        <v>-0.36</v>
      </c>
      <c r="E4636">
        <v>0.379</v>
      </c>
      <c r="F4636" s="2">
        <f t="shared" si="145"/>
        <v>0.60399999999999998</v>
      </c>
      <c r="G4636" s="2">
        <f t="shared" si="146"/>
        <v>0.64</v>
      </c>
      <c r="H4636" s="2">
        <f t="shared" si="146"/>
        <v>1.379</v>
      </c>
    </row>
    <row r="4637" spans="1:8" x14ac:dyDescent="0.35">
      <c r="A4637" t="s">
        <v>5025</v>
      </c>
      <c r="B4637" t="s">
        <v>5016</v>
      </c>
      <c r="C4637" s="4">
        <v>-0.40699999999999997</v>
      </c>
      <c r="D4637">
        <v>-0.41899999999999998</v>
      </c>
      <c r="E4637">
        <v>0.23899999999999999</v>
      </c>
      <c r="F4637" s="2">
        <f t="shared" si="145"/>
        <v>0.59299999999999997</v>
      </c>
      <c r="G4637" s="2">
        <f t="shared" si="146"/>
        <v>0.58099999999999996</v>
      </c>
      <c r="H4637" s="2">
        <f t="shared" si="146"/>
        <v>1.2389999999999999</v>
      </c>
    </row>
    <row r="4638" spans="1:8" x14ac:dyDescent="0.35">
      <c r="A4638" t="s">
        <v>5026</v>
      </c>
      <c r="B4638" t="s">
        <v>5016</v>
      </c>
      <c r="C4638" s="4">
        <v>-0.41799999999999998</v>
      </c>
      <c r="D4638">
        <v>-0.45</v>
      </c>
      <c r="E4638">
        <v>2.5000000000000001E-2</v>
      </c>
      <c r="F4638" s="2">
        <f t="shared" si="145"/>
        <v>0.58200000000000007</v>
      </c>
      <c r="G4638" s="2">
        <f t="shared" si="146"/>
        <v>0.55000000000000004</v>
      </c>
      <c r="H4638" s="2">
        <f t="shared" si="146"/>
        <v>1.0249999999999999</v>
      </c>
    </row>
    <row r="4639" spans="1:8" x14ac:dyDescent="0.35">
      <c r="A4639" t="s">
        <v>5027</v>
      </c>
      <c r="B4639" t="s">
        <v>5016</v>
      </c>
      <c r="C4639" s="4">
        <v>-0.43099999999999999</v>
      </c>
      <c r="D4639">
        <v>-0.44900000000000001</v>
      </c>
      <c r="E4639">
        <v>-0.23599999999999999</v>
      </c>
      <c r="F4639" s="2">
        <f t="shared" si="145"/>
        <v>0.56899999999999995</v>
      </c>
      <c r="G4639" s="2">
        <f t="shared" si="146"/>
        <v>0.55099999999999993</v>
      </c>
      <c r="H4639" s="2">
        <f t="shared" si="146"/>
        <v>0.76400000000000001</v>
      </c>
    </row>
    <row r="4640" spans="1:8" x14ac:dyDescent="0.35">
      <c r="A4640" t="s">
        <v>5028</v>
      </c>
      <c r="B4640" t="s">
        <v>5029</v>
      </c>
      <c r="C4640" s="4">
        <v>-0.44900000000000001</v>
      </c>
      <c r="D4640">
        <v>-0.41599999999999998</v>
      </c>
      <c r="E4640">
        <v>-0.501</v>
      </c>
      <c r="F4640" s="2">
        <f t="shared" si="145"/>
        <v>0.55099999999999993</v>
      </c>
      <c r="G4640" s="2">
        <f t="shared" si="146"/>
        <v>0.58400000000000007</v>
      </c>
      <c r="H4640" s="2">
        <f t="shared" si="146"/>
        <v>0.499</v>
      </c>
    </row>
    <row r="4641" spans="1:8" x14ac:dyDescent="0.35">
      <c r="A4641" t="s">
        <v>5030</v>
      </c>
      <c r="B4641" t="s">
        <v>5029</v>
      </c>
      <c r="C4641" s="4">
        <v>-0.47899999999999998</v>
      </c>
      <c r="D4641">
        <v>-0.36099999999999999</v>
      </c>
      <c r="E4641">
        <v>-0.72399999999999998</v>
      </c>
      <c r="F4641" s="2">
        <f t="shared" si="145"/>
        <v>0.52100000000000002</v>
      </c>
      <c r="G4641" s="2">
        <f t="shared" si="146"/>
        <v>0.63900000000000001</v>
      </c>
      <c r="H4641" s="2">
        <f t="shared" si="146"/>
        <v>0.27600000000000002</v>
      </c>
    </row>
    <row r="4642" spans="1:8" x14ac:dyDescent="0.35">
      <c r="A4642" t="s">
        <v>5031</v>
      </c>
      <c r="B4642" t="s">
        <v>5029</v>
      </c>
      <c r="C4642" s="4">
        <v>-0.51</v>
      </c>
      <c r="D4642">
        <v>-0.29099999999999998</v>
      </c>
      <c r="E4642">
        <v>-0.86599999999999999</v>
      </c>
      <c r="F4642" s="2">
        <f t="shared" si="145"/>
        <v>0.49</v>
      </c>
      <c r="G4642" s="2">
        <f t="shared" si="146"/>
        <v>0.70900000000000007</v>
      </c>
      <c r="H4642" s="2">
        <f t="shared" si="146"/>
        <v>0.13400000000000001</v>
      </c>
    </row>
    <row r="4643" spans="1:8" x14ac:dyDescent="0.35">
      <c r="A4643" t="s">
        <v>5032</v>
      </c>
      <c r="B4643" t="s">
        <v>5029</v>
      </c>
      <c r="C4643" s="4">
        <v>-0.54200000000000004</v>
      </c>
      <c r="D4643">
        <v>-0.221</v>
      </c>
      <c r="E4643">
        <v>-0.89700000000000002</v>
      </c>
      <c r="F4643" s="2">
        <f t="shared" si="145"/>
        <v>0.45799999999999996</v>
      </c>
      <c r="G4643" s="2">
        <f t="shared" si="146"/>
        <v>0.77900000000000003</v>
      </c>
      <c r="H4643" s="2">
        <f t="shared" si="146"/>
        <v>0.10299999999999998</v>
      </c>
    </row>
    <row r="4644" spans="1:8" x14ac:dyDescent="0.35">
      <c r="A4644" t="s">
        <v>5033</v>
      </c>
      <c r="B4644" t="s">
        <v>5029</v>
      </c>
      <c r="C4644" s="4">
        <v>-0.57299999999999995</v>
      </c>
      <c r="D4644">
        <v>-0.16700000000000001</v>
      </c>
      <c r="E4644">
        <v>-0.80200000000000005</v>
      </c>
      <c r="F4644" s="2">
        <f t="shared" si="145"/>
        <v>0.42700000000000005</v>
      </c>
      <c r="G4644" s="2">
        <f t="shared" si="146"/>
        <v>0.83299999999999996</v>
      </c>
      <c r="H4644" s="2">
        <f t="shared" si="146"/>
        <v>0.19799999999999995</v>
      </c>
    </row>
    <row r="4645" spans="1:8" x14ac:dyDescent="0.35">
      <c r="A4645" t="s">
        <v>5034</v>
      </c>
      <c r="B4645" t="s">
        <v>5029</v>
      </c>
      <c r="C4645" s="4">
        <v>-0.59599999999999997</v>
      </c>
      <c r="D4645">
        <v>-0.14000000000000001</v>
      </c>
      <c r="E4645">
        <v>-0.59</v>
      </c>
      <c r="F4645" s="2">
        <f t="shared" si="145"/>
        <v>0.40400000000000003</v>
      </c>
      <c r="G4645" s="2">
        <f t="shared" si="146"/>
        <v>0.86</v>
      </c>
      <c r="H4645" s="2">
        <f t="shared" si="146"/>
        <v>0.41000000000000003</v>
      </c>
    </row>
    <row r="4646" spans="1:8" x14ac:dyDescent="0.35">
      <c r="A4646" t="s">
        <v>5035</v>
      </c>
      <c r="B4646" t="s">
        <v>5029</v>
      </c>
      <c r="C4646" s="4">
        <v>-0.61499999999999999</v>
      </c>
      <c r="D4646">
        <v>-0.14399999999999999</v>
      </c>
      <c r="E4646">
        <v>-0.28499999999999998</v>
      </c>
      <c r="F4646" s="2">
        <f t="shared" si="145"/>
        <v>0.38500000000000001</v>
      </c>
      <c r="G4646" s="2">
        <f t="shared" si="146"/>
        <v>0.85599999999999998</v>
      </c>
      <c r="H4646" s="2">
        <f t="shared" si="146"/>
        <v>0.71500000000000008</v>
      </c>
    </row>
    <row r="4647" spans="1:8" x14ac:dyDescent="0.35">
      <c r="A4647" t="s">
        <v>5036</v>
      </c>
      <c r="B4647" t="s">
        <v>5029</v>
      </c>
      <c r="C4647" s="4">
        <v>-0.629</v>
      </c>
      <c r="D4647">
        <v>-0.17699999999999999</v>
      </c>
      <c r="E4647">
        <v>7.1999999999999995E-2</v>
      </c>
      <c r="F4647" s="2">
        <f t="shared" si="145"/>
        <v>0.371</v>
      </c>
      <c r="G4647" s="2">
        <f t="shared" si="146"/>
        <v>0.82299999999999995</v>
      </c>
      <c r="H4647" s="2">
        <f t="shared" si="146"/>
        <v>1.0720000000000001</v>
      </c>
    </row>
    <row r="4648" spans="1:8" x14ac:dyDescent="0.35">
      <c r="A4648" t="s">
        <v>5037</v>
      </c>
      <c r="B4648" t="s">
        <v>5029</v>
      </c>
      <c r="C4648" s="4">
        <v>-0.63200000000000001</v>
      </c>
      <c r="D4648">
        <v>-0.23499999999999999</v>
      </c>
      <c r="E4648">
        <v>0.435</v>
      </c>
      <c r="F4648" s="2">
        <f t="shared" si="145"/>
        <v>0.36799999999999999</v>
      </c>
      <c r="G4648" s="2">
        <f t="shared" si="146"/>
        <v>0.76500000000000001</v>
      </c>
      <c r="H4648" s="2">
        <f t="shared" si="146"/>
        <v>1.4350000000000001</v>
      </c>
    </row>
    <row r="4649" spans="1:8" x14ac:dyDescent="0.35">
      <c r="A4649" t="s">
        <v>5038</v>
      </c>
      <c r="B4649" t="s">
        <v>5029</v>
      </c>
      <c r="C4649" s="4">
        <v>-0.625</v>
      </c>
      <c r="D4649">
        <v>-0.30599999999999999</v>
      </c>
      <c r="E4649">
        <v>0.75700000000000001</v>
      </c>
      <c r="F4649" s="2">
        <f t="shared" si="145"/>
        <v>0.375</v>
      </c>
      <c r="G4649" s="2">
        <f t="shared" si="146"/>
        <v>0.69399999999999995</v>
      </c>
      <c r="H4649" s="2">
        <f t="shared" si="146"/>
        <v>1.7570000000000001</v>
      </c>
    </row>
    <row r="4650" spans="1:8" x14ac:dyDescent="0.35">
      <c r="A4650" t="s">
        <v>5039</v>
      </c>
      <c r="B4650" t="s">
        <v>5029</v>
      </c>
      <c r="C4650" s="4">
        <v>-0.61399999999999999</v>
      </c>
      <c r="D4650">
        <v>-0.38200000000000001</v>
      </c>
      <c r="E4650">
        <v>0.998</v>
      </c>
      <c r="F4650" s="2">
        <f t="shared" si="145"/>
        <v>0.38600000000000001</v>
      </c>
      <c r="G4650" s="2">
        <f t="shared" si="146"/>
        <v>0.61799999999999999</v>
      </c>
      <c r="H4650" s="2">
        <f t="shared" si="146"/>
        <v>1.998</v>
      </c>
    </row>
    <row r="4651" spans="1:8" x14ac:dyDescent="0.35">
      <c r="A4651" t="s">
        <v>5040</v>
      </c>
      <c r="B4651" t="s">
        <v>5029</v>
      </c>
      <c r="C4651" s="4">
        <v>-0.6</v>
      </c>
      <c r="D4651">
        <v>-0.45</v>
      </c>
      <c r="E4651">
        <v>1.1319999999999999</v>
      </c>
      <c r="F4651" s="2">
        <f t="shared" si="145"/>
        <v>0.4</v>
      </c>
      <c r="G4651" s="2">
        <f t="shared" si="146"/>
        <v>0.55000000000000004</v>
      </c>
      <c r="H4651" s="2">
        <f t="shared" si="146"/>
        <v>2.1319999999999997</v>
      </c>
    </row>
    <row r="4652" spans="1:8" x14ac:dyDescent="0.35">
      <c r="A4652" t="s">
        <v>5041</v>
      </c>
      <c r="B4652" t="s">
        <v>5042</v>
      </c>
      <c r="C4652" s="4">
        <v>-0.59</v>
      </c>
      <c r="D4652">
        <v>-0.499</v>
      </c>
      <c r="E4652">
        <v>1.1479999999999999</v>
      </c>
      <c r="F4652" s="2">
        <f t="shared" si="145"/>
        <v>0.41000000000000003</v>
      </c>
      <c r="G4652" s="2">
        <f t="shared" si="146"/>
        <v>0.501</v>
      </c>
      <c r="H4652" s="2">
        <f t="shared" si="146"/>
        <v>2.1479999999999997</v>
      </c>
    </row>
    <row r="4653" spans="1:8" x14ac:dyDescent="0.35">
      <c r="A4653" t="s">
        <v>5043</v>
      </c>
      <c r="B4653" t="s">
        <v>5042</v>
      </c>
      <c r="C4653" s="4">
        <v>-0.58199999999999996</v>
      </c>
      <c r="D4653">
        <v>-0.52900000000000003</v>
      </c>
      <c r="E4653">
        <v>1.0489999999999999</v>
      </c>
      <c r="F4653" s="2">
        <f t="shared" si="145"/>
        <v>0.41800000000000004</v>
      </c>
      <c r="G4653" s="2">
        <f t="shared" si="146"/>
        <v>0.47099999999999997</v>
      </c>
      <c r="H4653" s="2">
        <f t="shared" si="146"/>
        <v>2.0489999999999999</v>
      </c>
    </row>
    <row r="4654" spans="1:8" x14ac:dyDescent="0.35">
      <c r="A4654" t="s">
        <v>5044</v>
      </c>
      <c r="B4654" t="s">
        <v>5042</v>
      </c>
      <c r="C4654" s="4">
        <v>-0.57499999999999996</v>
      </c>
      <c r="D4654">
        <v>-0.53500000000000003</v>
      </c>
      <c r="E4654">
        <v>0.85299999999999998</v>
      </c>
      <c r="F4654" s="2">
        <f t="shared" si="145"/>
        <v>0.42500000000000004</v>
      </c>
      <c r="G4654" s="2">
        <f t="shared" si="146"/>
        <v>0.46499999999999997</v>
      </c>
      <c r="H4654" s="2">
        <f t="shared" si="146"/>
        <v>1.853</v>
      </c>
    </row>
    <row r="4655" spans="1:8" x14ac:dyDescent="0.35">
      <c r="A4655" t="s">
        <v>5045</v>
      </c>
      <c r="B4655" t="s">
        <v>5042</v>
      </c>
      <c r="C4655" s="4">
        <v>-0.57099999999999995</v>
      </c>
      <c r="D4655">
        <v>-0.52</v>
      </c>
      <c r="E4655">
        <v>0.58699999999999997</v>
      </c>
      <c r="F4655" s="2">
        <f t="shared" si="145"/>
        <v>0.42900000000000005</v>
      </c>
      <c r="G4655" s="2">
        <f t="shared" si="146"/>
        <v>0.48</v>
      </c>
      <c r="H4655" s="2">
        <f t="shared" si="146"/>
        <v>1.587</v>
      </c>
    </row>
    <row r="4656" spans="1:8" x14ac:dyDescent="0.35">
      <c r="A4656" t="s">
        <v>5046</v>
      </c>
      <c r="B4656" t="s">
        <v>5042</v>
      </c>
      <c r="C4656" s="4">
        <v>-0.56599999999999995</v>
      </c>
      <c r="D4656">
        <v>-0.49</v>
      </c>
      <c r="E4656">
        <v>0.28399999999999997</v>
      </c>
      <c r="F4656" s="2">
        <f t="shared" si="145"/>
        <v>0.43400000000000005</v>
      </c>
      <c r="G4656" s="2">
        <f t="shared" si="146"/>
        <v>0.51</v>
      </c>
      <c r="H4656" s="2">
        <f t="shared" si="146"/>
        <v>1.284</v>
      </c>
    </row>
    <row r="4657" spans="1:8" x14ac:dyDescent="0.35">
      <c r="A4657" t="s">
        <v>5047</v>
      </c>
      <c r="B4657" t="s">
        <v>5042</v>
      </c>
      <c r="C4657" s="4">
        <v>-0.55500000000000005</v>
      </c>
      <c r="D4657">
        <v>-0.45</v>
      </c>
      <c r="E4657">
        <v>-2.1999999999999999E-2</v>
      </c>
      <c r="F4657" s="2">
        <f t="shared" si="145"/>
        <v>0.44499999999999995</v>
      </c>
      <c r="G4657" s="2">
        <f t="shared" si="146"/>
        <v>0.55000000000000004</v>
      </c>
      <c r="H4657" s="2">
        <f t="shared" si="146"/>
        <v>0.97799999999999998</v>
      </c>
    </row>
    <row r="4658" spans="1:8" x14ac:dyDescent="0.35">
      <c r="A4658" t="s">
        <v>5048</v>
      </c>
      <c r="B4658" t="s">
        <v>5042</v>
      </c>
      <c r="C4658" s="4">
        <v>-0.53800000000000003</v>
      </c>
      <c r="D4658">
        <v>-0.40799999999999997</v>
      </c>
      <c r="E4658">
        <v>-0.30499999999999999</v>
      </c>
      <c r="F4658" s="2">
        <f t="shared" si="145"/>
        <v>0.46199999999999997</v>
      </c>
      <c r="G4658" s="2">
        <f t="shared" si="146"/>
        <v>0.59200000000000008</v>
      </c>
      <c r="H4658" s="2">
        <f t="shared" si="146"/>
        <v>0.69500000000000006</v>
      </c>
    </row>
    <row r="4659" spans="1:8" x14ac:dyDescent="0.35">
      <c r="A4659" t="s">
        <v>5049</v>
      </c>
      <c r="B4659" t="s">
        <v>5042</v>
      </c>
      <c r="C4659" s="4">
        <v>-0.51200000000000001</v>
      </c>
      <c r="D4659">
        <v>-0.375</v>
      </c>
      <c r="E4659">
        <v>-0.54200000000000004</v>
      </c>
      <c r="F4659" s="2">
        <f t="shared" si="145"/>
        <v>0.48799999999999999</v>
      </c>
      <c r="G4659" s="2">
        <f t="shared" si="146"/>
        <v>0.625</v>
      </c>
      <c r="H4659" s="2">
        <f t="shared" si="146"/>
        <v>0.45799999999999996</v>
      </c>
    </row>
    <row r="4660" spans="1:8" x14ac:dyDescent="0.35">
      <c r="A4660" t="s">
        <v>5050</v>
      </c>
      <c r="B4660" t="s">
        <v>5042</v>
      </c>
      <c r="C4660" s="4">
        <v>-0.48199999999999998</v>
      </c>
      <c r="D4660">
        <v>-0.34799999999999998</v>
      </c>
      <c r="E4660">
        <v>-0.72199999999999998</v>
      </c>
      <c r="F4660" s="2">
        <f t="shared" si="145"/>
        <v>0.51800000000000002</v>
      </c>
      <c r="G4660" s="2">
        <f t="shared" si="146"/>
        <v>0.65200000000000002</v>
      </c>
      <c r="H4660" s="2">
        <f t="shared" si="146"/>
        <v>0.27800000000000002</v>
      </c>
    </row>
    <row r="4661" spans="1:8" x14ac:dyDescent="0.35">
      <c r="A4661" t="s">
        <v>5051</v>
      </c>
      <c r="B4661" t="s">
        <v>5042</v>
      </c>
      <c r="C4661" s="4">
        <v>-0.443</v>
      </c>
      <c r="D4661">
        <v>-0.33100000000000002</v>
      </c>
      <c r="E4661">
        <v>-0.84099999999999997</v>
      </c>
      <c r="F4661" s="2">
        <f t="shared" si="145"/>
        <v>0.55699999999999994</v>
      </c>
      <c r="G4661" s="2">
        <f t="shared" si="146"/>
        <v>0.66900000000000004</v>
      </c>
      <c r="H4661" s="2">
        <f t="shared" si="146"/>
        <v>0.15900000000000003</v>
      </c>
    </row>
    <row r="4662" spans="1:8" x14ac:dyDescent="0.35">
      <c r="A4662" t="s">
        <v>5052</v>
      </c>
      <c r="B4662" t="s">
        <v>5042</v>
      </c>
      <c r="C4662" s="4">
        <v>-0.40300000000000002</v>
      </c>
      <c r="D4662">
        <v>-0.318</v>
      </c>
      <c r="E4662">
        <v>-0.90100000000000002</v>
      </c>
      <c r="F4662" s="2">
        <f t="shared" si="145"/>
        <v>0.59699999999999998</v>
      </c>
      <c r="G4662" s="2">
        <f t="shared" si="146"/>
        <v>0.68199999999999994</v>
      </c>
      <c r="H4662" s="2">
        <f t="shared" si="146"/>
        <v>9.8999999999999977E-2</v>
      </c>
    </row>
    <row r="4663" spans="1:8" x14ac:dyDescent="0.35">
      <c r="A4663" t="s">
        <v>5053</v>
      </c>
      <c r="B4663" t="s">
        <v>5042</v>
      </c>
      <c r="C4663" s="4">
        <v>-0.36199999999999999</v>
      </c>
      <c r="D4663">
        <v>-0.30599999999999999</v>
      </c>
      <c r="E4663">
        <v>-0.90600000000000003</v>
      </c>
      <c r="F4663" s="2">
        <f t="shared" si="145"/>
        <v>0.63800000000000001</v>
      </c>
      <c r="G4663" s="2">
        <f t="shared" si="146"/>
        <v>0.69399999999999995</v>
      </c>
      <c r="H4663" s="2">
        <f t="shared" si="146"/>
        <v>9.3999999999999972E-2</v>
      </c>
    </row>
    <row r="4664" spans="1:8" x14ac:dyDescent="0.35">
      <c r="A4664" t="s">
        <v>5054</v>
      </c>
      <c r="B4664" t="s">
        <v>5055</v>
      </c>
      <c r="C4664" s="4">
        <v>-0.32500000000000001</v>
      </c>
      <c r="D4664">
        <v>-0.29199999999999998</v>
      </c>
      <c r="E4664">
        <v>-0.86299999999999999</v>
      </c>
      <c r="F4664" s="2">
        <f t="shared" si="145"/>
        <v>0.67500000000000004</v>
      </c>
      <c r="G4664" s="2">
        <f t="shared" si="146"/>
        <v>0.70799999999999996</v>
      </c>
      <c r="H4664" s="2">
        <f t="shared" si="146"/>
        <v>0.13700000000000001</v>
      </c>
    </row>
    <row r="4665" spans="1:8" x14ac:dyDescent="0.35">
      <c r="A4665" t="s">
        <v>5056</v>
      </c>
      <c r="B4665" t="s">
        <v>5055</v>
      </c>
      <c r="C4665" s="4">
        <v>-0.29099999999999998</v>
      </c>
      <c r="D4665">
        <v>-0.27500000000000002</v>
      </c>
      <c r="E4665">
        <v>-0.77600000000000002</v>
      </c>
      <c r="F4665" s="2">
        <f t="shared" si="145"/>
        <v>0.70900000000000007</v>
      </c>
      <c r="G4665" s="2">
        <f t="shared" si="146"/>
        <v>0.72499999999999998</v>
      </c>
      <c r="H4665" s="2">
        <f t="shared" si="146"/>
        <v>0.22399999999999998</v>
      </c>
    </row>
    <row r="4666" spans="1:8" x14ac:dyDescent="0.35">
      <c r="A4666" t="s">
        <v>5057</v>
      </c>
      <c r="B4666" t="s">
        <v>5055</v>
      </c>
      <c r="C4666" s="4">
        <v>-0.26</v>
      </c>
      <c r="D4666">
        <v>-0.251</v>
      </c>
      <c r="E4666">
        <v>-0.65100000000000002</v>
      </c>
      <c r="F4666" s="2">
        <f t="shared" si="145"/>
        <v>0.74</v>
      </c>
      <c r="G4666" s="2">
        <f t="shared" si="146"/>
        <v>0.749</v>
      </c>
      <c r="H4666" s="2">
        <f t="shared" si="146"/>
        <v>0.34899999999999998</v>
      </c>
    </row>
    <row r="4667" spans="1:8" x14ac:dyDescent="0.35">
      <c r="A4667" t="s">
        <v>5058</v>
      </c>
      <c r="B4667" t="s">
        <v>5055</v>
      </c>
      <c r="C4667" s="4">
        <v>-0.23</v>
      </c>
      <c r="D4667">
        <v>-0.22600000000000001</v>
      </c>
      <c r="E4667">
        <v>-0.49199999999999999</v>
      </c>
      <c r="F4667" s="2">
        <f t="shared" si="145"/>
        <v>0.77</v>
      </c>
      <c r="G4667" s="2">
        <f t="shared" si="146"/>
        <v>0.77400000000000002</v>
      </c>
      <c r="H4667" s="2">
        <f t="shared" si="146"/>
        <v>0.50800000000000001</v>
      </c>
    </row>
    <row r="4668" spans="1:8" x14ac:dyDescent="0.35">
      <c r="A4668" t="s">
        <v>5059</v>
      </c>
      <c r="B4668" t="s">
        <v>5055</v>
      </c>
      <c r="C4668" s="4">
        <v>-0.20200000000000001</v>
      </c>
      <c r="D4668">
        <v>-0.19700000000000001</v>
      </c>
      <c r="E4668">
        <v>-0.30599999999999999</v>
      </c>
      <c r="F4668" s="2">
        <f t="shared" si="145"/>
        <v>0.79800000000000004</v>
      </c>
      <c r="G4668" s="2">
        <f t="shared" si="146"/>
        <v>0.80299999999999994</v>
      </c>
      <c r="H4668" s="2">
        <f t="shared" si="146"/>
        <v>0.69399999999999995</v>
      </c>
    </row>
    <row r="4669" spans="1:8" x14ac:dyDescent="0.35">
      <c r="A4669" t="s">
        <v>5060</v>
      </c>
      <c r="B4669" t="s">
        <v>5055</v>
      </c>
      <c r="C4669" s="4">
        <v>-0.17599999999999999</v>
      </c>
      <c r="D4669">
        <v>-0.17100000000000001</v>
      </c>
      <c r="E4669">
        <v>-0.1</v>
      </c>
      <c r="F4669" s="2">
        <f t="shared" si="145"/>
        <v>0.82400000000000007</v>
      </c>
      <c r="G4669" s="2">
        <f t="shared" si="146"/>
        <v>0.82899999999999996</v>
      </c>
      <c r="H4669" s="2">
        <f t="shared" si="146"/>
        <v>0.9</v>
      </c>
    </row>
    <row r="4670" spans="1:8" x14ac:dyDescent="0.35">
      <c r="A4670" t="s">
        <v>5061</v>
      </c>
      <c r="B4670" t="s">
        <v>5055</v>
      </c>
      <c r="C4670" s="4">
        <v>-0.155</v>
      </c>
      <c r="D4670">
        <v>-0.153</v>
      </c>
      <c r="E4670">
        <v>0.11799999999999999</v>
      </c>
      <c r="F4670" s="2">
        <f t="shared" si="145"/>
        <v>0.84499999999999997</v>
      </c>
      <c r="G4670" s="2">
        <f t="shared" si="146"/>
        <v>0.84699999999999998</v>
      </c>
      <c r="H4670" s="2">
        <f t="shared" si="146"/>
        <v>1.1179999999999999</v>
      </c>
    </row>
    <row r="4671" spans="1:8" x14ac:dyDescent="0.35">
      <c r="A4671" t="s">
        <v>5062</v>
      </c>
      <c r="B4671" t="s">
        <v>5055</v>
      </c>
      <c r="C4671" s="4">
        <v>-0.13900000000000001</v>
      </c>
      <c r="D4671">
        <v>-0.14499999999999999</v>
      </c>
      <c r="E4671">
        <v>0.33500000000000002</v>
      </c>
      <c r="F4671" s="2">
        <f t="shared" si="145"/>
        <v>0.86099999999999999</v>
      </c>
      <c r="G4671" s="2">
        <f t="shared" si="146"/>
        <v>0.85499999999999998</v>
      </c>
      <c r="H4671" s="2">
        <f t="shared" si="146"/>
        <v>1.335</v>
      </c>
    </row>
    <row r="4672" spans="1:8" x14ac:dyDescent="0.35">
      <c r="A4672" t="s">
        <v>5063</v>
      </c>
      <c r="B4672" t="s">
        <v>5055</v>
      </c>
      <c r="C4672" s="4">
        <v>-0.13600000000000001</v>
      </c>
      <c r="D4672">
        <v>-0.153</v>
      </c>
      <c r="E4672">
        <v>0.53800000000000003</v>
      </c>
      <c r="F4672" s="2">
        <f t="shared" si="145"/>
        <v>0.86399999999999999</v>
      </c>
      <c r="G4672" s="2">
        <f t="shared" si="146"/>
        <v>0.84699999999999998</v>
      </c>
      <c r="H4672" s="2">
        <f t="shared" si="146"/>
        <v>1.538</v>
      </c>
    </row>
    <row r="4673" spans="1:8" x14ac:dyDescent="0.35">
      <c r="A4673" t="s">
        <v>5064</v>
      </c>
      <c r="B4673" t="s">
        <v>5055</v>
      </c>
      <c r="C4673" s="4">
        <v>-0.14199999999999999</v>
      </c>
      <c r="D4673">
        <v>-0.18099999999999999</v>
      </c>
      <c r="E4673">
        <v>0.71399999999999997</v>
      </c>
      <c r="F4673" s="2">
        <f t="shared" si="145"/>
        <v>0.85799999999999998</v>
      </c>
      <c r="G4673" s="2">
        <f t="shared" si="146"/>
        <v>0.81899999999999995</v>
      </c>
      <c r="H4673" s="2">
        <f t="shared" si="146"/>
        <v>1.714</v>
      </c>
    </row>
    <row r="4674" spans="1:8" x14ac:dyDescent="0.35">
      <c r="A4674" t="s">
        <v>5065</v>
      </c>
      <c r="B4674" t="s">
        <v>5055</v>
      </c>
      <c r="C4674" s="4">
        <v>-0.156</v>
      </c>
      <c r="D4674">
        <v>-0.223</v>
      </c>
      <c r="E4674">
        <v>0.84899999999999998</v>
      </c>
      <c r="F4674" s="2">
        <f t="shared" ref="F4674:F4737" si="147">C4674+$L$3</f>
        <v>0.84399999999999997</v>
      </c>
      <c r="G4674" s="2">
        <f t="shared" ref="G4674:H4737" si="148">D4674+$L$3</f>
        <v>0.77700000000000002</v>
      </c>
      <c r="H4674" s="2">
        <f t="shared" si="148"/>
        <v>1.849</v>
      </c>
    </row>
    <row r="4675" spans="1:8" x14ac:dyDescent="0.35">
      <c r="A4675" t="s">
        <v>5066</v>
      </c>
      <c r="B4675" t="s">
        <v>5055</v>
      </c>
      <c r="C4675" s="4">
        <v>-0.18099999999999999</v>
      </c>
      <c r="D4675">
        <v>-0.28100000000000003</v>
      </c>
      <c r="E4675">
        <v>0.93200000000000005</v>
      </c>
      <c r="F4675" s="2">
        <f t="shared" si="147"/>
        <v>0.81899999999999995</v>
      </c>
      <c r="G4675" s="2">
        <f t="shared" si="148"/>
        <v>0.71899999999999997</v>
      </c>
      <c r="H4675" s="2">
        <f t="shared" si="148"/>
        <v>1.9319999999999999</v>
      </c>
    </row>
    <row r="4676" spans="1:8" x14ac:dyDescent="0.35">
      <c r="A4676" t="s">
        <v>5067</v>
      </c>
      <c r="B4676" t="s">
        <v>5068</v>
      </c>
      <c r="C4676" s="4">
        <v>-0.216</v>
      </c>
      <c r="D4676">
        <v>-0.35</v>
      </c>
      <c r="E4676">
        <v>0.95699999999999996</v>
      </c>
      <c r="F4676" s="2">
        <f t="shared" si="147"/>
        <v>0.78400000000000003</v>
      </c>
      <c r="G4676" s="2">
        <f t="shared" si="148"/>
        <v>0.65</v>
      </c>
      <c r="H4676" s="2">
        <f t="shared" si="148"/>
        <v>1.9569999999999999</v>
      </c>
    </row>
    <row r="4677" spans="1:8" x14ac:dyDescent="0.35">
      <c r="A4677" t="s">
        <v>5069</v>
      </c>
      <c r="B4677" t="s">
        <v>5068</v>
      </c>
      <c r="C4677" s="4">
        <v>-0.25900000000000001</v>
      </c>
      <c r="D4677">
        <v>-0.42199999999999999</v>
      </c>
      <c r="E4677">
        <v>0.91600000000000004</v>
      </c>
      <c r="F4677" s="2">
        <f t="shared" si="147"/>
        <v>0.74099999999999999</v>
      </c>
      <c r="G4677" s="2">
        <f t="shared" si="148"/>
        <v>0.57800000000000007</v>
      </c>
      <c r="H4677" s="2">
        <f t="shared" si="148"/>
        <v>1.9159999999999999</v>
      </c>
    </row>
    <row r="4678" spans="1:8" x14ac:dyDescent="0.35">
      <c r="A4678" t="s">
        <v>5070</v>
      </c>
      <c r="B4678" t="s">
        <v>5068</v>
      </c>
      <c r="C4678" s="4">
        <v>-0.30099999999999999</v>
      </c>
      <c r="D4678">
        <v>-0.49299999999999999</v>
      </c>
      <c r="E4678">
        <v>0.81299999999999994</v>
      </c>
      <c r="F4678" s="2">
        <f t="shared" si="147"/>
        <v>0.69900000000000007</v>
      </c>
      <c r="G4678" s="2">
        <f t="shared" si="148"/>
        <v>0.50700000000000001</v>
      </c>
      <c r="H4678" s="2">
        <f t="shared" si="148"/>
        <v>1.8129999999999999</v>
      </c>
    </row>
    <row r="4679" spans="1:8" x14ac:dyDescent="0.35">
      <c r="A4679" t="s">
        <v>5071</v>
      </c>
      <c r="B4679" t="s">
        <v>5068</v>
      </c>
      <c r="C4679" s="4">
        <v>-0.33900000000000002</v>
      </c>
      <c r="D4679">
        <v>-0.55400000000000005</v>
      </c>
      <c r="E4679">
        <v>0.65</v>
      </c>
      <c r="F4679" s="2">
        <f t="shared" si="147"/>
        <v>0.66100000000000003</v>
      </c>
      <c r="G4679" s="2">
        <f t="shared" si="148"/>
        <v>0.44599999999999995</v>
      </c>
      <c r="H4679" s="2">
        <f t="shared" si="148"/>
        <v>1.65</v>
      </c>
    </row>
    <row r="4680" spans="1:8" x14ac:dyDescent="0.35">
      <c r="A4680" t="s">
        <v>5072</v>
      </c>
      <c r="B4680" t="s">
        <v>5068</v>
      </c>
      <c r="C4680" s="4">
        <v>-0.36799999999999999</v>
      </c>
      <c r="D4680">
        <v>-0.60199999999999998</v>
      </c>
      <c r="E4680">
        <v>0.438</v>
      </c>
      <c r="F4680" s="2">
        <f t="shared" si="147"/>
        <v>0.63200000000000001</v>
      </c>
      <c r="G4680" s="2">
        <f t="shared" si="148"/>
        <v>0.39800000000000002</v>
      </c>
      <c r="H4680" s="2">
        <f t="shared" si="148"/>
        <v>1.4379999999999999</v>
      </c>
    </row>
    <row r="4681" spans="1:8" x14ac:dyDescent="0.35">
      <c r="A4681" t="s">
        <v>5073</v>
      </c>
      <c r="B4681" t="s">
        <v>5068</v>
      </c>
      <c r="C4681" s="4">
        <v>-0.38100000000000001</v>
      </c>
      <c r="D4681">
        <v>-0.624</v>
      </c>
      <c r="E4681">
        <v>0.188</v>
      </c>
      <c r="F4681" s="2">
        <f t="shared" si="147"/>
        <v>0.61899999999999999</v>
      </c>
      <c r="G4681" s="2">
        <f t="shared" si="148"/>
        <v>0.376</v>
      </c>
      <c r="H4681" s="2">
        <f t="shared" si="148"/>
        <v>1.1879999999999999</v>
      </c>
    </row>
    <row r="4682" spans="1:8" x14ac:dyDescent="0.35">
      <c r="A4682" t="s">
        <v>5074</v>
      </c>
      <c r="B4682" t="s">
        <v>5068</v>
      </c>
      <c r="C4682" s="4">
        <v>-0.38400000000000001</v>
      </c>
      <c r="D4682">
        <v>-0.61899999999999999</v>
      </c>
      <c r="E4682">
        <v>-8.5999999999999993E-2</v>
      </c>
      <c r="F4682" s="2">
        <f t="shared" si="147"/>
        <v>0.61599999999999999</v>
      </c>
      <c r="G4682" s="2">
        <f t="shared" si="148"/>
        <v>0.38100000000000001</v>
      </c>
      <c r="H4682" s="2">
        <f t="shared" si="148"/>
        <v>0.91400000000000003</v>
      </c>
    </row>
    <row r="4683" spans="1:8" x14ac:dyDescent="0.35">
      <c r="A4683" t="s">
        <v>5075</v>
      </c>
      <c r="B4683" t="s">
        <v>5068</v>
      </c>
      <c r="C4683" s="4">
        <v>-0.377</v>
      </c>
      <c r="D4683">
        <v>-0.58499999999999996</v>
      </c>
      <c r="E4683">
        <v>-0.36699999999999999</v>
      </c>
      <c r="F4683" s="2">
        <f t="shared" si="147"/>
        <v>0.623</v>
      </c>
      <c r="G4683" s="2">
        <f t="shared" si="148"/>
        <v>0.41500000000000004</v>
      </c>
      <c r="H4683" s="2">
        <f t="shared" si="148"/>
        <v>0.63300000000000001</v>
      </c>
    </row>
    <row r="4684" spans="1:8" x14ac:dyDescent="0.35">
      <c r="A4684" t="s">
        <v>5076</v>
      </c>
      <c r="B4684" t="s">
        <v>5068</v>
      </c>
      <c r="C4684" s="4">
        <v>-0.36099999999999999</v>
      </c>
      <c r="D4684">
        <v>-0.52300000000000002</v>
      </c>
      <c r="E4684">
        <v>-0.63300000000000001</v>
      </c>
      <c r="F4684" s="2">
        <f t="shared" si="147"/>
        <v>0.63900000000000001</v>
      </c>
      <c r="G4684" s="2">
        <f t="shared" si="148"/>
        <v>0.47699999999999998</v>
      </c>
      <c r="H4684" s="2">
        <f t="shared" si="148"/>
        <v>0.36699999999999999</v>
      </c>
    </row>
    <row r="4685" spans="1:8" x14ac:dyDescent="0.35">
      <c r="A4685" t="s">
        <v>5077</v>
      </c>
      <c r="B4685" t="s">
        <v>5068</v>
      </c>
      <c r="C4685" s="4">
        <v>-0.34100000000000003</v>
      </c>
      <c r="D4685">
        <v>-0.438</v>
      </c>
      <c r="E4685">
        <v>-0.86299999999999999</v>
      </c>
      <c r="F4685" s="2">
        <f t="shared" si="147"/>
        <v>0.65900000000000003</v>
      </c>
      <c r="G4685" s="2">
        <f t="shared" si="148"/>
        <v>0.56200000000000006</v>
      </c>
      <c r="H4685" s="2">
        <f t="shared" si="148"/>
        <v>0.13700000000000001</v>
      </c>
    </row>
    <row r="4686" spans="1:8" x14ac:dyDescent="0.35">
      <c r="A4686" t="s">
        <v>5078</v>
      </c>
      <c r="B4686" t="s">
        <v>5068</v>
      </c>
      <c r="C4686" s="4">
        <v>-0.32200000000000001</v>
      </c>
      <c r="D4686">
        <v>-0.33600000000000002</v>
      </c>
      <c r="E4686">
        <v>-1.0329999999999999</v>
      </c>
      <c r="F4686" s="2">
        <f t="shared" si="147"/>
        <v>0.67799999999999994</v>
      </c>
      <c r="G4686" s="2">
        <f t="shared" si="148"/>
        <v>0.66399999999999992</v>
      </c>
      <c r="H4686" s="2">
        <f t="shared" si="148"/>
        <v>-3.2999999999999918E-2</v>
      </c>
    </row>
    <row r="4687" spans="1:8" x14ac:dyDescent="0.35">
      <c r="A4687" t="s">
        <v>5079</v>
      </c>
      <c r="B4687" t="s">
        <v>5068</v>
      </c>
      <c r="C4687" s="4">
        <v>-0.313</v>
      </c>
      <c r="D4687">
        <v>-0.22900000000000001</v>
      </c>
      <c r="E4687">
        <v>-1.123</v>
      </c>
      <c r="F4687" s="2">
        <f t="shared" si="147"/>
        <v>0.68700000000000006</v>
      </c>
      <c r="G4687" s="2">
        <f t="shared" si="148"/>
        <v>0.77100000000000002</v>
      </c>
      <c r="H4687" s="2">
        <f t="shared" si="148"/>
        <v>-0.123</v>
      </c>
    </row>
    <row r="4688" spans="1:8" x14ac:dyDescent="0.35">
      <c r="A4688" t="s">
        <v>5080</v>
      </c>
      <c r="B4688" t="s">
        <v>5081</v>
      </c>
      <c r="C4688" s="4">
        <v>-0.314</v>
      </c>
      <c r="D4688">
        <v>-0.128</v>
      </c>
      <c r="E4688">
        <v>-1.119</v>
      </c>
      <c r="F4688" s="2">
        <f t="shared" si="147"/>
        <v>0.68599999999999994</v>
      </c>
      <c r="G4688" s="2">
        <f t="shared" si="148"/>
        <v>0.872</v>
      </c>
      <c r="H4688" s="2">
        <f t="shared" si="148"/>
        <v>-0.11899999999999999</v>
      </c>
    </row>
    <row r="4689" spans="1:8" x14ac:dyDescent="0.35">
      <c r="A4689" t="s">
        <v>5082</v>
      </c>
      <c r="B4689" t="s">
        <v>5081</v>
      </c>
      <c r="C4689" s="4">
        <v>-0.32500000000000001</v>
      </c>
      <c r="D4689">
        <v>-4.4999999999999998E-2</v>
      </c>
      <c r="E4689">
        <v>-1.0189999999999999</v>
      </c>
      <c r="F4689" s="2">
        <f t="shared" si="147"/>
        <v>0.67500000000000004</v>
      </c>
      <c r="G4689" s="2">
        <f t="shared" si="148"/>
        <v>0.95499999999999996</v>
      </c>
      <c r="H4689" s="2">
        <f t="shared" si="148"/>
        <v>-1.8999999999999906E-2</v>
      </c>
    </row>
    <row r="4690" spans="1:8" x14ac:dyDescent="0.35">
      <c r="A4690" t="s">
        <v>5083</v>
      </c>
      <c r="B4690" t="s">
        <v>5081</v>
      </c>
      <c r="C4690" s="4">
        <v>-0.34300000000000003</v>
      </c>
      <c r="D4690">
        <v>7.0000000000000001E-3</v>
      </c>
      <c r="E4690">
        <v>-0.82799999999999996</v>
      </c>
      <c r="F4690" s="2">
        <f t="shared" si="147"/>
        <v>0.65700000000000003</v>
      </c>
      <c r="G4690" s="2">
        <f t="shared" si="148"/>
        <v>1.0069999999999999</v>
      </c>
      <c r="H4690" s="2">
        <f t="shared" si="148"/>
        <v>0.17200000000000004</v>
      </c>
    </row>
    <row r="4691" spans="1:8" x14ac:dyDescent="0.35">
      <c r="A4691" t="s">
        <v>5084</v>
      </c>
      <c r="B4691" t="s">
        <v>5081</v>
      </c>
      <c r="C4691" s="4">
        <v>-0.36599999999999999</v>
      </c>
      <c r="D4691">
        <v>2.5999999999999999E-2</v>
      </c>
      <c r="E4691">
        <v>-0.56100000000000005</v>
      </c>
      <c r="F4691" s="2">
        <f t="shared" si="147"/>
        <v>0.63400000000000001</v>
      </c>
      <c r="G4691" s="2">
        <f t="shared" si="148"/>
        <v>1.026</v>
      </c>
      <c r="H4691" s="2">
        <f t="shared" si="148"/>
        <v>0.43899999999999995</v>
      </c>
    </row>
    <row r="4692" spans="1:8" x14ac:dyDescent="0.35">
      <c r="A4692" t="s">
        <v>5085</v>
      </c>
      <c r="B4692" t="s">
        <v>5081</v>
      </c>
      <c r="C4692" s="4">
        <v>-0.38300000000000001</v>
      </c>
      <c r="D4692">
        <v>7.0000000000000001E-3</v>
      </c>
      <c r="E4692">
        <v>-0.23699999999999999</v>
      </c>
      <c r="F4692" s="2">
        <f t="shared" si="147"/>
        <v>0.61699999999999999</v>
      </c>
      <c r="G4692" s="2">
        <f t="shared" si="148"/>
        <v>1.0069999999999999</v>
      </c>
      <c r="H4692" s="2">
        <f t="shared" si="148"/>
        <v>0.76300000000000001</v>
      </c>
    </row>
    <row r="4693" spans="1:8" x14ac:dyDescent="0.35">
      <c r="A4693" t="s">
        <v>5086</v>
      </c>
      <c r="B4693" t="s">
        <v>5081</v>
      </c>
      <c r="C4693" s="4">
        <v>-0.39</v>
      </c>
      <c r="D4693">
        <v>-5.0999999999999997E-2</v>
      </c>
      <c r="E4693">
        <v>0.115</v>
      </c>
      <c r="F4693" s="2">
        <f t="shared" si="147"/>
        <v>0.61</v>
      </c>
      <c r="G4693" s="2">
        <f t="shared" si="148"/>
        <v>0.94899999999999995</v>
      </c>
      <c r="H4693" s="2">
        <f t="shared" si="148"/>
        <v>1.115</v>
      </c>
    </row>
    <row r="4694" spans="1:8" x14ac:dyDescent="0.35">
      <c r="A4694" t="s">
        <v>5087</v>
      </c>
      <c r="B4694" t="s">
        <v>5081</v>
      </c>
      <c r="C4694" s="4">
        <v>-0.38400000000000001</v>
      </c>
      <c r="D4694">
        <v>-0.14099999999999999</v>
      </c>
      <c r="E4694">
        <v>0.46400000000000002</v>
      </c>
      <c r="F4694" s="2">
        <f t="shared" si="147"/>
        <v>0.61599999999999999</v>
      </c>
      <c r="G4694" s="2">
        <f t="shared" si="148"/>
        <v>0.85899999999999999</v>
      </c>
      <c r="H4694" s="2">
        <f t="shared" si="148"/>
        <v>1.464</v>
      </c>
    </row>
    <row r="4695" spans="1:8" x14ac:dyDescent="0.35">
      <c r="A4695" t="s">
        <v>5088</v>
      </c>
      <c r="B4695" t="s">
        <v>5081</v>
      </c>
      <c r="C4695" s="4">
        <v>-0.36099999999999999</v>
      </c>
      <c r="D4695">
        <v>-0.25800000000000001</v>
      </c>
      <c r="E4695">
        <v>0.77500000000000002</v>
      </c>
      <c r="F4695" s="2">
        <f t="shared" si="147"/>
        <v>0.63900000000000001</v>
      </c>
      <c r="G4695" s="2">
        <f t="shared" si="148"/>
        <v>0.74199999999999999</v>
      </c>
      <c r="H4695" s="2">
        <f t="shared" si="148"/>
        <v>1.7749999999999999</v>
      </c>
    </row>
    <row r="4696" spans="1:8" x14ac:dyDescent="0.35">
      <c r="A4696" t="s">
        <v>5089</v>
      </c>
      <c r="B4696" t="s">
        <v>5081</v>
      </c>
      <c r="C4696" s="4">
        <v>-0.32100000000000001</v>
      </c>
      <c r="D4696">
        <v>-0.38400000000000001</v>
      </c>
      <c r="E4696">
        <v>1.014</v>
      </c>
      <c r="F4696" s="2">
        <f t="shared" si="147"/>
        <v>0.67900000000000005</v>
      </c>
      <c r="G4696" s="2">
        <f t="shared" si="148"/>
        <v>0.61599999999999999</v>
      </c>
      <c r="H4696" s="2">
        <f t="shared" si="148"/>
        <v>2.0140000000000002</v>
      </c>
    </row>
    <row r="4697" spans="1:8" x14ac:dyDescent="0.35">
      <c r="A4697" t="s">
        <v>5090</v>
      </c>
      <c r="B4697" t="s">
        <v>5081</v>
      </c>
      <c r="C4697" s="4">
        <v>-0.26800000000000002</v>
      </c>
      <c r="D4697">
        <v>-0.504</v>
      </c>
      <c r="E4697">
        <v>1.153</v>
      </c>
      <c r="F4697" s="2">
        <f t="shared" si="147"/>
        <v>0.73199999999999998</v>
      </c>
      <c r="G4697" s="2">
        <f t="shared" si="148"/>
        <v>0.496</v>
      </c>
      <c r="H4697" s="2">
        <f t="shared" si="148"/>
        <v>2.153</v>
      </c>
    </row>
    <row r="4698" spans="1:8" x14ac:dyDescent="0.35">
      <c r="A4698" t="s">
        <v>5091</v>
      </c>
      <c r="B4698" t="s">
        <v>5081</v>
      </c>
      <c r="C4698" s="4">
        <v>-0.21099999999999999</v>
      </c>
      <c r="D4698">
        <v>-0.6</v>
      </c>
      <c r="E4698">
        <v>1.175</v>
      </c>
      <c r="F4698" s="2">
        <f t="shared" si="147"/>
        <v>0.78900000000000003</v>
      </c>
      <c r="G4698" s="2">
        <f t="shared" si="148"/>
        <v>0.4</v>
      </c>
      <c r="H4698" s="2">
        <f t="shared" si="148"/>
        <v>2.1749999999999998</v>
      </c>
    </row>
    <row r="4699" spans="1:8" x14ac:dyDescent="0.35">
      <c r="A4699" t="s">
        <v>5092</v>
      </c>
      <c r="B4699" t="s">
        <v>5081</v>
      </c>
      <c r="C4699" s="4">
        <v>-0.153</v>
      </c>
      <c r="D4699">
        <v>-0.66200000000000003</v>
      </c>
      <c r="E4699">
        <v>1.0740000000000001</v>
      </c>
      <c r="F4699" s="2">
        <f t="shared" si="147"/>
        <v>0.84699999999999998</v>
      </c>
      <c r="G4699" s="2">
        <f t="shared" si="148"/>
        <v>0.33799999999999997</v>
      </c>
      <c r="H4699" s="2">
        <f t="shared" si="148"/>
        <v>2.0739999999999998</v>
      </c>
    </row>
    <row r="4700" spans="1:8" x14ac:dyDescent="0.35">
      <c r="A4700" t="s">
        <v>5093</v>
      </c>
      <c r="B4700" t="s">
        <v>5094</v>
      </c>
      <c r="C4700" s="4">
        <v>-0.10199999999999999</v>
      </c>
      <c r="D4700">
        <v>-0.68</v>
      </c>
      <c r="E4700">
        <v>0.85799999999999998</v>
      </c>
      <c r="F4700" s="2">
        <f t="shared" si="147"/>
        <v>0.89800000000000002</v>
      </c>
      <c r="G4700" s="2">
        <f t="shared" si="148"/>
        <v>0.31999999999999995</v>
      </c>
      <c r="H4700" s="2">
        <f t="shared" si="148"/>
        <v>1.8580000000000001</v>
      </c>
    </row>
    <row r="4701" spans="1:8" x14ac:dyDescent="0.35">
      <c r="A4701" t="s">
        <v>5095</v>
      </c>
      <c r="B4701" t="s">
        <v>5094</v>
      </c>
      <c r="C4701" s="4">
        <v>-6.9000000000000006E-2</v>
      </c>
      <c r="D4701">
        <v>-0.64800000000000002</v>
      </c>
      <c r="E4701">
        <v>0.55000000000000004</v>
      </c>
      <c r="F4701" s="2">
        <f t="shared" si="147"/>
        <v>0.93100000000000005</v>
      </c>
      <c r="G4701" s="2">
        <f t="shared" si="148"/>
        <v>0.35199999999999998</v>
      </c>
      <c r="H4701" s="2">
        <f t="shared" si="148"/>
        <v>1.55</v>
      </c>
    </row>
    <row r="4702" spans="1:8" x14ac:dyDescent="0.35">
      <c r="A4702" t="s">
        <v>5096</v>
      </c>
      <c r="B4702" t="s">
        <v>5094</v>
      </c>
      <c r="C4702" s="4">
        <v>-5.8000000000000003E-2</v>
      </c>
      <c r="D4702">
        <v>-0.56899999999999995</v>
      </c>
      <c r="E4702">
        <v>0.187</v>
      </c>
      <c r="F4702" s="2">
        <f t="shared" si="147"/>
        <v>0.94199999999999995</v>
      </c>
      <c r="G4702" s="2">
        <f t="shared" si="148"/>
        <v>0.43100000000000005</v>
      </c>
      <c r="H4702" s="2">
        <f t="shared" si="148"/>
        <v>1.1870000000000001</v>
      </c>
    </row>
    <row r="4703" spans="1:8" x14ac:dyDescent="0.35">
      <c r="A4703" t="s">
        <v>5097</v>
      </c>
      <c r="B4703" t="s">
        <v>5094</v>
      </c>
      <c r="C4703" s="4">
        <v>-7.0000000000000007E-2</v>
      </c>
      <c r="D4703">
        <v>-0.45700000000000002</v>
      </c>
      <c r="E4703">
        <v>-0.188</v>
      </c>
      <c r="F4703" s="2">
        <f t="shared" si="147"/>
        <v>0.92999999999999994</v>
      </c>
      <c r="G4703" s="2">
        <f t="shared" si="148"/>
        <v>0.54299999999999993</v>
      </c>
      <c r="H4703" s="2">
        <f t="shared" si="148"/>
        <v>0.81200000000000006</v>
      </c>
    </row>
    <row r="4704" spans="1:8" x14ac:dyDescent="0.35">
      <c r="A4704" t="s">
        <v>5098</v>
      </c>
      <c r="B4704" t="s">
        <v>5094</v>
      </c>
      <c r="C4704" s="4">
        <v>-0.108</v>
      </c>
      <c r="D4704">
        <v>-0.32100000000000001</v>
      </c>
      <c r="E4704">
        <v>-0.53</v>
      </c>
      <c r="F4704" s="2">
        <f t="shared" si="147"/>
        <v>0.89200000000000002</v>
      </c>
      <c r="G4704" s="2">
        <f t="shared" si="148"/>
        <v>0.67900000000000005</v>
      </c>
      <c r="H4704" s="2">
        <f t="shared" si="148"/>
        <v>0.47</v>
      </c>
    </row>
    <row r="4705" spans="1:8" x14ac:dyDescent="0.35">
      <c r="A4705" t="s">
        <v>5099</v>
      </c>
      <c r="B4705" t="s">
        <v>5094</v>
      </c>
      <c r="C4705" s="4">
        <v>-0.16300000000000001</v>
      </c>
      <c r="D4705">
        <v>-0.186</v>
      </c>
      <c r="E4705">
        <v>-0.79600000000000004</v>
      </c>
      <c r="F4705" s="2">
        <f t="shared" si="147"/>
        <v>0.83699999999999997</v>
      </c>
      <c r="G4705" s="2">
        <f t="shared" si="148"/>
        <v>0.81400000000000006</v>
      </c>
      <c r="H4705" s="2">
        <f t="shared" si="148"/>
        <v>0.20399999999999996</v>
      </c>
    </row>
    <row r="4706" spans="1:8" x14ac:dyDescent="0.35">
      <c r="A4706" t="s">
        <v>5100</v>
      </c>
      <c r="B4706" t="s">
        <v>5094</v>
      </c>
      <c r="C4706" s="4">
        <v>-0.22500000000000001</v>
      </c>
      <c r="D4706">
        <v>-6.7000000000000004E-2</v>
      </c>
      <c r="E4706">
        <v>-0.95499999999999996</v>
      </c>
      <c r="F4706" s="2">
        <f t="shared" si="147"/>
        <v>0.77500000000000002</v>
      </c>
      <c r="G4706" s="2">
        <f t="shared" si="148"/>
        <v>0.93300000000000005</v>
      </c>
      <c r="H4706" s="2">
        <f t="shared" si="148"/>
        <v>4.500000000000004E-2</v>
      </c>
    </row>
    <row r="4707" spans="1:8" x14ac:dyDescent="0.35">
      <c r="A4707" t="s">
        <v>5101</v>
      </c>
      <c r="B4707" t="s">
        <v>5094</v>
      </c>
      <c r="C4707" s="4">
        <v>-0.29099999999999998</v>
      </c>
      <c r="D4707">
        <v>1.4999999999999999E-2</v>
      </c>
      <c r="E4707">
        <v>-0.98799999999999999</v>
      </c>
      <c r="F4707" s="2">
        <f t="shared" si="147"/>
        <v>0.70900000000000007</v>
      </c>
      <c r="G4707" s="2">
        <f t="shared" si="148"/>
        <v>1.0149999999999999</v>
      </c>
      <c r="H4707" s="2">
        <f t="shared" si="148"/>
        <v>1.2000000000000011E-2</v>
      </c>
    </row>
    <row r="4708" spans="1:8" x14ac:dyDescent="0.35">
      <c r="A4708" t="s">
        <v>5102</v>
      </c>
      <c r="B4708" t="s">
        <v>5094</v>
      </c>
      <c r="C4708" s="4">
        <v>-0.34899999999999998</v>
      </c>
      <c r="D4708">
        <v>4.9000000000000002E-2</v>
      </c>
      <c r="E4708">
        <v>-0.89600000000000002</v>
      </c>
      <c r="F4708" s="2">
        <f t="shared" si="147"/>
        <v>0.65100000000000002</v>
      </c>
      <c r="G4708" s="2">
        <f t="shared" si="148"/>
        <v>1.0489999999999999</v>
      </c>
      <c r="H4708" s="2">
        <f t="shared" si="148"/>
        <v>0.10399999999999998</v>
      </c>
    </row>
    <row r="4709" spans="1:8" x14ac:dyDescent="0.35">
      <c r="A4709" t="s">
        <v>5103</v>
      </c>
      <c r="B4709" t="s">
        <v>5094</v>
      </c>
      <c r="C4709" s="4">
        <v>-0.39300000000000002</v>
      </c>
      <c r="D4709">
        <v>0.03</v>
      </c>
      <c r="E4709">
        <v>-0.69599999999999995</v>
      </c>
      <c r="F4709" s="2">
        <f t="shared" si="147"/>
        <v>0.60699999999999998</v>
      </c>
      <c r="G4709" s="2">
        <f t="shared" si="148"/>
        <v>1.03</v>
      </c>
      <c r="H4709" s="2">
        <f t="shared" si="148"/>
        <v>0.30400000000000005</v>
      </c>
    </row>
    <row r="4710" spans="1:8" x14ac:dyDescent="0.35">
      <c r="A4710" t="s">
        <v>5104</v>
      </c>
      <c r="B4710" t="s">
        <v>5094</v>
      </c>
      <c r="C4710" s="4">
        <v>-0.42</v>
      </c>
      <c r="D4710">
        <v>-4.1000000000000002E-2</v>
      </c>
      <c r="E4710">
        <v>-0.42199999999999999</v>
      </c>
      <c r="F4710" s="2">
        <f t="shared" si="147"/>
        <v>0.58000000000000007</v>
      </c>
      <c r="G4710" s="2">
        <f t="shared" si="148"/>
        <v>0.95899999999999996</v>
      </c>
      <c r="H4710" s="2">
        <f t="shared" si="148"/>
        <v>0.57800000000000007</v>
      </c>
    </row>
    <row r="4711" spans="1:8" x14ac:dyDescent="0.35">
      <c r="A4711" t="s">
        <v>5105</v>
      </c>
      <c r="B4711" t="s">
        <v>5094</v>
      </c>
      <c r="C4711" s="4">
        <v>-0.42799999999999999</v>
      </c>
      <c r="D4711">
        <v>-0.14799999999999999</v>
      </c>
      <c r="E4711">
        <v>-0.11600000000000001</v>
      </c>
      <c r="F4711" s="2">
        <f t="shared" si="147"/>
        <v>0.57200000000000006</v>
      </c>
      <c r="G4711" s="2">
        <f t="shared" si="148"/>
        <v>0.85199999999999998</v>
      </c>
      <c r="H4711" s="2">
        <f t="shared" si="148"/>
        <v>0.88400000000000001</v>
      </c>
    </row>
    <row r="4712" spans="1:8" x14ac:dyDescent="0.35">
      <c r="A4712" t="s">
        <v>5106</v>
      </c>
      <c r="B4712" t="s">
        <v>5107</v>
      </c>
      <c r="C4712" s="4">
        <v>-0.41599999999999998</v>
      </c>
      <c r="D4712">
        <v>-0.28000000000000003</v>
      </c>
      <c r="E4712">
        <v>0.17599999999999999</v>
      </c>
      <c r="F4712" s="2">
        <f t="shared" si="147"/>
        <v>0.58400000000000007</v>
      </c>
      <c r="G4712" s="2">
        <f t="shared" si="148"/>
        <v>0.72</v>
      </c>
      <c r="H4712" s="2">
        <f t="shared" si="148"/>
        <v>1.1759999999999999</v>
      </c>
    </row>
    <row r="4713" spans="1:8" x14ac:dyDescent="0.35">
      <c r="A4713" t="s">
        <v>5108</v>
      </c>
      <c r="B4713" t="s">
        <v>5107</v>
      </c>
      <c r="C4713" s="4">
        <v>-0.38600000000000001</v>
      </c>
      <c r="D4713">
        <v>-0.41599999999999998</v>
      </c>
      <c r="E4713">
        <v>0.41699999999999998</v>
      </c>
      <c r="F4713" s="2">
        <f t="shared" si="147"/>
        <v>0.61399999999999999</v>
      </c>
      <c r="G4713" s="2">
        <f t="shared" si="148"/>
        <v>0.58400000000000007</v>
      </c>
      <c r="H4713" s="2">
        <f t="shared" si="148"/>
        <v>1.417</v>
      </c>
    </row>
    <row r="4714" spans="1:8" x14ac:dyDescent="0.35">
      <c r="A4714" t="s">
        <v>5109</v>
      </c>
      <c r="B4714" t="s">
        <v>5107</v>
      </c>
      <c r="C4714" s="4">
        <v>-0.34100000000000003</v>
      </c>
      <c r="D4714">
        <v>-0.53500000000000003</v>
      </c>
      <c r="E4714">
        <v>0.57499999999999996</v>
      </c>
      <c r="F4714" s="2">
        <f t="shared" si="147"/>
        <v>0.65900000000000003</v>
      </c>
      <c r="G4714" s="2">
        <f t="shared" si="148"/>
        <v>0.46499999999999997</v>
      </c>
      <c r="H4714" s="2">
        <f t="shared" si="148"/>
        <v>1.575</v>
      </c>
    </row>
    <row r="4715" spans="1:8" x14ac:dyDescent="0.35">
      <c r="A4715" t="s">
        <v>5110</v>
      </c>
      <c r="B4715" t="s">
        <v>5107</v>
      </c>
      <c r="C4715" s="4">
        <v>-0.29099999999999998</v>
      </c>
      <c r="D4715">
        <v>-0.624</v>
      </c>
      <c r="E4715">
        <v>0.63800000000000001</v>
      </c>
      <c r="F4715" s="2">
        <f t="shared" si="147"/>
        <v>0.70900000000000007</v>
      </c>
      <c r="G4715" s="2">
        <f t="shared" si="148"/>
        <v>0.376</v>
      </c>
      <c r="H4715" s="2">
        <f t="shared" si="148"/>
        <v>1.6379999999999999</v>
      </c>
    </row>
    <row r="4716" spans="1:8" x14ac:dyDescent="0.35">
      <c r="A4716" t="s">
        <v>5111</v>
      </c>
      <c r="B4716" t="s">
        <v>5107</v>
      </c>
      <c r="C4716" s="4">
        <v>-0.24399999999999999</v>
      </c>
      <c r="D4716">
        <v>-0.66900000000000004</v>
      </c>
      <c r="E4716">
        <v>0.60499999999999998</v>
      </c>
      <c r="F4716" s="2">
        <f t="shared" si="147"/>
        <v>0.75600000000000001</v>
      </c>
      <c r="G4716" s="2">
        <f t="shared" si="148"/>
        <v>0.33099999999999996</v>
      </c>
      <c r="H4716" s="2">
        <f t="shared" si="148"/>
        <v>1.605</v>
      </c>
    </row>
    <row r="4717" spans="1:8" x14ac:dyDescent="0.35">
      <c r="A4717" t="s">
        <v>5112</v>
      </c>
      <c r="B4717" t="s">
        <v>5107</v>
      </c>
      <c r="C4717" s="4">
        <v>-0.21</v>
      </c>
      <c r="D4717">
        <v>-0.66500000000000004</v>
      </c>
      <c r="E4717">
        <v>0.49299999999999999</v>
      </c>
      <c r="F4717" s="2">
        <f t="shared" si="147"/>
        <v>0.79</v>
      </c>
      <c r="G4717" s="2">
        <f t="shared" si="148"/>
        <v>0.33499999999999996</v>
      </c>
      <c r="H4717" s="2">
        <f t="shared" si="148"/>
        <v>1.4929999999999999</v>
      </c>
    </row>
    <row r="4718" spans="1:8" x14ac:dyDescent="0.35">
      <c r="A4718" t="s">
        <v>5113</v>
      </c>
      <c r="B4718" t="s">
        <v>5107</v>
      </c>
      <c r="C4718" s="4">
        <v>-0.192</v>
      </c>
      <c r="D4718">
        <v>-0.62</v>
      </c>
      <c r="E4718">
        <v>0.32800000000000001</v>
      </c>
      <c r="F4718" s="2">
        <f t="shared" si="147"/>
        <v>0.80800000000000005</v>
      </c>
      <c r="G4718" s="2">
        <f t="shared" si="148"/>
        <v>0.38</v>
      </c>
      <c r="H4718" s="2">
        <f t="shared" si="148"/>
        <v>1.3280000000000001</v>
      </c>
    </row>
    <row r="4719" spans="1:8" x14ac:dyDescent="0.35">
      <c r="A4719" t="s">
        <v>5114</v>
      </c>
      <c r="B4719" t="s">
        <v>5107</v>
      </c>
      <c r="C4719" s="4">
        <v>-0.192</v>
      </c>
      <c r="D4719">
        <v>-0.54</v>
      </c>
      <c r="E4719">
        <v>0.14399999999999999</v>
      </c>
      <c r="F4719" s="2">
        <f t="shared" si="147"/>
        <v>0.80800000000000005</v>
      </c>
      <c r="G4719" s="2">
        <f t="shared" si="148"/>
        <v>0.45999999999999996</v>
      </c>
      <c r="H4719" s="2">
        <f t="shared" si="148"/>
        <v>1.1439999999999999</v>
      </c>
    </row>
    <row r="4720" spans="1:8" x14ac:dyDescent="0.35">
      <c r="A4720" t="s">
        <v>5115</v>
      </c>
      <c r="B4720" t="s">
        <v>5107</v>
      </c>
      <c r="C4720" s="4">
        <v>-0.20799999999999999</v>
      </c>
      <c r="D4720">
        <v>-0.433</v>
      </c>
      <c r="E4720">
        <v>-2.9000000000000001E-2</v>
      </c>
      <c r="F4720" s="2">
        <f t="shared" si="147"/>
        <v>0.79200000000000004</v>
      </c>
      <c r="G4720" s="2">
        <f t="shared" si="148"/>
        <v>0.56699999999999995</v>
      </c>
      <c r="H4720" s="2">
        <f t="shared" si="148"/>
        <v>0.97099999999999997</v>
      </c>
    </row>
    <row r="4721" spans="1:8" x14ac:dyDescent="0.35">
      <c r="A4721" t="s">
        <v>5116</v>
      </c>
      <c r="B4721" t="s">
        <v>5107</v>
      </c>
      <c r="C4721" s="4">
        <v>-0.23599999999999999</v>
      </c>
      <c r="D4721">
        <v>-0.32300000000000001</v>
      </c>
      <c r="E4721">
        <v>-0.16700000000000001</v>
      </c>
      <c r="F4721" s="2">
        <f t="shared" si="147"/>
        <v>0.76400000000000001</v>
      </c>
      <c r="G4721" s="2">
        <f t="shared" si="148"/>
        <v>0.67700000000000005</v>
      </c>
      <c r="H4721" s="2">
        <f t="shared" si="148"/>
        <v>0.83299999999999996</v>
      </c>
    </row>
    <row r="4722" spans="1:8" x14ac:dyDescent="0.35">
      <c r="A4722" t="s">
        <v>5117</v>
      </c>
      <c r="B4722" t="s">
        <v>5107</v>
      </c>
      <c r="C4722" s="4">
        <v>-0.27300000000000002</v>
      </c>
      <c r="D4722">
        <v>-0.216</v>
      </c>
      <c r="E4722">
        <v>-0.25800000000000001</v>
      </c>
      <c r="F4722" s="2">
        <f t="shared" si="147"/>
        <v>0.72699999999999998</v>
      </c>
      <c r="G4722" s="2">
        <f t="shared" si="148"/>
        <v>0.78400000000000003</v>
      </c>
      <c r="H4722" s="2">
        <f t="shared" si="148"/>
        <v>0.74199999999999999</v>
      </c>
    </row>
    <row r="4723" spans="1:8" x14ac:dyDescent="0.35">
      <c r="A4723" t="s">
        <v>5118</v>
      </c>
      <c r="B4723" t="s">
        <v>5107</v>
      </c>
      <c r="C4723" s="4">
        <v>-0.314</v>
      </c>
      <c r="D4723">
        <v>-0.129</v>
      </c>
      <c r="E4723">
        <v>-0.29599999999999999</v>
      </c>
      <c r="F4723" s="2">
        <f t="shared" si="147"/>
        <v>0.68599999999999994</v>
      </c>
      <c r="G4723" s="2">
        <f t="shared" si="148"/>
        <v>0.871</v>
      </c>
      <c r="H4723" s="2">
        <f t="shared" si="148"/>
        <v>0.70399999999999996</v>
      </c>
    </row>
    <row r="4724" spans="1:8" x14ac:dyDescent="0.35">
      <c r="A4724" t="s">
        <v>5119</v>
      </c>
      <c r="B4724" t="s">
        <v>5120</v>
      </c>
      <c r="C4724" s="4">
        <v>-0.35599999999999998</v>
      </c>
      <c r="D4724">
        <v>-6.8000000000000005E-2</v>
      </c>
      <c r="E4724">
        <v>-0.28499999999999998</v>
      </c>
      <c r="F4724" s="2">
        <f t="shared" si="147"/>
        <v>0.64400000000000002</v>
      </c>
      <c r="G4724" s="2">
        <f t="shared" si="148"/>
        <v>0.93199999999999994</v>
      </c>
      <c r="H4724" s="2">
        <f t="shared" si="148"/>
        <v>0.71500000000000008</v>
      </c>
    </row>
    <row r="4725" spans="1:8" x14ac:dyDescent="0.35">
      <c r="A4725" t="s">
        <v>5121</v>
      </c>
      <c r="B4725" t="s">
        <v>5120</v>
      </c>
      <c r="C4725" s="4">
        <v>-0.39200000000000002</v>
      </c>
      <c r="D4725">
        <v>-3.6999999999999998E-2</v>
      </c>
      <c r="E4725">
        <v>-0.23599999999999999</v>
      </c>
      <c r="F4725" s="2">
        <f t="shared" si="147"/>
        <v>0.60799999999999998</v>
      </c>
      <c r="G4725" s="2">
        <f t="shared" si="148"/>
        <v>0.96299999999999997</v>
      </c>
      <c r="H4725" s="2">
        <f t="shared" si="148"/>
        <v>0.76400000000000001</v>
      </c>
    </row>
    <row r="4726" spans="1:8" x14ac:dyDescent="0.35">
      <c r="A4726" t="s">
        <v>5122</v>
      </c>
      <c r="B4726" t="s">
        <v>5120</v>
      </c>
      <c r="C4726" s="4">
        <v>-0.42</v>
      </c>
      <c r="D4726">
        <v>-3.7999999999999999E-2</v>
      </c>
      <c r="E4726">
        <v>-0.16500000000000001</v>
      </c>
      <c r="F4726" s="2">
        <f t="shared" si="147"/>
        <v>0.58000000000000007</v>
      </c>
      <c r="G4726" s="2">
        <f t="shared" si="148"/>
        <v>0.96199999999999997</v>
      </c>
      <c r="H4726" s="2">
        <f t="shared" si="148"/>
        <v>0.83499999999999996</v>
      </c>
    </row>
    <row r="4727" spans="1:8" x14ac:dyDescent="0.35">
      <c r="A4727" t="s">
        <v>5123</v>
      </c>
      <c r="B4727" t="s">
        <v>5120</v>
      </c>
      <c r="C4727" s="4">
        <v>-0.441</v>
      </c>
      <c r="D4727">
        <v>-6.3E-2</v>
      </c>
      <c r="E4727">
        <v>-9.1999999999999998E-2</v>
      </c>
      <c r="F4727" s="2">
        <f t="shared" si="147"/>
        <v>0.55899999999999994</v>
      </c>
      <c r="G4727" s="2">
        <f t="shared" si="148"/>
        <v>0.93700000000000006</v>
      </c>
      <c r="H4727" s="2">
        <f t="shared" si="148"/>
        <v>0.90800000000000003</v>
      </c>
    </row>
    <row r="4728" spans="1:8" x14ac:dyDescent="0.35">
      <c r="A4728" t="s">
        <v>5124</v>
      </c>
      <c r="B4728" t="s">
        <v>5120</v>
      </c>
      <c r="C4728" s="4">
        <v>-0.45400000000000001</v>
      </c>
      <c r="D4728">
        <v>-0.11</v>
      </c>
      <c r="E4728">
        <v>-3.1E-2</v>
      </c>
      <c r="F4728" s="2">
        <f t="shared" si="147"/>
        <v>0.54600000000000004</v>
      </c>
      <c r="G4728" s="2">
        <f t="shared" si="148"/>
        <v>0.89</v>
      </c>
      <c r="H4728" s="2">
        <f t="shared" si="148"/>
        <v>0.96899999999999997</v>
      </c>
    </row>
    <row r="4729" spans="1:8" x14ac:dyDescent="0.35">
      <c r="A4729" t="s">
        <v>5125</v>
      </c>
      <c r="B4729" t="s">
        <v>5120</v>
      </c>
      <c r="C4729" s="4">
        <v>-0.45900000000000002</v>
      </c>
      <c r="D4729">
        <v>-0.17199999999999999</v>
      </c>
      <c r="E4729">
        <v>8.9999999999999993E-3</v>
      </c>
      <c r="F4729" s="2">
        <f t="shared" si="147"/>
        <v>0.54099999999999993</v>
      </c>
      <c r="G4729" s="2">
        <f t="shared" si="148"/>
        <v>0.82800000000000007</v>
      </c>
      <c r="H4729" s="2">
        <f t="shared" si="148"/>
        <v>1.0089999999999999</v>
      </c>
    </row>
    <row r="4730" spans="1:8" x14ac:dyDescent="0.35">
      <c r="A4730" t="s">
        <v>5126</v>
      </c>
      <c r="B4730" t="s">
        <v>5120</v>
      </c>
      <c r="C4730" s="4">
        <v>-0.45700000000000002</v>
      </c>
      <c r="D4730">
        <v>-0.23899999999999999</v>
      </c>
      <c r="E4730">
        <v>2.8000000000000001E-2</v>
      </c>
      <c r="F4730" s="2">
        <f t="shared" si="147"/>
        <v>0.54299999999999993</v>
      </c>
      <c r="G4730" s="2">
        <f t="shared" si="148"/>
        <v>0.76100000000000001</v>
      </c>
      <c r="H4730" s="2">
        <f t="shared" si="148"/>
        <v>1.028</v>
      </c>
    </row>
    <row r="4731" spans="1:8" x14ac:dyDescent="0.35">
      <c r="A4731" t="s">
        <v>5127</v>
      </c>
      <c r="B4731" t="s">
        <v>5120</v>
      </c>
      <c r="C4731" s="4">
        <v>-0.44400000000000001</v>
      </c>
      <c r="D4731">
        <v>-0.30499999999999999</v>
      </c>
      <c r="E4731">
        <v>2.7E-2</v>
      </c>
      <c r="F4731" s="2">
        <f t="shared" si="147"/>
        <v>0.55600000000000005</v>
      </c>
      <c r="G4731" s="2">
        <f t="shared" si="148"/>
        <v>0.69500000000000006</v>
      </c>
      <c r="H4731" s="2">
        <f t="shared" si="148"/>
        <v>1.0269999999999999</v>
      </c>
    </row>
    <row r="4732" spans="1:8" x14ac:dyDescent="0.35">
      <c r="A4732" t="s">
        <v>5128</v>
      </c>
      <c r="B4732" t="s">
        <v>5120</v>
      </c>
      <c r="C4732" s="4">
        <v>-0.41899999999999998</v>
      </c>
      <c r="D4732">
        <v>-0.36499999999999999</v>
      </c>
      <c r="E4732">
        <v>1.7000000000000001E-2</v>
      </c>
      <c r="F4732" s="2">
        <f t="shared" si="147"/>
        <v>0.58099999999999996</v>
      </c>
      <c r="G4732" s="2">
        <f t="shared" si="148"/>
        <v>0.63500000000000001</v>
      </c>
      <c r="H4732" s="2">
        <f t="shared" si="148"/>
        <v>1.0169999999999999</v>
      </c>
    </row>
    <row r="4733" spans="1:8" x14ac:dyDescent="0.35">
      <c r="A4733" t="s">
        <v>5129</v>
      </c>
      <c r="B4733" t="s">
        <v>5120</v>
      </c>
      <c r="C4733" s="4">
        <v>-0.38</v>
      </c>
      <c r="D4733">
        <v>-0.41899999999999998</v>
      </c>
      <c r="E4733">
        <v>8.9999999999999993E-3</v>
      </c>
      <c r="F4733" s="2">
        <f t="shared" si="147"/>
        <v>0.62</v>
      </c>
      <c r="G4733" s="2">
        <f t="shared" si="148"/>
        <v>0.58099999999999996</v>
      </c>
      <c r="H4733" s="2">
        <f t="shared" si="148"/>
        <v>1.0089999999999999</v>
      </c>
    </row>
    <row r="4734" spans="1:8" x14ac:dyDescent="0.35">
      <c r="A4734" t="s">
        <v>5130</v>
      </c>
      <c r="B4734" t="s">
        <v>5120</v>
      </c>
      <c r="C4734" s="4">
        <v>-0.32900000000000001</v>
      </c>
      <c r="D4734">
        <v>-0.46600000000000003</v>
      </c>
      <c r="E4734">
        <v>1.2999999999999999E-2</v>
      </c>
      <c r="F4734" s="2">
        <f t="shared" si="147"/>
        <v>0.67100000000000004</v>
      </c>
      <c r="G4734" s="2">
        <f t="shared" si="148"/>
        <v>0.53400000000000003</v>
      </c>
      <c r="H4734" s="2">
        <f t="shared" si="148"/>
        <v>1.0129999999999999</v>
      </c>
    </row>
    <row r="4735" spans="1:8" x14ac:dyDescent="0.35">
      <c r="A4735" t="s">
        <v>5131</v>
      </c>
      <c r="B4735" t="s">
        <v>5120</v>
      </c>
      <c r="C4735" s="4">
        <v>-0.26900000000000002</v>
      </c>
      <c r="D4735">
        <v>-0.504</v>
      </c>
      <c r="E4735">
        <v>3.5999999999999997E-2</v>
      </c>
      <c r="F4735" s="2">
        <f t="shared" si="147"/>
        <v>0.73099999999999998</v>
      </c>
      <c r="G4735" s="2">
        <f t="shared" si="148"/>
        <v>0.496</v>
      </c>
      <c r="H4735" s="2">
        <f t="shared" si="148"/>
        <v>1.036</v>
      </c>
    </row>
    <row r="4736" spans="1:8" x14ac:dyDescent="0.35">
      <c r="A4736" t="s">
        <v>5132</v>
      </c>
      <c r="B4736" t="s">
        <v>5133</v>
      </c>
      <c r="C4736" s="4">
        <v>-0.21199999999999999</v>
      </c>
      <c r="D4736">
        <v>-0.53200000000000003</v>
      </c>
      <c r="E4736">
        <v>7.8E-2</v>
      </c>
      <c r="F4736" s="2">
        <f t="shared" si="147"/>
        <v>0.78800000000000003</v>
      </c>
      <c r="G4736" s="2">
        <f t="shared" si="148"/>
        <v>0.46799999999999997</v>
      </c>
      <c r="H4736" s="2">
        <f t="shared" si="148"/>
        <v>1.0780000000000001</v>
      </c>
    </row>
    <row r="4737" spans="1:8" x14ac:dyDescent="0.35">
      <c r="A4737" t="s">
        <v>5134</v>
      </c>
      <c r="B4737" t="s">
        <v>5133</v>
      </c>
      <c r="C4737" s="4">
        <v>-0.161</v>
      </c>
      <c r="D4737">
        <v>-0.55000000000000004</v>
      </c>
      <c r="E4737">
        <v>0.13400000000000001</v>
      </c>
      <c r="F4737" s="2">
        <f t="shared" si="147"/>
        <v>0.83899999999999997</v>
      </c>
      <c r="G4737" s="2">
        <f t="shared" si="148"/>
        <v>0.44999999999999996</v>
      </c>
      <c r="H4737" s="2">
        <f t="shared" si="148"/>
        <v>1.1339999999999999</v>
      </c>
    </row>
    <row r="4738" spans="1:8" x14ac:dyDescent="0.35">
      <c r="A4738" t="s">
        <v>5135</v>
      </c>
      <c r="B4738" t="s">
        <v>5133</v>
      </c>
      <c r="C4738" s="4">
        <v>-0.121</v>
      </c>
      <c r="D4738">
        <v>-0.55500000000000005</v>
      </c>
      <c r="E4738">
        <v>0.192</v>
      </c>
      <c r="F4738" s="2">
        <f t="shared" ref="F4738:F4801" si="149">C4738+$L$3</f>
        <v>0.879</v>
      </c>
      <c r="G4738" s="2">
        <f t="shared" ref="G4738:H4801" si="150">D4738+$L$3</f>
        <v>0.44499999999999995</v>
      </c>
      <c r="H4738" s="2">
        <f t="shared" si="150"/>
        <v>1.1919999999999999</v>
      </c>
    </row>
    <row r="4739" spans="1:8" x14ac:dyDescent="0.35">
      <c r="A4739" t="s">
        <v>5136</v>
      </c>
      <c r="B4739" t="s">
        <v>5133</v>
      </c>
      <c r="C4739" s="4">
        <v>-9.5000000000000001E-2</v>
      </c>
      <c r="D4739">
        <v>-0.55000000000000004</v>
      </c>
      <c r="E4739">
        <v>0.24099999999999999</v>
      </c>
      <c r="F4739" s="2">
        <f t="shared" si="149"/>
        <v>0.90500000000000003</v>
      </c>
      <c r="G4739" s="2">
        <f t="shared" si="150"/>
        <v>0.44999999999999996</v>
      </c>
      <c r="H4739" s="2">
        <f t="shared" si="150"/>
        <v>1.2410000000000001</v>
      </c>
    </row>
    <row r="4740" spans="1:8" x14ac:dyDescent="0.35">
      <c r="A4740" t="s">
        <v>5137</v>
      </c>
      <c r="B4740" t="s">
        <v>5133</v>
      </c>
      <c r="C4740" s="4">
        <v>-9.0999999999999998E-2</v>
      </c>
      <c r="D4740">
        <v>-0.53200000000000003</v>
      </c>
      <c r="E4740">
        <v>0.26400000000000001</v>
      </c>
      <c r="F4740" s="2">
        <f t="shared" si="149"/>
        <v>0.90900000000000003</v>
      </c>
      <c r="G4740" s="2">
        <f t="shared" si="150"/>
        <v>0.46799999999999997</v>
      </c>
      <c r="H4740" s="2">
        <f t="shared" si="150"/>
        <v>1.264</v>
      </c>
    </row>
    <row r="4741" spans="1:8" x14ac:dyDescent="0.35">
      <c r="A4741" t="s">
        <v>5138</v>
      </c>
      <c r="B4741" t="s">
        <v>5133</v>
      </c>
      <c r="C4741" s="4">
        <v>-0.106</v>
      </c>
      <c r="D4741">
        <v>-0.495</v>
      </c>
      <c r="E4741">
        <v>0.25</v>
      </c>
      <c r="F4741" s="2">
        <f t="shared" si="149"/>
        <v>0.89400000000000002</v>
      </c>
      <c r="G4741" s="2">
        <f t="shared" si="150"/>
        <v>0.505</v>
      </c>
      <c r="H4741" s="2">
        <f t="shared" si="150"/>
        <v>1.25</v>
      </c>
    </row>
    <row r="4742" spans="1:8" x14ac:dyDescent="0.35">
      <c r="A4742" t="s">
        <v>5139</v>
      </c>
      <c r="B4742" t="s">
        <v>5133</v>
      </c>
      <c r="C4742" s="4">
        <v>-0.13700000000000001</v>
      </c>
      <c r="D4742">
        <v>-0.44400000000000001</v>
      </c>
      <c r="E4742">
        <v>0.19</v>
      </c>
      <c r="F4742" s="2">
        <f t="shared" si="149"/>
        <v>0.86299999999999999</v>
      </c>
      <c r="G4742" s="2">
        <f t="shared" si="150"/>
        <v>0.55600000000000005</v>
      </c>
      <c r="H4742" s="2">
        <f t="shared" si="150"/>
        <v>1.19</v>
      </c>
    </row>
    <row r="4743" spans="1:8" x14ac:dyDescent="0.35">
      <c r="A4743" t="s">
        <v>5140</v>
      </c>
      <c r="B4743" t="s">
        <v>5133</v>
      </c>
      <c r="C4743" s="4">
        <v>-0.183</v>
      </c>
      <c r="D4743">
        <v>-0.377</v>
      </c>
      <c r="E4743">
        <v>8.3000000000000004E-2</v>
      </c>
      <c r="F4743" s="2">
        <f t="shared" si="149"/>
        <v>0.81699999999999995</v>
      </c>
      <c r="G4743" s="2">
        <f t="shared" si="150"/>
        <v>0.623</v>
      </c>
      <c r="H4743" s="2">
        <f t="shared" si="150"/>
        <v>1.083</v>
      </c>
    </row>
    <row r="4744" spans="1:8" x14ac:dyDescent="0.35">
      <c r="A4744" t="s">
        <v>5141</v>
      </c>
      <c r="B4744" t="s">
        <v>5133</v>
      </c>
      <c r="C4744" s="4">
        <v>-0.22900000000000001</v>
      </c>
      <c r="D4744">
        <v>-0.29199999999999998</v>
      </c>
      <c r="E4744">
        <v>-6.3E-2</v>
      </c>
      <c r="F4744" s="2">
        <f t="shared" si="149"/>
        <v>0.77100000000000002</v>
      </c>
      <c r="G4744" s="2">
        <f t="shared" si="150"/>
        <v>0.70799999999999996</v>
      </c>
      <c r="H4744" s="2">
        <f t="shared" si="150"/>
        <v>0.93700000000000006</v>
      </c>
    </row>
    <row r="4745" spans="1:8" x14ac:dyDescent="0.35">
      <c r="A4745" t="s">
        <v>5142</v>
      </c>
      <c r="B4745" t="s">
        <v>5133</v>
      </c>
      <c r="C4745" s="4">
        <v>-0.27200000000000002</v>
      </c>
      <c r="D4745">
        <v>-0.19800000000000001</v>
      </c>
      <c r="E4745">
        <v>-0.23200000000000001</v>
      </c>
      <c r="F4745" s="2">
        <f t="shared" si="149"/>
        <v>0.72799999999999998</v>
      </c>
      <c r="G4745" s="2">
        <f t="shared" si="150"/>
        <v>0.80200000000000005</v>
      </c>
      <c r="H4745" s="2">
        <f t="shared" si="150"/>
        <v>0.76800000000000002</v>
      </c>
    </row>
    <row r="4746" spans="1:8" x14ac:dyDescent="0.35">
      <c r="A4746" t="s">
        <v>5143</v>
      </c>
      <c r="B4746" t="s">
        <v>5133</v>
      </c>
      <c r="C4746" s="4">
        <v>-0.30299999999999999</v>
      </c>
      <c r="D4746">
        <v>-0.10199999999999999</v>
      </c>
      <c r="E4746">
        <v>-0.40200000000000002</v>
      </c>
      <c r="F4746" s="2">
        <f t="shared" si="149"/>
        <v>0.69700000000000006</v>
      </c>
      <c r="G4746" s="2">
        <f t="shared" si="150"/>
        <v>0.89800000000000002</v>
      </c>
      <c r="H4746" s="2">
        <f t="shared" si="150"/>
        <v>0.59799999999999998</v>
      </c>
    </row>
    <row r="4747" spans="1:8" x14ac:dyDescent="0.35">
      <c r="A4747" t="s">
        <v>5144</v>
      </c>
      <c r="B4747" t="s">
        <v>5133</v>
      </c>
      <c r="C4747" s="4">
        <v>-0.32</v>
      </c>
      <c r="D4747">
        <v>-1.4999999999999999E-2</v>
      </c>
      <c r="E4747">
        <v>-0.54800000000000004</v>
      </c>
      <c r="F4747" s="2">
        <f t="shared" si="149"/>
        <v>0.67999999999999994</v>
      </c>
      <c r="G4747" s="2">
        <f t="shared" si="150"/>
        <v>0.98499999999999999</v>
      </c>
      <c r="H4747" s="2">
        <f t="shared" si="150"/>
        <v>0.45199999999999996</v>
      </c>
    </row>
    <row r="4748" spans="1:8" x14ac:dyDescent="0.35">
      <c r="A4748" t="s">
        <v>5145</v>
      </c>
      <c r="B4748" t="s">
        <v>5146</v>
      </c>
      <c r="C4748" s="4">
        <v>-0.32</v>
      </c>
      <c r="D4748">
        <v>5.3999999999999999E-2</v>
      </c>
      <c r="E4748">
        <v>-0.64400000000000002</v>
      </c>
      <c r="F4748" s="2">
        <f t="shared" si="149"/>
        <v>0.67999999999999994</v>
      </c>
      <c r="G4748" s="2">
        <f t="shared" si="150"/>
        <v>1.054</v>
      </c>
      <c r="H4748" s="2">
        <f t="shared" si="150"/>
        <v>0.35599999999999998</v>
      </c>
    </row>
    <row r="4749" spans="1:8" x14ac:dyDescent="0.35">
      <c r="A4749" t="s">
        <v>5147</v>
      </c>
      <c r="B4749" t="s">
        <v>5146</v>
      </c>
      <c r="C4749" s="4">
        <v>-0.30399999999999999</v>
      </c>
      <c r="D4749">
        <v>9.9000000000000005E-2</v>
      </c>
      <c r="E4749">
        <v>-0.66800000000000004</v>
      </c>
      <c r="F4749" s="2">
        <f t="shared" si="149"/>
        <v>0.69599999999999995</v>
      </c>
      <c r="G4749" s="2">
        <f t="shared" si="150"/>
        <v>1.099</v>
      </c>
      <c r="H4749" s="2">
        <f t="shared" si="150"/>
        <v>0.33199999999999996</v>
      </c>
    </row>
    <row r="4750" spans="1:8" x14ac:dyDescent="0.35">
      <c r="A4750" t="s">
        <v>5148</v>
      </c>
      <c r="B4750" t="s">
        <v>5146</v>
      </c>
      <c r="C4750" s="4">
        <v>-0.27800000000000002</v>
      </c>
      <c r="D4750">
        <v>0.104</v>
      </c>
      <c r="E4750">
        <v>-0.60799999999999998</v>
      </c>
      <c r="F4750" s="2">
        <f t="shared" si="149"/>
        <v>0.72199999999999998</v>
      </c>
      <c r="G4750" s="2">
        <f t="shared" si="150"/>
        <v>1.1040000000000001</v>
      </c>
      <c r="H4750" s="2">
        <f t="shared" si="150"/>
        <v>0.39200000000000002</v>
      </c>
    </row>
    <row r="4751" spans="1:8" x14ac:dyDescent="0.35">
      <c r="A4751" t="s">
        <v>5149</v>
      </c>
      <c r="B4751" t="s">
        <v>5146</v>
      </c>
      <c r="C4751" s="4">
        <v>-0.25600000000000001</v>
      </c>
      <c r="D4751">
        <v>6.8000000000000005E-2</v>
      </c>
      <c r="E4751">
        <v>-0.46100000000000002</v>
      </c>
      <c r="F4751" s="2">
        <f t="shared" si="149"/>
        <v>0.74399999999999999</v>
      </c>
      <c r="G4751" s="2">
        <f t="shared" si="150"/>
        <v>1.0680000000000001</v>
      </c>
      <c r="H4751" s="2">
        <f t="shared" si="150"/>
        <v>0.53899999999999992</v>
      </c>
    </row>
    <row r="4752" spans="1:8" x14ac:dyDescent="0.35">
      <c r="A4752" t="s">
        <v>5150</v>
      </c>
      <c r="B4752" t="s">
        <v>5146</v>
      </c>
      <c r="C4752" s="4">
        <v>-0.24299999999999999</v>
      </c>
      <c r="D4752">
        <v>-1.0999999999999999E-2</v>
      </c>
      <c r="E4752">
        <v>-0.23599999999999999</v>
      </c>
      <c r="F4752" s="2">
        <f t="shared" si="149"/>
        <v>0.75700000000000001</v>
      </c>
      <c r="G4752" s="2">
        <f t="shared" si="150"/>
        <v>0.98899999999999999</v>
      </c>
      <c r="H4752" s="2">
        <f t="shared" si="150"/>
        <v>0.76400000000000001</v>
      </c>
    </row>
    <row r="4753" spans="1:8" x14ac:dyDescent="0.35">
      <c r="A4753" t="s">
        <v>5151</v>
      </c>
      <c r="B4753" t="s">
        <v>5146</v>
      </c>
      <c r="C4753" s="4">
        <v>-0.246</v>
      </c>
      <c r="D4753">
        <v>-0.127</v>
      </c>
      <c r="E4753">
        <v>4.2999999999999997E-2</v>
      </c>
      <c r="F4753" s="2">
        <f t="shared" si="149"/>
        <v>0.754</v>
      </c>
      <c r="G4753" s="2">
        <f t="shared" si="150"/>
        <v>0.873</v>
      </c>
      <c r="H4753" s="2">
        <f t="shared" si="150"/>
        <v>1.0429999999999999</v>
      </c>
    </row>
    <row r="4754" spans="1:8" x14ac:dyDescent="0.35">
      <c r="A4754" t="s">
        <v>5152</v>
      </c>
      <c r="B4754" t="s">
        <v>5146</v>
      </c>
      <c r="C4754" s="4">
        <v>-0.26600000000000001</v>
      </c>
      <c r="D4754">
        <v>-0.27200000000000002</v>
      </c>
      <c r="E4754">
        <v>0.34599999999999997</v>
      </c>
      <c r="F4754" s="2">
        <f t="shared" si="149"/>
        <v>0.73399999999999999</v>
      </c>
      <c r="G4754" s="2">
        <f t="shared" si="150"/>
        <v>0.72799999999999998</v>
      </c>
      <c r="H4754" s="2">
        <f t="shared" si="150"/>
        <v>1.3460000000000001</v>
      </c>
    </row>
    <row r="4755" spans="1:8" x14ac:dyDescent="0.35">
      <c r="A4755" t="s">
        <v>5153</v>
      </c>
      <c r="B4755" t="s">
        <v>5146</v>
      </c>
      <c r="C4755" s="4">
        <v>-0.29799999999999999</v>
      </c>
      <c r="D4755">
        <v>-0.42899999999999999</v>
      </c>
      <c r="E4755">
        <v>0.63700000000000001</v>
      </c>
      <c r="F4755" s="2">
        <f t="shared" si="149"/>
        <v>0.70199999999999996</v>
      </c>
      <c r="G4755" s="2">
        <f t="shared" si="150"/>
        <v>0.57099999999999995</v>
      </c>
      <c r="H4755" s="2">
        <f t="shared" si="150"/>
        <v>1.637</v>
      </c>
    </row>
    <row r="4756" spans="1:8" x14ac:dyDescent="0.35">
      <c r="A4756" t="s">
        <v>5154</v>
      </c>
      <c r="B4756" t="s">
        <v>5146</v>
      </c>
      <c r="C4756" s="4">
        <v>-0.33600000000000002</v>
      </c>
      <c r="D4756">
        <v>-0.58399999999999996</v>
      </c>
      <c r="E4756">
        <v>0.88</v>
      </c>
      <c r="F4756" s="2">
        <f t="shared" si="149"/>
        <v>0.66399999999999992</v>
      </c>
      <c r="G4756" s="2">
        <f t="shared" si="150"/>
        <v>0.41600000000000004</v>
      </c>
      <c r="H4756" s="2">
        <f t="shared" si="150"/>
        <v>1.88</v>
      </c>
    </row>
    <row r="4757" spans="1:8" x14ac:dyDescent="0.35">
      <c r="A4757" t="s">
        <v>5155</v>
      </c>
      <c r="B4757" t="s">
        <v>5146</v>
      </c>
      <c r="C4757" s="4">
        <v>-0.37</v>
      </c>
      <c r="D4757">
        <v>-0.72</v>
      </c>
      <c r="E4757">
        <v>1.042</v>
      </c>
      <c r="F4757" s="2">
        <f t="shared" si="149"/>
        <v>0.63</v>
      </c>
      <c r="G4757" s="2">
        <f t="shared" si="150"/>
        <v>0.28000000000000003</v>
      </c>
      <c r="H4757" s="2">
        <f t="shared" si="150"/>
        <v>2.0419999999999998</v>
      </c>
    </row>
    <row r="4758" spans="1:8" x14ac:dyDescent="0.35">
      <c r="A4758" t="s">
        <v>5156</v>
      </c>
      <c r="B4758" t="s">
        <v>5146</v>
      </c>
      <c r="C4758" s="4">
        <v>-0.39</v>
      </c>
      <c r="D4758">
        <v>-0.82499999999999996</v>
      </c>
      <c r="E4758">
        <v>1.0980000000000001</v>
      </c>
      <c r="F4758" s="2">
        <f t="shared" si="149"/>
        <v>0.61</v>
      </c>
      <c r="G4758" s="2">
        <f t="shared" si="150"/>
        <v>0.17500000000000004</v>
      </c>
      <c r="H4758" s="2">
        <f t="shared" si="150"/>
        <v>2.0979999999999999</v>
      </c>
    </row>
    <row r="4759" spans="1:8" x14ac:dyDescent="0.35">
      <c r="A4759" t="s">
        <v>5157</v>
      </c>
      <c r="B4759" t="s">
        <v>5146</v>
      </c>
      <c r="C4759" s="4">
        <v>-0.39100000000000001</v>
      </c>
      <c r="D4759">
        <v>-0.88</v>
      </c>
      <c r="E4759">
        <v>1.0369999999999999</v>
      </c>
      <c r="F4759" s="2">
        <f t="shared" si="149"/>
        <v>0.60899999999999999</v>
      </c>
      <c r="G4759" s="2">
        <f t="shared" si="150"/>
        <v>0.12</v>
      </c>
      <c r="H4759" s="2">
        <f t="shared" si="150"/>
        <v>2.0369999999999999</v>
      </c>
    </row>
    <row r="4760" spans="1:8" x14ac:dyDescent="0.35">
      <c r="A4760" t="s">
        <v>5158</v>
      </c>
      <c r="B4760" t="s">
        <v>5159</v>
      </c>
      <c r="C4760" s="4">
        <v>-0.373</v>
      </c>
      <c r="D4760">
        <v>-0.88600000000000001</v>
      </c>
      <c r="E4760">
        <v>0.86199999999999999</v>
      </c>
      <c r="F4760" s="2">
        <f t="shared" si="149"/>
        <v>0.627</v>
      </c>
      <c r="G4760" s="2">
        <f t="shared" si="150"/>
        <v>0.11399999999999999</v>
      </c>
      <c r="H4760" s="2">
        <f t="shared" si="150"/>
        <v>1.8620000000000001</v>
      </c>
    </row>
    <row r="4761" spans="1:8" x14ac:dyDescent="0.35">
      <c r="A4761" t="s">
        <v>5160</v>
      </c>
      <c r="B4761" t="s">
        <v>5159</v>
      </c>
      <c r="C4761" s="4">
        <v>-0.33200000000000002</v>
      </c>
      <c r="D4761">
        <v>-0.83399999999999996</v>
      </c>
      <c r="E4761">
        <v>0.58599999999999997</v>
      </c>
      <c r="F4761" s="2">
        <f t="shared" si="149"/>
        <v>0.66799999999999993</v>
      </c>
      <c r="G4761" s="2">
        <f t="shared" si="150"/>
        <v>0.16600000000000004</v>
      </c>
      <c r="H4761" s="2">
        <f t="shared" si="150"/>
        <v>1.5859999999999999</v>
      </c>
    </row>
    <row r="4762" spans="1:8" x14ac:dyDescent="0.35">
      <c r="A4762" t="s">
        <v>5161</v>
      </c>
      <c r="B4762" t="s">
        <v>5159</v>
      </c>
      <c r="C4762" s="4">
        <v>-0.27400000000000002</v>
      </c>
      <c r="D4762">
        <v>-0.73199999999999998</v>
      </c>
      <c r="E4762">
        <v>0.23799999999999999</v>
      </c>
      <c r="F4762" s="2">
        <f t="shared" si="149"/>
        <v>0.72599999999999998</v>
      </c>
      <c r="G4762" s="2">
        <f t="shared" si="150"/>
        <v>0.26800000000000002</v>
      </c>
      <c r="H4762" s="2">
        <f t="shared" si="150"/>
        <v>1.238</v>
      </c>
    </row>
    <row r="4763" spans="1:8" x14ac:dyDescent="0.35">
      <c r="A4763" t="s">
        <v>5162</v>
      </c>
      <c r="B4763" t="s">
        <v>5159</v>
      </c>
      <c r="C4763" s="4">
        <v>-0.21</v>
      </c>
      <c r="D4763">
        <v>-0.59</v>
      </c>
      <c r="E4763">
        <v>-0.14799999999999999</v>
      </c>
      <c r="F4763" s="2">
        <f t="shared" si="149"/>
        <v>0.79</v>
      </c>
      <c r="G4763" s="2">
        <f t="shared" si="150"/>
        <v>0.41000000000000003</v>
      </c>
      <c r="H4763" s="2">
        <f t="shared" si="150"/>
        <v>0.85199999999999998</v>
      </c>
    </row>
    <row r="4764" spans="1:8" x14ac:dyDescent="0.35">
      <c r="A4764" t="s">
        <v>5163</v>
      </c>
      <c r="B4764" t="s">
        <v>5159</v>
      </c>
      <c r="C4764" s="4">
        <v>-0.151</v>
      </c>
      <c r="D4764">
        <v>-0.42099999999999999</v>
      </c>
      <c r="E4764">
        <v>-0.53100000000000003</v>
      </c>
      <c r="F4764" s="2">
        <f t="shared" si="149"/>
        <v>0.84899999999999998</v>
      </c>
      <c r="G4764" s="2">
        <f t="shared" si="150"/>
        <v>0.57899999999999996</v>
      </c>
      <c r="H4764" s="2">
        <f t="shared" si="150"/>
        <v>0.46899999999999997</v>
      </c>
    </row>
    <row r="4765" spans="1:8" x14ac:dyDescent="0.35">
      <c r="A4765" t="s">
        <v>5164</v>
      </c>
      <c r="B4765" t="s">
        <v>5159</v>
      </c>
      <c r="C4765" s="4">
        <v>-0.109</v>
      </c>
      <c r="D4765">
        <v>-0.246</v>
      </c>
      <c r="E4765">
        <v>-0.86899999999999999</v>
      </c>
      <c r="F4765" s="2">
        <f t="shared" si="149"/>
        <v>0.89100000000000001</v>
      </c>
      <c r="G4765" s="2">
        <f t="shared" si="150"/>
        <v>0.754</v>
      </c>
      <c r="H4765" s="2">
        <f t="shared" si="150"/>
        <v>0.13100000000000001</v>
      </c>
    </row>
    <row r="4766" spans="1:8" x14ac:dyDescent="0.35">
      <c r="A4766" t="s">
        <v>5165</v>
      </c>
      <c r="B4766" t="s">
        <v>5159</v>
      </c>
      <c r="C4766" s="4">
        <v>-9.1999999999999998E-2</v>
      </c>
      <c r="D4766">
        <v>-0.08</v>
      </c>
      <c r="E4766">
        <v>-1.125</v>
      </c>
      <c r="F4766" s="2">
        <f t="shared" si="149"/>
        <v>0.90800000000000003</v>
      </c>
      <c r="G4766" s="2">
        <f t="shared" si="150"/>
        <v>0.92</v>
      </c>
      <c r="H4766" s="2">
        <f t="shared" si="150"/>
        <v>-0.125</v>
      </c>
    </row>
    <row r="4767" spans="1:8" x14ac:dyDescent="0.35">
      <c r="A4767" t="s">
        <v>5166</v>
      </c>
      <c r="B4767" t="s">
        <v>5159</v>
      </c>
      <c r="C4767" s="4">
        <v>-0.108</v>
      </c>
      <c r="D4767">
        <v>5.8999999999999997E-2</v>
      </c>
      <c r="E4767">
        <v>-1.274</v>
      </c>
      <c r="F4767" s="2">
        <f t="shared" si="149"/>
        <v>0.89200000000000002</v>
      </c>
      <c r="G4767" s="2">
        <f t="shared" si="150"/>
        <v>1.0589999999999999</v>
      </c>
      <c r="H4767" s="2">
        <f t="shared" si="150"/>
        <v>-0.27400000000000002</v>
      </c>
    </row>
    <row r="4768" spans="1:8" x14ac:dyDescent="0.35">
      <c r="A4768" t="s">
        <v>5167</v>
      </c>
      <c r="B4768" t="s">
        <v>5159</v>
      </c>
      <c r="C4768" s="4">
        <v>-0.152</v>
      </c>
      <c r="D4768">
        <v>0.16200000000000001</v>
      </c>
      <c r="E4768">
        <v>-1.304</v>
      </c>
      <c r="F4768" s="2">
        <f t="shared" si="149"/>
        <v>0.84799999999999998</v>
      </c>
      <c r="G4768" s="2">
        <f t="shared" si="150"/>
        <v>1.1619999999999999</v>
      </c>
      <c r="H4768" s="2">
        <f t="shared" si="150"/>
        <v>-0.30400000000000005</v>
      </c>
    </row>
    <row r="4769" spans="1:8" x14ac:dyDescent="0.35">
      <c r="A4769" t="s">
        <v>5168</v>
      </c>
      <c r="B4769" t="s">
        <v>5159</v>
      </c>
      <c r="C4769" s="4">
        <v>-0.22</v>
      </c>
      <c r="D4769">
        <v>0.218</v>
      </c>
      <c r="E4769">
        <v>-1.212</v>
      </c>
      <c r="F4769" s="2">
        <f t="shared" si="149"/>
        <v>0.78</v>
      </c>
      <c r="G4769" s="2">
        <f t="shared" si="150"/>
        <v>1.218</v>
      </c>
      <c r="H4769" s="2">
        <f t="shared" si="150"/>
        <v>-0.21199999999999997</v>
      </c>
    </row>
    <row r="4770" spans="1:8" x14ac:dyDescent="0.35">
      <c r="A4770" t="s">
        <v>5169</v>
      </c>
      <c r="B4770" t="s">
        <v>5159</v>
      </c>
      <c r="C4770" s="4">
        <v>-0.30199999999999999</v>
      </c>
      <c r="D4770">
        <v>0.22500000000000001</v>
      </c>
      <c r="E4770">
        <v>-1.0109999999999999</v>
      </c>
      <c r="F4770" s="2">
        <f t="shared" si="149"/>
        <v>0.69799999999999995</v>
      </c>
      <c r="G4770" s="2">
        <f t="shared" si="150"/>
        <v>1.2250000000000001</v>
      </c>
      <c r="H4770" s="2">
        <f t="shared" si="150"/>
        <v>-1.0999999999999899E-2</v>
      </c>
    </row>
    <row r="4771" spans="1:8" x14ac:dyDescent="0.35">
      <c r="A4771" t="s">
        <v>5170</v>
      </c>
      <c r="B4771" t="s">
        <v>5159</v>
      </c>
      <c r="C4771" s="4">
        <v>-0.38600000000000001</v>
      </c>
      <c r="D4771">
        <v>0.184</v>
      </c>
      <c r="E4771">
        <v>-0.71899999999999997</v>
      </c>
      <c r="F4771" s="2">
        <f t="shared" si="149"/>
        <v>0.61399999999999999</v>
      </c>
      <c r="G4771" s="2">
        <f t="shared" si="150"/>
        <v>1.1839999999999999</v>
      </c>
      <c r="H4771" s="2">
        <f t="shared" si="150"/>
        <v>0.28100000000000003</v>
      </c>
    </row>
    <row r="4772" spans="1:8" x14ac:dyDescent="0.35">
      <c r="A4772" t="s">
        <v>5171</v>
      </c>
      <c r="B4772" t="s">
        <v>5172</v>
      </c>
      <c r="C4772" s="4">
        <v>-0.46</v>
      </c>
      <c r="D4772">
        <v>0.10299999999999999</v>
      </c>
      <c r="E4772">
        <v>-0.36299999999999999</v>
      </c>
      <c r="F4772" s="2">
        <f t="shared" si="149"/>
        <v>0.54</v>
      </c>
      <c r="G4772" s="2">
        <f t="shared" si="150"/>
        <v>1.103</v>
      </c>
      <c r="H4772" s="2">
        <f t="shared" si="150"/>
        <v>0.63700000000000001</v>
      </c>
    </row>
    <row r="4773" spans="1:8" x14ac:dyDescent="0.35">
      <c r="A4773" t="s">
        <v>5173</v>
      </c>
      <c r="B4773" t="s">
        <v>5172</v>
      </c>
      <c r="C4773" s="4">
        <v>-0.51600000000000001</v>
      </c>
      <c r="D4773">
        <v>-1.6E-2</v>
      </c>
      <c r="E4773">
        <v>2.4E-2</v>
      </c>
      <c r="F4773" s="2">
        <f t="shared" si="149"/>
        <v>0.48399999999999999</v>
      </c>
      <c r="G4773" s="2">
        <f t="shared" si="150"/>
        <v>0.98399999999999999</v>
      </c>
      <c r="H4773" s="2">
        <f t="shared" si="150"/>
        <v>1.024</v>
      </c>
    </row>
    <row r="4774" spans="1:8" x14ac:dyDescent="0.35">
      <c r="A4774" t="s">
        <v>5174</v>
      </c>
      <c r="B4774" t="s">
        <v>5172</v>
      </c>
      <c r="C4774" s="4">
        <v>-0.54700000000000004</v>
      </c>
      <c r="D4774">
        <v>-0.158</v>
      </c>
      <c r="E4774">
        <v>0.40500000000000003</v>
      </c>
      <c r="F4774" s="2">
        <f t="shared" si="149"/>
        <v>0.45299999999999996</v>
      </c>
      <c r="G4774" s="2">
        <f t="shared" si="150"/>
        <v>0.84199999999999997</v>
      </c>
      <c r="H4774" s="2">
        <f t="shared" si="150"/>
        <v>1.405</v>
      </c>
    </row>
    <row r="4775" spans="1:8" x14ac:dyDescent="0.35">
      <c r="A4775" t="s">
        <v>5175</v>
      </c>
      <c r="B4775" t="s">
        <v>5172</v>
      </c>
      <c r="C4775" s="4">
        <v>-0.54900000000000004</v>
      </c>
      <c r="D4775">
        <v>-0.308</v>
      </c>
      <c r="E4775">
        <v>0.746</v>
      </c>
      <c r="F4775" s="2">
        <f t="shared" si="149"/>
        <v>0.45099999999999996</v>
      </c>
      <c r="G4775" s="2">
        <f t="shared" si="150"/>
        <v>0.69199999999999995</v>
      </c>
      <c r="H4775" s="2">
        <f t="shared" si="150"/>
        <v>1.746</v>
      </c>
    </row>
    <row r="4776" spans="1:8" x14ac:dyDescent="0.35">
      <c r="A4776" t="s">
        <v>5176</v>
      </c>
      <c r="B4776" t="s">
        <v>5172</v>
      </c>
      <c r="C4776" s="4">
        <v>-0.52900000000000003</v>
      </c>
      <c r="D4776">
        <v>-0.45400000000000001</v>
      </c>
      <c r="E4776">
        <v>1.014</v>
      </c>
      <c r="F4776" s="2">
        <f t="shared" si="149"/>
        <v>0.47099999999999997</v>
      </c>
      <c r="G4776" s="2">
        <f t="shared" si="150"/>
        <v>0.54600000000000004</v>
      </c>
      <c r="H4776" s="2">
        <f t="shared" si="150"/>
        <v>2.0140000000000002</v>
      </c>
    </row>
    <row r="4777" spans="1:8" x14ac:dyDescent="0.35">
      <c r="A4777" t="s">
        <v>5177</v>
      </c>
      <c r="B4777" t="s">
        <v>5172</v>
      </c>
      <c r="C4777" s="4">
        <v>-0.48399999999999999</v>
      </c>
      <c r="D4777">
        <v>-0.58499999999999996</v>
      </c>
      <c r="E4777">
        <v>1.19</v>
      </c>
      <c r="F4777" s="2">
        <f t="shared" si="149"/>
        <v>0.51600000000000001</v>
      </c>
      <c r="G4777" s="2">
        <f t="shared" si="150"/>
        <v>0.41500000000000004</v>
      </c>
      <c r="H4777" s="2">
        <f t="shared" si="150"/>
        <v>2.19</v>
      </c>
    </row>
    <row r="4778" spans="1:8" x14ac:dyDescent="0.35">
      <c r="A4778" t="s">
        <v>5178</v>
      </c>
      <c r="B4778" t="s">
        <v>5172</v>
      </c>
      <c r="C4778" s="4">
        <v>-0.42199999999999999</v>
      </c>
      <c r="D4778">
        <v>-0.68500000000000005</v>
      </c>
      <c r="E4778">
        <v>1.258</v>
      </c>
      <c r="F4778" s="2">
        <f t="shared" si="149"/>
        <v>0.57800000000000007</v>
      </c>
      <c r="G4778" s="2">
        <f t="shared" si="150"/>
        <v>0.31499999999999995</v>
      </c>
      <c r="H4778" s="2">
        <f t="shared" si="150"/>
        <v>2.258</v>
      </c>
    </row>
    <row r="4779" spans="1:8" x14ac:dyDescent="0.35">
      <c r="A4779" t="s">
        <v>5179</v>
      </c>
      <c r="B4779" t="s">
        <v>5172</v>
      </c>
      <c r="C4779" s="4">
        <v>-0.35299999999999998</v>
      </c>
      <c r="D4779">
        <v>-0.75</v>
      </c>
      <c r="E4779">
        <v>1.2150000000000001</v>
      </c>
      <c r="F4779" s="2">
        <f t="shared" si="149"/>
        <v>0.64700000000000002</v>
      </c>
      <c r="G4779" s="2">
        <f t="shared" si="150"/>
        <v>0.25</v>
      </c>
      <c r="H4779" s="2">
        <f t="shared" si="150"/>
        <v>2.2149999999999999</v>
      </c>
    </row>
    <row r="4780" spans="1:8" x14ac:dyDescent="0.35">
      <c r="A4780" t="s">
        <v>5180</v>
      </c>
      <c r="B4780" t="s">
        <v>5172</v>
      </c>
      <c r="C4780" s="4">
        <v>-0.28000000000000003</v>
      </c>
      <c r="D4780">
        <v>-0.77700000000000002</v>
      </c>
      <c r="E4780">
        <v>1.069</v>
      </c>
      <c r="F4780" s="2">
        <f t="shared" si="149"/>
        <v>0.72</v>
      </c>
      <c r="G4780" s="2">
        <f t="shared" si="150"/>
        <v>0.22299999999999998</v>
      </c>
      <c r="H4780" s="2">
        <f t="shared" si="150"/>
        <v>2.069</v>
      </c>
    </row>
    <row r="4781" spans="1:8" x14ac:dyDescent="0.35">
      <c r="A4781" t="s">
        <v>5181</v>
      </c>
      <c r="B4781" t="s">
        <v>5172</v>
      </c>
      <c r="C4781" s="4">
        <v>-0.216</v>
      </c>
      <c r="D4781">
        <v>-0.76100000000000001</v>
      </c>
      <c r="E4781">
        <v>0.83599999999999997</v>
      </c>
      <c r="F4781" s="2">
        <f t="shared" si="149"/>
        <v>0.78400000000000003</v>
      </c>
      <c r="G4781" s="2">
        <f t="shared" si="150"/>
        <v>0.23899999999999999</v>
      </c>
      <c r="H4781" s="2">
        <f t="shared" si="150"/>
        <v>1.8359999999999999</v>
      </c>
    </row>
    <row r="4782" spans="1:8" x14ac:dyDescent="0.35">
      <c r="A4782" t="s">
        <v>5182</v>
      </c>
      <c r="B4782" t="s">
        <v>5172</v>
      </c>
      <c r="C4782" s="4">
        <v>-0.16400000000000001</v>
      </c>
      <c r="D4782">
        <v>-0.71199999999999997</v>
      </c>
      <c r="E4782">
        <v>0.53900000000000003</v>
      </c>
      <c r="F4782" s="2">
        <f t="shared" si="149"/>
        <v>0.83599999999999997</v>
      </c>
      <c r="G4782" s="2">
        <f t="shared" si="150"/>
        <v>0.28800000000000003</v>
      </c>
      <c r="H4782" s="2">
        <f t="shared" si="150"/>
        <v>1.5390000000000001</v>
      </c>
    </row>
    <row r="4783" spans="1:8" x14ac:dyDescent="0.35">
      <c r="A4783" t="s">
        <v>5183</v>
      </c>
      <c r="B4783" t="s">
        <v>5172</v>
      </c>
      <c r="C4783" s="4">
        <v>-0.129</v>
      </c>
      <c r="D4783">
        <v>-0.63100000000000001</v>
      </c>
      <c r="E4783">
        <v>0.20599999999999999</v>
      </c>
      <c r="F4783" s="2">
        <f t="shared" si="149"/>
        <v>0.871</v>
      </c>
      <c r="G4783" s="2">
        <f t="shared" si="150"/>
        <v>0.36899999999999999</v>
      </c>
      <c r="H4783" s="2">
        <f t="shared" si="150"/>
        <v>1.206</v>
      </c>
    </row>
    <row r="4784" spans="1:8" x14ac:dyDescent="0.35">
      <c r="A4784" t="s">
        <v>5184</v>
      </c>
      <c r="B4784" t="s">
        <v>5185</v>
      </c>
      <c r="C4784" s="4">
        <v>-0.108</v>
      </c>
      <c r="D4784">
        <v>-0.52800000000000002</v>
      </c>
      <c r="E4784">
        <v>-0.13200000000000001</v>
      </c>
      <c r="F4784" s="2">
        <f t="shared" si="149"/>
        <v>0.89200000000000002</v>
      </c>
      <c r="G4784" s="2">
        <f t="shared" si="150"/>
        <v>0.47199999999999998</v>
      </c>
      <c r="H4784" s="2">
        <f t="shared" si="150"/>
        <v>0.86799999999999999</v>
      </c>
    </row>
    <row r="4785" spans="1:8" x14ac:dyDescent="0.35">
      <c r="A4785" t="s">
        <v>5186</v>
      </c>
      <c r="B4785" t="s">
        <v>5185</v>
      </c>
      <c r="C4785" s="4">
        <v>-0.109</v>
      </c>
      <c r="D4785">
        <v>-0.41199999999999998</v>
      </c>
      <c r="E4785">
        <v>-0.44800000000000001</v>
      </c>
      <c r="F4785" s="2">
        <f t="shared" si="149"/>
        <v>0.89100000000000001</v>
      </c>
      <c r="G4785" s="2">
        <f t="shared" si="150"/>
        <v>0.58800000000000008</v>
      </c>
      <c r="H4785" s="2">
        <f t="shared" si="150"/>
        <v>0.55200000000000005</v>
      </c>
    </row>
    <row r="4786" spans="1:8" x14ac:dyDescent="0.35">
      <c r="A4786" t="s">
        <v>5187</v>
      </c>
      <c r="B4786" t="s">
        <v>5185</v>
      </c>
      <c r="C4786" s="4">
        <v>-0.128</v>
      </c>
      <c r="D4786">
        <v>-0.29499999999999998</v>
      </c>
      <c r="E4786">
        <v>-0.71499999999999997</v>
      </c>
      <c r="F4786" s="2">
        <f t="shared" si="149"/>
        <v>0.872</v>
      </c>
      <c r="G4786" s="2">
        <f t="shared" si="150"/>
        <v>0.70500000000000007</v>
      </c>
      <c r="H4786" s="2">
        <f t="shared" si="150"/>
        <v>0.28500000000000003</v>
      </c>
    </row>
    <row r="4787" spans="1:8" x14ac:dyDescent="0.35">
      <c r="A4787" t="s">
        <v>5188</v>
      </c>
      <c r="B4787" t="s">
        <v>5185</v>
      </c>
      <c r="C4787" s="4">
        <v>-0.157</v>
      </c>
      <c r="D4787">
        <v>-0.186</v>
      </c>
      <c r="E4787">
        <v>-0.91200000000000003</v>
      </c>
      <c r="F4787" s="2">
        <f t="shared" si="149"/>
        <v>0.84299999999999997</v>
      </c>
      <c r="G4787" s="2">
        <f t="shared" si="150"/>
        <v>0.81400000000000006</v>
      </c>
      <c r="H4787" s="2">
        <f t="shared" si="150"/>
        <v>8.7999999999999967E-2</v>
      </c>
    </row>
    <row r="4788" spans="1:8" x14ac:dyDescent="0.35">
      <c r="A4788" t="s">
        <v>5189</v>
      </c>
      <c r="B4788" t="s">
        <v>5185</v>
      </c>
      <c r="C4788" s="4">
        <v>-0.19500000000000001</v>
      </c>
      <c r="D4788">
        <v>-9.2999999999999999E-2</v>
      </c>
      <c r="E4788">
        <v>-1.022</v>
      </c>
      <c r="F4788" s="2">
        <f t="shared" si="149"/>
        <v>0.80499999999999994</v>
      </c>
      <c r="G4788" s="2">
        <f t="shared" si="150"/>
        <v>0.90700000000000003</v>
      </c>
      <c r="H4788" s="2">
        <f t="shared" si="150"/>
        <v>-2.200000000000002E-2</v>
      </c>
    </row>
    <row r="4789" spans="1:8" x14ac:dyDescent="0.35">
      <c r="A4789" t="s">
        <v>5190</v>
      </c>
      <c r="B4789" t="s">
        <v>5185</v>
      </c>
      <c r="C4789" s="4">
        <v>-0.23200000000000001</v>
      </c>
      <c r="D4789">
        <v>-2.5999999999999999E-2</v>
      </c>
      <c r="E4789">
        <v>-1.04</v>
      </c>
      <c r="F4789" s="2">
        <f t="shared" si="149"/>
        <v>0.76800000000000002</v>
      </c>
      <c r="G4789" s="2">
        <f t="shared" si="150"/>
        <v>0.97399999999999998</v>
      </c>
      <c r="H4789" s="2">
        <f t="shared" si="150"/>
        <v>-4.0000000000000036E-2</v>
      </c>
    </row>
    <row r="4790" spans="1:8" x14ac:dyDescent="0.35">
      <c r="A4790" t="s">
        <v>5191</v>
      </c>
      <c r="B4790" t="s">
        <v>5185</v>
      </c>
      <c r="C4790" s="4">
        <v>-0.26600000000000001</v>
      </c>
      <c r="D4790">
        <v>1.2E-2</v>
      </c>
      <c r="E4790">
        <v>-0.96799999999999997</v>
      </c>
      <c r="F4790" s="2">
        <f t="shared" si="149"/>
        <v>0.73399999999999999</v>
      </c>
      <c r="G4790" s="2">
        <f t="shared" si="150"/>
        <v>1.012</v>
      </c>
      <c r="H4790" s="2">
        <f t="shared" si="150"/>
        <v>3.2000000000000028E-2</v>
      </c>
    </row>
    <row r="4791" spans="1:8" x14ac:dyDescent="0.35">
      <c r="A4791" t="s">
        <v>5192</v>
      </c>
      <c r="B4791" t="s">
        <v>5185</v>
      </c>
      <c r="C4791" s="4">
        <v>-0.29399999999999998</v>
      </c>
      <c r="D4791">
        <v>1.9E-2</v>
      </c>
      <c r="E4791">
        <v>-0.81799999999999995</v>
      </c>
      <c r="F4791" s="2">
        <f t="shared" si="149"/>
        <v>0.70599999999999996</v>
      </c>
      <c r="G4791" s="2">
        <f t="shared" si="150"/>
        <v>1.0189999999999999</v>
      </c>
      <c r="H4791" s="2">
        <f t="shared" si="150"/>
        <v>0.18200000000000005</v>
      </c>
    </row>
    <row r="4792" spans="1:8" x14ac:dyDescent="0.35">
      <c r="A4792" t="s">
        <v>5193</v>
      </c>
      <c r="B4792" t="s">
        <v>5185</v>
      </c>
      <c r="C4792" s="4">
        <v>-0.308</v>
      </c>
      <c r="D4792">
        <v>-5.0000000000000001E-3</v>
      </c>
      <c r="E4792">
        <v>-0.60699999999999998</v>
      </c>
      <c r="F4792" s="2">
        <f t="shared" si="149"/>
        <v>0.69199999999999995</v>
      </c>
      <c r="G4792" s="2">
        <f t="shared" si="150"/>
        <v>0.995</v>
      </c>
      <c r="H4792" s="2">
        <f t="shared" si="150"/>
        <v>0.39300000000000002</v>
      </c>
    </row>
    <row r="4793" spans="1:8" x14ac:dyDescent="0.35">
      <c r="A4793" t="s">
        <v>5194</v>
      </c>
      <c r="B4793" t="s">
        <v>5185</v>
      </c>
      <c r="C4793" s="4">
        <v>-0.31</v>
      </c>
      <c r="D4793">
        <v>-5.0999999999999997E-2</v>
      </c>
      <c r="E4793">
        <v>-0.35599999999999998</v>
      </c>
      <c r="F4793" s="2">
        <f t="shared" si="149"/>
        <v>0.69</v>
      </c>
      <c r="G4793" s="2">
        <f t="shared" si="150"/>
        <v>0.94899999999999995</v>
      </c>
      <c r="H4793" s="2">
        <f t="shared" si="150"/>
        <v>0.64400000000000002</v>
      </c>
    </row>
    <row r="4794" spans="1:8" x14ac:dyDescent="0.35">
      <c r="A4794" t="s">
        <v>5195</v>
      </c>
      <c r="B4794" t="s">
        <v>5185</v>
      </c>
      <c r="C4794" s="4">
        <v>-0.30199999999999999</v>
      </c>
      <c r="D4794">
        <v>-0.11700000000000001</v>
      </c>
      <c r="E4794">
        <v>-0.09</v>
      </c>
      <c r="F4794" s="2">
        <f t="shared" si="149"/>
        <v>0.69799999999999995</v>
      </c>
      <c r="G4794" s="2">
        <f t="shared" si="150"/>
        <v>0.88300000000000001</v>
      </c>
      <c r="H4794" s="2">
        <f t="shared" si="150"/>
        <v>0.91</v>
      </c>
    </row>
    <row r="4795" spans="1:8" x14ac:dyDescent="0.35">
      <c r="A4795" t="s">
        <v>5196</v>
      </c>
      <c r="B4795" t="s">
        <v>5185</v>
      </c>
      <c r="C4795" s="4">
        <v>-0.28100000000000003</v>
      </c>
      <c r="D4795">
        <v>-0.19500000000000001</v>
      </c>
      <c r="E4795">
        <v>0.16900000000000001</v>
      </c>
      <c r="F4795" s="2">
        <f t="shared" si="149"/>
        <v>0.71899999999999997</v>
      </c>
      <c r="G4795" s="2">
        <f t="shared" si="150"/>
        <v>0.80499999999999994</v>
      </c>
      <c r="H4795" s="2">
        <f t="shared" si="150"/>
        <v>1.169</v>
      </c>
    </row>
    <row r="4796" spans="1:8" x14ac:dyDescent="0.35">
      <c r="A4796" t="s">
        <v>5197</v>
      </c>
      <c r="B4796" t="s">
        <v>5198</v>
      </c>
      <c r="C4796" s="4">
        <v>-0.26100000000000001</v>
      </c>
      <c r="D4796">
        <v>-0.27700000000000002</v>
      </c>
      <c r="E4796">
        <v>0.39900000000000002</v>
      </c>
      <c r="F4796" s="2">
        <f t="shared" si="149"/>
        <v>0.73899999999999999</v>
      </c>
      <c r="G4796" s="2">
        <f t="shared" si="150"/>
        <v>0.72299999999999998</v>
      </c>
      <c r="H4796" s="2">
        <f t="shared" si="150"/>
        <v>1.399</v>
      </c>
    </row>
    <row r="4797" spans="1:8" x14ac:dyDescent="0.35">
      <c r="A4797" t="s">
        <v>5199</v>
      </c>
      <c r="B4797" t="s">
        <v>5198</v>
      </c>
      <c r="C4797" s="4">
        <v>-0.24</v>
      </c>
      <c r="D4797">
        <v>-0.35599999999999998</v>
      </c>
      <c r="E4797">
        <v>0.58299999999999996</v>
      </c>
      <c r="F4797" s="2">
        <f t="shared" si="149"/>
        <v>0.76</v>
      </c>
      <c r="G4797" s="2">
        <f t="shared" si="150"/>
        <v>0.64400000000000002</v>
      </c>
      <c r="H4797" s="2">
        <f t="shared" si="150"/>
        <v>1.583</v>
      </c>
    </row>
    <row r="4798" spans="1:8" x14ac:dyDescent="0.35">
      <c r="A4798" t="s">
        <v>5200</v>
      </c>
      <c r="B4798" t="s">
        <v>5198</v>
      </c>
      <c r="C4798" s="4">
        <v>-0.22800000000000001</v>
      </c>
      <c r="D4798">
        <v>-0.42499999999999999</v>
      </c>
      <c r="E4798">
        <v>0.70799999999999996</v>
      </c>
      <c r="F4798" s="2">
        <f t="shared" si="149"/>
        <v>0.77200000000000002</v>
      </c>
      <c r="G4798" s="2">
        <f t="shared" si="150"/>
        <v>0.57499999999999996</v>
      </c>
      <c r="H4798" s="2">
        <f t="shared" si="150"/>
        <v>1.708</v>
      </c>
    </row>
    <row r="4799" spans="1:8" x14ac:dyDescent="0.35">
      <c r="A4799" t="s">
        <v>5201</v>
      </c>
      <c r="B4799" t="s">
        <v>5198</v>
      </c>
      <c r="C4799" s="4">
        <v>-0.223</v>
      </c>
      <c r="D4799">
        <v>-0.48299999999999998</v>
      </c>
      <c r="E4799">
        <v>0.76800000000000002</v>
      </c>
      <c r="F4799" s="2">
        <f t="shared" si="149"/>
        <v>0.77700000000000002</v>
      </c>
      <c r="G4799" s="2">
        <f t="shared" si="150"/>
        <v>0.51700000000000002</v>
      </c>
      <c r="H4799" s="2">
        <f t="shared" si="150"/>
        <v>1.768</v>
      </c>
    </row>
    <row r="4800" spans="1:8" x14ac:dyDescent="0.35">
      <c r="A4800" t="s">
        <v>5202</v>
      </c>
      <c r="B4800" t="s">
        <v>5198</v>
      </c>
      <c r="C4800" s="4">
        <v>-0.22800000000000001</v>
      </c>
      <c r="D4800">
        <v>-0.52100000000000002</v>
      </c>
      <c r="E4800">
        <v>0.76400000000000001</v>
      </c>
      <c r="F4800" s="2">
        <f t="shared" si="149"/>
        <v>0.77200000000000002</v>
      </c>
      <c r="G4800" s="2">
        <f t="shared" si="150"/>
        <v>0.47899999999999998</v>
      </c>
      <c r="H4800" s="2">
        <f t="shared" si="150"/>
        <v>1.764</v>
      </c>
    </row>
    <row r="4801" spans="1:8" x14ac:dyDescent="0.35">
      <c r="A4801" t="s">
        <v>5203</v>
      </c>
      <c r="B4801" t="s">
        <v>5198</v>
      </c>
      <c r="C4801" s="4">
        <v>-0.24099999999999999</v>
      </c>
      <c r="D4801">
        <v>-0.54300000000000004</v>
      </c>
      <c r="E4801">
        <v>0.70299999999999996</v>
      </c>
      <c r="F4801" s="2">
        <f t="shared" si="149"/>
        <v>0.75900000000000001</v>
      </c>
      <c r="G4801" s="2">
        <f t="shared" si="150"/>
        <v>0.45699999999999996</v>
      </c>
      <c r="H4801" s="2">
        <f t="shared" si="150"/>
        <v>1.7029999999999998</v>
      </c>
    </row>
    <row r="4802" spans="1:8" x14ac:dyDescent="0.35">
      <c r="A4802" t="s">
        <v>5204</v>
      </c>
      <c r="B4802" t="s">
        <v>5198</v>
      </c>
      <c r="C4802" s="4">
        <v>-0.25900000000000001</v>
      </c>
      <c r="D4802">
        <v>-0.54900000000000004</v>
      </c>
      <c r="E4802">
        <v>0.59199999999999997</v>
      </c>
      <c r="F4802" s="2">
        <f t="shared" ref="F4802:F4865" si="151">C4802+$L$3</f>
        <v>0.74099999999999999</v>
      </c>
      <c r="G4802" s="2">
        <f t="shared" ref="G4802:H4865" si="152">D4802+$L$3</f>
        <v>0.45099999999999996</v>
      </c>
      <c r="H4802" s="2">
        <f t="shared" si="152"/>
        <v>1.5920000000000001</v>
      </c>
    </row>
    <row r="4803" spans="1:8" x14ac:dyDescent="0.35">
      <c r="A4803" t="s">
        <v>5205</v>
      </c>
      <c r="B4803" t="s">
        <v>5198</v>
      </c>
      <c r="C4803" s="4">
        <v>-0.28000000000000003</v>
      </c>
      <c r="D4803">
        <v>-0.53900000000000003</v>
      </c>
      <c r="E4803">
        <v>0.443</v>
      </c>
      <c r="F4803" s="2">
        <f t="shared" si="151"/>
        <v>0.72</v>
      </c>
      <c r="G4803" s="2">
        <f t="shared" si="152"/>
        <v>0.46099999999999997</v>
      </c>
      <c r="H4803" s="2">
        <f t="shared" si="152"/>
        <v>1.4430000000000001</v>
      </c>
    </row>
    <row r="4804" spans="1:8" x14ac:dyDescent="0.35">
      <c r="A4804" t="s">
        <v>5206</v>
      </c>
      <c r="B4804" t="s">
        <v>5198</v>
      </c>
      <c r="C4804" s="4">
        <v>-0.30099999999999999</v>
      </c>
      <c r="D4804">
        <v>-0.51600000000000001</v>
      </c>
      <c r="E4804">
        <v>0.26600000000000001</v>
      </c>
      <c r="F4804" s="2">
        <f t="shared" si="151"/>
        <v>0.69900000000000007</v>
      </c>
      <c r="G4804" s="2">
        <f t="shared" si="152"/>
        <v>0.48399999999999999</v>
      </c>
      <c r="H4804" s="2">
        <f t="shared" si="152"/>
        <v>1.266</v>
      </c>
    </row>
    <row r="4805" spans="1:8" x14ac:dyDescent="0.35">
      <c r="A4805" t="s">
        <v>5207</v>
      </c>
      <c r="B4805" t="s">
        <v>5198</v>
      </c>
      <c r="C4805" s="4">
        <v>-0.317</v>
      </c>
      <c r="D4805">
        <v>-0.48199999999999998</v>
      </c>
      <c r="E4805">
        <v>7.0999999999999994E-2</v>
      </c>
      <c r="F4805" s="2">
        <f t="shared" si="151"/>
        <v>0.68300000000000005</v>
      </c>
      <c r="G4805" s="2">
        <f t="shared" si="152"/>
        <v>0.51800000000000002</v>
      </c>
      <c r="H4805" s="2">
        <f t="shared" si="152"/>
        <v>1.071</v>
      </c>
    </row>
    <row r="4806" spans="1:8" x14ac:dyDescent="0.35">
      <c r="A4806" t="s">
        <v>5208</v>
      </c>
      <c r="B4806" t="s">
        <v>5198</v>
      </c>
      <c r="C4806" s="4">
        <v>-0.32700000000000001</v>
      </c>
      <c r="D4806">
        <v>-0.435</v>
      </c>
      <c r="E4806">
        <v>-0.13</v>
      </c>
      <c r="F4806" s="2">
        <f t="shared" si="151"/>
        <v>0.67300000000000004</v>
      </c>
      <c r="G4806" s="2">
        <f t="shared" si="152"/>
        <v>0.56499999999999995</v>
      </c>
      <c r="H4806" s="2">
        <f t="shared" si="152"/>
        <v>0.87</v>
      </c>
    </row>
    <row r="4807" spans="1:8" x14ac:dyDescent="0.35">
      <c r="A4807" t="s">
        <v>5209</v>
      </c>
      <c r="B4807" t="s">
        <v>5198</v>
      </c>
      <c r="C4807" s="4">
        <v>-0.32900000000000001</v>
      </c>
      <c r="D4807">
        <v>-0.379</v>
      </c>
      <c r="E4807">
        <v>-0.32500000000000001</v>
      </c>
      <c r="F4807" s="2">
        <f t="shared" si="151"/>
        <v>0.67100000000000004</v>
      </c>
      <c r="G4807" s="2">
        <f t="shared" si="152"/>
        <v>0.621</v>
      </c>
      <c r="H4807" s="2">
        <f t="shared" si="152"/>
        <v>0.67500000000000004</v>
      </c>
    </row>
    <row r="4808" spans="1:8" x14ac:dyDescent="0.35">
      <c r="A4808" t="s">
        <v>5210</v>
      </c>
      <c r="B4808" t="s">
        <v>5211</v>
      </c>
      <c r="C4808" s="4">
        <v>-0.32700000000000001</v>
      </c>
      <c r="D4808">
        <v>-0.317</v>
      </c>
      <c r="E4808">
        <v>-0.496</v>
      </c>
      <c r="F4808" s="2">
        <f t="shared" si="151"/>
        <v>0.67300000000000004</v>
      </c>
      <c r="G4808" s="2">
        <f t="shared" si="152"/>
        <v>0.68300000000000005</v>
      </c>
      <c r="H4808" s="2">
        <f t="shared" si="152"/>
        <v>0.504</v>
      </c>
    </row>
    <row r="4809" spans="1:8" x14ac:dyDescent="0.35">
      <c r="A4809" t="s">
        <v>5212</v>
      </c>
      <c r="B4809" t="s">
        <v>5211</v>
      </c>
      <c r="C4809" s="4">
        <v>-0.32100000000000001</v>
      </c>
      <c r="D4809">
        <v>-0.254</v>
      </c>
      <c r="E4809">
        <v>-0.625</v>
      </c>
      <c r="F4809" s="2">
        <f t="shared" si="151"/>
        <v>0.67900000000000005</v>
      </c>
      <c r="G4809" s="2">
        <f t="shared" si="152"/>
        <v>0.746</v>
      </c>
      <c r="H4809" s="2">
        <f t="shared" si="152"/>
        <v>0.375</v>
      </c>
    </row>
    <row r="4810" spans="1:8" x14ac:dyDescent="0.35">
      <c r="A4810" t="s">
        <v>5213</v>
      </c>
      <c r="B4810" t="s">
        <v>5211</v>
      </c>
      <c r="C4810" s="4">
        <v>-0.317</v>
      </c>
      <c r="D4810">
        <v>-0.20100000000000001</v>
      </c>
      <c r="E4810">
        <v>-0.69599999999999995</v>
      </c>
      <c r="F4810" s="2">
        <f t="shared" si="151"/>
        <v>0.68300000000000005</v>
      </c>
      <c r="G4810" s="2">
        <f t="shared" si="152"/>
        <v>0.79899999999999993</v>
      </c>
      <c r="H4810" s="2">
        <f t="shared" si="152"/>
        <v>0.30400000000000005</v>
      </c>
    </row>
    <row r="4811" spans="1:8" x14ac:dyDescent="0.35">
      <c r="A4811" t="s">
        <v>5214</v>
      </c>
      <c r="B4811" t="s">
        <v>5211</v>
      </c>
      <c r="C4811" s="4">
        <v>-0.307</v>
      </c>
      <c r="D4811">
        <v>-0.161</v>
      </c>
      <c r="E4811">
        <v>-0.69899999999999995</v>
      </c>
      <c r="F4811" s="2">
        <f t="shared" si="151"/>
        <v>0.69300000000000006</v>
      </c>
      <c r="G4811" s="2">
        <f t="shared" si="152"/>
        <v>0.83899999999999997</v>
      </c>
      <c r="H4811" s="2">
        <f t="shared" si="152"/>
        <v>0.30100000000000005</v>
      </c>
    </row>
    <row r="4812" spans="1:8" x14ac:dyDescent="0.35">
      <c r="A4812" t="s">
        <v>5215</v>
      </c>
      <c r="B4812" t="s">
        <v>5211</v>
      </c>
      <c r="C4812" s="4">
        <v>-0.29799999999999999</v>
      </c>
      <c r="D4812">
        <v>-0.13600000000000001</v>
      </c>
      <c r="E4812">
        <v>-0.629</v>
      </c>
      <c r="F4812" s="2">
        <f t="shared" si="151"/>
        <v>0.70199999999999996</v>
      </c>
      <c r="G4812" s="2">
        <f t="shared" si="152"/>
        <v>0.86399999999999999</v>
      </c>
      <c r="H4812" s="2">
        <f t="shared" si="152"/>
        <v>0.371</v>
      </c>
    </row>
    <row r="4813" spans="1:8" x14ac:dyDescent="0.35">
      <c r="A4813" t="s">
        <v>5216</v>
      </c>
      <c r="B4813" t="s">
        <v>5211</v>
      </c>
      <c r="C4813" s="4">
        <v>-0.28599999999999998</v>
      </c>
      <c r="D4813">
        <v>-0.13400000000000001</v>
      </c>
      <c r="E4813">
        <v>-0.495</v>
      </c>
      <c r="F4813" s="2">
        <f t="shared" si="151"/>
        <v>0.71399999999999997</v>
      </c>
      <c r="G4813" s="2">
        <f t="shared" si="152"/>
        <v>0.86599999999999999</v>
      </c>
      <c r="H4813" s="2">
        <f t="shared" si="152"/>
        <v>0.505</v>
      </c>
    </row>
    <row r="4814" spans="1:8" x14ac:dyDescent="0.35">
      <c r="A4814" t="s">
        <v>5217</v>
      </c>
      <c r="B4814" t="s">
        <v>5211</v>
      </c>
      <c r="C4814" s="4">
        <v>-0.27200000000000002</v>
      </c>
      <c r="D4814">
        <v>-0.152</v>
      </c>
      <c r="E4814">
        <v>-0.307</v>
      </c>
      <c r="F4814" s="2">
        <f t="shared" si="151"/>
        <v>0.72799999999999998</v>
      </c>
      <c r="G4814" s="2">
        <f t="shared" si="152"/>
        <v>0.84799999999999998</v>
      </c>
      <c r="H4814" s="2">
        <f t="shared" si="152"/>
        <v>0.69300000000000006</v>
      </c>
    </row>
    <row r="4815" spans="1:8" x14ac:dyDescent="0.35">
      <c r="A4815" t="s">
        <v>5218</v>
      </c>
      <c r="B4815" t="s">
        <v>5211</v>
      </c>
      <c r="C4815" s="4">
        <v>-0.25700000000000001</v>
      </c>
      <c r="D4815">
        <v>-0.191</v>
      </c>
      <c r="E4815">
        <v>-8.8999999999999996E-2</v>
      </c>
      <c r="F4815" s="2">
        <f t="shared" si="151"/>
        <v>0.74299999999999999</v>
      </c>
      <c r="G4815" s="2">
        <f t="shared" si="152"/>
        <v>0.80899999999999994</v>
      </c>
      <c r="H4815" s="2">
        <f t="shared" si="152"/>
        <v>0.91100000000000003</v>
      </c>
    </row>
    <row r="4816" spans="1:8" x14ac:dyDescent="0.35">
      <c r="A4816" t="s">
        <v>5219</v>
      </c>
      <c r="B4816" t="s">
        <v>5211</v>
      </c>
      <c r="C4816" s="4">
        <v>-0.247</v>
      </c>
      <c r="D4816">
        <v>-0.248</v>
      </c>
      <c r="E4816">
        <v>0.13800000000000001</v>
      </c>
      <c r="F4816" s="2">
        <f t="shared" si="151"/>
        <v>0.753</v>
      </c>
      <c r="G4816" s="2">
        <f t="shared" si="152"/>
        <v>0.752</v>
      </c>
      <c r="H4816" s="2">
        <f t="shared" si="152"/>
        <v>1.1379999999999999</v>
      </c>
    </row>
    <row r="4817" spans="1:8" x14ac:dyDescent="0.35">
      <c r="A4817" t="s">
        <v>5220</v>
      </c>
      <c r="B4817" t="s">
        <v>5211</v>
      </c>
      <c r="C4817" s="4">
        <v>-0.24</v>
      </c>
      <c r="D4817">
        <v>-0.311</v>
      </c>
      <c r="E4817">
        <v>0.34699999999999998</v>
      </c>
      <c r="F4817" s="2">
        <f t="shared" si="151"/>
        <v>0.76</v>
      </c>
      <c r="G4817" s="2">
        <f t="shared" si="152"/>
        <v>0.68900000000000006</v>
      </c>
      <c r="H4817" s="2">
        <f t="shared" si="152"/>
        <v>1.347</v>
      </c>
    </row>
    <row r="4818" spans="1:8" x14ac:dyDescent="0.35">
      <c r="A4818" t="s">
        <v>5221</v>
      </c>
      <c r="B4818" t="s">
        <v>5211</v>
      </c>
      <c r="C4818" s="4">
        <v>-0.24399999999999999</v>
      </c>
      <c r="D4818">
        <v>-0.375</v>
      </c>
      <c r="E4818">
        <v>0.51500000000000001</v>
      </c>
      <c r="F4818" s="2">
        <f t="shared" si="151"/>
        <v>0.75600000000000001</v>
      </c>
      <c r="G4818" s="2">
        <f t="shared" si="152"/>
        <v>0.625</v>
      </c>
      <c r="H4818" s="2">
        <f t="shared" si="152"/>
        <v>1.5150000000000001</v>
      </c>
    </row>
    <row r="4819" spans="1:8" x14ac:dyDescent="0.35">
      <c r="A4819" t="s">
        <v>5222</v>
      </c>
      <c r="B4819" t="s">
        <v>5211</v>
      </c>
      <c r="C4819" s="4">
        <v>-0.25900000000000001</v>
      </c>
      <c r="D4819">
        <v>-0.43</v>
      </c>
      <c r="E4819">
        <v>0.61699999999999999</v>
      </c>
      <c r="F4819" s="2">
        <f t="shared" si="151"/>
        <v>0.74099999999999999</v>
      </c>
      <c r="G4819" s="2">
        <f t="shared" si="152"/>
        <v>0.57000000000000006</v>
      </c>
      <c r="H4819" s="2">
        <f t="shared" si="152"/>
        <v>1.617</v>
      </c>
    </row>
    <row r="4820" spans="1:8" x14ac:dyDescent="0.35">
      <c r="A4820" t="s">
        <v>5223</v>
      </c>
      <c r="B4820" t="s">
        <v>5224</v>
      </c>
      <c r="C4820" s="4">
        <v>-0.28199999999999997</v>
      </c>
      <c r="D4820">
        <v>-0.46700000000000003</v>
      </c>
      <c r="E4820">
        <v>0.63800000000000001</v>
      </c>
      <c r="F4820" s="2">
        <f t="shared" si="151"/>
        <v>0.71799999999999997</v>
      </c>
      <c r="G4820" s="2">
        <f t="shared" si="152"/>
        <v>0.53299999999999992</v>
      </c>
      <c r="H4820" s="2">
        <f t="shared" si="152"/>
        <v>1.6379999999999999</v>
      </c>
    </row>
    <row r="4821" spans="1:8" x14ac:dyDescent="0.35">
      <c r="A4821" t="s">
        <v>5225</v>
      </c>
      <c r="B4821" t="s">
        <v>5224</v>
      </c>
      <c r="C4821" s="4">
        <v>-0.318</v>
      </c>
      <c r="D4821">
        <v>-0.47699999999999998</v>
      </c>
      <c r="E4821">
        <v>0.57099999999999995</v>
      </c>
      <c r="F4821" s="2">
        <f t="shared" si="151"/>
        <v>0.68199999999999994</v>
      </c>
      <c r="G4821" s="2">
        <f t="shared" si="152"/>
        <v>0.52300000000000002</v>
      </c>
      <c r="H4821" s="2">
        <f t="shared" si="152"/>
        <v>1.571</v>
      </c>
    </row>
    <row r="4822" spans="1:8" x14ac:dyDescent="0.35">
      <c r="A4822" t="s">
        <v>5226</v>
      </c>
      <c r="B4822" t="s">
        <v>5224</v>
      </c>
      <c r="C4822" s="4">
        <v>-0.36499999999999999</v>
      </c>
      <c r="D4822">
        <v>-0.45800000000000002</v>
      </c>
      <c r="E4822">
        <v>0.42399999999999999</v>
      </c>
      <c r="F4822" s="2">
        <f t="shared" si="151"/>
        <v>0.63500000000000001</v>
      </c>
      <c r="G4822" s="2">
        <f t="shared" si="152"/>
        <v>0.54200000000000004</v>
      </c>
      <c r="H4822" s="2">
        <f t="shared" si="152"/>
        <v>1.4239999999999999</v>
      </c>
    </row>
    <row r="4823" spans="1:8" x14ac:dyDescent="0.35">
      <c r="A4823" t="s">
        <v>5227</v>
      </c>
      <c r="B4823" t="s">
        <v>5224</v>
      </c>
      <c r="C4823" s="4">
        <v>-0.41299999999999998</v>
      </c>
      <c r="D4823">
        <v>-0.40899999999999997</v>
      </c>
      <c r="E4823">
        <v>0.218</v>
      </c>
      <c r="F4823" s="2">
        <f t="shared" si="151"/>
        <v>0.58699999999999997</v>
      </c>
      <c r="G4823" s="2">
        <f t="shared" si="152"/>
        <v>0.59099999999999997</v>
      </c>
      <c r="H4823" s="2">
        <f t="shared" si="152"/>
        <v>1.218</v>
      </c>
    </row>
    <row r="4824" spans="1:8" x14ac:dyDescent="0.35">
      <c r="A4824" t="s">
        <v>5228</v>
      </c>
      <c r="B4824" t="s">
        <v>5224</v>
      </c>
      <c r="C4824" s="4">
        <v>-0.45300000000000001</v>
      </c>
      <c r="D4824">
        <v>-0.33700000000000002</v>
      </c>
      <c r="E4824">
        <v>-1.7000000000000001E-2</v>
      </c>
      <c r="F4824" s="2">
        <f t="shared" si="151"/>
        <v>0.54699999999999993</v>
      </c>
      <c r="G4824" s="2">
        <f t="shared" si="152"/>
        <v>0.66300000000000003</v>
      </c>
      <c r="H4824" s="2">
        <f t="shared" si="152"/>
        <v>0.98299999999999998</v>
      </c>
    </row>
    <row r="4825" spans="1:8" x14ac:dyDescent="0.35">
      <c r="A4825" t="s">
        <v>5229</v>
      </c>
      <c r="B4825" t="s">
        <v>5224</v>
      </c>
      <c r="C4825" s="4">
        <v>-0.47299999999999998</v>
      </c>
      <c r="D4825">
        <v>-0.252</v>
      </c>
      <c r="E4825">
        <v>-0.24299999999999999</v>
      </c>
      <c r="F4825" s="2">
        <f t="shared" si="151"/>
        <v>0.52700000000000002</v>
      </c>
      <c r="G4825" s="2">
        <f t="shared" si="152"/>
        <v>0.748</v>
      </c>
      <c r="H4825" s="2">
        <f t="shared" si="152"/>
        <v>0.75700000000000001</v>
      </c>
    </row>
    <row r="4826" spans="1:8" x14ac:dyDescent="0.35">
      <c r="A4826" t="s">
        <v>5230</v>
      </c>
      <c r="B4826" t="s">
        <v>5224</v>
      </c>
      <c r="C4826" s="4">
        <v>-0.47599999999999998</v>
      </c>
      <c r="D4826">
        <v>-0.16600000000000001</v>
      </c>
      <c r="E4826">
        <v>-0.42499999999999999</v>
      </c>
      <c r="F4826" s="2">
        <f t="shared" si="151"/>
        <v>0.52400000000000002</v>
      </c>
      <c r="G4826" s="2">
        <f t="shared" si="152"/>
        <v>0.83399999999999996</v>
      </c>
      <c r="H4826" s="2">
        <f t="shared" si="152"/>
        <v>0.57499999999999996</v>
      </c>
    </row>
    <row r="4827" spans="1:8" x14ac:dyDescent="0.35">
      <c r="A4827" t="s">
        <v>5231</v>
      </c>
      <c r="B4827" t="s">
        <v>5224</v>
      </c>
      <c r="C4827" s="4">
        <v>-0.45400000000000001</v>
      </c>
      <c r="D4827">
        <v>-9.4E-2</v>
      </c>
      <c r="E4827">
        <v>-0.53500000000000003</v>
      </c>
      <c r="F4827" s="2">
        <f t="shared" si="151"/>
        <v>0.54600000000000004</v>
      </c>
      <c r="G4827" s="2">
        <f t="shared" si="152"/>
        <v>0.90600000000000003</v>
      </c>
      <c r="H4827" s="2">
        <f t="shared" si="152"/>
        <v>0.46499999999999997</v>
      </c>
    </row>
    <row r="4828" spans="1:8" x14ac:dyDescent="0.35">
      <c r="A4828" t="s">
        <v>5232</v>
      </c>
      <c r="B4828" t="s">
        <v>5224</v>
      </c>
      <c r="C4828" s="4">
        <v>-0.41499999999999998</v>
      </c>
      <c r="D4828">
        <v>-5.1999999999999998E-2</v>
      </c>
      <c r="E4828">
        <v>-0.55500000000000005</v>
      </c>
      <c r="F4828" s="2">
        <f t="shared" si="151"/>
        <v>0.58499999999999996</v>
      </c>
      <c r="G4828" s="2">
        <f t="shared" si="152"/>
        <v>0.94799999999999995</v>
      </c>
      <c r="H4828" s="2">
        <f t="shared" si="152"/>
        <v>0.44499999999999995</v>
      </c>
    </row>
    <row r="4829" spans="1:8" x14ac:dyDescent="0.35">
      <c r="A4829" t="s">
        <v>5233</v>
      </c>
      <c r="B4829" t="s">
        <v>5224</v>
      </c>
      <c r="C4829" s="4">
        <v>-0.36099999999999999</v>
      </c>
      <c r="D4829">
        <v>-4.5999999999999999E-2</v>
      </c>
      <c r="E4829">
        <v>-0.48099999999999998</v>
      </c>
      <c r="F4829" s="2">
        <f t="shared" si="151"/>
        <v>0.63900000000000001</v>
      </c>
      <c r="G4829" s="2">
        <f t="shared" si="152"/>
        <v>0.95399999999999996</v>
      </c>
      <c r="H4829" s="2">
        <f t="shared" si="152"/>
        <v>0.51900000000000002</v>
      </c>
    </row>
    <row r="4830" spans="1:8" x14ac:dyDescent="0.35">
      <c r="A4830" t="s">
        <v>5234</v>
      </c>
      <c r="B4830" t="s">
        <v>5224</v>
      </c>
      <c r="C4830" s="4">
        <v>-0.308</v>
      </c>
      <c r="D4830">
        <v>-8.1000000000000003E-2</v>
      </c>
      <c r="E4830">
        <v>-0.32500000000000001</v>
      </c>
      <c r="F4830" s="2">
        <f t="shared" si="151"/>
        <v>0.69199999999999995</v>
      </c>
      <c r="G4830" s="2">
        <f t="shared" si="152"/>
        <v>0.91900000000000004</v>
      </c>
      <c r="H4830" s="2">
        <f t="shared" si="152"/>
        <v>0.67500000000000004</v>
      </c>
    </row>
    <row r="4831" spans="1:8" x14ac:dyDescent="0.35">
      <c r="A4831" t="s">
        <v>5235</v>
      </c>
      <c r="B4831" t="s">
        <v>5224</v>
      </c>
      <c r="C4831" s="4">
        <v>-0.26500000000000001</v>
      </c>
      <c r="D4831">
        <v>-0.156</v>
      </c>
      <c r="E4831">
        <v>-0.111</v>
      </c>
      <c r="F4831" s="2">
        <f t="shared" si="151"/>
        <v>0.73499999999999999</v>
      </c>
      <c r="G4831" s="2">
        <f t="shared" si="152"/>
        <v>0.84399999999999997</v>
      </c>
      <c r="H4831" s="2">
        <f t="shared" si="152"/>
        <v>0.88900000000000001</v>
      </c>
    </row>
    <row r="4832" spans="1:8" x14ac:dyDescent="0.35">
      <c r="A4832" t="s">
        <v>5236</v>
      </c>
      <c r="B4832" t="s">
        <v>5237</v>
      </c>
      <c r="C4832" s="4">
        <v>-0.23699999999999999</v>
      </c>
      <c r="D4832">
        <v>-0.26400000000000001</v>
      </c>
      <c r="E4832">
        <v>0.128</v>
      </c>
      <c r="F4832" s="2">
        <f t="shared" si="151"/>
        <v>0.76300000000000001</v>
      </c>
      <c r="G4832" s="2">
        <f t="shared" si="152"/>
        <v>0.73599999999999999</v>
      </c>
      <c r="H4832" s="2">
        <f t="shared" si="152"/>
        <v>1.1280000000000001</v>
      </c>
    </row>
    <row r="4833" spans="1:8" x14ac:dyDescent="0.35">
      <c r="A4833" t="s">
        <v>5238</v>
      </c>
      <c r="B4833" t="s">
        <v>5237</v>
      </c>
      <c r="C4833" s="4">
        <v>-0.23100000000000001</v>
      </c>
      <c r="D4833">
        <v>-0.39500000000000002</v>
      </c>
      <c r="E4833">
        <v>0.35799999999999998</v>
      </c>
      <c r="F4833" s="2">
        <f t="shared" si="151"/>
        <v>0.76900000000000002</v>
      </c>
      <c r="G4833" s="2">
        <f t="shared" si="152"/>
        <v>0.60499999999999998</v>
      </c>
      <c r="H4833" s="2">
        <f t="shared" si="152"/>
        <v>1.3580000000000001</v>
      </c>
    </row>
    <row r="4834" spans="1:8" x14ac:dyDescent="0.35">
      <c r="A4834" t="s">
        <v>5239</v>
      </c>
      <c r="B4834" t="s">
        <v>5237</v>
      </c>
      <c r="C4834" s="4">
        <v>-0.23899999999999999</v>
      </c>
      <c r="D4834">
        <v>-0.53100000000000003</v>
      </c>
      <c r="E4834">
        <v>0.54500000000000004</v>
      </c>
      <c r="F4834" s="2">
        <f t="shared" si="151"/>
        <v>0.76100000000000001</v>
      </c>
      <c r="G4834" s="2">
        <f t="shared" si="152"/>
        <v>0.46899999999999997</v>
      </c>
      <c r="H4834" s="2">
        <f t="shared" si="152"/>
        <v>1.5449999999999999</v>
      </c>
    </row>
    <row r="4835" spans="1:8" x14ac:dyDescent="0.35">
      <c r="A4835" t="s">
        <v>5240</v>
      </c>
      <c r="B4835" t="s">
        <v>5237</v>
      </c>
      <c r="C4835" s="4">
        <v>-0.25900000000000001</v>
      </c>
      <c r="D4835">
        <v>-0.65500000000000003</v>
      </c>
      <c r="E4835">
        <v>0.66100000000000003</v>
      </c>
      <c r="F4835" s="2">
        <f t="shared" si="151"/>
        <v>0.74099999999999999</v>
      </c>
      <c r="G4835" s="2">
        <f t="shared" si="152"/>
        <v>0.34499999999999997</v>
      </c>
      <c r="H4835" s="2">
        <f t="shared" si="152"/>
        <v>1.661</v>
      </c>
    </row>
    <row r="4836" spans="1:8" x14ac:dyDescent="0.35">
      <c r="A4836" t="s">
        <v>5241</v>
      </c>
      <c r="B4836" t="s">
        <v>5237</v>
      </c>
      <c r="C4836" s="4">
        <v>-0.28100000000000003</v>
      </c>
      <c r="D4836">
        <v>-0.748</v>
      </c>
      <c r="E4836">
        <v>0.69</v>
      </c>
      <c r="F4836" s="2">
        <f t="shared" si="151"/>
        <v>0.71899999999999997</v>
      </c>
      <c r="G4836" s="2">
        <f t="shared" si="152"/>
        <v>0.252</v>
      </c>
      <c r="H4836" s="2">
        <f t="shared" si="152"/>
        <v>1.69</v>
      </c>
    </row>
    <row r="4837" spans="1:8" x14ac:dyDescent="0.35">
      <c r="A4837" t="s">
        <v>5242</v>
      </c>
      <c r="B4837" t="s">
        <v>5237</v>
      </c>
      <c r="C4837" s="4">
        <v>-0.29899999999999999</v>
      </c>
      <c r="D4837">
        <v>-0.80100000000000005</v>
      </c>
      <c r="E4837">
        <v>0.628</v>
      </c>
      <c r="F4837" s="2">
        <f t="shared" si="151"/>
        <v>0.70100000000000007</v>
      </c>
      <c r="G4837" s="2">
        <f t="shared" si="152"/>
        <v>0.19899999999999995</v>
      </c>
      <c r="H4837" s="2">
        <f t="shared" si="152"/>
        <v>1.6280000000000001</v>
      </c>
    </row>
    <row r="4838" spans="1:8" x14ac:dyDescent="0.35">
      <c r="A4838" t="s">
        <v>5243</v>
      </c>
      <c r="B4838" t="s">
        <v>5237</v>
      </c>
      <c r="C4838" s="4">
        <v>-0.309</v>
      </c>
      <c r="D4838">
        <v>-0.80500000000000005</v>
      </c>
      <c r="E4838">
        <v>0.48199999999999998</v>
      </c>
      <c r="F4838" s="2">
        <f t="shared" si="151"/>
        <v>0.69100000000000006</v>
      </c>
      <c r="G4838" s="2">
        <f t="shared" si="152"/>
        <v>0.19499999999999995</v>
      </c>
      <c r="H4838" s="2">
        <f t="shared" si="152"/>
        <v>1.482</v>
      </c>
    </row>
    <row r="4839" spans="1:8" x14ac:dyDescent="0.35">
      <c r="A4839" t="s">
        <v>5244</v>
      </c>
      <c r="B4839" t="s">
        <v>5237</v>
      </c>
      <c r="C4839" s="4">
        <v>-0.31</v>
      </c>
      <c r="D4839">
        <v>-0.75600000000000001</v>
      </c>
      <c r="E4839">
        <v>0.27</v>
      </c>
      <c r="F4839" s="2">
        <f t="shared" si="151"/>
        <v>0.69</v>
      </c>
      <c r="G4839" s="2">
        <f t="shared" si="152"/>
        <v>0.24399999999999999</v>
      </c>
      <c r="H4839" s="2">
        <f t="shared" si="152"/>
        <v>1.27</v>
      </c>
    </row>
    <row r="4840" spans="1:8" x14ac:dyDescent="0.35">
      <c r="A4840" t="s">
        <v>5245</v>
      </c>
      <c r="B4840" t="s">
        <v>5237</v>
      </c>
      <c r="C4840" s="4">
        <v>-0.314</v>
      </c>
      <c r="D4840">
        <v>-0.65800000000000003</v>
      </c>
      <c r="E4840">
        <v>1.7999999999999999E-2</v>
      </c>
      <c r="F4840" s="2">
        <f t="shared" si="151"/>
        <v>0.68599999999999994</v>
      </c>
      <c r="G4840" s="2">
        <f t="shared" si="152"/>
        <v>0.34199999999999997</v>
      </c>
      <c r="H4840" s="2">
        <f t="shared" si="152"/>
        <v>1.018</v>
      </c>
    </row>
    <row r="4841" spans="1:8" x14ac:dyDescent="0.35">
      <c r="A4841" t="s">
        <v>5246</v>
      </c>
      <c r="B4841" t="s">
        <v>5237</v>
      </c>
      <c r="C4841" s="4">
        <v>-0.317</v>
      </c>
      <c r="D4841">
        <v>-0.51900000000000002</v>
      </c>
      <c r="E4841">
        <v>-0.24399999999999999</v>
      </c>
      <c r="F4841" s="2">
        <f t="shared" si="151"/>
        <v>0.68300000000000005</v>
      </c>
      <c r="G4841" s="2">
        <f t="shared" si="152"/>
        <v>0.48099999999999998</v>
      </c>
      <c r="H4841" s="2">
        <f t="shared" si="152"/>
        <v>0.75600000000000001</v>
      </c>
    </row>
    <row r="4842" spans="1:8" x14ac:dyDescent="0.35">
      <c r="A4842" t="s">
        <v>5247</v>
      </c>
      <c r="B4842" t="s">
        <v>5237</v>
      </c>
      <c r="C4842" s="4">
        <v>-0.32600000000000001</v>
      </c>
      <c r="D4842">
        <v>-0.35099999999999998</v>
      </c>
      <c r="E4842">
        <v>-0.48399999999999999</v>
      </c>
      <c r="F4842" s="2">
        <f t="shared" si="151"/>
        <v>0.67399999999999993</v>
      </c>
      <c r="G4842" s="2">
        <f t="shared" si="152"/>
        <v>0.64900000000000002</v>
      </c>
      <c r="H4842" s="2">
        <f t="shared" si="152"/>
        <v>0.51600000000000001</v>
      </c>
    </row>
    <row r="4843" spans="1:8" x14ac:dyDescent="0.35">
      <c r="A4843" t="s">
        <v>5248</v>
      </c>
      <c r="B4843" t="s">
        <v>5237</v>
      </c>
      <c r="C4843" s="4">
        <v>-0.34300000000000003</v>
      </c>
      <c r="D4843">
        <v>-0.17399999999999999</v>
      </c>
      <c r="E4843">
        <v>-0.67700000000000005</v>
      </c>
      <c r="F4843" s="2">
        <f t="shared" si="151"/>
        <v>0.65700000000000003</v>
      </c>
      <c r="G4843" s="2">
        <f t="shared" si="152"/>
        <v>0.82600000000000007</v>
      </c>
      <c r="H4843" s="2">
        <f t="shared" si="152"/>
        <v>0.32299999999999995</v>
      </c>
    </row>
    <row r="4844" spans="1:8" x14ac:dyDescent="0.35">
      <c r="A4844" t="s">
        <v>5249</v>
      </c>
      <c r="B4844" t="s">
        <v>5250</v>
      </c>
      <c r="C4844" s="4">
        <v>-0.373</v>
      </c>
      <c r="D4844">
        <v>-7.0000000000000001E-3</v>
      </c>
      <c r="E4844">
        <v>-0.80200000000000005</v>
      </c>
      <c r="F4844" s="2">
        <f t="shared" si="151"/>
        <v>0.627</v>
      </c>
      <c r="G4844" s="2">
        <f t="shared" si="152"/>
        <v>0.99299999999999999</v>
      </c>
      <c r="H4844" s="2">
        <f t="shared" si="152"/>
        <v>0.19799999999999995</v>
      </c>
    </row>
    <row r="4845" spans="1:8" x14ac:dyDescent="0.35">
      <c r="A4845" t="s">
        <v>5251</v>
      </c>
      <c r="B4845" t="s">
        <v>5250</v>
      </c>
      <c r="C4845" s="4">
        <v>-0.41499999999999998</v>
      </c>
      <c r="D4845">
        <v>0.13500000000000001</v>
      </c>
      <c r="E4845">
        <v>-0.85099999999999998</v>
      </c>
      <c r="F4845" s="2">
        <f t="shared" si="151"/>
        <v>0.58499999999999996</v>
      </c>
      <c r="G4845" s="2">
        <f t="shared" si="152"/>
        <v>1.135</v>
      </c>
      <c r="H4845" s="2">
        <f t="shared" si="152"/>
        <v>0.14900000000000002</v>
      </c>
    </row>
    <row r="4846" spans="1:8" x14ac:dyDescent="0.35">
      <c r="A4846" t="s">
        <v>5252</v>
      </c>
      <c r="B4846" t="s">
        <v>5250</v>
      </c>
      <c r="C4846" s="4">
        <v>-0.46200000000000002</v>
      </c>
      <c r="D4846">
        <v>0.23499999999999999</v>
      </c>
      <c r="E4846">
        <v>-0.82099999999999995</v>
      </c>
      <c r="F4846" s="2">
        <f t="shared" si="151"/>
        <v>0.53800000000000003</v>
      </c>
      <c r="G4846" s="2">
        <f t="shared" si="152"/>
        <v>1.2349999999999999</v>
      </c>
      <c r="H4846" s="2">
        <f t="shared" si="152"/>
        <v>0.17900000000000005</v>
      </c>
    </row>
    <row r="4847" spans="1:8" x14ac:dyDescent="0.35">
      <c r="A4847" t="s">
        <v>5253</v>
      </c>
      <c r="B4847" t="s">
        <v>5250</v>
      </c>
      <c r="C4847" s="4">
        <v>-0.51500000000000001</v>
      </c>
      <c r="D4847">
        <v>0.28399999999999997</v>
      </c>
      <c r="E4847">
        <v>-0.71899999999999997</v>
      </c>
      <c r="F4847" s="2">
        <f t="shared" si="151"/>
        <v>0.48499999999999999</v>
      </c>
      <c r="G4847" s="2">
        <f t="shared" si="152"/>
        <v>1.284</v>
      </c>
      <c r="H4847" s="2">
        <f t="shared" si="152"/>
        <v>0.28100000000000003</v>
      </c>
    </row>
    <row r="4848" spans="1:8" x14ac:dyDescent="0.35">
      <c r="A4848" t="s">
        <v>5254</v>
      </c>
      <c r="B4848" t="s">
        <v>5250</v>
      </c>
      <c r="C4848" s="4">
        <v>-0.56599999999999995</v>
      </c>
      <c r="D4848">
        <v>0.27700000000000002</v>
      </c>
      <c r="E4848">
        <v>-0.55500000000000005</v>
      </c>
      <c r="F4848" s="2">
        <f t="shared" si="151"/>
        <v>0.43400000000000005</v>
      </c>
      <c r="G4848" s="2">
        <f t="shared" si="152"/>
        <v>1.2770000000000001</v>
      </c>
      <c r="H4848" s="2">
        <f t="shared" si="152"/>
        <v>0.44499999999999995</v>
      </c>
    </row>
    <row r="4849" spans="1:8" x14ac:dyDescent="0.35">
      <c r="A4849" t="s">
        <v>5255</v>
      </c>
      <c r="B4849" t="s">
        <v>5250</v>
      </c>
      <c r="C4849" s="4">
        <v>-0.61299999999999999</v>
      </c>
      <c r="D4849">
        <v>0.21299999999999999</v>
      </c>
      <c r="E4849">
        <v>-0.34699999999999998</v>
      </c>
      <c r="F4849" s="2">
        <f t="shared" si="151"/>
        <v>0.38700000000000001</v>
      </c>
      <c r="G4849" s="2">
        <f t="shared" si="152"/>
        <v>1.2130000000000001</v>
      </c>
      <c r="H4849" s="2">
        <f t="shared" si="152"/>
        <v>0.65300000000000002</v>
      </c>
    </row>
    <row r="4850" spans="1:8" x14ac:dyDescent="0.35">
      <c r="A4850" t="s">
        <v>5256</v>
      </c>
      <c r="B4850" t="s">
        <v>5250</v>
      </c>
      <c r="C4850" s="4">
        <v>-0.65100000000000002</v>
      </c>
      <c r="D4850">
        <v>9.7000000000000003E-2</v>
      </c>
      <c r="E4850">
        <v>-0.113</v>
      </c>
      <c r="F4850" s="2">
        <f t="shared" si="151"/>
        <v>0.34899999999999998</v>
      </c>
      <c r="G4850" s="2">
        <f t="shared" si="152"/>
        <v>1.097</v>
      </c>
      <c r="H4850" s="2">
        <f t="shared" si="152"/>
        <v>0.88700000000000001</v>
      </c>
    </row>
    <row r="4851" spans="1:8" x14ac:dyDescent="0.35">
      <c r="A4851" t="s">
        <v>5257</v>
      </c>
      <c r="B4851" t="s">
        <v>5250</v>
      </c>
      <c r="C4851" s="4">
        <v>-0.67200000000000004</v>
      </c>
      <c r="D4851">
        <v>-5.7000000000000002E-2</v>
      </c>
      <c r="E4851">
        <v>0.128</v>
      </c>
      <c r="F4851" s="2">
        <f t="shared" si="151"/>
        <v>0.32799999999999996</v>
      </c>
      <c r="G4851" s="2">
        <f t="shared" si="152"/>
        <v>0.94299999999999995</v>
      </c>
      <c r="H4851" s="2">
        <f t="shared" si="152"/>
        <v>1.1280000000000001</v>
      </c>
    </row>
    <row r="4852" spans="1:8" x14ac:dyDescent="0.35">
      <c r="A4852" t="s">
        <v>5258</v>
      </c>
      <c r="B4852" t="s">
        <v>5250</v>
      </c>
      <c r="C4852" s="4">
        <v>-0.67800000000000005</v>
      </c>
      <c r="D4852">
        <v>-0.23599999999999999</v>
      </c>
      <c r="E4852">
        <v>0.35799999999999998</v>
      </c>
      <c r="F4852" s="2">
        <f t="shared" si="151"/>
        <v>0.32199999999999995</v>
      </c>
      <c r="G4852" s="2">
        <f t="shared" si="152"/>
        <v>0.76400000000000001</v>
      </c>
      <c r="H4852" s="2">
        <f t="shared" si="152"/>
        <v>1.3580000000000001</v>
      </c>
    </row>
    <row r="4853" spans="1:8" x14ac:dyDescent="0.35">
      <c r="A4853" t="s">
        <v>5259</v>
      </c>
      <c r="B4853" t="s">
        <v>5250</v>
      </c>
      <c r="C4853" s="4">
        <v>-0.67</v>
      </c>
      <c r="D4853">
        <v>-0.42399999999999999</v>
      </c>
      <c r="E4853">
        <v>0.56000000000000005</v>
      </c>
      <c r="F4853" s="2">
        <f t="shared" si="151"/>
        <v>0.32999999999999996</v>
      </c>
      <c r="G4853" s="2">
        <f t="shared" si="152"/>
        <v>0.57600000000000007</v>
      </c>
      <c r="H4853" s="2">
        <f t="shared" si="152"/>
        <v>1.56</v>
      </c>
    </row>
    <row r="4854" spans="1:8" x14ac:dyDescent="0.35">
      <c r="A4854" t="s">
        <v>5260</v>
      </c>
      <c r="B4854" t="s">
        <v>5250</v>
      </c>
      <c r="C4854" s="4">
        <v>-0.64800000000000002</v>
      </c>
      <c r="D4854">
        <v>-0.60299999999999998</v>
      </c>
      <c r="E4854">
        <v>0.71899999999999997</v>
      </c>
      <c r="F4854" s="2">
        <f t="shared" si="151"/>
        <v>0.35199999999999998</v>
      </c>
      <c r="G4854" s="2">
        <f t="shared" si="152"/>
        <v>0.39700000000000002</v>
      </c>
      <c r="H4854" s="2">
        <f t="shared" si="152"/>
        <v>1.7189999999999999</v>
      </c>
    </row>
    <row r="4855" spans="1:8" x14ac:dyDescent="0.35">
      <c r="A4855" t="s">
        <v>5261</v>
      </c>
      <c r="B4855" t="s">
        <v>5250</v>
      </c>
      <c r="C4855" s="4">
        <v>-0.61</v>
      </c>
      <c r="D4855">
        <v>-0.75600000000000001</v>
      </c>
      <c r="E4855">
        <v>0.82799999999999996</v>
      </c>
      <c r="F4855" s="2">
        <f t="shared" si="151"/>
        <v>0.39</v>
      </c>
      <c r="G4855" s="2">
        <f t="shared" si="152"/>
        <v>0.24399999999999999</v>
      </c>
      <c r="H4855" s="2">
        <f t="shared" si="152"/>
        <v>1.8279999999999998</v>
      </c>
    </row>
    <row r="4856" spans="1:8" x14ac:dyDescent="0.35">
      <c r="A4856" t="s">
        <v>5262</v>
      </c>
      <c r="B4856" t="s">
        <v>5263</v>
      </c>
      <c r="C4856" s="4">
        <v>-0.56100000000000005</v>
      </c>
      <c r="D4856">
        <v>-0.873</v>
      </c>
      <c r="E4856">
        <v>0.88100000000000001</v>
      </c>
      <c r="F4856" s="2">
        <f t="shared" si="151"/>
        <v>0.43899999999999995</v>
      </c>
      <c r="G4856" s="2">
        <f t="shared" si="152"/>
        <v>0.127</v>
      </c>
      <c r="H4856" s="2">
        <f t="shared" si="152"/>
        <v>1.881</v>
      </c>
    </row>
    <row r="4857" spans="1:8" x14ac:dyDescent="0.35">
      <c r="A4857" t="s">
        <v>5264</v>
      </c>
      <c r="B4857" t="s">
        <v>5263</v>
      </c>
      <c r="C4857" s="4">
        <v>-0.51300000000000001</v>
      </c>
      <c r="D4857">
        <v>-0.94199999999999995</v>
      </c>
      <c r="E4857">
        <v>0.874</v>
      </c>
      <c r="F4857" s="2">
        <f t="shared" si="151"/>
        <v>0.48699999999999999</v>
      </c>
      <c r="G4857" s="2">
        <f t="shared" si="152"/>
        <v>5.8000000000000052E-2</v>
      </c>
      <c r="H4857" s="2">
        <f t="shared" si="152"/>
        <v>1.8740000000000001</v>
      </c>
    </row>
    <row r="4858" spans="1:8" x14ac:dyDescent="0.35">
      <c r="A4858" t="s">
        <v>5265</v>
      </c>
      <c r="B4858" t="s">
        <v>5263</v>
      </c>
      <c r="C4858" s="4">
        <v>-0.46500000000000002</v>
      </c>
      <c r="D4858">
        <v>-0.95899999999999996</v>
      </c>
      <c r="E4858">
        <v>0.80500000000000005</v>
      </c>
      <c r="F4858" s="2">
        <f t="shared" si="151"/>
        <v>0.53499999999999992</v>
      </c>
      <c r="G4858" s="2">
        <f t="shared" si="152"/>
        <v>4.1000000000000036E-2</v>
      </c>
      <c r="H4858" s="2">
        <f t="shared" si="152"/>
        <v>1.8050000000000002</v>
      </c>
    </row>
    <row r="4859" spans="1:8" x14ac:dyDescent="0.35">
      <c r="A4859" t="s">
        <v>5266</v>
      </c>
      <c r="B4859" t="s">
        <v>5263</v>
      </c>
      <c r="C4859" s="4">
        <v>-0.42599999999999999</v>
      </c>
      <c r="D4859">
        <v>-0.91900000000000004</v>
      </c>
      <c r="E4859">
        <v>0.67300000000000004</v>
      </c>
      <c r="F4859" s="2">
        <f t="shared" si="151"/>
        <v>0.57400000000000007</v>
      </c>
      <c r="G4859" s="2">
        <f t="shared" si="152"/>
        <v>8.0999999999999961E-2</v>
      </c>
      <c r="H4859" s="2">
        <f t="shared" si="152"/>
        <v>1.673</v>
      </c>
    </row>
    <row r="4860" spans="1:8" x14ac:dyDescent="0.35">
      <c r="A4860" t="s">
        <v>5267</v>
      </c>
      <c r="B4860" t="s">
        <v>5263</v>
      </c>
      <c r="C4860" s="4">
        <v>-0.40200000000000002</v>
      </c>
      <c r="D4860">
        <v>-0.82799999999999996</v>
      </c>
      <c r="E4860">
        <v>0.48199999999999998</v>
      </c>
      <c r="F4860" s="2">
        <f t="shared" si="151"/>
        <v>0.59799999999999998</v>
      </c>
      <c r="G4860" s="2">
        <f t="shared" si="152"/>
        <v>0.17200000000000004</v>
      </c>
      <c r="H4860" s="2">
        <f t="shared" si="152"/>
        <v>1.482</v>
      </c>
    </row>
    <row r="4861" spans="1:8" x14ac:dyDescent="0.35">
      <c r="A4861" t="s">
        <v>5268</v>
      </c>
      <c r="B4861" t="s">
        <v>5263</v>
      </c>
      <c r="C4861" s="4">
        <v>-0.39300000000000002</v>
      </c>
      <c r="D4861">
        <v>-0.68799999999999994</v>
      </c>
      <c r="E4861">
        <v>0.24099999999999999</v>
      </c>
      <c r="F4861" s="2">
        <f t="shared" si="151"/>
        <v>0.60699999999999998</v>
      </c>
      <c r="G4861" s="2">
        <f t="shared" si="152"/>
        <v>0.31200000000000006</v>
      </c>
      <c r="H4861" s="2">
        <f t="shared" si="152"/>
        <v>1.2410000000000001</v>
      </c>
    </row>
    <row r="4862" spans="1:8" x14ac:dyDescent="0.35">
      <c r="A4862" t="s">
        <v>5269</v>
      </c>
      <c r="B4862" t="s">
        <v>5263</v>
      </c>
      <c r="C4862" s="4">
        <v>-0.40100000000000002</v>
      </c>
      <c r="D4862">
        <v>-0.51300000000000001</v>
      </c>
      <c r="E4862">
        <v>-3.3000000000000002E-2</v>
      </c>
      <c r="F4862" s="2">
        <f t="shared" si="151"/>
        <v>0.59899999999999998</v>
      </c>
      <c r="G4862" s="2">
        <f t="shared" si="152"/>
        <v>0.48699999999999999</v>
      </c>
      <c r="H4862" s="2">
        <f t="shared" si="152"/>
        <v>0.96699999999999997</v>
      </c>
    </row>
    <row r="4863" spans="1:8" x14ac:dyDescent="0.35">
      <c r="A4863" t="s">
        <v>5270</v>
      </c>
      <c r="B4863" t="s">
        <v>5263</v>
      </c>
      <c r="C4863" s="4">
        <v>-0.41799999999999998</v>
      </c>
      <c r="D4863">
        <v>-0.318</v>
      </c>
      <c r="E4863">
        <v>-0.318</v>
      </c>
      <c r="F4863" s="2">
        <f t="shared" si="151"/>
        <v>0.58200000000000007</v>
      </c>
      <c r="G4863" s="2">
        <f t="shared" si="152"/>
        <v>0.68199999999999994</v>
      </c>
      <c r="H4863" s="2">
        <f t="shared" si="152"/>
        <v>0.68199999999999994</v>
      </c>
    </row>
    <row r="4864" spans="1:8" x14ac:dyDescent="0.35">
      <c r="A4864" t="s">
        <v>5271</v>
      </c>
      <c r="B4864" t="s">
        <v>5263</v>
      </c>
      <c r="C4864" s="4">
        <v>-0.442</v>
      </c>
      <c r="D4864">
        <v>-0.11899999999999999</v>
      </c>
      <c r="E4864">
        <v>-0.58599999999999997</v>
      </c>
      <c r="F4864" s="2">
        <f t="shared" si="151"/>
        <v>0.55800000000000005</v>
      </c>
      <c r="G4864" s="2">
        <f t="shared" si="152"/>
        <v>0.88100000000000001</v>
      </c>
      <c r="H4864" s="2">
        <f t="shared" si="152"/>
        <v>0.41400000000000003</v>
      </c>
    </row>
    <row r="4865" spans="1:8" x14ac:dyDescent="0.35">
      <c r="A4865" t="s">
        <v>5272</v>
      </c>
      <c r="B4865" t="s">
        <v>5263</v>
      </c>
      <c r="C4865" s="4">
        <v>-0.46600000000000003</v>
      </c>
      <c r="D4865">
        <v>0.06</v>
      </c>
      <c r="E4865">
        <v>-0.80900000000000005</v>
      </c>
      <c r="F4865" s="2">
        <f t="shared" si="151"/>
        <v>0.53400000000000003</v>
      </c>
      <c r="G4865" s="2">
        <f t="shared" si="152"/>
        <v>1.06</v>
      </c>
      <c r="H4865" s="2">
        <f t="shared" si="152"/>
        <v>0.19099999999999995</v>
      </c>
    </row>
    <row r="4866" spans="1:8" x14ac:dyDescent="0.35">
      <c r="A4866" t="s">
        <v>5273</v>
      </c>
      <c r="B4866" t="s">
        <v>5263</v>
      </c>
      <c r="C4866" s="4">
        <v>-0.48099999999999998</v>
      </c>
      <c r="D4866">
        <v>0.19800000000000001</v>
      </c>
      <c r="E4866">
        <v>-0.95799999999999996</v>
      </c>
      <c r="F4866" s="2">
        <f t="shared" ref="F4866:F4929" si="153">C4866+$L$3</f>
        <v>0.51900000000000002</v>
      </c>
      <c r="G4866" s="2">
        <f t="shared" ref="G4866:H4929" si="154">D4866+$L$3</f>
        <v>1.198</v>
      </c>
      <c r="H4866" s="2">
        <f t="shared" si="154"/>
        <v>4.2000000000000037E-2</v>
      </c>
    </row>
    <row r="4867" spans="1:8" x14ac:dyDescent="0.35">
      <c r="A4867" t="s">
        <v>5274</v>
      </c>
      <c r="B4867" t="s">
        <v>5263</v>
      </c>
      <c r="C4867" s="4">
        <v>-0.48599999999999999</v>
      </c>
      <c r="D4867">
        <v>0.28199999999999997</v>
      </c>
      <c r="E4867">
        <v>-1.012</v>
      </c>
      <c r="F4867" s="2">
        <f t="shared" si="153"/>
        <v>0.51400000000000001</v>
      </c>
      <c r="G4867" s="2">
        <f t="shared" si="154"/>
        <v>1.282</v>
      </c>
      <c r="H4867" s="2">
        <f t="shared" si="154"/>
        <v>-1.2000000000000011E-2</v>
      </c>
    </row>
    <row r="4868" spans="1:8" x14ac:dyDescent="0.35">
      <c r="A4868" t="s">
        <v>5275</v>
      </c>
      <c r="B4868" t="s">
        <v>5276</v>
      </c>
      <c r="C4868" s="4">
        <v>-0.47399999999999998</v>
      </c>
      <c r="D4868">
        <v>0.30199999999999999</v>
      </c>
      <c r="E4868">
        <v>-0.96299999999999997</v>
      </c>
      <c r="F4868" s="2">
        <f t="shared" si="153"/>
        <v>0.52600000000000002</v>
      </c>
      <c r="G4868" s="2">
        <f t="shared" si="154"/>
        <v>1.302</v>
      </c>
      <c r="H4868" s="2">
        <f t="shared" si="154"/>
        <v>3.7000000000000033E-2</v>
      </c>
    </row>
    <row r="4869" spans="1:8" x14ac:dyDescent="0.35">
      <c r="A4869" t="s">
        <v>5277</v>
      </c>
      <c r="B4869" t="s">
        <v>5276</v>
      </c>
      <c r="C4869" s="4">
        <v>-0.44900000000000001</v>
      </c>
      <c r="D4869">
        <v>0.25700000000000001</v>
      </c>
      <c r="E4869">
        <v>-0.81599999999999995</v>
      </c>
      <c r="F4869" s="2">
        <f t="shared" si="153"/>
        <v>0.55099999999999993</v>
      </c>
      <c r="G4869" s="2">
        <f t="shared" si="154"/>
        <v>1.2570000000000001</v>
      </c>
      <c r="H4869" s="2">
        <f t="shared" si="154"/>
        <v>0.18400000000000005</v>
      </c>
    </row>
    <row r="4870" spans="1:8" x14ac:dyDescent="0.35">
      <c r="A4870" t="s">
        <v>5278</v>
      </c>
      <c r="B4870" t="s">
        <v>5276</v>
      </c>
      <c r="C4870" s="4">
        <v>-0.41099999999999998</v>
      </c>
      <c r="D4870">
        <v>0.14699999999999999</v>
      </c>
      <c r="E4870">
        <v>-0.58699999999999997</v>
      </c>
      <c r="F4870" s="2">
        <f t="shared" si="153"/>
        <v>0.58899999999999997</v>
      </c>
      <c r="G4870" s="2">
        <f t="shared" si="154"/>
        <v>1.147</v>
      </c>
      <c r="H4870" s="2">
        <f t="shared" si="154"/>
        <v>0.41300000000000003</v>
      </c>
    </row>
    <row r="4871" spans="1:8" x14ac:dyDescent="0.35">
      <c r="A4871" t="s">
        <v>5279</v>
      </c>
      <c r="B4871" t="s">
        <v>5276</v>
      </c>
      <c r="C4871" s="4">
        <v>-0.36499999999999999</v>
      </c>
      <c r="D4871">
        <v>-1.2E-2</v>
      </c>
      <c r="E4871">
        <v>-0.30399999999999999</v>
      </c>
      <c r="F4871" s="2">
        <f t="shared" si="153"/>
        <v>0.63500000000000001</v>
      </c>
      <c r="G4871" s="2">
        <f t="shared" si="154"/>
        <v>0.98799999999999999</v>
      </c>
      <c r="H4871" s="2">
        <f t="shared" si="154"/>
        <v>0.69599999999999995</v>
      </c>
    </row>
    <row r="4872" spans="1:8" x14ac:dyDescent="0.35">
      <c r="A4872" t="s">
        <v>5280</v>
      </c>
      <c r="B4872" t="s">
        <v>5276</v>
      </c>
      <c r="C4872" s="4">
        <v>-0.314</v>
      </c>
      <c r="D4872">
        <v>-0.19800000000000001</v>
      </c>
      <c r="E4872">
        <v>2E-3</v>
      </c>
      <c r="F4872" s="2">
        <f t="shared" si="153"/>
        <v>0.68599999999999994</v>
      </c>
      <c r="G4872" s="2">
        <f t="shared" si="154"/>
        <v>0.80200000000000005</v>
      </c>
      <c r="H4872" s="2">
        <f t="shared" si="154"/>
        <v>1.002</v>
      </c>
    </row>
    <row r="4873" spans="1:8" x14ac:dyDescent="0.35">
      <c r="A4873" t="s">
        <v>5281</v>
      </c>
      <c r="B4873" t="s">
        <v>5276</v>
      </c>
      <c r="C4873" s="4">
        <v>-0.26300000000000001</v>
      </c>
      <c r="D4873">
        <v>-0.39400000000000002</v>
      </c>
      <c r="E4873">
        <v>0.29599999999999999</v>
      </c>
      <c r="F4873" s="2">
        <f t="shared" si="153"/>
        <v>0.73699999999999999</v>
      </c>
      <c r="G4873" s="2">
        <f t="shared" si="154"/>
        <v>0.60599999999999998</v>
      </c>
      <c r="H4873" s="2">
        <f t="shared" si="154"/>
        <v>1.296</v>
      </c>
    </row>
    <row r="4874" spans="1:8" x14ac:dyDescent="0.35">
      <c r="A4874" t="s">
        <v>5282</v>
      </c>
      <c r="B4874" t="s">
        <v>5276</v>
      </c>
      <c r="C4874" s="4">
        <v>-0.214</v>
      </c>
      <c r="D4874">
        <v>-0.58199999999999996</v>
      </c>
      <c r="E4874">
        <v>0.54600000000000004</v>
      </c>
      <c r="F4874" s="2">
        <f t="shared" si="153"/>
        <v>0.78600000000000003</v>
      </c>
      <c r="G4874" s="2">
        <f t="shared" si="154"/>
        <v>0.41800000000000004</v>
      </c>
      <c r="H4874" s="2">
        <f t="shared" si="154"/>
        <v>1.546</v>
      </c>
    </row>
    <row r="4875" spans="1:8" x14ac:dyDescent="0.35">
      <c r="A4875" t="s">
        <v>5283</v>
      </c>
      <c r="B4875" t="s">
        <v>5276</v>
      </c>
      <c r="C4875" s="4">
        <v>-0.16900000000000001</v>
      </c>
      <c r="D4875">
        <v>-0.73699999999999999</v>
      </c>
      <c r="E4875">
        <v>0.72699999999999998</v>
      </c>
      <c r="F4875" s="2">
        <f t="shared" si="153"/>
        <v>0.83099999999999996</v>
      </c>
      <c r="G4875" s="2">
        <f t="shared" si="154"/>
        <v>0.26300000000000001</v>
      </c>
      <c r="H4875" s="2">
        <f t="shared" si="154"/>
        <v>1.7269999999999999</v>
      </c>
    </row>
    <row r="4876" spans="1:8" x14ac:dyDescent="0.35">
      <c r="A4876" t="s">
        <v>5284</v>
      </c>
      <c r="B4876" t="s">
        <v>5276</v>
      </c>
      <c r="C4876" s="4">
        <v>-0.13400000000000001</v>
      </c>
      <c r="D4876">
        <v>-0.84599999999999997</v>
      </c>
      <c r="E4876">
        <v>0.82699999999999996</v>
      </c>
      <c r="F4876" s="2">
        <f t="shared" si="153"/>
        <v>0.86599999999999999</v>
      </c>
      <c r="G4876" s="2">
        <f t="shared" si="154"/>
        <v>0.15400000000000003</v>
      </c>
      <c r="H4876" s="2">
        <f t="shared" si="154"/>
        <v>1.827</v>
      </c>
    </row>
    <row r="4877" spans="1:8" x14ac:dyDescent="0.35">
      <c r="A4877" t="s">
        <v>5285</v>
      </c>
      <c r="B4877" t="s">
        <v>5276</v>
      </c>
      <c r="C4877" s="4">
        <v>-0.109</v>
      </c>
      <c r="D4877">
        <v>-0.90400000000000003</v>
      </c>
      <c r="E4877">
        <v>0.83899999999999997</v>
      </c>
      <c r="F4877" s="2">
        <f t="shared" si="153"/>
        <v>0.89100000000000001</v>
      </c>
      <c r="G4877" s="2">
        <f t="shared" si="154"/>
        <v>9.5999999999999974E-2</v>
      </c>
      <c r="H4877" s="2">
        <f t="shared" si="154"/>
        <v>1.839</v>
      </c>
    </row>
    <row r="4878" spans="1:8" x14ac:dyDescent="0.35">
      <c r="A4878" t="s">
        <v>5286</v>
      </c>
      <c r="B4878" t="s">
        <v>5276</v>
      </c>
      <c r="C4878" s="4">
        <v>-9.8000000000000004E-2</v>
      </c>
      <c r="D4878">
        <v>-0.90100000000000002</v>
      </c>
      <c r="E4878">
        <v>0.76900000000000002</v>
      </c>
      <c r="F4878" s="2">
        <f t="shared" si="153"/>
        <v>0.90200000000000002</v>
      </c>
      <c r="G4878" s="2">
        <f t="shared" si="154"/>
        <v>9.8999999999999977E-2</v>
      </c>
      <c r="H4878" s="2">
        <f t="shared" si="154"/>
        <v>1.7690000000000001</v>
      </c>
    </row>
    <row r="4879" spans="1:8" x14ac:dyDescent="0.35">
      <c r="A4879" t="s">
        <v>5287</v>
      </c>
      <c r="B4879" t="s">
        <v>5276</v>
      </c>
      <c r="C4879" s="4">
        <v>-0.10199999999999999</v>
      </c>
      <c r="D4879">
        <v>-0.84099999999999997</v>
      </c>
      <c r="E4879">
        <v>0.625</v>
      </c>
      <c r="F4879" s="2">
        <f t="shared" si="153"/>
        <v>0.89800000000000002</v>
      </c>
      <c r="G4879" s="2">
        <f t="shared" si="154"/>
        <v>0.15900000000000003</v>
      </c>
      <c r="H4879" s="2">
        <f t="shared" si="154"/>
        <v>1.625</v>
      </c>
    </row>
    <row r="4880" spans="1:8" x14ac:dyDescent="0.35">
      <c r="A4880" t="s">
        <v>5288</v>
      </c>
      <c r="B4880" t="s">
        <v>5289</v>
      </c>
      <c r="C4880" s="4">
        <v>-0.11899999999999999</v>
      </c>
      <c r="D4880">
        <v>-0.72699999999999998</v>
      </c>
      <c r="E4880">
        <v>0.42499999999999999</v>
      </c>
      <c r="F4880" s="2">
        <f t="shared" si="153"/>
        <v>0.88100000000000001</v>
      </c>
      <c r="G4880" s="2">
        <f t="shared" si="154"/>
        <v>0.27300000000000002</v>
      </c>
      <c r="H4880" s="2">
        <f t="shared" si="154"/>
        <v>1.425</v>
      </c>
    </row>
    <row r="4881" spans="1:8" x14ac:dyDescent="0.35">
      <c r="A4881" t="s">
        <v>5290</v>
      </c>
      <c r="B4881" t="s">
        <v>5289</v>
      </c>
      <c r="C4881" s="4">
        <v>-0.14199999999999999</v>
      </c>
      <c r="D4881">
        <v>-0.57799999999999996</v>
      </c>
      <c r="E4881">
        <v>0.19</v>
      </c>
      <c r="F4881" s="2">
        <f t="shared" si="153"/>
        <v>0.85799999999999998</v>
      </c>
      <c r="G4881" s="2">
        <f t="shared" si="154"/>
        <v>0.42200000000000004</v>
      </c>
      <c r="H4881" s="2">
        <f t="shared" si="154"/>
        <v>1.19</v>
      </c>
    </row>
    <row r="4882" spans="1:8" x14ac:dyDescent="0.35">
      <c r="A4882" t="s">
        <v>5291</v>
      </c>
      <c r="B4882" t="s">
        <v>5289</v>
      </c>
      <c r="C4882" s="4">
        <v>-0.16700000000000001</v>
      </c>
      <c r="D4882">
        <v>-0.40300000000000002</v>
      </c>
      <c r="E4882">
        <v>-5.6000000000000001E-2</v>
      </c>
      <c r="F4882" s="2">
        <f t="shared" si="153"/>
        <v>0.83299999999999996</v>
      </c>
      <c r="G4882" s="2">
        <f t="shared" si="154"/>
        <v>0.59699999999999998</v>
      </c>
      <c r="H4882" s="2">
        <f t="shared" si="154"/>
        <v>0.94399999999999995</v>
      </c>
    </row>
    <row r="4883" spans="1:8" x14ac:dyDescent="0.35">
      <c r="A4883" t="s">
        <v>5292</v>
      </c>
      <c r="B4883" t="s">
        <v>5289</v>
      </c>
      <c r="C4883" s="4">
        <v>-0.185</v>
      </c>
      <c r="D4883">
        <v>-0.22</v>
      </c>
      <c r="E4883">
        <v>-0.28999999999999998</v>
      </c>
      <c r="F4883" s="2">
        <f t="shared" si="153"/>
        <v>0.81499999999999995</v>
      </c>
      <c r="G4883" s="2">
        <f t="shared" si="154"/>
        <v>0.78</v>
      </c>
      <c r="H4883" s="2">
        <f t="shared" si="154"/>
        <v>0.71</v>
      </c>
    </row>
    <row r="4884" spans="1:8" x14ac:dyDescent="0.35">
      <c r="A4884" t="s">
        <v>5293</v>
      </c>
      <c r="B4884" t="s">
        <v>5289</v>
      </c>
      <c r="C4884" s="4">
        <v>-0.191</v>
      </c>
      <c r="D4884">
        <v>-0.05</v>
      </c>
      <c r="E4884">
        <v>-0.49</v>
      </c>
      <c r="F4884" s="2">
        <f t="shared" si="153"/>
        <v>0.80899999999999994</v>
      </c>
      <c r="G4884" s="2">
        <f t="shared" si="154"/>
        <v>0.95</v>
      </c>
      <c r="H4884" s="2">
        <f t="shared" si="154"/>
        <v>0.51</v>
      </c>
    </row>
    <row r="4885" spans="1:8" x14ac:dyDescent="0.35">
      <c r="A4885" t="s">
        <v>5294</v>
      </c>
      <c r="B4885" t="s">
        <v>5289</v>
      </c>
      <c r="C4885" s="4">
        <v>-0.184</v>
      </c>
      <c r="D4885">
        <v>9.5000000000000001E-2</v>
      </c>
      <c r="E4885">
        <v>-0.63800000000000001</v>
      </c>
      <c r="F4885" s="2">
        <f t="shared" si="153"/>
        <v>0.81600000000000006</v>
      </c>
      <c r="G4885" s="2">
        <f t="shared" si="154"/>
        <v>1.095</v>
      </c>
      <c r="H4885" s="2">
        <f t="shared" si="154"/>
        <v>0.36199999999999999</v>
      </c>
    </row>
    <row r="4886" spans="1:8" x14ac:dyDescent="0.35">
      <c r="A4886" t="s">
        <v>5295</v>
      </c>
      <c r="B4886" t="s">
        <v>5289</v>
      </c>
      <c r="C4886" s="4">
        <v>-0.16600000000000001</v>
      </c>
      <c r="D4886">
        <v>0.19700000000000001</v>
      </c>
      <c r="E4886">
        <v>-0.71899999999999997</v>
      </c>
      <c r="F4886" s="2">
        <f t="shared" si="153"/>
        <v>0.83399999999999996</v>
      </c>
      <c r="G4886" s="2">
        <f t="shared" si="154"/>
        <v>1.1970000000000001</v>
      </c>
      <c r="H4886" s="2">
        <f t="shared" si="154"/>
        <v>0.28100000000000003</v>
      </c>
    </row>
    <row r="4887" spans="1:8" x14ac:dyDescent="0.35">
      <c r="A4887" t="s">
        <v>5296</v>
      </c>
      <c r="B4887" t="s">
        <v>5289</v>
      </c>
      <c r="C4887" s="4">
        <v>-0.14499999999999999</v>
      </c>
      <c r="D4887">
        <v>0.251</v>
      </c>
      <c r="E4887">
        <v>-0.72699999999999998</v>
      </c>
      <c r="F4887" s="2">
        <f t="shared" si="153"/>
        <v>0.85499999999999998</v>
      </c>
      <c r="G4887" s="2">
        <f t="shared" si="154"/>
        <v>1.2509999999999999</v>
      </c>
      <c r="H4887" s="2">
        <f t="shared" si="154"/>
        <v>0.27300000000000002</v>
      </c>
    </row>
    <row r="4888" spans="1:8" x14ac:dyDescent="0.35">
      <c r="A4888" t="s">
        <v>5297</v>
      </c>
      <c r="B4888" t="s">
        <v>5289</v>
      </c>
      <c r="C4888" s="4">
        <v>-0.129</v>
      </c>
      <c r="D4888">
        <v>0.25</v>
      </c>
      <c r="E4888">
        <v>-0.66200000000000003</v>
      </c>
      <c r="F4888" s="2">
        <f t="shared" si="153"/>
        <v>0.871</v>
      </c>
      <c r="G4888" s="2">
        <f t="shared" si="154"/>
        <v>1.25</v>
      </c>
      <c r="H4888" s="2">
        <f t="shared" si="154"/>
        <v>0.33799999999999997</v>
      </c>
    </row>
    <row r="4889" spans="1:8" x14ac:dyDescent="0.35">
      <c r="A4889" t="s">
        <v>5298</v>
      </c>
      <c r="B4889" t="s">
        <v>5289</v>
      </c>
      <c r="C4889" s="4">
        <v>-0.125</v>
      </c>
      <c r="D4889">
        <v>0.193</v>
      </c>
      <c r="E4889">
        <v>-0.53</v>
      </c>
      <c r="F4889" s="2">
        <f t="shared" si="153"/>
        <v>0.875</v>
      </c>
      <c r="G4889" s="2">
        <f t="shared" si="154"/>
        <v>1.1930000000000001</v>
      </c>
      <c r="H4889" s="2">
        <f t="shared" si="154"/>
        <v>0.47</v>
      </c>
    </row>
    <row r="4890" spans="1:8" x14ac:dyDescent="0.35">
      <c r="A4890" t="s">
        <v>5299</v>
      </c>
      <c r="B4890" t="s">
        <v>5289</v>
      </c>
      <c r="C4890" s="4">
        <v>-0.13500000000000001</v>
      </c>
      <c r="D4890">
        <v>8.7999999999999995E-2</v>
      </c>
      <c r="E4890">
        <v>-0.34499999999999997</v>
      </c>
      <c r="F4890" s="2">
        <f t="shared" si="153"/>
        <v>0.86499999999999999</v>
      </c>
      <c r="G4890" s="2">
        <f t="shared" si="154"/>
        <v>1.0880000000000001</v>
      </c>
      <c r="H4890" s="2">
        <f t="shared" si="154"/>
        <v>0.65500000000000003</v>
      </c>
    </row>
    <row r="4891" spans="1:8" x14ac:dyDescent="0.35">
      <c r="A4891" t="s">
        <v>5300</v>
      </c>
      <c r="B4891" t="s">
        <v>5289</v>
      </c>
      <c r="C4891" s="4">
        <v>-0.16300000000000001</v>
      </c>
      <c r="D4891">
        <v>-5.7000000000000002E-2</v>
      </c>
      <c r="E4891">
        <v>-0.124</v>
      </c>
      <c r="F4891" s="2">
        <f t="shared" si="153"/>
        <v>0.83699999999999997</v>
      </c>
      <c r="G4891" s="2">
        <f t="shared" si="154"/>
        <v>0.94299999999999995</v>
      </c>
      <c r="H4891" s="2">
        <f t="shared" si="154"/>
        <v>0.876</v>
      </c>
    </row>
    <row r="4892" spans="1:8" x14ac:dyDescent="0.35">
      <c r="A4892" t="s">
        <v>5301</v>
      </c>
      <c r="B4892" t="s">
        <v>5302</v>
      </c>
      <c r="C4892" s="4">
        <v>-0.20399999999999999</v>
      </c>
      <c r="D4892">
        <v>-0.22700000000000001</v>
      </c>
      <c r="E4892">
        <v>0.111</v>
      </c>
      <c r="F4892" s="2">
        <f t="shared" si="153"/>
        <v>0.79600000000000004</v>
      </c>
      <c r="G4892" s="2">
        <f t="shared" si="154"/>
        <v>0.77300000000000002</v>
      </c>
      <c r="H4892" s="2">
        <f t="shared" si="154"/>
        <v>1.111</v>
      </c>
    </row>
    <row r="4893" spans="1:8" x14ac:dyDescent="0.35">
      <c r="A4893" t="s">
        <v>5303</v>
      </c>
      <c r="B4893" t="s">
        <v>5302</v>
      </c>
      <c r="C4893" s="4">
        <v>-0.25600000000000001</v>
      </c>
      <c r="D4893">
        <v>-0.40500000000000003</v>
      </c>
      <c r="E4893">
        <v>0.34</v>
      </c>
      <c r="F4893" s="2">
        <f t="shared" si="153"/>
        <v>0.74399999999999999</v>
      </c>
      <c r="G4893" s="2">
        <f t="shared" si="154"/>
        <v>0.59499999999999997</v>
      </c>
      <c r="H4893" s="2">
        <f t="shared" si="154"/>
        <v>1.34</v>
      </c>
    </row>
    <row r="4894" spans="1:8" x14ac:dyDescent="0.35">
      <c r="A4894" t="s">
        <v>5304</v>
      </c>
      <c r="B4894" t="s">
        <v>5302</v>
      </c>
      <c r="C4894" s="4">
        <v>-0.308</v>
      </c>
      <c r="D4894">
        <v>-0.57699999999999996</v>
      </c>
      <c r="E4894">
        <v>0.53800000000000003</v>
      </c>
      <c r="F4894" s="2">
        <f t="shared" si="153"/>
        <v>0.69199999999999995</v>
      </c>
      <c r="G4894" s="2">
        <f t="shared" si="154"/>
        <v>0.42300000000000004</v>
      </c>
      <c r="H4894" s="2">
        <f t="shared" si="154"/>
        <v>1.538</v>
      </c>
    </row>
    <row r="4895" spans="1:8" x14ac:dyDescent="0.35">
      <c r="A4895" t="s">
        <v>5305</v>
      </c>
      <c r="B4895" t="s">
        <v>5302</v>
      </c>
      <c r="C4895" s="4">
        <v>-0.35799999999999998</v>
      </c>
      <c r="D4895">
        <v>-0.72599999999999998</v>
      </c>
      <c r="E4895">
        <v>0.68899999999999995</v>
      </c>
      <c r="F4895" s="2">
        <f t="shared" si="153"/>
        <v>0.64200000000000002</v>
      </c>
      <c r="G4895" s="2">
        <f t="shared" si="154"/>
        <v>0.27400000000000002</v>
      </c>
      <c r="H4895" s="2">
        <f t="shared" si="154"/>
        <v>1.6890000000000001</v>
      </c>
    </row>
    <row r="4896" spans="1:8" x14ac:dyDescent="0.35">
      <c r="A4896" t="s">
        <v>5306</v>
      </c>
      <c r="B4896" t="s">
        <v>5302</v>
      </c>
      <c r="C4896" s="4">
        <v>-0.40200000000000002</v>
      </c>
      <c r="D4896">
        <v>-0.83399999999999996</v>
      </c>
      <c r="E4896">
        <v>0.77700000000000002</v>
      </c>
      <c r="F4896" s="2">
        <f t="shared" si="153"/>
        <v>0.59799999999999998</v>
      </c>
      <c r="G4896" s="2">
        <f t="shared" si="154"/>
        <v>0.16600000000000004</v>
      </c>
      <c r="H4896" s="2">
        <f t="shared" si="154"/>
        <v>1.7770000000000001</v>
      </c>
    </row>
    <row r="4897" spans="1:8" x14ac:dyDescent="0.35">
      <c r="A4897" t="s">
        <v>5307</v>
      </c>
      <c r="B4897" t="s">
        <v>5302</v>
      </c>
      <c r="C4897" s="4">
        <v>-0.439</v>
      </c>
      <c r="D4897">
        <v>-0.89400000000000002</v>
      </c>
      <c r="E4897">
        <v>0.79500000000000004</v>
      </c>
      <c r="F4897" s="2">
        <f t="shared" si="153"/>
        <v>0.56099999999999994</v>
      </c>
      <c r="G4897" s="2">
        <f t="shared" si="154"/>
        <v>0.10599999999999998</v>
      </c>
      <c r="H4897" s="2">
        <f t="shared" si="154"/>
        <v>1.7949999999999999</v>
      </c>
    </row>
    <row r="4898" spans="1:8" x14ac:dyDescent="0.35">
      <c r="A4898" t="s">
        <v>5308</v>
      </c>
      <c r="B4898" t="s">
        <v>5302</v>
      </c>
      <c r="C4898" s="4">
        <v>-0.47299999999999998</v>
      </c>
      <c r="D4898">
        <v>-0.9</v>
      </c>
      <c r="E4898">
        <v>0.74099999999999999</v>
      </c>
      <c r="F4898" s="2">
        <f t="shared" si="153"/>
        <v>0.52700000000000002</v>
      </c>
      <c r="G4898" s="2">
        <f t="shared" si="154"/>
        <v>9.9999999999999978E-2</v>
      </c>
      <c r="H4898" s="2">
        <f t="shared" si="154"/>
        <v>1.7410000000000001</v>
      </c>
    </row>
    <row r="4899" spans="1:8" x14ac:dyDescent="0.35">
      <c r="A4899" t="s">
        <v>5309</v>
      </c>
      <c r="B4899" t="s">
        <v>5302</v>
      </c>
      <c r="C4899" s="4">
        <v>-0.503</v>
      </c>
      <c r="D4899">
        <v>-0.85099999999999998</v>
      </c>
      <c r="E4899">
        <v>0.61699999999999999</v>
      </c>
      <c r="F4899" s="2">
        <f t="shared" si="153"/>
        <v>0.497</v>
      </c>
      <c r="G4899" s="2">
        <f t="shared" si="154"/>
        <v>0.14900000000000002</v>
      </c>
      <c r="H4899" s="2">
        <f t="shared" si="154"/>
        <v>1.617</v>
      </c>
    </row>
    <row r="4900" spans="1:8" x14ac:dyDescent="0.35">
      <c r="A4900" t="s">
        <v>5310</v>
      </c>
      <c r="B4900" t="s">
        <v>5302</v>
      </c>
      <c r="C4900" s="4">
        <v>-0.53500000000000003</v>
      </c>
      <c r="D4900">
        <v>-0.751</v>
      </c>
      <c r="E4900">
        <v>0.435</v>
      </c>
      <c r="F4900" s="2">
        <f t="shared" si="153"/>
        <v>0.46499999999999997</v>
      </c>
      <c r="G4900" s="2">
        <f t="shared" si="154"/>
        <v>0.249</v>
      </c>
      <c r="H4900" s="2">
        <f t="shared" si="154"/>
        <v>1.4350000000000001</v>
      </c>
    </row>
    <row r="4901" spans="1:8" x14ac:dyDescent="0.35">
      <c r="A4901" t="s">
        <v>5311</v>
      </c>
      <c r="B4901" t="s">
        <v>5302</v>
      </c>
      <c r="C4901" s="4">
        <v>-0.56299999999999994</v>
      </c>
      <c r="D4901">
        <v>-0.61099999999999999</v>
      </c>
      <c r="E4901">
        <v>0.21</v>
      </c>
      <c r="F4901" s="2">
        <f t="shared" si="153"/>
        <v>0.43700000000000006</v>
      </c>
      <c r="G4901" s="2">
        <f t="shared" si="154"/>
        <v>0.38900000000000001</v>
      </c>
      <c r="H4901" s="2">
        <f t="shared" si="154"/>
        <v>1.21</v>
      </c>
    </row>
    <row r="4902" spans="1:8" x14ac:dyDescent="0.35">
      <c r="A4902" t="s">
        <v>5312</v>
      </c>
      <c r="B4902" t="s">
        <v>5302</v>
      </c>
      <c r="C4902" s="4">
        <v>-0.59199999999999997</v>
      </c>
      <c r="D4902">
        <v>-0.44500000000000001</v>
      </c>
      <c r="E4902">
        <v>-0.04</v>
      </c>
      <c r="F4902" s="2">
        <f t="shared" si="153"/>
        <v>0.40800000000000003</v>
      </c>
      <c r="G4902" s="2">
        <f t="shared" si="154"/>
        <v>0.55499999999999994</v>
      </c>
      <c r="H4902" s="2">
        <f t="shared" si="154"/>
        <v>0.96</v>
      </c>
    </row>
    <row r="4903" spans="1:8" x14ac:dyDescent="0.35">
      <c r="A4903" t="s">
        <v>5313</v>
      </c>
      <c r="B4903" t="s">
        <v>5302</v>
      </c>
      <c r="C4903" s="4">
        <v>-0.61699999999999999</v>
      </c>
      <c r="D4903">
        <v>-0.26700000000000002</v>
      </c>
      <c r="E4903">
        <v>-0.29399999999999998</v>
      </c>
      <c r="F4903" s="2">
        <f t="shared" si="153"/>
        <v>0.38300000000000001</v>
      </c>
      <c r="G4903" s="2">
        <f t="shared" si="154"/>
        <v>0.73299999999999998</v>
      </c>
      <c r="H4903" s="2">
        <f t="shared" si="154"/>
        <v>0.70599999999999996</v>
      </c>
    </row>
    <row r="4904" spans="1:8" x14ac:dyDescent="0.35">
      <c r="A4904" t="s">
        <v>5314</v>
      </c>
      <c r="B4904" t="s">
        <v>5315</v>
      </c>
      <c r="C4904" s="4">
        <v>-0.64400000000000002</v>
      </c>
      <c r="D4904">
        <v>-9.7000000000000003E-2</v>
      </c>
      <c r="E4904">
        <v>-0.53</v>
      </c>
      <c r="F4904" s="2">
        <f t="shared" si="153"/>
        <v>0.35599999999999998</v>
      </c>
      <c r="G4904" s="2">
        <f t="shared" si="154"/>
        <v>0.90300000000000002</v>
      </c>
      <c r="H4904" s="2">
        <f t="shared" si="154"/>
        <v>0.47</v>
      </c>
    </row>
    <row r="4905" spans="1:8" x14ac:dyDescent="0.35">
      <c r="A4905" t="s">
        <v>5316</v>
      </c>
      <c r="B4905" t="s">
        <v>5315</v>
      </c>
      <c r="C4905" s="4">
        <v>-0.66900000000000004</v>
      </c>
      <c r="D4905">
        <v>0.05</v>
      </c>
      <c r="E4905">
        <v>-0.72899999999999998</v>
      </c>
      <c r="F4905" s="2">
        <f t="shared" si="153"/>
        <v>0.33099999999999996</v>
      </c>
      <c r="G4905" s="2">
        <f t="shared" si="154"/>
        <v>1.05</v>
      </c>
      <c r="H4905" s="2">
        <f t="shared" si="154"/>
        <v>0.27100000000000002</v>
      </c>
    </row>
    <row r="4906" spans="1:8" x14ac:dyDescent="0.35">
      <c r="A4906" t="s">
        <v>5317</v>
      </c>
      <c r="B4906" t="s">
        <v>5315</v>
      </c>
      <c r="C4906" s="4">
        <v>-0.68600000000000005</v>
      </c>
      <c r="D4906">
        <v>0.16500000000000001</v>
      </c>
      <c r="E4906">
        <v>-0.871</v>
      </c>
      <c r="F4906" s="2">
        <f t="shared" si="153"/>
        <v>0.31399999999999995</v>
      </c>
      <c r="G4906" s="2">
        <f t="shared" si="154"/>
        <v>1.165</v>
      </c>
      <c r="H4906" s="2">
        <f t="shared" si="154"/>
        <v>0.129</v>
      </c>
    </row>
    <row r="4907" spans="1:8" x14ac:dyDescent="0.35">
      <c r="A4907" t="s">
        <v>5318</v>
      </c>
      <c r="B4907" t="s">
        <v>5315</v>
      </c>
      <c r="C4907" s="4">
        <v>-0.70099999999999996</v>
      </c>
      <c r="D4907">
        <v>0.23499999999999999</v>
      </c>
      <c r="E4907">
        <v>-0.94099999999999995</v>
      </c>
      <c r="F4907" s="2">
        <f t="shared" si="153"/>
        <v>0.29900000000000004</v>
      </c>
      <c r="G4907" s="2">
        <f t="shared" si="154"/>
        <v>1.2349999999999999</v>
      </c>
      <c r="H4907" s="2">
        <f t="shared" si="154"/>
        <v>5.9000000000000052E-2</v>
      </c>
    </row>
    <row r="4908" spans="1:8" x14ac:dyDescent="0.35">
      <c r="A4908" t="s">
        <v>5319</v>
      </c>
      <c r="B4908" t="s">
        <v>5315</v>
      </c>
      <c r="C4908" s="4">
        <v>-0.70099999999999996</v>
      </c>
      <c r="D4908">
        <v>0.255</v>
      </c>
      <c r="E4908">
        <v>-0.92800000000000005</v>
      </c>
      <c r="F4908" s="2">
        <f t="shared" si="153"/>
        <v>0.29900000000000004</v>
      </c>
      <c r="G4908" s="2">
        <f t="shared" si="154"/>
        <v>1.2549999999999999</v>
      </c>
      <c r="H4908" s="2">
        <f t="shared" si="154"/>
        <v>7.1999999999999953E-2</v>
      </c>
    </row>
    <row r="4909" spans="1:8" x14ac:dyDescent="0.35">
      <c r="A4909" t="s">
        <v>5320</v>
      </c>
      <c r="B4909" t="s">
        <v>5315</v>
      </c>
      <c r="C4909" s="4">
        <v>-0.68799999999999994</v>
      </c>
      <c r="D4909">
        <v>0.224</v>
      </c>
      <c r="E4909">
        <v>-0.83099999999999996</v>
      </c>
      <c r="F4909" s="2">
        <f t="shared" si="153"/>
        <v>0.31200000000000006</v>
      </c>
      <c r="G4909" s="2">
        <f t="shared" si="154"/>
        <v>1.224</v>
      </c>
      <c r="H4909" s="2">
        <f t="shared" si="154"/>
        <v>0.16900000000000004</v>
      </c>
    </row>
    <row r="4910" spans="1:8" x14ac:dyDescent="0.35">
      <c r="A4910" t="s">
        <v>5321</v>
      </c>
      <c r="B4910" t="s">
        <v>5315</v>
      </c>
      <c r="C4910" s="4">
        <v>-0.66300000000000003</v>
      </c>
      <c r="D4910">
        <v>0.15</v>
      </c>
      <c r="E4910">
        <v>-0.65700000000000003</v>
      </c>
      <c r="F4910" s="2">
        <f t="shared" si="153"/>
        <v>0.33699999999999997</v>
      </c>
      <c r="G4910" s="2">
        <f t="shared" si="154"/>
        <v>1.1499999999999999</v>
      </c>
      <c r="H4910" s="2">
        <f t="shared" si="154"/>
        <v>0.34299999999999997</v>
      </c>
    </row>
    <row r="4911" spans="1:8" x14ac:dyDescent="0.35">
      <c r="A4911" t="s">
        <v>5322</v>
      </c>
      <c r="B4911" t="s">
        <v>5315</v>
      </c>
      <c r="C4911" s="4">
        <v>-0.629</v>
      </c>
      <c r="D4911">
        <v>3.5000000000000003E-2</v>
      </c>
      <c r="E4911">
        <v>-0.42</v>
      </c>
      <c r="F4911" s="2">
        <f t="shared" si="153"/>
        <v>0.371</v>
      </c>
      <c r="G4911" s="2">
        <f t="shared" si="154"/>
        <v>1.0349999999999999</v>
      </c>
      <c r="H4911" s="2">
        <f t="shared" si="154"/>
        <v>0.58000000000000007</v>
      </c>
    </row>
    <row r="4912" spans="1:8" x14ac:dyDescent="0.35">
      <c r="A4912" t="s">
        <v>5323</v>
      </c>
      <c r="B4912" t="s">
        <v>5315</v>
      </c>
      <c r="C4912" s="4">
        <v>-0.59099999999999997</v>
      </c>
      <c r="D4912">
        <v>-0.105</v>
      </c>
      <c r="E4912">
        <v>-0.14199999999999999</v>
      </c>
      <c r="F4912" s="2">
        <f t="shared" si="153"/>
        <v>0.40900000000000003</v>
      </c>
      <c r="G4912" s="2">
        <f t="shared" si="154"/>
        <v>0.89500000000000002</v>
      </c>
      <c r="H4912" s="2">
        <f t="shared" si="154"/>
        <v>0.85799999999999998</v>
      </c>
    </row>
    <row r="4913" spans="1:8" x14ac:dyDescent="0.35">
      <c r="A4913" t="s">
        <v>5324</v>
      </c>
      <c r="B4913" t="s">
        <v>5315</v>
      </c>
      <c r="C4913" s="4">
        <v>-0.55300000000000005</v>
      </c>
      <c r="D4913">
        <v>-0.26200000000000001</v>
      </c>
      <c r="E4913">
        <v>0.153</v>
      </c>
      <c r="F4913" s="2">
        <f t="shared" si="153"/>
        <v>0.44699999999999995</v>
      </c>
      <c r="G4913" s="2">
        <f t="shared" si="154"/>
        <v>0.73799999999999999</v>
      </c>
      <c r="H4913" s="2">
        <f t="shared" si="154"/>
        <v>1.153</v>
      </c>
    </row>
    <row r="4914" spans="1:8" x14ac:dyDescent="0.35">
      <c r="A4914" t="s">
        <v>5325</v>
      </c>
      <c r="B4914" t="s">
        <v>5315</v>
      </c>
      <c r="C4914" s="4">
        <v>-0.52200000000000002</v>
      </c>
      <c r="D4914">
        <v>-0.41599999999999998</v>
      </c>
      <c r="E4914">
        <v>0.437</v>
      </c>
      <c r="F4914" s="2">
        <f t="shared" si="153"/>
        <v>0.47799999999999998</v>
      </c>
      <c r="G4914" s="2">
        <f t="shared" si="154"/>
        <v>0.58400000000000007</v>
      </c>
      <c r="H4914" s="2">
        <f t="shared" si="154"/>
        <v>1.4370000000000001</v>
      </c>
    </row>
    <row r="4915" spans="1:8" x14ac:dyDescent="0.35">
      <c r="A4915" t="s">
        <v>5326</v>
      </c>
      <c r="B4915" t="s">
        <v>5315</v>
      </c>
      <c r="C4915" s="4">
        <v>-0.502</v>
      </c>
      <c r="D4915">
        <v>-0.55900000000000005</v>
      </c>
      <c r="E4915">
        <v>0.68899999999999995</v>
      </c>
      <c r="F4915" s="2">
        <f t="shared" si="153"/>
        <v>0.498</v>
      </c>
      <c r="G4915" s="2">
        <f t="shared" si="154"/>
        <v>0.44099999999999995</v>
      </c>
      <c r="H4915" s="2">
        <f t="shared" si="154"/>
        <v>1.6890000000000001</v>
      </c>
    </row>
    <row r="4916" spans="1:8" x14ac:dyDescent="0.35">
      <c r="A4916" t="s">
        <v>5327</v>
      </c>
      <c r="B4916" t="s">
        <v>5328</v>
      </c>
      <c r="C4916" s="4">
        <v>-0.49299999999999999</v>
      </c>
      <c r="D4916">
        <v>-0.67800000000000005</v>
      </c>
      <c r="E4916">
        <v>0.89</v>
      </c>
      <c r="F4916" s="2">
        <f t="shared" si="153"/>
        <v>0.50700000000000001</v>
      </c>
      <c r="G4916" s="2">
        <f t="shared" si="154"/>
        <v>0.32199999999999995</v>
      </c>
      <c r="H4916" s="2">
        <f t="shared" si="154"/>
        <v>1.8900000000000001</v>
      </c>
    </row>
    <row r="4917" spans="1:8" x14ac:dyDescent="0.35">
      <c r="A4917" t="s">
        <v>5329</v>
      </c>
      <c r="B4917" t="s">
        <v>5328</v>
      </c>
      <c r="C4917" s="4">
        <v>-0.49099999999999999</v>
      </c>
      <c r="D4917">
        <v>-0.76900000000000002</v>
      </c>
      <c r="E4917">
        <v>1.0229999999999999</v>
      </c>
      <c r="F4917" s="2">
        <f t="shared" si="153"/>
        <v>0.50900000000000001</v>
      </c>
      <c r="G4917" s="2">
        <f t="shared" si="154"/>
        <v>0.23099999999999998</v>
      </c>
      <c r="H4917" s="2">
        <f t="shared" si="154"/>
        <v>2.0229999999999997</v>
      </c>
    </row>
    <row r="4918" spans="1:8" x14ac:dyDescent="0.35">
      <c r="A4918" t="s">
        <v>5330</v>
      </c>
      <c r="B4918" t="s">
        <v>5328</v>
      </c>
      <c r="C4918" s="4">
        <v>-0.495</v>
      </c>
      <c r="D4918">
        <v>-0.82399999999999995</v>
      </c>
      <c r="E4918">
        <v>1.08</v>
      </c>
      <c r="F4918" s="2">
        <f t="shared" si="153"/>
        <v>0.505</v>
      </c>
      <c r="G4918" s="2">
        <f t="shared" si="154"/>
        <v>0.17600000000000005</v>
      </c>
      <c r="H4918" s="2">
        <f t="shared" si="154"/>
        <v>2.08</v>
      </c>
    </row>
    <row r="4919" spans="1:8" x14ac:dyDescent="0.35">
      <c r="A4919" t="s">
        <v>5331</v>
      </c>
      <c r="B4919" t="s">
        <v>5328</v>
      </c>
      <c r="C4919" s="4">
        <v>-0.49299999999999999</v>
      </c>
      <c r="D4919">
        <v>-0.83899999999999997</v>
      </c>
      <c r="E4919">
        <v>1.052</v>
      </c>
      <c r="F4919" s="2">
        <f t="shared" si="153"/>
        <v>0.50700000000000001</v>
      </c>
      <c r="G4919" s="2">
        <f t="shared" si="154"/>
        <v>0.16100000000000003</v>
      </c>
      <c r="H4919" s="2">
        <f t="shared" si="154"/>
        <v>2.052</v>
      </c>
    </row>
    <row r="4920" spans="1:8" x14ac:dyDescent="0.35">
      <c r="A4920" t="s">
        <v>5332</v>
      </c>
      <c r="B4920" t="s">
        <v>5328</v>
      </c>
      <c r="C4920" s="4">
        <v>-0.47599999999999998</v>
      </c>
      <c r="D4920">
        <v>-0.81399999999999995</v>
      </c>
      <c r="E4920">
        <v>0.93500000000000005</v>
      </c>
      <c r="F4920" s="2">
        <f t="shared" si="153"/>
        <v>0.52400000000000002</v>
      </c>
      <c r="G4920" s="2">
        <f t="shared" si="154"/>
        <v>0.18600000000000005</v>
      </c>
      <c r="H4920" s="2">
        <f t="shared" si="154"/>
        <v>1.9350000000000001</v>
      </c>
    </row>
    <row r="4921" spans="1:8" x14ac:dyDescent="0.35">
      <c r="A4921" t="s">
        <v>5333</v>
      </c>
      <c r="B4921" t="s">
        <v>5328</v>
      </c>
      <c r="C4921" s="4">
        <v>-0.437</v>
      </c>
      <c r="D4921">
        <v>-0.75</v>
      </c>
      <c r="E4921">
        <v>0.73199999999999998</v>
      </c>
      <c r="F4921" s="2">
        <f t="shared" si="153"/>
        <v>0.56299999999999994</v>
      </c>
      <c r="G4921" s="2">
        <f t="shared" si="154"/>
        <v>0.25</v>
      </c>
      <c r="H4921" s="2">
        <f t="shared" si="154"/>
        <v>1.732</v>
      </c>
    </row>
    <row r="4922" spans="1:8" x14ac:dyDescent="0.35">
      <c r="A4922" t="s">
        <v>5334</v>
      </c>
      <c r="B4922" t="s">
        <v>5328</v>
      </c>
      <c r="C4922" s="4">
        <v>-0.38300000000000001</v>
      </c>
      <c r="D4922">
        <v>-0.65</v>
      </c>
      <c r="E4922">
        <v>0.45200000000000001</v>
      </c>
      <c r="F4922" s="2">
        <f t="shared" si="153"/>
        <v>0.61699999999999999</v>
      </c>
      <c r="G4922" s="2">
        <f t="shared" si="154"/>
        <v>0.35</v>
      </c>
      <c r="H4922" s="2">
        <f t="shared" si="154"/>
        <v>1.452</v>
      </c>
    </row>
    <row r="4923" spans="1:8" x14ac:dyDescent="0.35">
      <c r="A4923" t="s">
        <v>5335</v>
      </c>
      <c r="B4923" t="s">
        <v>5328</v>
      </c>
      <c r="C4923" s="4">
        <v>-0.311</v>
      </c>
      <c r="D4923">
        <v>-0.51800000000000002</v>
      </c>
      <c r="E4923">
        <v>0.113</v>
      </c>
      <c r="F4923" s="2">
        <f t="shared" si="153"/>
        <v>0.68900000000000006</v>
      </c>
      <c r="G4923" s="2">
        <f t="shared" si="154"/>
        <v>0.48199999999999998</v>
      </c>
      <c r="H4923" s="2">
        <f t="shared" si="154"/>
        <v>1.113</v>
      </c>
    </row>
    <row r="4924" spans="1:8" x14ac:dyDescent="0.35">
      <c r="A4924" t="s">
        <v>5336</v>
      </c>
      <c r="B4924" t="s">
        <v>5328</v>
      </c>
      <c r="C4924" s="4">
        <v>-0.22800000000000001</v>
      </c>
      <c r="D4924">
        <v>-0.36399999999999999</v>
      </c>
      <c r="E4924">
        <v>-0.25900000000000001</v>
      </c>
      <c r="F4924" s="2">
        <f t="shared" si="153"/>
        <v>0.77200000000000002</v>
      </c>
      <c r="G4924" s="2">
        <f t="shared" si="154"/>
        <v>0.63600000000000001</v>
      </c>
      <c r="H4924" s="2">
        <f t="shared" si="154"/>
        <v>0.74099999999999999</v>
      </c>
    </row>
    <row r="4925" spans="1:8" x14ac:dyDescent="0.35">
      <c r="A4925" t="s">
        <v>5337</v>
      </c>
      <c r="B4925" t="s">
        <v>5328</v>
      </c>
      <c r="C4925" s="4">
        <v>-0.14799999999999999</v>
      </c>
      <c r="D4925">
        <v>-0.2</v>
      </c>
      <c r="E4925">
        <v>-0.63300000000000001</v>
      </c>
      <c r="F4925" s="2">
        <f t="shared" si="153"/>
        <v>0.85199999999999998</v>
      </c>
      <c r="G4925" s="2">
        <f t="shared" si="154"/>
        <v>0.8</v>
      </c>
      <c r="H4925" s="2">
        <f t="shared" si="154"/>
        <v>0.36699999999999999</v>
      </c>
    </row>
    <row r="4926" spans="1:8" x14ac:dyDescent="0.35">
      <c r="A4926" t="s">
        <v>5338</v>
      </c>
      <c r="B4926" t="s">
        <v>5328</v>
      </c>
      <c r="C4926" s="4">
        <v>-7.8E-2</v>
      </c>
      <c r="D4926">
        <v>-3.1E-2</v>
      </c>
      <c r="E4926">
        <v>-0.97199999999999998</v>
      </c>
      <c r="F4926" s="2">
        <f t="shared" si="153"/>
        <v>0.92200000000000004</v>
      </c>
      <c r="G4926" s="2">
        <f t="shared" si="154"/>
        <v>0.96899999999999997</v>
      </c>
      <c r="H4926" s="2">
        <f t="shared" si="154"/>
        <v>2.8000000000000025E-2</v>
      </c>
    </row>
    <row r="4927" spans="1:8" x14ac:dyDescent="0.35">
      <c r="A4927" t="s">
        <v>5339</v>
      </c>
      <c r="B4927" t="s">
        <v>5328</v>
      </c>
      <c r="C4927" s="4">
        <v>-2.5999999999999999E-2</v>
      </c>
      <c r="D4927">
        <v>0.11600000000000001</v>
      </c>
      <c r="E4927">
        <v>-1.2390000000000001</v>
      </c>
      <c r="F4927" s="2">
        <f t="shared" si="153"/>
        <v>0.97399999999999998</v>
      </c>
      <c r="G4927" s="2">
        <f t="shared" si="154"/>
        <v>1.1160000000000001</v>
      </c>
      <c r="H4927" s="2">
        <f t="shared" si="154"/>
        <v>-0.2390000000000001</v>
      </c>
    </row>
    <row r="4928" spans="1:8" x14ac:dyDescent="0.35">
      <c r="A4928" t="s">
        <v>5340</v>
      </c>
      <c r="B4928" t="s">
        <v>5341</v>
      </c>
      <c r="C4928" s="4">
        <v>-2E-3</v>
      </c>
      <c r="D4928">
        <v>0.23499999999999999</v>
      </c>
      <c r="E4928">
        <v>-1.401</v>
      </c>
      <c r="F4928" s="2">
        <f t="shared" si="153"/>
        <v>0.998</v>
      </c>
      <c r="G4928" s="2">
        <f t="shared" si="154"/>
        <v>1.2349999999999999</v>
      </c>
      <c r="H4928" s="2">
        <f t="shared" si="154"/>
        <v>-0.40100000000000002</v>
      </c>
    </row>
    <row r="4929" spans="1:8" x14ac:dyDescent="0.35">
      <c r="A4929" t="s">
        <v>5342</v>
      </c>
      <c r="B4929" t="s">
        <v>5341</v>
      </c>
      <c r="C4929" s="4">
        <v>-4.0000000000000001E-3</v>
      </c>
      <c r="D4929">
        <v>0.311</v>
      </c>
      <c r="E4929">
        <v>-1.4359999999999999</v>
      </c>
      <c r="F4929" s="2">
        <f t="shared" si="153"/>
        <v>0.996</v>
      </c>
      <c r="G4929" s="2">
        <f t="shared" si="154"/>
        <v>1.3109999999999999</v>
      </c>
      <c r="H4929" s="2">
        <f t="shared" si="154"/>
        <v>-0.43599999999999994</v>
      </c>
    </row>
    <row r="4930" spans="1:8" x14ac:dyDescent="0.35">
      <c r="A4930" t="s">
        <v>5343</v>
      </c>
      <c r="B4930" t="s">
        <v>5341</v>
      </c>
      <c r="C4930" s="4">
        <v>-0.03</v>
      </c>
      <c r="D4930">
        <v>0.33500000000000002</v>
      </c>
      <c r="E4930">
        <v>-1.33</v>
      </c>
      <c r="F4930" s="2">
        <f t="shared" ref="F4930:F4993" si="155">C4930+$L$3</f>
        <v>0.97</v>
      </c>
      <c r="G4930" s="2">
        <f t="shared" ref="G4930:H4993" si="156">D4930+$L$3</f>
        <v>1.335</v>
      </c>
      <c r="H4930" s="2">
        <f t="shared" si="156"/>
        <v>-0.33000000000000007</v>
      </c>
    </row>
    <row r="4931" spans="1:8" x14ac:dyDescent="0.35">
      <c r="A4931" t="s">
        <v>5344</v>
      </c>
      <c r="B4931" t="s">
        <v>5341</v>
      </c>
      <c r="C4931" s="4">
        <v>-8.2000000000000003E-2</v>
      </c>
      <c r="D4931">
        <v>0.30099999999999999</v>
      </c>
      <c r="E4931">
        <v>-1.085</v>
      </c>
      <c r="F4931" s="2">
        <f t="shared" si="155"/>
        <v>0.91800000000000004</v>
      </c>
      <c r="G4931" s="2">
        <f t="shared" si="156"/>
        <v>1.3009999999999999</v>
      </c>
      <c r="H4931" s="2">
        <f t="shared" si="156"/>
        <v>-8.4999999999999964E-2</v>
      </c>
    </row>
    <row r="4932" spans="1:8" x14ac:dyDescent="0.35">
      <c r="A4932" t="s">
        <v>5345</v>
      </c>
      <c r="B4932" t="s">
        <v>5341</v>
      </c>
      <c r="C4932" s="4">
        <v>-0.152</v>
      </c>
      <c r="D4932">
        <v>0.21199999999999999</v>
      </c>
      <c r="E4932">
        <v>-0.71899999999999997</v>
      </c>
      <c r="F4932" s="2">
        <f t="shared" si="155"/>
        <v>0.84799999999999998</v>
      </c>
      <c r="G4932" s="2">
        <f t="shared" si="156"/>
        <v>1.212</v>
      </c>
      <c r="H4932" s="2">
        <f t="shared" si="156"/>
        <v>0.28100000000000003</v>
      </c>
    </row>
    <row r="4933" spans="1:8" x14ac:dyDescent="0.35">
      <c r="A4933" t="s">
        <v>5346</v>
      </c>
      <c r="B4933" t="s">
        <v>5341</v>
      </c>
      <c r="C4933" s="4">
        <v>-0.23599999999999999</v>
      </c>
      <c r="D4933">
        <v>7.1999999999999995E-2</v>
      </c>
      <c r="E4933">
        <v>-0.26500000000000001</v>
      </c>
      <c r="F4933" s="2">
        <f t="shared" si="155"/>
        <v>0.76400000000000001</v>
      </c>
      <c r="G4933" s="2">
        <f t="shared" si="156"/>
        <v>1.0720000000000001</v>
      </c>
      <c r="H4933" s="2">
        <f t="shared" si="156"/>
        <v>0.73499999999999999</v>
      </c>
    </row>
    <row r="4934" spans="1:8" x14ac:dyDescent="0.35">
      <c r="A4934" t="s">
        <v>5347</v>
      </c>
      <c r="B4934" t="s">
        <v>5341</v>
      </c>
      <c r="C4934" s="4">
        <v>-0.32700000000000001</v>
      </c>
      <c r="D4934">
        <v>-0.107</v>
      </c>
      <c r="E4934">
        <v>0.23499999999999999</v>
      </c>
      <c r="F4934" s="2">
        <f t="shared" si="155"/>
        <v>0.67300000000000004</v>
      </c>
      <c r="G4934" s="2">
        <f t="shared" si="156"/>
        <v>0.89300000000000002</v>
      </c>
      <c r="H4934" s="2">
        <f t="shared" si="156"/>
        <v>1.2349999999999999</v>
      </c>
    </row>
    <row r="4935" spans="1:8" x14ac:dyDescent="0.35">
      <c r="A4935" t="s">
        <v>5348</v>
      </c>
      <c r="B4935" t="s">
        <v>5341</v>
      </c>
      <c r="C4935" s="4">
        <v>-0.42399999999999999</v>
      </c>
      <c r="D4935">
        <v>-0.31</v>
      </c>
      <c r="E4935">
        <v>0.73399999999999999</v>
      </c>
      <c r="F4935" s="2">
        <f t="shared" si="155"/>
        <v>0.57600000000000007</v>
      </c>
      <c r="G4935" s="2">
        <f t="shared" si="156"/>
        <v>0.69</v>
      </c>
      <c r="H4935" s="2">
        <f t="shared" si="156"/>
        <v>1.734</v>
      </c>
    </row>
    <row r="4936" spans="1:8" x14ac:dyDescent="0.35">
      <c r="A4936" t="s">
        <v>5349</v>
      </c>
      <c r="B4936" t="s">
        <v>5341</v>
      </c>
      <c r="C4936" s="4">
        <v>-0.52</v>
      </c>
      <c r="D4936">
        <v>-0.52100000000000002</v>
      </c>
      <c r="E4936">
        <v>1.181</v>
      </c>
      <c r="F4936" s="2">
        <f t="shared" si="155"/>
        <v>0.48</v>
      </c>
      <c r="G4936" s="2">
        <f t="shared" si="156"/>
        <v>0.47899999999999998</v>
      </c>
      <c r="H4936" s="2">
        <f t="shared" si="156"/>
        <v>2.181</v>
      </c>
    </row>
    <row r="4937" spans="1:8" x14ac:dyDescent="0.35">
      <c r="A4937" t="s">
        <v>5350</v>
      </c>
      <c r="B4937" t="s">
        <v>5341</v>
      </c>
      <c r="C4937" s="4">
        <v>-0.60199999999999998</v>
      </c>
      <c r="D4937">
        <v>-0.71899999999999997</v>
      </c>
      <c r="E4937">
        <v>1.532</v>
      </c>
      <c r="F4937" s="2">
        <f t="shared" si="155"/>
        <v>0.39800000000000002</v>
      </c>
      <c r="G4937" s="2">
        <f t="shared" si="156"/>
        <v>0.28100000000000003</v>
      </c>
      <c r="H4937" s="2">
        <f t="shared" si="156"/>
        <v>2.532</v>
      </c>
    </row>
    <row r="4938" spans="1:8" x14ac:dyDescent="0.35">
      <c r="A4938" t="s">
        <v>5351</v>
      </c>
      <c r="B4938" t="s">
        <v>5341</v>
      </c>
      <c r="C4938" s="4">
        <v>-0.66700000000000004</v>
      </c>
      <c r="D4938">
        <v>-0.88900000000000001</v>
      </c>
      <c r="E4938">
        <v>1.748</v>
      </c>
      <c r="F4938" s="2">
        <f t="shared" si="155"/>
        <v>0.33299999999999996</v>
      </c>
      <c r="G4938" s="2">
        <f t="shared" si="156"/>
        <v>0.11099999999999999</v>
      </c>
      <c r="H4938" s="2">
        <f t="shared" si="156"/>
        <v>2.7480000000000002</v>
      </c>
    </row>
    <row r="4939" spans="1:8" x14ac:dyDescent="0.35">
      <c r="A4939" t="s">
        <v>5352</v>
      </c>
      <c r="B4939" t="s">
        <v>5341</v>
      </c>
      <c r="C4939" s="4">
        <v>-0.70899999999999996</v>
      </c>
      <c r="D4939">
        <v>-1.008</v>
      </c>
      <c r="E4939">
        <v>1.8009999999999999</v>
      </c>
      <c r="F4939" s="2">
        <f t="shared" si="155"/>
        <v>0.29100000000000004</v>
      </c>
      <c r="G4939" s="2">
        <f t="shared" si="156"/>
        <v>-8.0000000000000071E-3</v>
      </c>
      <c r="H4939" s="2">
        <f t="shared" si="156"/>
        <v>2.8010000000000002</v>
      </c>
    </row>
    <row r="4940" spans="1:8" x14ac:dyDescent="0.35">
      <c r="A4940" t="s">
        <v>5353</v>
      </c>
      <c r="B4940" t="s">
        <v>5354</v>
      </c>
      <c r="C4940" s="4">
        <v>-0.72899999999999998</v>
      </c>
      <c r="D4940">
        <v>-1.0660000000000001</v>
      </c>
      <c r="E4940">
        <v>1.681</v>
      </c>
      <c r="F4940" s="2">
        <f t="shared" si="155"/>
        <v>0.27100000000000002</v>
      </c>
      <c r="G4940" s="2">
        <f t="shared" si="156"/>
        <v>-6.6000000000000059E-2</v>
      </c>
      <c r="H4940" s="2">
        <f t="shared" si="156"/>
        <v>2.681</v>
      </c>
    </row>
    <row r="4941" spans="1:8" x14ac:dyDescent="0.35">
      <c r="A4941" t="s">
        <v>5355</v>
      </c>
      <c r="B4941" t="s">
        <v>5354</v>
      </c>
      <c r="C4941" s="4">
        <v>-0.72499999999999998</v>
      </c>
      <c r="D4941">
        <v>-1.056</v>
      </c>
      <c r="E4941">
        <v>1.3919999999999999</v>
      </c>
      <c r="F4941" s="2">
        <f t="shared" si="155"/>
        <v>0.27500000000000002</v>
      </c>
      <c r="G4941" s="2">
        <f t="shared" si="156"/>
        <v>-5.600000000000005E-2</v>
      </c>
      <c r="H4941" s="2">
        <f t="shared" si="156"/>
        <v>2.3919999999999999</v>
      </c>
    </row>
    <row r="4942" spans="1:8" x14ac:dyDescent="0.35">
      <c r="A4942" t="s">
        <v>5356</v>
      </c>
      <c r="B4942" t="s">
        <v>5354</v>
      </c>
      <c r="C4942" s="4">
        <v>-0.70399999999999996</v>
      </c>
      <c r="D4942">
        <v>-0.97499999999999998</v>
      </c>
      <c r="E4942">
        <v>0.95399999999999996</v>
      </c>
      <c r="F4942" s="2">
        <f t="shared" si="155"/>
        <v>0.29600000000000004</v>
      </c>
      <c r="G4942" s="2">
        <f t="shared" si="156"/>
        <v>2.5000000000000022E-2</v>
      </c>
      <c r="H4942" s="2">
        <f t="shared" si="156"/>
        <v>1.954</v>
      </c>
    </row>
    <row r="4943" spans="1:8" x14ac:dyDescent="0.35">
      <c r="A4943" t="s">
        <v>5357</v>
      </c>
      <c r="B4943" t="s">
        <v>5354</v>
      </c>
      <c r="C4943" s="4">
        <v>-0.67</v>
      </c>
      <c r="D4943">
        <v>-0.82899999999999996</v>
      </c>
      <c r="E4943">
        <v>0.40200000000000002</v>
      </c>
      <c r="F4943" s="2">
        <f t="shared" si="155"/>
        <v>0.32999999999999996</v>
      </c>
      <c r="G4943" s="2">
        <f t="shared" si="156"/>
        <v>0.17100000000000004</v>
      </c>
      <c r="H4943" s="2">
        <f t="shared" si="156"/>
        <v>1.4020000000000001</v>
      </c>
    </row>
    <row r="4944" spans="1:8" x14ac:dyDescent="0.35">
      <c r="A4944" t="s">
        <v>5358</v>
      </c>
      <c r="B4944" t="s">
        <v>5354</v>
      </c>
      <c r="C4944" s="4">
        <v>-0.63700000000000001</v>
      </c>
      <c r="D4944">
        <v>-0.626</v>
      </c>
      <c r="E4944">
        <v>-0.21099999999999999</v>
      </c>
      <c r="F4944" s="2">
        <f t="shared" si="155"/>
        <v>0.36299999999999999</v>
      </c>
      <c r="G4944" s="2">
        <f t="shared" si="156"/>
        <v>0.374</v>
      </c>
      <c r="H4944" s="2">
        <f t="shared" si="156"/>
        <v>0.78900000000000003</v>
      </c>
    </row>
    <row r="4945" spans="1:8" x14ac:dyDescent="0.35">
      <c r="A4945" t="s">
        <v>5359</v>
      </c>
      <c r="B4945" t="s">
        <v>5354</v>
      </c>
      <c r="C4945" s="4">
        <v>-0.61299999999999999</v>
      </c>
      <c r="D4945">
        <v>-0.39100000000000001</v>
      </c>
      <c r="E4945">
        <v>-0.82099999999999995</v>
      </c>
      <c r="F4945" s="2">
        <f t="shared" si="155"/>
        <v>0.38700000000000001</v>
      </c>
      <c r="G4945" s="2">
        <f t="shared" si="156"/>
        <v>0.60899999999999999</v>
      </c>
      <c r="H4945" s="2">
        <f t="shared" si="156"/>
        <v>0.17900000000000005</v>
      </c>
    </row>
    <row r="4946" spans="1:8" x14ac:dyDescent="0.35">
      <c r="A4946" t="s">
        <v>5360</v>
      </c>
      <c r="B4946" t="s">
        <v>5354</v>
      </c>
      <c r="C4946" s="4">
        <v>-0.59899999999999998</v>
      </c>
      <c r="D4946">
        <v>-0.14099999999999999</v>
      </c>
      <c r="E4946">
        <v>-1.3640000000000001</v>
      </c>
      <c r="F4946" s="2">
        <f t="shared" si="155"/>
        <v>0.40100000000000002</v>
      </c>
      <c r="G4946" s="2">
        <f t="shared" si="156"/>
        <v>0.85899999999999999</v>
      </c>
      <c r="H4946" s="2">
        <f t="shared" si="156"/>
        <v>-0.3640000000000001</v>
      </c>
    </row>
    <row r="4947" spans="1:8" x14ac:dyDescent="0.35">
      <c r="A4947" t="s">
        <v>5361</v>
      </c>
      <c r="B4947" t="s">
        <v>5354</v>
      </c>
      <c r="C4947" s="4">
        <v>-0.60099999999999998</v>
      </c>
      <c r="D4947">
        <v>9.4E-2</v>
      </c>
      <c r="E4947">
        <v>-1.78</v>
      </c>
      <c r="F4947" s="2">
        <f t="shared" si="155"/>
        <v>0.39900000000000002</v>
      </c>
      <c r="G4947" s="2">
        <f t="shared" si="156"/>
        <v>1.0940000000000001</v>
      </c>
      <c r="H4947" s="2">
        <f t="shared" si="156"/>
        <v>-0.78</v>
      </c>
    </row>
    <row r="4948" spans="1:8" x14ac:dyDescent="0.35">
      <c r="A4948" t="s">
        <v>5362</v>
      </c>
      <c r="B4948" t="s">
        <v>5354</v>
      </c>
      <c r="C4948" s="4">
        <v>-0.61599999999999999</v>
      </c>
      <c r="D4948">
        <v>0.28999999999999998</v>
      </c>
      <c r="E4948">
        <v>-2.0249999999999999</v>
      </c>
      <c r="F4948" s="2">
        <f t="shared" si="155"/>
        <v>0.38400000000000001</v>
      </c>
      <c r="G4948" s="2">
        <f t="shared" si="156"/>
        <v>1.29</v>
      </c>
      <c r="H4948" s="2">
        <f t="shared" si="156"/>
        <v>-1.0249999999999999</v>
      </c>
    </row>
    <row r="4949" spans="1:8" x14ac:dyDescent="0.35">
      <c r="A4949" t="s">
        <v>5363</v>
      </c>
      <c r="B4949" t="s">
        <v>5354</v>
      </c>
      <c r="C4949" s="4">
        <v>-0.63800000000000001</v>
      </c>
      <c r="D4949">
        <v>0.43</v>
      </c>
      <c r="E4949">
        <v>-2.073</v>
      </c>
      <c r="F4949" s="2">
        <f t="shared" si="155"/>
        <v>0.36199999999999999</v>
      </c>
      <c r="G4949" s="2">
        <f t="shared" si="156"/>
        <v>1.43</v>
      </c>
      <c r="H4949" s="2">
        <f t="shared" si="156"/>
        <v>-1.073</v>
      </c>
    </row>
    <row r="4950" spans="1:8" x14ac:dyDescent="0.35">
      <c r="A4950" t="s">
        <v>5364</v>
      </c>
      <c r="B4950" t="s">
        <v>5354</v>
      </c>
      <c r="C4950" s="4">
        <v>-0.66400000000000003</v>
      </c>
      <c r="D4950">
        <v>0.502</v>
      </c>
      <c r="E4950">
        <v>-1.92</v>
      </c>
      <c r="F4950" s="2">
        <f t="shared" si="155"/>
        <v>0.33599999999999997</v>
      </c>
      <c r="G4950" s="2">
        <f t="shared" si="156"/>
        <v>1.502</v>
      </c>
      <c r="H4950" s="2">
        <f t="shared" si="156"/>
        <v>-0.91999999999999993</v>
      </c>
    </row>
    <row r="4951" spans="1:8" x14ac:dyDescent="0.35">
      <c r="A4951" t="s">
        <v>5365</v>
      </c>
      <c r="B4951" t="s">
        <v>5354</v>
      </c>
      <c r="C4951" s="4">
        <v>-0.69199999999999995</v>
      </c>
      <c r="D4951">
        <v>0.498</v>
      </c>
      <c r="E4951">
        <v>-1.5840000000000001</v>
      </c>
      <c r="F4951" s="2">
        <f t="shared" si="155"/>
        <v>0.30800000000000005</v>
      </c>
      <c r="G4951" s="2">
        <f t="shared" si="156"/>
        <v>1.498</v>
      </c>
      <c r="H4951" s="2">
        <f t="shared" si="156"/>
        <v>-0.58400000000000007</v>
      </c>
    </row>
    <row r="4952" spans="1:8" x14ac:dyDescent="0.35">
      <c r="A4952" t="s">
        <v>5366</v>
      </c>
      <c r="B4952" t="s">
        <v>5367</v>
      </c>
      <c r="C4952" s="4">
        <v>-0.71299999999999997</v>
      </c>
      <c r="D4952">
        <v>0.42</v>
      </c>
      <c r="E4952">
        <v>-1.0980000000000001</v>
      </c>
      <c r="F4952" s="2">
        <f t="shared" si="155"/>
        <v>0.28700000000000003</v>
      </c>
      <c r="G4952" s="2">
        <f t="shared" si="156"/>
        <v>1.42</v>
      </c>
      <c r="H4952" s="2">
        <f t="shared" si="156"/>
        <v>-9.8000000000000087E-2</v>
      </c>
    </row>
    <row r="4953" spans="1:8" x14ac:dyDescent="0.35">
      <c r="A4953" t="s">
        <v>5368</v>
      </c>
      <c r="B4953" t="s">
        <v>5367</v>
      </c>
      <c r="C4953" s="4">
        <v>-0.72799999999999998</v>
      </c>
      <c r="D4953">
        <v>0.27400000000000002</v>
      </c>
      <c r="E4953">
        <v>-0.51</v>
      </c>
      <c r="F4953" s="2">
        <f t="shared" si="155"/>
        <v>0.27200000000000002</v>
      </c>
      <c r="G4953" s="2">
        <f t="shared" si="156"/>
        <v>1.274</v>
      </c>
      <c r="H4953" s="2">
        <f t="shared" si="156"/>
        <v>0.49</v>
      </c>
    </row>
    <row r="4954" spans="1:8" x14ac:dyDescent="0.35">
      <c r="A4954" t="s">
        <v>5369</v>
      </c>
      <c r="B4954" t="s">
        <v>5367</v>
      </c>
      <c r="C4954" s="4">
        <v>-0.72799999999999998</v>
      </c>
      <c r="D4954">
        <v>0.08</v>
      </c>
      <c r="E4954">
        <v>0.121</v>
      </c>
      <c r="F4954" s="2">
        <f t="shared" si="155"/>
        <v>0.27200000000000002</v>
      </c>
      <c r="G4954" s="2">
        <f t="shared" si="156"/>
        <v>1.08</v>
      </c>
      <c r="H4954" s="2">
        <f t="shared" si="156"/>
        <v>1.121</v>
      </c>
    </row>
    <row r="4955" spans="1:8" x14ac:dyDescent="0.35">
      <c r="A4955" t="s">
        <v>5370</v>
      </c>
      <c r="B4955" t="s">
        <v>5367</v>
      </c>
      <c r="C4955" s="4">
        <v>-0.71499999999999997</v>
      </c>
      <c r="D4955">
        <v>-0.14799999999999999</v>
      </c>
      <c r="E4955">
        <v>0.73499999999999999</v>
      </c>
      <c r="F4955" s="2">
        <f t="shared" si="155"/>
        <v>0.28500000000000003</v>
      </c>
      <c r="G4955" s="2">
        <f t="shared" si="156"/>
        <v>0.85199999999999998</v>
      </c>
      <c r="H4955" s="2">
        <f t="shared" si="156"/>
        <v>1.7349999999999999</v>
      </c>
    </row>
    <row r="4956" spans="1:8" x14ac:dyDescent="0.35">
      <c r="A4956" t="s">
        <v>5371</v>
      </c>
      <c r="B4956" t="s">
        <v>5367</v>
      </c>
      <c r="C4956" s="4">
        <v>-0.69</v>
      </c>
      <c r="D4956">
        <v>-0.38600000000000001</v>
      </c>
      <c r="E4956">
        <v>1.2729999999999999</v>
      </c>
      <c r="F4956" s="2">
        <f t="shared" si="155"/>
        <v>0.31000000000000005</v>
      </c>
      <c r="G4956" s="2">
        <f t="shared" si="156"/>
        <v>0.61399999999999999</v>
      </c>
      <c r="H4956" s="2">
        <f t="shared" si="156"/>
        <v>2.2729999999999997</v>
      </c>
    </row>
    <row r="4957" spans="1:8" x14ac:dyDescent="0.35">
      <c r="A4957" t="s">
        <v>5372</v>
      </c>
      <c r="B4957" t="s">
        <v>5367</v>
      </c>
      <c r="C4957" s="4">
        <v>-0.65200000000000002</v>
      </c>
      <c r="D4957">
        <v>-0.61299999999999999</v>
      </c>
      <c r="E4957">
        <v>1.6879999999999999</v>
      </c>
      <c r="F4957" s="2">
        <f t="shared" si="155"/>
        <v>0.34799999999999998</v>
      </c>
      <c r="G4957" s="2">
        <f t="shared" si="156"/>
        <v>0.38700000000000001</v>
      </c>
      <c r="H4957" s="2">
        <f t="shared" si="156"/>
        <v>2.6879999999999997</v>
      </c>
    </row>
    <row r="4958" spans="1:8" x14ac:dyDescent="0.35">
      <c r="A4958" t="s">
        <v>5373</v>
      </c>
      <c r="B4958" t="s">
        <v>5367</v>
      </c>
      <c r="C4958" s="4">
        <v>-0.60299999999999998</v>
      </c>
      <c r="D4958">
        <v>-0.80800000000000005</v>
      </c>
      <c r="E4958">
        <v>1.9419999999999999</v>
      </c>
      <c r="F4958" s="2">
        <f t="shared" si="155"/>
        <v>0.39700000000000002</v>
      </c>
      <c r="G4958" s="2">
        <f t="shared" si="156"/>
        <v>0.19199999999999995</v>
      </c>
      <c r="H4958" s="2">
        <f t="shared" si="156"/>
        <v>2.9420000000000002</v>
      </c>
    </row>
    <row r="4959" spans="1:8" x14ac:dyDescent="0.35">
      <c r="A4959" t="s">
        <v>5374</v>
      </c>
      <c r="B4959" t="s">
        <v>5367</v>
      </c>
      <c r="C4959" s="4">
        <v>-0.54500000000000004</v>
      </c>
      <c r="D4959">
        <v>-0.95299999999999996</v>
      </c>
      <c r="E4959">
        <v>2.02</v>
      </c>
      <c r="F4959" s="2">
        <f t="shared" si="155"/>
        <v>0.45499999999999996</v>
      </c>
      <c r="G4959" s="2">
        <f t="shared" si="156"/>
        <v>4.7000000000000042E-2</v>
      </c>
      <c r="H4959" s="2">
        <f t="shared" si="156"/>
        <v>3.02</v>
      </c>
    </row>
    <row r="4960" spans="1:8" x14ac:dyDescent="0.35">
      <c r="A4960" t="s">
        <v>5375</v>
      </c>
      <c r="B4960" t="s">
        <v>5367</v>
      </c>
      <c r="C4960" s="4">
        <v>-0.48199999999999998</v>
      </c>
      <c r="D4960">
        <v>-1.036</v>
      </c>
      <c r="E4960">
        <v>1.917</v>
      </c>
      <c r="F4960" s="2">
        <f t="shared" si="155"/>
        <v>0.51800000000000002</v>
      </c>
      <c r="G4960" s="2">
        <f t="shared" si="156"/>
        <v>-3.6000000000000032E-2</v>
      </c>
      <c r="H4960" s="2">
        <f t="shared" si="156"/>
        <v>2.9169999999999998</v>
      </c>
    </row>
    <row r="4961" spans="1:8" x14ac:dyDescent="0.35">
      <c r="A4961" t="s">
        <v>5376</v>
      </c>
      <c r="B4961" t="s">
        <v>5367</v>
      </c>
      <c r="C4961" s="4">
        <v>-0.41699999999999998</v>
      </c>
      <c r="D4961">
        <v>-1.056</v>
      </c>
      <c r="E4961">
        <v>1.6519999999999999</v>
      </c>
      <c r="F4961" s="2">
        <f t="shared" si="155"/>
        <v>0.58299999999999996</v>
      </c>
      <c r="G4961" s="2">
        <f t="shared" si="156"/>
        <v>-5.600000000000005E-2</v>
      </c>
      <c r="H4961" s="2">
        <f t="shared" si="156"/>
        <v>2.6520000000000001</v>
      </c>
    </row>
    <row r="4962" spans="1:8" x14ac:dyDescent="0.35">
      <c r="A4962" t="s">
        <v>5377</v>
      </c>
      <c r="B4962" t="s">
        <v>5367</v>
      </c>
      <c r="C4962" s="4">
        <v>-0.35799999999999998</v>
      </c>
      <c r="D4962">
        <v>-1.0109999999999999</v>
      </c>
      <c r="E4962">
        <v>1.254</v>
      </c>
      <c r="F4962" s="2">
        <f t="shared" si="155"/>
        <v>0.64200000000000002</v>
      </c>
      <c r="G4962" s="2">
        <f t="shared" si="156"/>
        <v>-1.0999999999999899E-2</v>
      </c>
      <c r="H4962" s="2">
        <f t="shared" si="156"/>
        <v>2.254</v>
      </c>
    </row>
    <row r="4963" spans="1:8" x14ac:dyDescent="0.35">
      <c r="A4963" t="s">
        <v>5378</v>
      </c>
      <c r="B4963" t="s">
        <v>5367</v>
      </c>
      <c r="C4963" s="4">
        <v>-0.30399999999999999</v>
      </c>
      <c r="D4963">
        <v>-0.91</v>
      </c>
      <c r="E4963">
        <v>0.76500000000000001</v>
      </c>
      <c r="F4963" s="2">
        <f t="shared" si="155"/>
        <v>0.69599999999999995</v>
      </c>
      <c r="G4963" s="2">
        <f t="shared" si="156"/>
        <v>8.9999999999999969E-2</v>
      </c>
      <c r="H4963" s="2">
        <f t="shared" si="156"/>
        <v>1.7650000000000001</v>
      </c>
    </row>
    <row r="4964" spans="1:8" x14ac:dyDescent="0.35">
      <c r="A4964" t="s">
        <v>5379</v>
      </c>
      <c r="B4964" t="s">
        <v>5380</v>
      </c>
      <c r="C4964" s="4">
        <v>-0.254</v>
      </c>
      <c r="D4964">
        <v>-0.76500000000000001</v>
      </c>
      <c r="E4964">
        <v>0.23300000000000001</v>
      </c>
      <c r="F4964" s="2">
        <f t="shared" si="155"/>
        <v>0.746</v>
      </c>
      <c r="G4964" s="2">
        <f t="shared" si="156"/>
        <v>0.23499999999999999</v>
      </c>
      <c r="H4964" s="2">
        <f t="shared" si="156"/>
        <v>1.2330000000000001</v>
      </c>
    </row>
    <row r="4965" spans="1:8" x14ac:dyDescent="0.35">
      <c r="A4965" t="s">
        <v>5381</v>
      </c>
      <c r="B4965" t="s">
        <v>5380</v>
      </c>
      <c r="C4965" s="4">
        <v>-0.217</v>
      </c>
      <c r="D4965">
        <v>-0.59</v>
      </c>
      <c r="E4965">
        <v>-0.29699999999999999</v>
      </c>
      <c r="F4965" s="2">
        <f t="shared" si="155"/>
        <v>0.78300000000000003</v>
      </c>
      <c r="G4965" s="2">
        <f t="shared" si="156"/>
        <v>0.41000000000000003</v>
      </c>
      <c r="H4965" s="2">
        <f t="shared" si="156"/>
        <v>0.70300000000000007</v>
      </c>
    </row>
    <row r="4966" spans="1:8" x14ac:dyDescent="0.35">
      <c r="A4966" t="s">
        <v>5382</v>
      </c>
      <c r="B4966" t="s">
        <v>5380</v>
      </c>
      <c r="C4966" s="4">
        <v>-0.188</v>
      </c>
      <c r="D4966">
        <v>-0.40300000000000002</v>
      </c>
      <c r="E4966">
        <v>-0.78300000000000003</v>
      </c>
      <c r="F4966" s="2">
        <f t="shared" si="155"/>
        <v>0.81200000000000006</v>
      </c>
      <c r="G4966" s="2">
        <f t="shared" si="156"/>
        <v>0.59699999999999998</v>
      </c>
      <c r="H4966" s="2">
        <f t="shared" si="156"/>
        <v>0.21699999999999997</v>
      </c>
    </row>
    <row r="4967" spans="1:8" x14ac:dyDescent="0.35">
      <c r="A4967" t="s">
        <v>5383</v>
      </c>
      <c r="B4967" t="s">
        <v>5380</v>
      </c>
      <c r="C4967" s="4">
        <v>-0.16900000000000001</v>
      </c>
      <c r="D4967">
        <v>-0.218</v>
      </c>
      <c r="E4967">
        <v>-1.1910000000000001</v>
      </c>
      <c r="F4967" s="2">
        <f t="shared" si="155"/>
        <v>0.83099999999999996</v>
      </c>
      <c r="G4967" s="2">
        <f t="shared" si="156"/>
        <v>0.78200000000000003</v>
      </c>
      <c r="H4967" s="2">
        <f t="shared" si="156"/>
        <v>-0.19100000000000006</v>
      </c>
    </row>
    <row r="4968" spans="1:8" x14ac:dyDescent="0.35">
      <c r="A4968" t="s">
        <v>5384</v>
      </c>
      <c r="B4968" t="s">
        <v>5380</v>
      </c>
      <c r="C4968" s="4">
        <v>-0.157</v>
      </c>
      <c r="D4968">
        <v>-0.05</v>
      </c>
      <c r="E4968">
        <v>-1.496</v>
      </c>
      <c r="F4968" s="2">
        <f t="shared" si="155"/>
        <v>0.84299999999999997</v>
      </c>
      <c r="G4968" s="2">
        <f t="shared" si="156"/>
        <v>0.95</v>
      </c>
      <c r="H4968" s="2">
        <f t="shared" si="156"/>
        <v>-0.496</v>
      </c>
    </row>
    <row r="4969" spans="1:8" x14ac:dyDescent="0.35">
      <c r="A4969" t="s">
        <v>5385</v>
      </c>
      <c r="B4969" t="s">
        <v>5380</v>
      </c>
      <c r="C4969" s="4">
        <v>-0.155</v>
      </c>
      <c r="D4969">
        <v>8.8999999999999996E-2</v>
      </c>
      <c r="E4969">
        <v>-1.6839999999999999</v>
      </c>
      <c r="F4969" s="2">
        <f t="shared" si="155"/>
        <v>0.84499999999999997</v>
      </c>
      <c r="G4969" s="2">
        <f t="shared" si="156"/>
        <v>1.089</v>
      </c>
      <c r="H4969" s="2">
        <f t="shared" si="156"/>
        <v>-0.68399999999999994</v>
      </c>
    </row>
    <row r="4970" spans="1:8" x14ac:dyDescent="0.35">
      <c r="A4970" t="s">
        <v>5386</v>
      </c>
      <c r="B4970" t="s">
        <v>5380</v>
      </c>
      <c r="C4970" s="4">
        <v>-0.16500000000000001</v>
      </c>
      <c r="D4970">
        <v>0.193</v>
      </c>
      <c r="E4970">
        <v>-1.7470000000000001</v>
      </c>
      <c r="F4970" s="2">
        <f t="shared" si="155"/>
        <v>0.83499999999999996</v>
      </c>
      <c r="G4970" s="2">
        <f t="shared" si="156"/>
        <v>1.1930000000000001</v>
      </c>
      <c r="H4970" s="2">
        <f t="shared" si="156"/>
        <v>-0.74700000000000011</v>
      </c>
    </row>
    <row r="4971" spans="1:8" x14ac:dyDescent="0.35">
      <c r="A4971" t="s">
        <v>5387</v>
      </c>
      <c r="B4971" t="s">
        <v>5380</v>
      </c>
      <c r="C4971" s="4">
        <v>-0.186</v>
      </c>
      <c r="D4971">
        <v>0.25900000000000001</v>
      </c>
      <c r="E4971">
        <v>-1.6870000000000001</v>
      </c>
      <c r="F4971" s="2">
        <f t="shared" si="155"/>
        <v>0.81400000000000006</v>
      </c>
      <c r="G4971" s="2">
        <f t="shared" si="156"/>
        <v>1.2589999999999999</v>
      </c>
      <c r="H4971" s="2">
        <f t="shared" si="156"/>
        <v>-0.68700000000000006</v>
      </c>
    </row>
    <row r="4972" spans="1:8" x14ac:dyDescent="0.35">
      <c r="A4972" t="s">
        <v>5388</v>
      </c>
      <c r="B4972" t="s">
        <v>5380</v>
      </c>
      <c r="C4972" s="4">
        <v>-0.217</v>
      </c>
      <c r="D4972">
        <v>0.28399999999999997</v>
      </c>
      <c r="E4972">
        <v>-1.5089999999999999</v>
      </c>
      <c r="F4972" s="2">
        <f t="shared" si="155"/>
        <v>0.78300000000000003</v>
      </c>
      <c r="G4972" s="2">
        <f t="shared" si="156"/>
        <v>1.284</v>
      </c>
      <c r="H4972" s="2">
        <f t="shared" si="156"/>
        <v>-0.5089999999999999</v>
      </c>
    </row>
    <row r="4973" spans="1:8" x14ac:dyDescent="0.35">
      <c r="A4973" t="s">
        <v>5389</v>
      </c>
      <c r="B4973" t="s">
        <v>5380</v>
      </c>
      <c r="C4973" s="4">
        <v>-0.25700000000000001</v>
      </c>
      <c r="D4973">
        <v>0.26500000000000001</v>
      </c>
      <c r="E4973">
        <v>-1.2250000000000001</v>
      </c>
      <c r="F4973" s="2">
        <f t="shared" si="155"/>
        <v>0.74299999999999999</v>
      </c>
      <c r="G4973" s="2">
        <f t="shared" si="156"/>
        <v>1.2650000000000001</v>
      </c>
      <c r="H4973" s="2">
        <f t="shared" si="156"/>
        <v>-0.22500000000000009</v>
      </c>
    </row>
    <row r="4974" spans="1:8" x14ac:dyDescent="0.35">
      <c r="A4974" t="s">
        <v>5390</v>
      </c>
      <c r="B4974" t="s">
        <v>5380</v>
      </c>
      <c r="C4974" s="4">
        <v>-0.3</v>
      </c>
      <c r="D4974">
        <v>0.20699999999999999</v>
      </c>
      <c r="E4974">
        <v>-0.85</v>
      </c>
      <c r="F4974" s="2">
        <f t="shared" si="155"/>
        <v>0.7</v>
      </c>
      <c r="G4974" s="2">
        <f t="shared" si="156"/>
        <v>1.2070000000000001</v>
      </c>
      <c r="H4974" s="2">
        <f t="shared" si="156"/>
        <v>0.15000000000000002</v>
      </c>
    </row>
    <row r="4975" spans="1:8" x14ac:dyDescent="0.35">
      <c r="A4975" t="s">
        <v>5391</v>
      </c>
      <c r="B4975" t="s">
        <v>5380</v>
      </c>
      <c r="C4975" s="4">
        <v>-0.34399999999999997</v>
      </c>
      <c r="D4975">
        <v>0.111</v>
      </c>
      <c r="E4975">
        <v>-0.41099999999999998</v>
      </c>
      <c r="F4975" s="2">
        <f t="shared" si="155"/>
        <v>0.65600000000000003</v>
      </c>
      <c r="G4975" s="2">
        <f t="shared" si="156"/>
        <v>1.111</v>
      </c>
      <c r="H4975" s="2">
        <f t="shared" si="156"/>
        <v>0.58899999999999997</v>
      </c>
    </row>
    <row r="4976" spans="1:8" x14ac:dyDescent="0.35">
      <c r="A4976" t="s">
        <v>5392</v>
      </c>
      <c r="B4976" t="s">
        <v>5393</v>
      </c>
      <c r="C4976" s="4">
        <v>-0.38900000000000001</v>
      </c>
      <c r="D4976">
        <v>-1.7000000000000001E-2</v>
      </c>
      <c r="E4976">
        <v>6.4000000000000001E-2</v>
      </c>
      <c r="F4976" s="2">
        <f t="shared" si="155"/>
        <v>0.61099999999999999</v>
      </c>
      <c r="G4976" s="2">
        <f t="shared" si="156"/>
        <v>0.98299999999999998</v>
      </c>
      <c r="H4976" s="2">
        <f t="shared" si="156"/>
        <v>1.0640000000000001</v>
      </c>
    </row>
    <row r="4977" spans="1:8" x14ac:dyDescent="0.35">
      <c r="A4977" t="s">
        <v>5394</v>
      </c>
      <c r="B4977" t="s">
        <v>5393</v>
      </c>
      <c r="C4977" s="4">
        <v>-0.42599999999999999</v>
      </c>
      <c r="D4977">
        <v>-0.16200000000000001</v>
      </c>
      <c r="E4977">
        <v>0.54</v>
      </c>
      <c r="F4977" s="2">
        <f t="shared" si="155"/>
        <v>0.57400000000000007</v>
      </c>
      <c r="G4977" s="2">
        <f t="shared" si="156"/>
        <v>0.83799999999999997</v>
      </c>
      <c r="H4977" s="2">
        <f t="shared" si="156"/>
        <v>1.54</v>
      </c>
    </row>
    <row r="4978" spans="1:8" x14ac:dyDescent="0.35">
      <c r="A4978" t="s">
        <v>5395</v>
      </c>
      <c r="B4978" t="s">
        <v>5393</v>
      </c>
      <c r="C4978" s="4">
        <v>-0.46100000000000002</v>
      </c>
      <c r="D4978">
        <v>-0.32100000000000001</v>
      </c>
      <c r="E4978">
        <v>0.98</v>
      </c>
      <c r="F4978" s="2">
        <f t="shared" si="155"/>
        <v>0.53899999999999992</v>
      </c>
      <c r="G4978" s="2">
        <f t="shared" si="156"/>
        <v>0.67900000000000005</v>
      </c>
      <c r="H4978" s="2">
        <f t="shared" si="156"/>
        <v>1.98</v>
      </c>
    </row>
    <row r="4979" spans="1:8" x14ac:dyDescent="0.35">
      <c r="A4979" t="s">
        <v>5396</v>
      </c>
      <c r="B4979" t="s">
        <v>5393</v>
      </c>
      <c r="C4979" s="4">
        <v>-0.48799999999999999</v>
      </c>
      <c r="D4979">
        <v>-0.47499999999999998</v>
      </c>
      <c r="E4979">
        <v>1.347</v>
      </c>
      <c r="F4979" s="2">
        <f t="shared" si="155"/>
        <v>0.51200000000000001</v>
      </c>
      <c r="G4979" s="2">
        <f t="shared" si="156"/>
        <v>0.52500000000000002</v>
      </c>
      <c r="H4979" s="2">
        <f t="shared" si="156"/>
        <v>2.347</v>
      </c>
    </row>
    <row r="4980" spans="1:8" x14ac:dyDescent="0.35">
      <c r="A4980" t="s">
        <v>5397</v>
      </c>
      <c r="B4980" t="s">
        <v>5393</v>
      </c>
      <c r="C4980" s="4">
        <v>-0.51700000000000002</v>
      </c>
      <c r="D4980">
        <v>-0.61499999999999999</v>
      </c>
      <c r="E4980">
        <v>1.607</v>
      </c>
      <c r="F4980" s="2">
        <f t="shared" si="155"/>
        <v>0.48299999999999998</v>
      </c>
      <c r="G4980" s="2">
        <f t="shared" si="156"/>
        <v>0.38500000000000001</v>
      </c>
      <c r="H4980" s="2">
        <f t="shared" si="156"/>
        <v>2.6070000000000002</v>
      </c>
    </row>
    <row r="4981" spans="1:8" x14ac:dyDescent="0.35">
      <c r="A4981" t="s">
        <v>5398</v>
      </c>
      <c r="B4981" t="s">
        <v>5393</v>
      </c>
      <c r="C4981" s="4">
        <v>-0.54700000000000004</v>
      </c>
      <c r="D4981">
        <v>-0.72399999999999998</v>
      </c>
      <c r="E4981">
        <v>1.7330000000000001</v>
      </c>
      <c r="F4981" s="2">
        <f t="shared" si="155"/>
        <v>0.45299999999999996</v>
      </c>
      <c r="G4981" s="2">
        <f t="shared" si="156"/>
        <v>0.27600000000000002</v>
      </c>
      <c r="H4981" s="2">
        <f t="shared" si="156"/>
        <v>2.7330000000000001</v>
      </c>
    </row>
    <row r="4982" spans="1:8" x14ac:dyDescent="0.35">
      <c r="A4982" t="s">
        <v>5399</v>
      </c>
      <c r="B4982" t="s">
        <v>5393</v>
      </c>
      <c r="C4982" s="4">
        <v>-0.57699999999999996</v>
      </c>
      <c r="D4982">
        <v>-0.79500000000000004</v>
      </c>
      <c r="E4982">
        <v>1.7150000000000001</v>
      </c>
      <c r="F4982" s="2">
        <f t="shared" si="155"/>
        <v>0.42300000000000004</v>
      </c>
      <c r="G4982" s="2">
        <f t="shared" si="156"/>
        <v>0.20499999999999996</v>
      </c>
      <c r="H4982" s="2">
        <f t="shared" si="156"/>
        <v>2.7149999999999999</v>
      </c>
    </row>
    <row r="4983" spans="1:8" x14ac:dyDescent="0.35">
      <c r="A4983" t="s">
        <v>5400</v>
      </c>
      <c r="B4983" t="s">
        <v>5393</v>
      </c>
      <c r="C4983" s="4">
        <v>-0.60499999999999998</v>
      </c>
      <c r="D4983">
        <v>-0.82199999999999995</v>
      </c>
      <c r="E4983">
        <v>1.554</v>
      </c>
      <c r="F4983" s="2">
        <f t="shared" si="155"/>
        <v>0.39500000000000002</v>
      </c>
      <c r="G4983" s="2">
        <f t="shared" si="156"/>
        <v>0.17800000000000005</v>
      </c>
      <c r="H4983" s="2">
        <f t="shared" si="156"/>
        <v>2.5540000000000003</v>
      </c>
    </row>
    <row r="4984" spans="1:8" x14ac:dyDescent="0.35">
      <c r="A4984" t="s">
        <v>5401</v>
      </c>
      <c r="B4984" t="s">
        <v>5393</v>
      </c>
      <c r="C4984" s="4">
        <v>-0.628</v>
      </c>
      <c r="D4984">
        <v>-0.80300000000000005</v>
      </c>
      <c r="E4984">
        <v>1.268</v>
      </c>
      <c r="F4984" s="2">
        <f t="shared" si="155"/>
        <v>0.372</v>
      </c>
      <c r="G4984" s="2">
        <f t="shared" si="156"/>
        <v>0.19699999999999995</v>
      </c>
      <c r="H4984" s="2">
        <f t="shared" si="156"/>
        <v>2.2679999999999998</v>
      </c>
    </row>
    <row r="4985" spans="1:8" x14ac:dyDescent="0.35">
      <c r="A4985" t="s">
        <v>5402</v>
      </c>
      <c r="B4985" t="s">
        <v>5393</v>
      </c>
      <c r="C4985" s="4">
        <v>-0.64200000000000002</v>
      </c>
      <c r="D4985">
        <v>-0.74199999999999999</v>
      </c>
      <c r="E4985">
        <v>0.88400000000000001</v>
      </c>
      <c r="F4985" s="2">
        <f t="shared" si="155"/>
        <v>0.35799999999999998</v>
      </c>
      <c r="G4985" s="2">
        <f t="shared" si="156"/>
        <v>0.25800000000000001</v>
      </c>
      <c r="H4985" s="2">
        <f t="shared" si="156"/>
        <v>1.8839999999999999</v>
      </c>
    </row>
    <row r="4986" spans="1:8" x14ac:dyDescent="0.35">
      <c r="A4986" t="s">
        <v>5403</v>
      </c>
      <c r="B4986" t="s">
        <v>5393</v>
      </c>
      <c r="C4986" s="4">
        <v>-0.64500000000000002</v>
      </c>
      <c r="D4986">
        <v>-0.64700000000000002</v>
      </c>
      <c r="E4986">
        <v>0.438</v>
      </c>
      <c r="F4986" s="2">
        <f t="shared" si="155"/>
        <v>0.35499999999999998</v>
      </c>
      <c r="G4986" s="2">
        <f t="shared" si="156"/>
        <v>0.35299999999999998</v>
      </c>
      <c r="H4986" s="2">
        <f t="shared" si="156"/>
        <v>1.4379999999999999</v>
      </c>
    </row>
    <row r="4987" spans="1:8" x14ac:dyDescent="0.35">
      <c r="A4987" t="s">
        <v>5404</v>
      </c>
      <c r="B4987" t="s">
        <v>5393</v>
      </c>
      <c r="C4987" s="4">
        <v>-0.63100000000000001</v>
      </c>
      <c r="D4987">
        <v>-0.53400000000000003</v>
      </c>
      <c r="E4987">
        <v>-2.7E-2</v>
      </c>
      <c r="F4987" s="2">
        <f t="shared" si="155"/>
        <v>0.36899999999999999</v>
      </c>
      <c r="G4987" s="2">
        <f t="shared" si="156"/>
        <v>0.46599999999999997</v>
      </c>
      <c r="H4987" s="2">
        <f t="shared" si="156"/>
        <v>0.97299999999999998</v>
      </c>
    </row>
    <row r="4988" spans="1:8" x14ac:dyDescent="0.35">
      <c r="A4988" t="s">
        <v>5405</v>
      </c>
      <c r="B4988" t="s">
        <v>5406</v>
      </c>
      <c r="C4988" s="4">
        <v>-0.60299999999999998</v>
      </c>
      <c r="D4988">
        <v>-0.40899999999999997</v>
      </c>
      <c r="E4988">
        <v>-0.47299999999999998</v>
      </c>
      <c r="F4988" s="2">
        <f t="shared" si="155"/>
        <v>0.39700000000000002</v>
      </c>
      <c r="G4988" s="2">
        <f t="shared" si="156"/>
        <v>0.59099999999999997</v>
      </c>
      <c r="H4988" s="2">
        <f t="shared" si="156"/>
        <v>0.52700000000000002</v>
      </c>
    </row>
    <row r="4989" spans="1:8" x14ac:dyDescent="0.35">
      <c r="A4989" t="s">
        <v>5407</v>
      </c>
      <c r="B4989" t="s">
        <v>5406</v>
      </c>
      <c r="C4989" s="4">
        <v>-0.56200000000000006</v>
      </c>
      <c r="D4989">
        <v>-0.29499999999999998</v>
      </c>
      <c r="E4989">
        <v>-0.86099999999999999</v>
      </c>
      <c r="F4989" s="2">
        <f t="shared" si="155"/>
        <v>0.43799999999999994</v>
      </c>
      <c r="G4989" s="2">
        <f t="shared" si="156"/>
        <v>0.70500000000000007</v>
      </c>
      <c r="H4989" s="2">
        <f t="shared" si="156"/>
        <v>0.13900000000000001</v>
      </c>
    </row>
    <row r="4990" spans="1:8" x14ac:dyDescent="0.35">
      <c r="A4990" t="s">
        <v>5408</v>
      </c>
      <c r="B4990" t="s">
        <v>5406</v>
      </c>
      <c r="C4990" s="4">
        <v>-0.51100000000000001</v>
      </c>
      <c r="D4990">
        <v>-0.192</v>
      </c>
      <c r="E4990">
        <v>-1.165</v>
      </c>
      <c r="F4990" s="2">
        <f t="shared" si="155"/>
        <v>0.48899999999999999</v>
      </c>
      <c r="G4990" s="2">
        <f t="shared" si="156"/>
        <v>0.80800000000000005</v>
      </c>
      <c r="H4990" s="2">
        <f t="shared" si="156"/>
        <v>-0.16500000000000004</v>
      </c>
    </row>
    <row r="4991" spans="1:8" x14ac:dyDescent="0.35">
      <c r="A4991" t="s">
        <v>5409</v>
      </c>
      <c r="B4991" t="s">
        <v>5406</v>
      </c>
      <c r="C4991" s="4">
        <v>-0.45900000000000002</v>
      </c>
      <c r="D4991">
        <v>-0.115</v>
      </c>
      <c r="E4991">
        <v>-1.367</v>
      </c>
      <c r="F4991" s="2">
        <f t="shared" si="155"/>
        <v>0.54099999999999993</v>
      </c>
      <c r="G4991" s="2">
        <f t="shared" si="156"/>
        <v>0.88500000000000001</v>
      </c>
      <c r="H4991" s="2">
        <f t="shared" si="156"/>
        <v>-0.36699999999999999</v>
      </c>
    </row>
    <row r="4992" spans="1:8" x14ac:dyDescent="0.35">
      <c r="A4992" t="s">
        <v>5410</v>
      </c>
      <c r="B4992" t="s">
        <v>5406</v>
      </c>
      <c r="C4992" s="4">
        <v>-0.40600000000000003</v>
      </c>
      <c r="D4992">
        <v>-6.0999999999999999E-2</v>
      </c>
      <c r="E4992">
        <v>-1.456</v>
      </c>
      <c r="F4992" s="2">
        <f t="shared" si="155"/>
        <v>0.59399999999999997</v>
      </c>
      <c r="G4992" s="2">
        <f t="shared" si="156"/>
        <v>0.93900000000000006</v>
      </c>
      <c r="H4992" s="2">
        <f t="shared" si="156"/>
        <v>-0.45599999999999996</v>
      </c>
    </row>
    <row r="4993" spans="1:8" x14ac:dyDescent="0.35">
      <c r="A4993" t="s">
        <v>5411</v>
      </c>
      <c r="B4993" t="s">
        <v>5406</v>
      </c>
      <c r="C4993" s="4">
        <v>-0.36099999999999999</v>
      </c>
      <c r="D4993">
        <v>-3.2000000000000001E-2</v>
      </c>
      <c r="E4993">
        <v>-1.4330000000000001</v>
      </c>
      <c r="F4993" s="2">
        <f t="shared" si="155"/>
        <v>0.63900000000000001</v>
      </c>
      <c r="G4993" s="2">
        <f t="shared" si="156"/>
        <v>0.96799999999999997</v>
      </c>
      <c r="H4993" s="2">
        <f t="shared" si="156"/>
        <v>-0.43300000000000005</v>
      </c>
    </row>
    <row r="4994" spans="1:8" x14ac:dyDescent="0.35">
      <c r="A4994" t="s">
        <v>5412</v>
      </c>
      <c r="B4994" t="s">
        <v>5406</v>
      </c>
      <c r="C4994" s="4">
        <v>-0.32500000000000001</v>
      </c>
      <c r="D4994">
        <v>-2.7E-2</v>
      </c>
      <c r="E4994">
        <v>-1.3080000000000001</v>
      </c>
      <c r="F4994" s="2">
        <f t="shared" ref="F4994:F5057" si="157">C4994+$L$3</f>
        <v>0.67500000000000004</v>
      </c>
      <c r="G4994" s="2">
        <f t="shared" ref="G4994:H5057" si="158">D4994+$L$3</f>
        <v>0.97299999999999998</v>
      </c>
      <c r="H4994" s="2">
        <f t="shared" si="158"/>
        <v>-0.30800000000000005</v>
      </c>
    </row>
    <row r="4995" spans="1:8" x14ac:dyDescent="0.35">
      <c r="A4995" t="s">
        <v>5413</v>
      </c>
      <c r="B4995" t="s">
        <v>5406</v>
      </c>
      <c r="C4995" s="4">
        <v>-0.29899999999999999</v>
      </c>
      <c r="D4995">
        <v>-4.4999999999999998E-2</v>
      </c>
      <c r="E4995">
        <v>-1.1000000000000001</v>
      </c>
      <c r="F4995" s="2">
        <f t="shared" si="157"/>
        <v>0.70100000000000007</v>
      </c>
      <c r="G4995" s="2">
        <f t="shared" si="158"/>
        <v>0.95499999999999996</v>
      </c>
      <c r="H4995" s="2">
        <f t="shared" si="158"/>
        <v>-0.10000000000000009</v>
      </c>
    </row>
    <row r="4996" spans="1:8" x14ac:dyDescent="0.35">
      <c r="A4996" t="s">
        <v>5414</v>
      </c>
      <c r="B4996" t="s">
        <v>5406</v>
      </c>
      <c r="C4996" s="4">
        <v>-0.28199999999999997</v>
      </c>
      <c r="D4996">
        <v>-7.2999999999999995E-2</v>
      </c>
      <c r="E4996">
        <v>-0.83</v>
      </c>
      <c r="F4996" s="2">
        <f t="shared" si="157"/>
        <v>0.71799999999999997</v>
      </c>
      <c r="G4996" s="2">
        <f t="shared" si="158"/>
        <v>0.92700000000000005</v>
      </c>
      <c r="H4996" s="2">
        <f t="shared" si="158"/>
        <v>0.17000000000000004</v>
      </c>
    </row>
    <row r="4997" spans="1:8" x14ac:dyDescent="0.35">
      <c r="A4997" t="s">
        <v>5415</v>
      </c>
      <c r="B4997" t="s">
        <v>5406</v>
      </c>
      <c r="C4997" s="4">
        <v>-0.27500000000000002</v>
      </c>
      <c r="D4997">
        <v>-0.109</v>
      </c>
      <c r="E4997">
        <v>-0.52500000000000002</v>
      </c>
      <c r="F4997" s="2">
        <f t="shared" si="157"/>
        <v>0.72499999999999998</v>
      </c>
      <c r="G4997" s="2">
        <f t="shared" si="158"/>
        <v>0.89100000000000001</v>
      </c>
      <c r="H4997" s="2">
        <f t="shared" si="158"/>
        <v>0.47499999999999998</v>
      </c>
    </row>
    <row r="4998" spans="1:8" x14ac:dyDescent="0.35">
      <c r="A4998" t="s">
        <v>5416</v>
      </c>
      <c r="B4998" t="s">
        <v>5406</v>
      </c>
      <c r="C4998" s="4">
        <v>-0.27500000000000002</v>
      </c>
      <c r="D4998">
        <v>-0.14699999999999999</v>
      </c>
      <c r="E4998">
        <v>-0.20699999999999999</v>
      </c>
      <c r="F4998" s="2">
        <f t="shared" si="157"/>
        <v>0.72499999999999998</v>
      </c>
      <c r="G4998" s="2">
        <f t="shared" si="158"/>
        <v>0.85299999999999998</v>
      </c>
      <c r="H4998" s="2">
        <f t="shared" si="158"/>
        <v>0.79300000000000004</v>
      </c>
    </row>
    <row r="4999" spans="1:8" x14ac:dyDescent="0.35">
      <c r="A4999" t="s">
        <v>5417</v>
      </c>
      <c r="B4999" t="s">
        <v>5406</v>
      </c>
      <c r="C4999" s="4">
        <v>-0.27900000000000003</v>
      </c>
      <c r="D4999">
        <v>-0.18099999999999999</v>
      </c>
      <c r="E4999">
        <v>0.105</v>
      </c>
      <c r="F4999" s="2">
        <f t="shared" si="157"/>
        <v>0.72099999999999997</v>
      </c>
      <c r="G4999" s="2">
        <f t="shared" si="158"/>
        <v>0.81899999999999995</v>
      </c>
      <c r="H4999" s="2">
        <f t="shared" si="158"/>
        <v>1.105</v>
      </c>
    </row>
    <row r="5000" spans="1:8" x14ac:dyDescent="0.35">
      <c r="A5000" t="s">
        <v>5418</v>
      </c>
      <c r="B5000" t="s">
        <v>5419</v>
      </c>
      <c r="C5000" s="4">
        <v>-0.27800000000000002</v>
      </c>
      <c r="D5000">
        <v>-0.21</v>
      </c>
      <c r="E5000">
        <v>0.39400000000000002</v>
      </c>
      <c r="F5000" s="2">
        <f t="shared" si="157"/>
        <v>0.72199999999999998</v>
      </c>
      <c r="G5000" s="2">
        <f t="shared" si="158"/>
        <v>0.79</v>
      </c>
      <c r="H5000" s="2">
        <f t="shared" si="158"/>
        <v>1.3940000000000001</v>
      </c>
    </row>
    <row r="5001" spans="1:8" x14ac:dyDescent="0.35">
      <c r="A5001" t="s">
        <v>5420</v>
      </c>
      <c r="B5001" t="s">
        <v>5419</v>
      </c>
      <c r="C5001" s="4">
        <v>-0.26900000000000002</v>
      </c>
      <c r="D5001">
        <v>-0.23599999999999999</v>
      </c>
      <c r="E5001">
        <v>0.64800000000000002</v>
      </c>
      <c r="F5001" s="2">
        <f t="shared" si="157"/>
        <v>0.73099999999999998</v>
      </c>
      <c r="G5001" s="2">
        <f t="shared" si="158"/>
        <v>0.76400000000000001</v>
      </c>
      <c r="H5001" s="2">
        <f t="shared" si="158"/>
        <v>1.6480000000000001</v>
      </c>
    </row>
    <row r="5002" spans="1:8" x14ac:dyDescent="0.35">
      <c r="A5002" t="s">
        <v>5421</v>
      </c>
      <c r="B5002" t="s">
        <v>5419</v>
      </c>
      <c r="C5002" s="4">
        <v>-0.25800000000000001</v>
      </c>
      <c r="D5002">
        <v>-0.25800000000000001</v>
      </c>
      <c r="E5002">
        <v>0.85599999999999998</v>
      </c>
      <c r="F5002" s="2">
        <f t="shared" si="157"/>
        <v>0.74199999999999999</v>
      </c>
      <c r="G5002" s="2">
        <f t="shared" si="158"/>
        <v>0.74199999999999999</v>
      </c>
      <c r="H5002" s="2">
        <f t="shared" si="158"/>
        <v>1.8559999999999999</v>
      </c>
    </row>
    <row r="5003" spans="1:8" x14ac:dyDescent="0.35">
      <c r="A5003" t="s">
        <v>5422</v>
      </c>
      <c r="B5003" t="s">
        <v>5419</v>
      </c>
      <c r="C5003" s="4">
        <v>-0.23499999999999999</v>
      </c>
      <c r="D5003">
        <v>-0.27800000000000002</v>
      </c>
      <c r="E5003">
        <v>1.0089999999999999</v>
      </c>
      <c r="F5003" s="2">
        <f t="shared" si="157"/>
        <v>0.76500000000000001</v>
      </c>
      <c r="G5003" s="2">
        <f t="shared" si="158"/>
        <v>0.72199999999999998</v>
      </c>
      <c r="H5003" s="2">
        <f t="shared" si="158"/>
        <v>2.0089999999999999</v>
      </c>
    </row>
    <row r="5004" spans="1:8" x14ac:dyDescent="0.35">
      <c r="A5004" t="s">
        <v>5423</v>
      </c>
      <c r="B5004" t="s">
        <v>5419</v>
      </c>
      <c r="C5004" s="4">
        <v>-0.20799999999999999</v>
      </c>
      <c r="D5004">
        <v>-0.30499999999999999</v>
      </c>
      <c r="E5004">
        <v>1.103</v>
      </c>
      <c r="F5004" s="2">
        <f t="shared" si="157"/>
        <v>0.79200000000000004</v>
      </c>
      <c r="G5004" s="2">
        <f t="shared" si="158"/>
        <v>0.69500000000000006</v>
      </c>
      <c r="H5004" s="2">
        <f t="shared" si="158"/>
        <v>2.1029999999999998</v>
      </c>
    </row>
    <row r="5005" spans="1:8" x14ac:dyDescent="0.35">
      <c r="A5005" t="s">
        <v>5424</v>
      </c>
      <c r="B5005" t="s">
        <v>5419</v>
      </c>
      <c r="C5005" s="4">
        <v>-0.182</v>
      </c>
      <c r="D5005">
        <v>-0.33700000000000002</v>
      </c>
      <c r="E5005">
        <v>1.135</v>
      </c>
      <c r="F5005" s="2">
        <f t="shared" si="157"/>
        <v>0.81800000000000006</v>
      </c>
      <c r="G5005" s="2">
        <f t="shared" si="158"/>
        <v>0.66300000000000003</v>
      </c>
      <c r="H5005" s="2">
        <f t="shared" si="158"/>
        <v>2.1349999999999998</v>
      </c>
    </row>
    <row r="5006" spans="1:8" x14ac:dyDescent="0.35">
      <c r="A5006" t="s">
        <v>5425</v>
      </c>
      <c r="B5006" t="s">
        <v>5419</v>
      </c>
      <c r="C5006" s="4">
        <v>-0.16300000000000001</v>
      </c>
      <c r="D5006">
        <v>-0.375</v>
      </c>
      <c r="E5006">
        <v>1.1060000000000001</v>
      </c>
      <c r="F5006" s="2">
        <f t="shared" si="157"/>
        <v>0.83699999999999997</v>
      </c>
      <c r="G5006" s="2">
        <f t="shared" si="158"/>
        <v>0.625</v>
      </c>
      <c r="H5006" s="2">
        <f t="shared" si="158"/>
        <v>2.1059999999999999</v>
      </c>
    </row>
    <row r="5007" spans="1:8" x14ac:dyDescent="0.35">
      <c r="A5007" t="s">
        <v>5426</v>
      </c>
      <c r="B5007" t="s">
        <v>5419</v>
      </c>
      <c r="C5007" s="4">
        <v>-0.153</v>
      </c>
      <c r="D5007">
        <v>-0.42399999999999999</v>
      </c>
      <c r="E5007">
        <v>1.018</v>
      </c>
      <c r="F5007" s="2">
        <f t="shared" si="157"/>
        <v>0.84699999999999998</v>
      </c>
      <c r="G5007" s="2">
        <f t="shared" si="158"/>
        <v>0.57600000000000007</v>
      </c>
      <c r="H5007" s="2">
        <f t="shared" si="158"/>
        <v>2.0179999999999998</v>
      </c>
    </row>
    <row r="5008" spans="1:8" x14ac:dyDescent="0.35">
      <c r="A5008" t="s">
        <v>5427</v>
      </c>
      <c r="B5008" t="s">
        <v>5419</v>
      </c>
      <c r="C5008" s="4">
        <v>-0.157</v>
      </c>
      <c r="D5008">
        <v>-0.48199999999999998</v>
      </c>
      <c r="E5008">
        <v>0.878</v>
      </c>
      <c r="F5008" s="2">
        <f t="shared" si="157"/>
        <v>0.84299999999999997</v>
      </c>
      <c r="G5008" s="2">
        <f t="shared" si="158"/>
        <v>0.51800000000000002</v>
      </c>
      <c r="H5008" s="2">
        <f t="shared" si="158"/>
        <v>1.8780000000000001</v>
      </c>
    </row>
    <row r="5009" spans="1:8" x14ac:dyDescent="0.35">
      <c r="A5009" t="s">
        <v>5428</v>
      </c>
      <c r="B5009" t="s">
        <v>5419</v>
      </c>
      <c r="C5009" s="4">
        <v>-0.17799999999999999</v>
      </c>
      <c r="D5009">
        <v>-0.54800000000000004</v>
      </c>
      <c r="E5009">
        <v>0.69299999999999995</v>
      </c>
      <c r="F5009" s="2">
        <f t="shared" si="157"/>
        <v>0.82200000000000006</v>
      </c>
      <c r="G5009" s="2">
        <f t="shared" si="158"/>
        <v>0.45199999999999996</v>
      </c>
      <c r="H5009" s="2">
        <f t="shared" si="158"/>
        <v>1.6930000000000001</v>
      </c>
    </row>
    <row r="5010" spans="1:8" x14ac:dyDescent="0.35">
      <c r="A5010" t="s">
        <v>5429</v>
      </c>
      <c r="B5010" t="s">
        <v>5419</v>
      </c>
      <c r="C5010" s="4">
        <v>-0.21199999999999999</v>
      </c>
      <c r="D5010">
        <v>-0.61499999999999999</v>
      </c>
      <c r="E5010">
        <v>0.47</v>
      </c>
      <c r="F5010" s="2">
        <f t="shared" si="157"/>
        <v>0.78800000000000003</v>
      </c>
      <c r="G5010" s="2">
        <f t="shared" si="158"/>
        <v>0.38500000000000001</v>
      </c>
      <c r="H5010" s="2">
        <f t="shared" si="158"/>
        <v>1.47</v>
      </c>
    </row>
    <row r="5011" spans="1:8" x14ac:dyDescent="0.35">
      <c r="A5011" t="s">
        <v>5430</v>
      </c>
      <c r="B5011" t="s">
        <v>5419</v>
      </c>
      <c r="C5011" s="4">
        <v>-0.26200000000000001</v>
      </c>
      <c r="D5011">
        <v>-0.66900000000000004</v>
      </c>
      <c r="E5011">
        <v>0.21299999999999999</v>
      </c>
      <c r="F5011" s="2">
        <f t="shared" si="157"/>
        <v>0.73799999999999999</v>
      </c>
      <c r="G5011" s="2">
        <f t="shared" si="158"/>
        <v>0.33099999999999996</v>
      </c>
      <c r="H5011" s="2">
        <f t="shared" si="158"/>
        <v>1.2130000000000001</v>
      </c>
    </row>
    <row r="5012" spans="1:8" x14ac:dyDescent="0.35">
      <c r="A5012" t="s">
        <v>5431</v>
      </c>
      <c r="B5012" t="s">
        <v>5432</v>
      </c>
      <c r="C5012" s="4">
        <v>-0.31900000000000001</v>
      </c>
      <c r="D5012">
        <v>-0.70399999999999996</v>
      </c>
      <c r="E5012">
        <v>-7.2999999999999995E-2</v>
      </c>
      <c r="F5012" s="2">
        <f t="shared" si="157"/>
        <v>0.68100000000000005</v>
      </c>
      <c r="G5012" s="2">
        <f t="shared" si="158"/>
        <v>0.29600000000000004</v>
      </c>
      <c r="H5012" s="2">
        <f t="shared" si="158"/>
        <v>0.92700000000000005</v>
      </c>
    </row>
    <row r="5013" spans="1:8" x14ac:dyDescent="0.35">
      <c r="A5013" t="s">
        <v>5433</v>
      </c>
      <c r="B5013" t="s">
        <v>5432</v>
      </c>
      <c r="C5013" s="4">
        <v>-0.378</v>
      </c>
      <c r="D5013">
        <v>-0.70499999999999996</v>
      </c>
      <c r="E5013">
        <v>-0.38</v>
      </c>
      <c r="F5013" s="2">
        <f t="shared" si="157"/>
        <v>0.622</v>
      </c>
      <c r="G5013" s="2">
        <f t="shared" si="158"/>
        <v>0.29500000000000004</v>
      </c>
      <c r="H5013" s="2">
        <f t="shared" si="158"/>
        <v>0.62</v>
      </c>
    </row>
    <row r="5014" spans="1:8" x14ac:dyDescent="0.35">
      <c r="A5014" t="s">
        <v>5434</v>
      </c>
      <c r="B5014" t="s">
        <v>5432</v>
      </c>
      <c r="C5014" s="4">
        <v>-0.434</v>
      </c>
      <c r="D5014">
        <v>-0.66700000000000004</v>
      </c>
      <c r="E5014">
        <v>-0.69399999999999995</v>
      </c>
      <c r="F5014" s="2">
        <f t="shared" si="157"/>
        <v>0.56600000000000006</v>
      </c>
      <c r="G5014" s="2">
        <f t="shared" si="158"/>
        <v>0.33299999999999996</v>
      </c>
      <c r="H5014" s="2">
        <f t="shared" si="158"/>
        <v>0.30600000000000005</v>
      </c>
    </row>
    <row r="5015" spans="1:8" x14ac:dyDescent="0.35">
      <c r="A5015" t="s">
        <v>5435</v>
      </c>
      <c r="B5015" t="s">
        <v>5432</v>
      </c>
      <c r="C5015" s="4">
        <v>-0.48099999999999998</v>
      </c>
      <c r="D5015">
        <v>-0.58199999999999996</v>
      </c>
      <c r="E5015">
        <v>-0.99399999999999999</v>
      </c>
      <c r="F5015" s="2">
        <f t="shared" si="157"/>
        <v>0.51900000000000002</v>
      </c>
      <c r="G5015" s="2">
        <f t="shared" si="158"/>
        <v>0.41800000000000004</v>
      </c>
      <c r="H5015" s="2">
        <f t="shared" si="158"/>
        <v>6.0000000000000053E-3</v>
      </c>
    </row>
    <row r="5016" spans="1:8" x14ac:dyDescent="0.35">
      <c r="A5016" t="s">
        <v>5436</v>
      </c>
      <c r="B5016" t="s">
        <v>5432</v>
      </c>
      <c r="C5016" s="4">
        <v>-0.51400000000000001</v>
      </c>
      <c r="D5016">
        <v>-0.45600000000000002</v>
      </c>
      <c r="E5016">
        <v>-1.252</v>
      </c>
      <c r="F5016" s="2">
        <f t="shared" si="157"/>
        <v>0.48599999999999999</v>
      </c>
      <c r="G5016" s="2">
        <f t="shared" si="158"/>
        <v>0.54400000000000004</v>
      </c>
      <c r="H5016" s="2">
        <f t="shared" si="158"/>
        <v>-0.252</v>
      </c>
    </row>
    <row r="5017" spans="1:8" x14ac:dyDescent="0.35">
      <c r="A5017" t="s">
        <v>5437</v>
      </c>
      <c r="B5017" t="s">
        <v>5432</v>
      </c>
      <c r="C5017" s="4">
        <v>-0.53300000000000003</v>
      </c>
      <c r="D5017">
        <v>-0.29699999999999999</v>
      </c>
      <c r="E5017">
        <v>-1.4370000000000001</v>
      </c>
      <c r="F5017" s="2">
        <f t="shared" si="157"/>
        <v>0.46699999999999997</v>
      </c>
      <c r="G5017" s="2">
        <f t="shared" si="158"/>
        <v>0.70300000000000007</v>
      </c>
      <c r="H5017" s="2">
        <f t="shared" si="158"/>
        <v>-0.43700000000000006</v>
      </c>
    </row>
    <row r="5018" spans="1:8" x14ac:dyDescent="0.35">
      <c r="A5018" t="s">
        <v>5438</v>
      </c>
      <c r="B5018" t="s">
        <v>5432</v>
      </c>
      <c r="C5018" s="4">
        <v>-0.54200000000000004</v>
      </c>
      <c r="D5018">
        <v>-0.124</v>
      </c>
      <c r="E5018">
        <v>-1.518</v>
      </c>
      <c r="F5018" s="2">
        <f t="shared" si="157"/>
        <v>0.45799999999999996</v>
      </c>
      <c r="G5018" s="2">
        <f t="shared" si="158"/>
        <v>0.876</v>
      </c>
      <c r="H5018" s="2">
        <f t="shared" si="158"/>
        <v>-0.51800000000000002</v>
      </c>
    </row>
    <row r="5019" spans="1:8" x14ac:dyDescent="0.35">
      <c r="A5019" t="s">
        <v>5439</v>
      </c>
      <c r="B5019" t="s">
        <v>5432</v>
      </c>
      <c r="C5019" s="4">
        <v>-0.54200000000000004</v>
      </c>
      <c r="D5019">
        <v>4.4999999999999998E-2</v>
      </c>
      <c r="E5019">
        <v>-1.472</v>
      </c>
      <c r="F5019" s="2">
        <f t="shared" si="157"/>
        <v>0.45799999999999996</v>
      </c>
      <c r="G5019" s="2">
        <f t="shared" si="158"/>
        <v>1.0449999999999999</v>
      </c>
      <c r="H5019" s="2">
        <f t="shared" si="158"/>
        <v>-0.47199999999999998</v>
      </c>
    </row>
    <row r="5020" spans="1:8" x14ac:dyDescent="0.35">
      <c r="A5020" t="s">
        <v>5440</v>
      </c>
      <c r="B5020" t="s">
        <v>5432</v>
      </c>
      <c r="C5020" s="4">
        <v>-0.53600000000000003</v>
      </c>
      <c r="D5020">
        <v>0.191</v>
      </c>
      <c r="E5020">
        <v>-1.2869999999999999</v>
      </c>
      <c r="F5020" s="2">
        <f t="shared" si="157"/>
        <v>0.46399999999999997</v>
      </c>
      <c r="G5020" s="2">
        <f t="shared" si="158"/>
        <v>1.1910000000000001</v>
      </c>
      <c r="H5020" s="2">
        <f t="shared" si="158"/>
        <v>-0.28699999999999992</v>
      </c>
    </row>
    <row r="5021" spans="1:8" x14ac:dyDescent="0.35">
      <c r="A5021" t="s">
        <v>5441</v>
      </c>
      <c r="B5021" t="s">
        <v>5432</v>
      </c>
      <c r="C5021" s="4">
        <v>-0.53400000000000003</v>
      </c>
      <c r="D5021">
        <v>0.29299999999999998</v>
      </c>
      <c r="E5021">
        <v>-0.96599999999999997</v>
      </c>
      <c r="F5021" s="2">
        <f t="shared" si="157"/>
        <v>0.46599999999999997</v>
      </c>
      <c r="G5021" s="2">
        <f t="shared" si="158"/>
        <v>1.2929999999999999</v>
      </c>
      <c r="H5021" s="2">
        <f t="shared" si="158"/>
        <v>3.400000000000003E-2</v>
      </c>
    </row>
    <row r="5022" spans="1:8" x14ac:dyDescent="0.35">
      <c r="A5022" t="s">
        <v>5442</v>
      </c>
      <c r="B5022" t="s">
        <v>5432</v>
      </c>
      <c r="C5022" s="4">
        <v>-0.54200000000000004</v>
      </c>
      <c r="D5022">
        <v>0.33600000000000002</v>
      </c>
      <c r="E5022">
        <v>-0.53300000000000003</v>
      </c>
      <c r="F5022" s="2">
        <f t="shared" si="157"/>
        <v>0.45799999999999996</v>
      </c>
      <c r="G5022" s="2">
        <f t="shared" si="158"/>
        <v>1.3360000000000001</v>
      </c>
      <c r="H5022" s="2">
        <f t="shared" si="158"/>
        <v>0.46699999999999997</v>
      </c>
    </row>
    <row r="5023" spans="1:8" x14ac:dyDescent="0.35">
      <c r="A5023" t="s">
        <v>5443</v>
      </c>
      <c r="B5023" t="s">
        <v>5432</v>
      </c>
      <c r="C5023" s="4">
        <v>-0.56000000000000005</v>
      </c>
      <c r="D5023">
        <v>0.312</v>
      </c>
      <c r="E5023">
        <v>-2.4E-2</v>
      </c>
      <c r="F5023" s="2">
        <f t="shared" si="157"/>
        <v>0.43999999999999995</v>
      </c>
      <c r="G5023" s="2">
        <f t="shared" si="158"/>
        <v>1.3120000000000001</v>
      </c>
      <c r="H5023" s="2">
        <f t="shared" si="158"/>
        <v>0.97599999999999998</v>
      </c>
    </row>
    <row r="5024" spans="1:8" x14ac:dyDescent="0.35">
      <c r="A5024" t="s">
        <v>5444</v>
      </c>
      <c r="B5024" t="s">
        <v>5445</v>
      </c>
      <c r="C5024" s="4">
        <v>-0.58699999999999997</v>
      </c>
      <c r="D5024">
        <v>0.219</v>
      </c>
      <c r="E5024">
        <v>0.50700000000000001</v>
      </c>
      <c r="F5024" s="2">
        <f t="shared" si="157"/>
        <v>0.41300000000000003</v>
      </c>
      <c r="G5024" s="2">
        <f t="shared" si="158"/>
        <v>1.2190000000000001</v>
      </c>
      <c r="H5024" s="2">
        <f t="shared" si="158"/>
        <v>1.5070000000000001</v>
      </c>
    </row>
    <row r="5025" spans="1:8" x14ac:dyDescent="0.35">
      <c r="A5025" t="s">
        <v>5446</v>
      </c>
      <c r="B5025" t="s">
        <v>5445</v>
      </c>
      <c r="C5025" s="4">
        <v>-0.61899999999999999</v>
      </c>
      <c r="D5025">
        <v>6.6000000000000003E-2</v>
      </c>
      <c r="E5025">
        <v>1.004</v>
      </c>
      <c r="F5025" s="2">
        <f t="shared" si="157"/>
        <v>0.38100000000000001</v>
      </c>
      <c r="G5025" s="2">
        <f t="shared" si="158"/>
        <v>1.0660000000000001</v>
      </c>
      <c r="H5025" s="2">
        <f t="shared" si="158"/>
        <v>2.004</v>
      </c>
    </row>
    <row r="5026" spans="1:8" x14ac:dyDescent="0.35">
      <c r="A5026" t="s">
        <v>5447</v>
      </c>
      <c r="B5026" t="s">
        <v>5445</v>
      </c>
      <c r="C5026" s="4">
        <v>-0.65500000000000003</v>
      </c>
      <c r="D5026">
        <v>-0.123</v>
      </c>
      <c r="E5026">
        <v>1.4079999999999999</v>
      </c>
      <c r="F5026" s="2">
        <f t="shared" si="157"/>
        <v>0.34499999999999997</v>
      </c>
      <c r="G5026" s="2">
        <f t="shared" si="158"/>
        <v>0.877</v>
      </c>
      <c r="H5026" s="2">
        <f t="shared" si="158"/>
        <v>2.4079999999999999</v>
      </c>
    </row>
    <row r="5027" spans="1:8" x14ac:dyDescent="0.35">
      <c r="A5027" t="s">
        <v>5448</v>
      </c>
      <c r="B5027" t="s">
        <v>5445</v>
      </c>
      <c r="C5027" s="4">
        <v>-0.68200000000000005</v>
      </c>
      <c r="D5027">
        <v>-0.33500000000000002</v>
      </c>
      <c r="E5027">
        <v>1.673</v>
      </c>
      <c r="F5027" s="2">
        <f t="shared" si="157"/>
        <v>0.31799999999999995</v>
      </c>
      <c r="G5027" s="2">
        <f t="shared" si="158"/>
        <v>0.66500000000000004</v>
      </c>
      <c r="H5027" s="2">
        <f t="shared" si="158"/>
        <v>2.673</v>
      </c>
    </row>
    <row r="5028" spans="1:8" x14ac:dyDescent="0.35">
      <c r="A5028" t="s">
        <v>5449</v>
      </c>
      <c r="B5028" t="s">
        <v>5445</v>
      </c>
      <c r="C5028" s="4">
        <v>-0.7</v>
      </c>
      <c r="D5028">
        <v>-0.54100000000000004</v>
      </c>
      <c r="E5028">
        <v>1.7689999999999999</v>
      </c>
      <c r="F5028" s="2">
        <f t="shared" si="157"/>
        <v>0.30000000000000004</v>
      </c>
      <c r="G5028" s="2">
        <f t="shared" si="158"/>
        <v>0.45899999999999996</v>
      </c>
      <c r="H5028" s="2">
        <f t="shared" si="158"/>
        <v>2.7690000000000001</v>
      </c>
    </row>
    <row r="5029" spans="1:8" x14ac:dyDescent="0.35">
      <c r="A5029" t="s">
        <v>5450</v>
      </c>
      <c r="B5029" t="s">
        <v>5445</v>
      </c>
      <c r="C5029" s="4">
        <v>-0.70199999999999996</v>
      </c>
      <c r="D5029">
        <v>-0.72099999999999997</v>
      </c>
      <c r="E5029">
        <v>1.6870000000000001</v>
      </c>
      <c r="F5029" s="2">
        <f t="shared" si="157"/>
        <v>0.29800000000000004</v>
      </c>
      <c r="G5029" s="2">
        <f t="shared" si="158"/>
        <v>0.27900000000000003</v>
      </c>
      <c r="H5029" s="2">
        <f t="shared" si="158"/>
        <v>2.6870000000000003</v>
      </c>
    </row>
    <row r="5030" spans="1:8" x14ac:dyDescent="0.35">
      <c r="A5030" t="s">
        <v>5451</v>
      </c>
      <c r="B5030" t="s">
        <v>5445</v>
      </c>
      <c r="C5030" s="4">
        <v>-0.68200000000000005</v>
      </c>
      <c r="D5030">
        <v>-0.85399999999999998</v>
      </c>
      <c r="E5030">
        <v>1.4419999999999999</v>
      </c>
      <c r="F5030" s="2">
        <f t="shared" si="157"/>
        <v>0.31799999999999995</v>
      </c>
      <c r="G5030" s="2">
        <f t="shared" si="158"/>
        <v>0.14600000000000002</v>
      </c>
      <c r="H5030" s="2">
        <f t="shared" si="158"/>
        <v>2.4420000000000002</v>
      </c>
    </row>
    <row r="5031" spans="1:8" x14ac:dyDescent="0.35">
      <c r="A5031" t="s">
        <v>5452</v>
      </c>
      <c r="B5031" t="s">
        <v>5445</v>
      </c>
      <c r="C5031" s="4">
        <v>-0.63800000000000001</v>
      </c>
      <c r="D5031">
        <v>-0.93100000000000005</v>
      </c>
      <c r="E5031">
        <v>1.0620000000000001</v>
      </c>
      <c r="F5031" s="2">
        <f t="shared" si="157"/>
        <v>0.36199999999999999</v>
      </c>
      <c r="G5031" s="2">
        <f t="shared" si="158"/>
        <v>6.899999999999995E-2</v>
      </c>
      <c r="H5031" s="2">
        <f t="shared" si="158"/>
        <v>2.0620000000000003</v>
      </c>
    </row>
    <row r="5032" spans="1:8" x14ac:dyDescent="0.35">
      <c r="A5032" t="s">
        <v>5453</v>
      </c>
      <c r="B5032" t="s">
        <v>5445</v>
      </c>
      <c r="C5032" s="4">
        <v>-0.57899999999999996</v>
      </c>
      <c r="D5032">
        <v>-0.94299999999999995</v>
      </c>
      <c r="E5032">
        <v>0.59499999999999997</v>
      </c>
      <c r="F5032" s="2">
        <f t="shared" si="157"/>
        <v>0.42100000000000004</v>
      </c>
      <c r="G5032" s="2">
        <f t="shared" si="158"/>
        <v>5.7000000000000051E-2</v>
      </c>
      <c r="H5032" s="2">
        <f t="shared" si="158"/>
        <v>1.595</v>
      </c>
    </row>
    <row r="5033" spans="1:8" x14ac:dyDescent="0.35">
      <c r="A5033" t="s">
        <v>5454</v>
      </c>
      <c r="B5033" t="s">
        <v>5445</v>
      </c>
      <c r="C5033" s="4">
        <v>-0.503</v>
      </c>
      <c r="D5033">
        <v>-0.89400000000000002</v>
      </c>
      <c r="E5033">
        <v>9.0999999999999998E-2</v>
      </c>
      <c r="F5033" s="2">
        <f t="shared" si="157"/>
        <v>0.497</v>
      </c>
      <c r="G5033" s="2">
        <f t="shared" si="158"/>
        <v>0.10599999999999998</v>
      </c>
      <c r="H5033" s="2">
        <f t="shared" si="158"/>
        <v>1.091</v>
      </c>
    </row>
    <row r="5034" spans="1:8" x14ac:dyDescent="0.35">
      <c r="A5034" t="s">
        <v>5455</v>
      </c>
      <c r="B5034" t="s">
        <v>5445</v>
      </c>
      <c r="C5034" s="4">
        <v>-0.42099999999999999</v>
      </c>
      <c r="D5034">
        <v>-0.79400000000000004</v>
      </c>
      <c r="E5034">
        <v>-0.39600000000000002</v>
      </c>
      <c r="F5034" s="2">
        <f t="shared" si="157"/>
        <v>0.57899999999999996</v>
      </c>
      <c r="G5034" s="2">
        <f t="shared" si="158"/>
        <v>0.20599999999999996</v>
      </c>
      <c r="H5034" s="2">
        <f t="shared" si="158"/>
        <v>0.60399999999999998</v>
      </c>
    </row>
    <row r="5035" spans="1:8" x14ac:dyDescent="0.35">
      <c r="A5035" t="s">
        <v>5456</v>
      </c>
      <c r="B5035" t="s">
        <v>5445</v>
      </c>
      <c r="C5035" s="4">
        <v>-0.33300000000000002</v>
      </c>
      <c r="D5035">
        <v>-0.65600000000000003</v>
      </c>
      <c r="E5035">
        <v>-0.81899999999999995</v>
      </c>
      <c r="F5035" s="2">
        <f t="shared" si="157"/>
        <v>0.66700000000000004</v>
      </c>
      <c r="G5035" s="2">
        <f t="shared" si="158"/>
        <v>0.34399999999999997</v>
      </c>
      <c r="H5035" s="2">
        <f t="shared" si="158"/>
        <v>0.18100000000000005</v>
      </c>
    </row>
    <row r="5036" spans="1:8" x14ac:dyDescent="0.35">
      <c r="A5036" t="s">
        <v>5457</v>
      </c>
      <c r="B5036" t="s">
        <v>5458</v>
      </c>
      <c r="C5036" s="4">
        <v>-0.249</v>
      </c>
      <c r="D5036">
        <v>-0.49299999999999999</v>
      </c>
      <c r="E5036">
        <v>-1.139</v>
      </c>
      <c r="F5036" s="2">
        <f t="shared" si="157"/>
        <v>0.751</v>
      </c>
      <c r="G5036" s="2">
        <f t="shared" si="158"/>
        <v>0.50700000000000001</v>
      </c>
      <c r="H5036" s="2">
        <f t="shared" si="158"/>
        <v>-0.13900000000000001</v>
      </c>
    </row>
    <row r="5037" spans="1:8" x14ac:dyDescent="0.35">
      <c r="A5037" t="s">
        <v>5459</v>
      </c>
      <c r="B5037" t="s">
        <v>5458</v>
      </c>
      <c r="C5037" s="4">
        <v>-0.16700000000000001</v>
      </c>
      <c r="D5037">
        <v>-0.32200000000000001</v>
      </c>
      <c r="E5037">
        <v>-1.331</v>
      </c>
      <c r="F5037" s="2">
        <f t="shared" si="157"/>
        <v>0.83299999999999996</v>
      </c>
      <c r="G5037" s="2">
        <f t="shared" si="158"/>
        <v>0.67799999999999994</v>
      </c>
      <c r="H5037" s="2">
        <f t="shared" si="158"/>
        <v>-0.33099999999999996</v>
      </c>
    </row>
    <row r="5038" spans="1:8" x14ac:dyDescent="0.35">
      <c r="A5038" t="s">
        <v>5460</v>
      </c>
      <c r="B5038" t="s">
        <v>5458</v>
      </c>
      <c r="C5038" s="4">
        <v>-9.5000000000000001E-2</v>
      </c>
      <c r="D5038">
        <v>-0.16800000000000001</v>
      </c>
      <c r="E5038">
        <v>-1.379</v>
      </c>
      <c r="F5038" s="2">
        <f t="shared" si="157"/>
        <v>0.90500000000000003</v>
      </c>
      <c r="G5038" s="2">
        <f t="shared" si="158"/>
        <v>0.83199999999999996</v>
      </c>
      <c r="H5038" s="2">
        <f t="shared" si="158"/>
        <v>-0.379</v>
      </c>
    </row>
    <row r="5039" spans="1:8" x14ac:dyDescent="0.35">
      <c r="A5039" t="s">
        <v>5461</v>
      </c>
      <c r="B5039" t="s">
        <v>5458</v>
      </c>
      <c r="C5039" s="4">
        <v>-3.6999999999999998E-2</v>
      </c>
      <c r="D5039">
        <v>-4.1000000000000002E-2</v>
      </c>
      <c r="E5039">
        <v>-1.2869999999999999</v>
      </c>
      <c r="F5039" s="2">
        <f t="shared" si="157"/>
        <v>0.96299999999999997</v>
      </c>
      <c r="G5039" s="2">
        <f t="shared" si="158"/>
        <v>0.95899999999999996</v>
      </c>
      <c r="H5039" s="2">
        <f t="shared" si="158"/>
        <v>-0.28699999999999992</v>
      </c>
    </row>
    <row r="5040" spans="1:8" x14ac:dyDescent="0.35">
      <c r="A5040" t="s">
        <v>5462</v>
      </c>
      <c r="B5040" t="s">
        <v>5458</v>
      </c>
      <c r="C5040" s="4">
        <v>3.0000000000000001E-3</v>
      </c>
      <c r="D5040">
        <v>4.5999999999999999E-2</v>
      </c>
      <c r="E5040">
        <v>-1.069</v>
      </c>
      <c r="F5040" s="2">
        <f t="shared" si="157"/>
        <v>1.0029999999999999</v>
      </c>
      <c r="G5040" s="2">
        <f t="shared" si="158"/>
        <v>1.046</v>
      </c>
      <c r="H5040" s="2">
        <f t="shared" si="158"/>
        <v>-6.899999999999995E-2</v>
      </c>
    </row>
    <row r="5041" spans="1:8" x14ac:dyDescent="0.35">
      <c r="A5041" t="s">
        <v>5463</v>
      </c>
      <c r="B5041" t="s">
        <v>5458</v>
      </c>
      <c r="C5041" s="4">
        <v>2.1999999999999999E-2</v>
      </c>
      <c r="D5041">
        <v>8.6999999999999994E-2</v>
      </c>
      <c r="E5041">
        <v>-0.76100000000000001</v>
      </c>
      <c r="F5041" s="2">
        <f t="shared" si="157"/>
        <v>1.022</v>
      </c>
      <c r="G5041" s="2">
        <f t="shared" si="158"/>
        <v>1.087</v>
      </c>
      <c r="H5041" s="2">
        <f t="shared" si="158"/>
        <v>0.23899999999999999</v>
      </c>
    </row>
    <row r="5042" spans="1:8" x14ac:dyDescent="0.35">
      <c r="A5042" t="s">
        <v>5464</v>
      </c>
      <c r="B5042" t="s">
        <v>5458</v>
      </c>
      <c r="C5042" s="4">
        <v>0.02</v>
      </c>
      <c r="D5042">
        <v>8.4000000000000005E-2</v>
      </c>
      <c r="E5042">
        <v>-0.40200000000000002</v>
      </c>
      <c r="F5042" s="2">
        <f t="shared" si="157"/>
        <v>1.02</v>
      </c>
      <c r="G5042" s="2">
        <f t="shared" si="158"/>
        <v>1.0840000000000001</v>
      </c>
      <c r="H5042" s="2">
        <f t="shared" si="158"/>
        <v>0.59799999999999998</v>
      </c>
    </row>
    <row r="5043" spans="1:8" x14ac:dyDescent="0.35">
      <c r="A5043" t="s">
        <v>5465</v>
      </c>
      <c r="B5043" t="s">
        <v>5458</v>
      </c>
      <c r="C5043" s="4">
        <v>-5.0000000000000001E-3</v>
      </c>
      <c r="D5043">
        <v>4.1000000000000002E-2</v>
      </c>
      <c r="E5043">
        <v>-4.2999999999999997E-2</v>
      </c>
      <c r="F5043" s="2">
        <f t="shared" si="157"/>
        <v>0.995</v>
      </c>
      <c r="G5043" s="2">
        <f t="shared" si="158"/>
        <v>1.0409999999999999</v>
      </c>
      <c r="H5043" s="2">
        <f t="shared" si="158"/>
        <v>0.95699999999999996</v>
      </c>
    </row>
    <row r="5044" spans="1:8" x14ac:dyDescent="0.35">
      <c r="A5044" t="s">
        <v>5466</v>
      </c>
      <c r="B5044" t="s">
        <v>5458</v>
      </c>
      <c r="C5044" s="4">
        <v>-4.9000000000000002E-2</v>
      </c>
      <c r="D5044">
        <v>-2.4E-2</v>
      </c>
      <c r="E5044">
        <v>0.27200000000000002</v>
      </c>
      <c r="F5044" s="2">
        <f t="shared" si="157"/>
        <v>0.95099999999999996</v>
      </c>
      <c r="G5044" s="2">
        <f t="shared" si="158"/>
        <v>0.97599999999999998</v>
      </c>
      <c r="H5044" s="2">
        <f t="shared" si="158"/>
        <v>1.272</v>
      </c>
    </row>
    <row r="5045" spans="1:8" x14ac:dyDescent="0.35">
      <c r="A5045" t="s">
        <v>5467</v>
      </c>
      <c r="B5045" t="s">
        <v>5458</v>
      </c>
      <c r="C5045" s="4">
        <v>-0.109</v>
      </c>
      <c r="D5045">
        <v>-0.104</v>
      </c>
      <c r="E5045">
        <v>0.50600000000000001</v>
      </c>
      <c r="F5045" s="2">
        <f t="shared" si="157"/>
        <v>0.89100000000000001</v>
      </c>
      <c r="G5045" s="2">
        <f t="shared" si="158"/>
        <v>0.89600000000000002</v>
      </c>
      <c r="H5045" s="2">
        <f t="shared" si="158"/>
        <v>1.506</v>
      </c>
    </row>
    <row r="5046" spans="1:8" x14ac:dyDescent="0.35">
      <c r="A5046" t="s">
        <v>5468</v>
      </c>
      <c r="B5046" t="s">
        <v>5458</v>
      </c>
      <c r="C5046" s="4">
        <v>-0.185</v>
      </c>
      <c r="D5046">
        <v>-0.18099999999999999</v>
      </c>
      <c r="E5046">
        <v>0.63700000000000001</v>
      </c>
      <c r="F5046" s="2">
        <f t="shared" si="157"/>
        <v>0.81499999999999995</v>
      </c>
      <c r="G5046" s="2">
        <f t="shared" si="158"/>
        <v>0.81899999999999995</v>
      </c>
      <c r="H5046" s="2">
        <f t="shared" si="158"/>
        <v>1.637</v>
      </c>
    </row>
    <row r="5047" spans="1:8" x14ac:dyDescent="0.35">
      <c r="A5047" t="s">
        <v>5469</v>
      </c>
      <c r="B5047" t="s">
        <v>5458</v>
      </c>
      <c r="C5047" s="4">
        <v>-0.26700000000000002</v>
      </c>
      <c r="D5047">
        <v>-0.25</v>
      </c>
      <c r="E5047">
        <v>0.66300000000000003</v>
      </c>
      <c r="F5047" s="2">
        <f t="shared" si="157"/>
        <v>0.73299999999999998</v>
      </c>
      <c r="G5047" s="2">
        <f t="shared" si="158"/>
        <v>0.75</v>
      </c>
      <c r="H5047" s="2">
        <f t="shared" si="158"/>
        <v>1.663</v>
      </c>
    </row>
    <row r="5048" spans="1:8" x14ac:dyDescent="0.35">
      <c r="A5048" t="s">
        <v>5470</v>
      </c>
      <c r="B5048" t="s">
        <v>5471</v>
      </c>
      <c r="C5048" s="4">
        <v>-0.34300000000000003</v>
      </c>
      <c r="D5048">
        <v>-0.29899999999999999</v>
      </c>
      <c r="E5048">
        <v>0.6</v>
      </c>
      <c r="F5048" s="2">
        <f t="shared" si="157"/>
        <v>0.65700000000000003</v>
      </c>
      <c r="G5048" s="2">
        <f t="shared" si="158"/>
        <v>0.70100000000000007</v>
      </c>
      <c r="H5048" s="2">
        <f t="shared" si="158"/>
        <v>1.6</v>
      </c>
    </row>
    <row r="5049" spans="1:8" x14ac:dyDescent="0.35">
      <c r="A5049" t="s">
        <v>5472</v>
      </c>
      <c r="B5049" t="s">
        <v>5471</v>
      </c>
      <c r="C5049" s="4">
        <v>-0.41199999999999998</v>
      </c>
      <c r="D5049">
        <v>-0.33300000000000002</v>
      </c>
      <c r="E5049">
        <v>0.47799999999999998</v>
      </c>
      <c r="F5049" s="2">
        <f t="shared" si="157"/>
        <v>0.58800000000000008</v>
      </c>
      <c r="G5049" s="2">
        <f t="shared" si="158"/>
        <v>0.66700000000000004</v>
      </c>
      <c r="H5049" s="2">
        <f t="shared" si="158"/>
        <v>1.478</v>
      </c>
    </row>
    <row r="5050" spans="1:8" x14ac:dyDescent="0.35">
      <c r="A5050" t="s">
        <v>5473</v>
      </c>
      <c r="B5050" t="s">
        <v>5471</v>
      </c>
      <c r="C5050" s="4">
        <v>-0.46200000000000002</v>
      </c>
      <c r="D5050">
        <v>-0.35599999999999998</v>
      </c>
      <c r="E5050">
        <v>0.32800000000000001</v>
      </c>
      <c r="F5050" s="2">
        <f t="shared" si="157"/>
        <v>0.53800000000000003</v>
      </c>
      <c r="G5050" s="2">
        <f t="shared" si="158"/>
        <v>0.64400000000000002</v>
      </c>
      <c r="H5050" s="2">
        <f t="shared" si="158"/>
        <v>1.3280000000000001</v>
      </c>
    </row>
    <row r="5051" spans="1:8" x14ac:dyDescent="0.35">
      <c r="A5051" t="s">
        <v>5474</v>
      </c>
      <c r="B5051" t="s">
        <v>5471</v>
      </c>
      <c r="C5051" s="4">
        <v>-0.49299999999999999</v>
      </c>
      <c r="D5051">
        <v>-0.36899999999999999</v>
      </c>
      <c r="E5051">
        <v>0.183</v>
      </c>
      <c r="F5051" s="2">
        <f t="shared" si="157"/>
        <v>0.50700000000000001</v>
      </c>
      <c r="G5051" s="2">
        <f t="shared" si="158"/>
        <v>0.63100000000000001</v>
      </c>
      <c r="H5051" s="2">
        <f t="shared" si="158"/>
        <v>1.1830000000000001</v>
      </c>
    </row>
    <row r="5052" spans="1:8" x14ac:dyDescent="0.35">
      <c r="A5052" t="s">
        <v>5475</v>
      </c>
      <c r="B5052" t="s">
        <v>5471</v>
      </c>
      <c r="C5052" s="4">
        <v>-0.503</v>
      </c>
      <c r="D5052">
        <v>-0.38200000000000001</v>
      </c>
      <c r="E5052">
        <v>6.4000000000000001E-2</v>
      </c>
      <c r="F5052" s="2">
        <f t="shared" si="157"/>
        <v>0.497</v>
      </c>
      <c r="G5052" s="2">
        <f t="shared" si="158"/>
        <v>0.61799999999999999</v>
      </c>
      <c r="H5052" s="2">
        <f t="shared" si="158"/>
        <v>1.0640000000000001</v>
      </c>
    </row>
    <row r="5053" spans="1:8" x14ac:dyDescent="0.35">
      <c r="A5053" t="s">
        <v>5476</v>
      </c>
      <c r="B5053" t="s">
        <v>5471</v>
      </c>
      <c r="C5053" s="4">
        <v>-0.498</v>
      </c>
      <c r="D5053">
        <v>-0.39800000000000002</v>
      </c>
      <c r="E5053">
        <v>-1.2E-2</v>
      </c>
      <c r="F5053" s="2">
        <f t="shared" si="157"/>
        <v>0.502</v>
      </c>
      <c r="G5053" s="2">
        <f t="shared" si="158"/>
        <v>0.60199999999999998</v>
      </c>
      <c r="H5053" s="2">
        <f t="shared" si="158"/>
        <v>0.98799999999999999</v>
      </c>
    </row>
    <row r="5054" spans="1:8" x14ac:dyDescent="0.35">
      <c r="A5054" t="s">
        <v>5477</v>
      </c>
      <c r="B5054" t="s">
        <v>5471</v>
      </c>
      <c r="C5054" s="4">
        <v>-0.48599999999999999</v>
      </c>
      <c r="D5054">
        <v>-0.41499999999999998</v>
      </c>
      <c r="E5054">
        <v>-4.1000000000000002E-2</v>
      </c>
      <c r="F5054" s="2">
        <f t="shared" si="157"/>
        <v>0.51400000000000001</v>
      </c>
      <c r="G5054" s="2">
        <f t="shared" si="158"/>
        <v>0.58499999999999996</v>
      </c>
      <c r="H5054" s="2">
        <f t="shared" si="158"/>
        <v>0.95899999999999996</v>
      </c>
    </row>
    <row r="5055" spans="1:8" x14ac:dyDescent="0.35">
      <c r="A5055" t="s">
        <v>5478</v>
      </c>
      <c r="B5055" t="s">
        <v>5471</v>
      </c>
      <c r="C5055" s="4">
        <v>-0.46700000000000003</v>
      </c>
      <c r="D5055">
        <v>-0.44</v>
      </c>
      <c r="E5055">
        <v>-2.1999999999999999E-2</v>
      </c>
      <c r="F5055" s="2">
        <f t="shared" si="157"/>
        <v>0.53299999999999992</v>
      </c>
      <c r="G5055" s="2">
        <f t="shared" si="158"/>
        <v>0.56000000000000005</v>
      </c>
      <c r="H5055" s="2">
        <f t="shared" si="158"/>
        <v>0.97799999999999998</v>
      </c>
    </row>
    <row r="5056" spans="1:8" x14ac:dyDescent="0.35">
      <c r="A5056" t="s">
        <v>5479</v>
      </c>
      <c r="B5056" t="s">
        <v>5471</v>
      </c>
      <c r="C5056" s="4">
        <v>-0.45300000000000001</v>
      </c>
      <c r="D5056">
        <v>-0.47099999999999997</v>
      </c>
      <c r="E5056">
        <v>3.2000000000000001E-2</v>
      </c>
      <c r="F5056" s="2">
        <f t="shared" si="157"/>
        <v>0.54699999999999993</v>
      </c>
      <c r="G5056" s="2">
        <f t="shared" si="158"/>
        <v>0.52900000000000003</v>
      </c>
      <c r="H5056" s="2">
        <f t="shared" si="158"/>
        <v>1.032</v>
      </c>
    </row>
    <row r="5057" spans="1:8" x14ac:dyDescent="0.35">
      <c r="A5057" t="s">
        <v>5480</v>
      </c>
      <c r="B5057" t="s">
        <v>5471</v>
      </c>
      <c r="C5057" s="4">
        <v>-0.441</v>
      </c>
      <c r="D5057">
        <v>-0.502</v>
      </c>
      <c r="E5057">
        <v>0.107</v>
      </c>
      <c r="F5057" s="2">
        <f t="shared" si="157"/>
        <v>0.55899999999999994</v>
      </c>
      <c r="G5057" s="2">
        <f t="shared" si="158"/>
        <v>0.498</v>
      </c>
      <c r="H5057" s="2">
        <f t="shared" si="158"/>
        <v>1.107</v>
      </c>
    </row>
    <row r="5058" spans="1:8" x14ac:dyDescent="0.35">
      <c r="A5058" t="s">
        <v>5481</v>
      </c>
      <c r="B5058" t="s">
        <v>5471</v>
      </c>
      <c r="C5058" s="4">
        <v>-0.436</v>
      </c>
      <c r="D5058">
        <v>-0.53</v>
      </c>
      <c r="E5058">
        <v>0.182</v>
      </c>
      <c r="F5058" s="2">
        <f t="shared" ref="F5058:F5121" si="159">C5058+$L$3</f>
        <v>0.56400000000000006</v>
      </c>
      <c r="G5058" s="2">
        <f t="shared" ref="G5058:H5121" si="160">D5058+$L$3</f>
        <v>0.47</v>
      </c>
      <c r="H5058" s="2">
        <f t="shared" si="160"/>
        <v>1.1819999999999999</v>
      </c>
    </row>
    <row r="5059" spans="1:8" x14ac:dyDescent="0.35">
      <c r="A5059" t="s">
        <v>5482</v>
      </c>
      <c r="B5059" t="s">
        <v>5471</v>
      </c>
      <c r="C5059" s="4">
        <v>-0.43099999999999999</v>
      </c>
      <c r="D5059">
        <v>-0.54800000000000004</v>
      </c>
      <c r="E5059">
        <v>0.23400000000000001</v>
      </c>
      <c r="F5059" s="2">
        <f t="shared" si="159"/>
        <v>0.56899999999999995</v>
      </c>
      <c r="G5059" s="2">
        <f t="shared" si="160"/>
        <v>0.45199999999999996</v>
      </c>
      <c r="H5059" s="2">
        <f t="shared" si="160"/>
        <v>1.234</v>
      </c>
    </row>
    <row r="5060" spans="1:8" x14ac:dyDescent="0.35">
      <c r="A5060" t="s">
        <v>5483</v>
      </c>
      <c r="B5060" t="s">
        <v>5484</v>
      </c>
      <c r="C5060" s="4">
        <v>-0.42799999999999999</v>
      </c>
      <c r="D5060">
        <v>-0.55300000000000005</v>
      </c>
      <c r="E5060">
        <v>0.247</v>
      </c>
      <c r="F5060" s="2">
        <f t="shared" si="159"/>
        <v>0.57200000000000006</v>
      </c>
      <c r="G5060" s="2">
        <f t="shared" si="160"/>
        <v>0.44699999999999995</v>
      </c>
      <c r="H5060" s="2">
        <f t="shared" si="160"/>
        <v>1.2469999999999999</v>
      </c>
    </row>
    <row r="5061" spans="1:8" x14ac:dyDescent="0.35">
      <c r="A5061" t="s">
        <v>5485</v>
      </c>
      <c r="B5061" t="s">
        <v>5484</v>
      </c>
      <c r="C5061" s="4">
        <v>-0.42599999999999999</v>
      </c>
      <c r="D5061">
        <v>-0.53500000000000003</v>
      </c>
      <c r="E5061">
        <v>0.20899999999999999</v>
      </c>
      <c r="F5061" s="2">
        <f t="shared" si="159"/>
        <v>0.57400000000000007</v>
      </c>
      <c r="G5061" s="2">
        <f t="shared" si="160"/>
        <v>0.46499999999999997</v>
      </c>
      <c r="H5061" s="2">
        <f t="shared" si="160"/>
        <v>1.2090000000000001</v>
      </c>
    </row>
    <row r="5062" spans="1:8" x14ac:dyDescent="0.35">
      <c r="A5062" t="s">
        <v>5486</v>
      </c>
      <c r="B5062" t="s">
        <v>5484</v>
      </c>
      <c r="C5062" s="4">
        <v>-0.42099999999999999</v>
      </c>
      <c r="D5062">
        <v>-0.48799999999999999</v>
      </c>
      <c r="E5062">
        <v>0.11899999999999999</v>
      </c>
      <c r="F5062" s="2">
        <f t="shared" si="159"/>
        <v>0.57899999999999996</v>
      </c>
      <c r="G5062" s="2">
        <f t="shared" si="160"/>
        <v>0.51200000000000001</v>
      </c>
      <c r="H5062" s="2">
        <f t="shared" si="160"/>
        <v>1.119</v>
      </c>
    </row>
    <row r="5063" spans="1:8" x14ac:dyDescent="0.35">
      <c r="A5063" t="s">
        <v>5487</v>
      </c>
      <c r="B5063" t="s">
        <v>5484</v>
      </c>
      <c r="C5063" s="4">
        <v>-0.41599999999999998</v>
      </c>
      <c r="D5063">
        <v>-0.41399999999999998</v>
      </c>
      <c r="E5063">
        <v>-1.4999999999999999E-2</v>
      </c>
      <c r="F5063" s="2">
        <f t="shared" si="159"/>
        <v>0.58400000000000007</v>
      </c>
      <c r="G5063" s="2">
        <f t="shared" si="160"/>
        <v>0.58600000000000008</v>
      </c>
      <c r="H5063" s="2">
        <f t="shared" si="160"/>
        <v>0.98499999999999999</v>
      </c>
    </row>
    <row r="5064" spans="1:8" x14ac:dyDescent="0.35">
      <c r="A5064" t="s">
        <v>5488</v>
      </c>
      <c r="B5064" t="s">
        <v>5484</v>
      </c>
      <c r="C5064" s="4">
        <v>-0.41599999999999998</v>
      </c>
      <c r="D5064">
        <v>-0.31900000000000001</v>
      </c>
      <c r="E5064">
        <v>-0.17699999999999999</v>
      </c>
      <c r="F5064" s="2">
        <f t="shared" si="159"/>
        <v>0.58400000000000007</v>
      </c>
      <c r="G5064" s="2">
        <f t="shared" si="160"/>
        <v>0.68100000000000005</v>
      </c>
      <c r="H5064" s="2">
        <f t="shared" si="160"/>
        <v>0.82299999999999995</v>
      </c>
    </row>
    <row r="5065" spans="1:8" x14ac:dyDescent="0.35">
      <c r="A5065" t="s">
        <v>5489</v>
      </c>
      <c r="B5065" t="s">
        <v>5484</v>
      </c>
      <c r="C5065" s="4">
        <v>-0.41699999999999998</v>
      </c>
      <c r="D5065">
        <v>-0.21199999999999999</v>
      </c>
      <c r="E5065">
        <v>-0.34399999999999997</v>
      </c>
      <c r="F5065" s="2">
        <f t="shared" si="159"/>
        <v>0.58299999999999996</v>
      </c>
      <c r="G5065" s="2">
        <f t="shared" si="160"/>
        <v>0.78800000000000003</v>
      </c>
      <c r="H5065" s="2">
        <f t="shared" si="160"/>
        <v>0.65600000000000003</v>
      </c>
    </row>
    <row r="5066" spans="1:8" x14ac:dyDescent="0.35">
      <c r="A5066" t="s">
        <v>5490</v>
      </c>
      <c r="B5066" t="s">
        <v>5484</v>
      </c>
      <c r="C5066" s="4">
        <v>-0.42799999999999999</v>
      </c>
      <c r="D5066">
        <v>-0.104</v>
      </c>
      <c r="E5066">
        <v>-0.49199999999999999</v>
      </c>
      <c r="F5066" s="2">
        <f t="shared" si="159"/>
        <v>0.57200000000000006</v>
      </c>
      <c r="G5066" s="2">
        <f t="shared" si="160"/>
        <v>0.89600000000000002</v>
      </c>
      <c r="H5066" s="2">
        <f t="shared" si="160"/>
        <v>0.50800000000000001</v>
      </c>
    </row>
    <row r="5067" spans="1:8" x14ac:dyDescent="0.35">
      <c r="A5067" t="s">
        <v>5491</v>
      </c>
      <c r="B5067" t="s">
        <v>5484</v>
      </c>
      <c r="C5067" s="4">
        <v>-0.441</v>
      </c>
      <c r="D5067">
        <v>-6.0000000000000001E-3</v>
      </c>
      <c r="E5067">
        <v>-0.59499999999999997</v>
      </c>
      <c r="F5067" s="2">
        <f t="shared" si="159"/>
        <v>0.55899999999999994</v>
      </c>
      <c r="G5067" s="2">
        <f t="shared" si="160"/>
        <v>0.99399999999999999</v>
      </c>
      <c r="H5067" s="2">
        <f t="shared" si="160"/>
        <v>0.40500000000000003</v>
      </c>
    </row>
    <row r="5068" spans="1:8" x14ac:dyDescent="0.35">
      <c r="A5068" t="s">
        <v>5492</v>
      </c>
      <c r="B5068" t="s">
        <v>5484</v>
      </c>
      <c r="C5068" s="4">
        <v>-0.45600000000000002</v>
      </c>
      <c r="D5068">
        <v>6.6000000000000003E-2</v>
      </c>
      <c r="E5068">
        <v>-0.63500000000000001</v>
      </c>
      <c r="F5068" s="2">
        <f t="shared" si="159"/>
        <v>0.54400000000000004</v>
      </c>
      <c r="G5068" s="2">
        <f t="shared" si="160"/>
        <v>1.0660000000000001</v>
      </c>
      <c r="H5068" s="2">
        <f t="shared" si="160"/>
        <v>0.36499999999999999</v>
      </c>
    </row>
    <row r="5069" spans="1:8" x14ac:dyDescent="0.35">
      <c r="A5069" t="s">
        <v>5493</v>
      </c>
      <c r="B5069" t="s">
        <v>5484</v>
      </c>
      <c r="C5069" s="4">
        <v>-0.47399999999999998</v>
      </c>
      <c r="D5069">
        <v>9.9000000000000005E-2</v>
      </c>
      <c r="E5069">
        <v>-0.60299999999999998</v>
      </c>
      <c r="F5069" s="2">
        <f t="shared" si="159"/>
        <v>0.52600000000000002</v>
      </c>
      <c r="G5069" s="2">
        <f t="shared" si="160"/>
        <v>1.099</v>
      </c>
      <c r="H5069" s="2">
        <f t="shared" si="160"/>
        <v>0.39700000000000002</v>
      </c>
    </row>
    <row r="5070" spans="1:8" x14ac:dyDescent="0.35">
      <c r="A5070" t="s">
        <v>5494</v>
      </c>
      <c r="B5070" t="s">
        <v>5484</v>
      </c>
      <c r="C5070" s="4">
        <v>-0.49</v>
      </c>
      <c r="D5070">
        <v>9.2999999999999999E-2</v>
      </c>
      <c r="E5070">
        <v>-0.5</v>
      </c>
      <c r="F5070" s="2">
        <f t="shared" si="159"/>
        <v>0.51</v>
      </c>
      <c r="G5070" s="2">
        <f t="shared" si="160"/>
        <v>1.093</v>
      </c>
      <c r="H5070" s="2">
        <f t="shared" si="160"/>
        <v>0.5</v>
      </c>
    </row>
    <row r="5071" spans="1:8" x14ac:dyDescent="0.35">
      <c r="A5071" t="s">
        <v>5495</v>
      </c>
      <c r="B5071" t="s">
        <v>5484</v>
      </c>
      <c r="C5071" s="4">
        <v>-0.497</v>
      </c>
      <c r="D5071">
        <v>4.2999999999999997E-2</v>
      </c>
      <c r="E5071">
        <v>-0.33500000000000002</v>
      </c>
      <c r="F5071" s="2">
        <f t="shared" si="159"/>
        <v>0.503</v>
      </c>
      <c r="G5071" s="2">
        <f t="shared" si="160"/>
        <v>1.0429999999999999</v>
      </c>
      <c r="H5071" s="2">
        <f t="shared" si="160"/>
        <v>0.66500000000000004</v>
      </c>
    </row>
    <row r="5072" spans="1:8" x14ac:dyDescent="0.35">
      <c r="A5072" t="s">
        <v>5496</v>
      </c>
      <c r="B5072" t="s">
        <v>5497</v>
      </c>
      <c r="C5072" s="4">
        <v>-0.497</v>
      </c>
      <c r="D5072">
        <v>-4.7E-2</v>
      </c>
      <c r="E5072">
        <v>-0.129</v>
      </c>
      <c r="F5072" s="2">
        <f t="shared" si="159"/>
        <v>0.503</v>
      </c>
      <c r="G5072" s="2">
        <f t="shared" si="160"/>
        <v>0.95299999999999996</v>
      </c>
      <c r="H5072" s="2">
        <f t="shared" si="160"/>
        <v>0.871</v>
      </c>
    </row>
    <row r="5073" spans="1:8" x14ac:dyDescent="0.35">
      <c r="A5073" t="s">
        <v>5498</v>
      </c>
      <c r="B5073" t="s">
        <v>5497</v>
      </c>
      <c r="C5073" s="4">
        <v>-0.48599999999999999</v>
      </c>
      <c r="D5073">
        <v>-0.16800000000000001</v>
      </c>
      <c r="E5073">
        <v>9.5000000000000001E-2</v>
      </c>
      <c r="F5073" s="2">
        <f t="shared" si="159"/>
        <v>0.51400000000000001</v>
      </c>
      <c r="G5073" s="2">
        <f t="shared" si="160"/>
        <v>0.83199999999999996</v>
      </c>
      <c r="H5073" s="2">
        <f t="shared" si="160"/>
        <v>1.095</v>
      </c>
    </row>
    <row r="5074" spans="1:8" x14ac:dyDescent="0.35">
      <c r="A5074" t="s">
        <v>5499</v>
      </c>
      <c r="B5074" t="s">
        <v>5497</v>
      </c>
      <c r="C5074" s="4">
        <v>-0.46200000000000002</v>
      </c>
      <c r="D5074">
        <v>-0.30299999999999999</v>
      </c>
      <c r="E5074">
        <v>0.311</v>
      </c>
      <c r="F5074" s="2">
        <f t="shared" si="159"/>
        <v>0.53800000000000003</v>
      </c>
      <c r="G5074" s="2">
        <f t="shared" si="160"/>
        <v>0.69700000000000006</v>
      </c>
      <c r="H5074" s="2">
        <f t="shared" si="160"/>
        <v>1.3109999999999999</v>
      </c>
    </row>
    <row r="5075" spans="1:8" x14ac:dyDescent="0.35">
      <c r="A5075" t="s">
        <v>5500</v>
      </c>
      <c r="B5075" t="s">
        <v>5497</v>
      </c>
      <c r="C5075" s="4">
        <v>-0.42799999999999999</v>
      </c>
      <c r="D5075">
        <v>-0.44400000000000001</v>
      </c>
      <c r="E5075">
        <v>0.49299999999999999</v>
      </c>
      <c r="F5075" s="2">
        <f t="shared" si="159"/>
        <v>0.57200000000000006</v>
      </c>
      <c r="G5075" s="2">
        <f t="shared" si="160"/>
        <v>0.55600000000000005</v>
      </c>
      <c r="H5075" s="2">
        <f t="shared" si="160"/>
        <v>1.4929999999999999</v>
      </c>
    </row>
    <row r="5076" spans="1:8" x14ac:dyDescent="0.35">
      <c r="A5076" t="s">
        <v>5501</v>
      </c>
      <c r="B5076" t="s">
        <v>5497</v>
      </c>
      <c r="C5076" s="4">
        <v>-0.38500000000000001</v>
      </c>
      <c r="D5076">
        <v>-0.57199999999999995</v>
      </c>
      <c r="E5076">
        <v>0.61799999999999999</v>
      </c>
      <c r="F5076" s="2">
        <f t="shared" si="159"/>
        <v>0.61499999999999999</v>
      </c>
      <c r="G5076" s="2">
        <f t="shared" si="160"/>
        <v>0.42800000000000005</v>
      </c>
      <c r="H5076" s="2">
        <f t="shared" si="160"/>
        <v>1.6179999999999999</v>
      </c>
    </row>
    <row r="5077" spans="1:8" x14ac:dyDescent="0.35">
      <c r="A5077" t="s">
        <v>5502</v>
      </c>
      <c r="B5077" t="s">
        <v>5497</v>
      </c>
      <c r="C5077" s="4">
        <v>-0.32900000000000001</v>
      </c>
      <c r="D5077">
        <v>-0.67200000000000004</v>
      </c>
      <c r="E5077">
        <v>0.67500000000000004</v>
      </c>
      <c r="F5077" s="2">
        <f t="shared" si="159"/>
        <v>0.67100000000000004</v>
      </c>
      <c r="G5077" s="2">
        <f t="shared" si="160"/>
        <v>0.32799999999999996</v>
      </c>
      <c r="H5077" s="2">
        <f t="shared" si="160"/>
        <v>1.675</v>
      </c>
    </row>
    <row r="5078" spans="1:8" x14ac:dyDescent="0.35">
      <c r="A5078" t="s">
        <v>5503</v>
      </c>
      <c r="B5078" t="s">
        <v>5497</v>
      </c>
      <c r="C5078" s="4">
        <v>-0.26900000000000002</v>
      </c>
      <c r="D5078">
        <v>-0.73499999999999999</v>
      </c>
      <c r="E5078">
        <v>0.65900000000000003</v>
      </c>
      <c r="F5078" s="2">
        <f t="shared" si="159"/>
        <v>0.73099999999999998</v>
      </c>
      <c r="G5078" s="2">
        <f t="shared" si="160"/>
        <v>0.26500000000000001</v>
      </c>
      <c r="H5078" s="2">
        <f t="shared" si="160"/>
        <v>1.659</v>
      </c>
    </row>
    <row r="5079" spans="1:8" x14ac:dyDescent="0.35">
      <c r="A5079" t="s">
        <v>5504</v>
      </c>
      <c r="B5079" t="s">
        <v>5497</v>
      </c>
      <c r="C5079" s="4">
        <v>-0.20300000000000001</v>
      </c>
      <c r="D5079">
        <v>-0.75</v>
      </c>
      <c r="E5079">
        <v>0.57499999999999996</v>
      </c>
      <c r="F5079" s="2">
        <f t="shared" si="159"/>
        <v>0.79699999999999993</v>
      </c>
      <c r="G5079" s="2">
        <f t="shared" si="160"/>
        <v>0.25</v>
      </c>
      <c r="H5079" s="2">
        <f t="shared" si="160"/>
        <v>1.575</v>
      </c>
    </row>
    <row r="5080" spans="1:8" x14ac:dyDescent="0.35">
      <c r="A5080" t="s">
        <v>5505</v>
      </c>
      <c r="B5080" t="s">
        <v>5497</v>
      </c>
      <c r="C5080" s="4">
        <v>-0.14399999999999999</v>
      </c>
      <c r="D5080">
        <v>-0.72</v>
      </c>
      <c r="E5080">
        <v>0.433</v>
      </c>
      <c r="F5080" s="2">
        <f t="shared" si="159"/>
        <v>0.85599999999999998</v>
      </c>
      <c r="G5080" s="2">
        <f t="shared" si="160"/>
        <v>0.28000000000000003</v>
      </c>
      <c r="H5080" s="2">
        <f t="shared" si="160"/>
        <v>1.4330000000000001</v>
      </c>
    </row>
    <row r="5081" spans="1:8" x14ac:dyDescent="0.35">
      <c r="A5081" t="s">
        <v>5506</v>
      </c>
      <c r="B5081" t="s">
        <v>5497</v>
      </c>
      <c r="C5081" s="4">
        <v>-9.0999999999999998E-2</v>
      </c>
      <c r="D5081">
        <v>-0.64500000000000002</v>
      </c>
      <c r="E5081">
        <v>0.252</v>
      </c>
      <c r="F5081" s="2">
        <f t="shared" si="159"/>
        <v>0.90900000000000003</v>
      </c>
      <c r="G5081" s="2">
        <f t="shared" si="160"/>
        <v>0.35499999999999998</v>
      </c>
      <c r="H5081" s="2">
        <f t="shared" si="160"/>
        <v>1.252</v>
      </c>
    </row>
    <row r="5082" spans="1:8" x14ac:dyDescent="0.35">
      <c r="A5082" t="s">
        <v>5507</v>
      </c>
      <c r="B5082" t="s">
        <v>5497</v>
      </c>
      <c r="C5082" s="4">
        <v>-5.8999999999999997E-2</v>
      </c>
      <c r="D5082">
        <v>-0.53700000000000003</v>
      </c>
      <c r="E5082">
        <v>5.2999999999999999E-2</v>
      </c>
      <c r="F5082" s="2">
        <f t="shared" si="159"/>
        <v>0.94100000000000006</v>
      </c>
      <c r="G5082" s="2">
        <f t="shared" si="160"/>
        <v>0.46299999999999997</v>
      </c>
      <c r="H5082" s="2">
        <f t="shared" si="160"/>
        <v>1.0529999999999999</v>
      </c>
    </row>
    <row r="5083" spans="1:8" x14ac:dyDescent="0.35">
      <c r="A5083" t="s">
        <v>5508</v>
      </c>
      <c r="B5083" t="s">
        <v>5497</v>
      </c>
      <c r="C5083" s="4">
        <v>-5.1999999999999998E-2</v>
      </c>
      <c r="D5083">
        <v>-0.40300000000000002</v>
      </c>
      <c r="E5083">
        <v>-0.14099999999999999</v>
      </c>
      <c r="F5083" s="2">
        <f t="shared" si="159"/>
        <v>0.94799999999999995</v>
      </c>
      <c r="G5083" s="2">
        <f t="shared" si="160"/>
        <v>0.59699999999999998</v>
      </c>
      <c r="H5083" s="2">
        <f t="shared" si="160"/>
        <v>0.85899999999999999</v>
      </c>
    </row>
    <row r="5084" spans="1:8" x14ac:dyDescent="0.35">
      <c r="A5084" t="s">
        <v>5509</v>
      </c>
      <c r="B5084" t="s">
        <v>5510</v>
      </c>
      <c r="C5084" s="4">
        <v>-7.1999999999999995E-2</v>
      </c>
      <c r="D5084">
        <v>-0.25900000000000001</v>
      </c>
      <c r="E5084">
        <v>-0.31</v>
      </c>
      <c r="F5084" s="2">
        <f t="shared" si="159"/>
        <v>0.92800000000000005</v>
      </c>
      <c r="G5084" s="2">
        <f t="shared" si="160"/>
        <v>0.74099999999999999</v>
      </c>
      <c r="H5084" s="2">
        <f t="shared" si="160"/>
        <v>0.69</v>
      </c>
    </row>
    <row r="5085" spans="1:8" x14ac:dyDescent="0.35">
      <c r="A5085" t="s">
        <v>5511</v>
      </c>
      <c r="B5085" t="s">
        <v>5510</v>
      </c>
      <c r="C5085" s="4">
        <v>-0.11899999999999999</v>
      </c>
      <c r="D5085">
        <v>-0.123</v>
      </c>
      <c r="E5085">
        <v>-0.432</v>
      </c>
      <c r="F5085" s="2">
        <f t="shared" si="159"/>
        <v>0.88100000000000001</v>
      </c>
      <c r="G5085" s="2">
        <f t="shared" si="160"/>
        <v>0.877</v>
      </c>
      <c r="H5085" s="2">
        <f t="shared" si="160"/>
        <v>0.56800000000000006</v>
      </c>
    </row>
    <row r="5086" spans="1:8" x14ac:dyDescent="0.35">
      <c r="A5086" t="s">
        <v>5512</v>
      </c>
      <c r="B5086" t="s">
        <v>5510</v>
      </c>
      <c r="C5086" s="4">
        <v>-0.191</v>
      </c>
      <c r="D5086">
        <v>-8.0000000000000002E-3</v>
      </c>
      <c r="E5086">
        <v>-0.49199999999999999</v>
      </c>
      <c r="F5086" s="2">
        <f t="shared" si="159"/>
        <v>0.80899999999999994</v>
      </c>
      <c r="G5086" s="2">
        <f t="shared" si="160"/>
        <v>0.99199999999999999</v>
      </c>
      <c r="H5086" s="2">
        <f t="shared" si="160"/>
        <v>0.50800000000000001</v>
      </c>
    </row>
    <row r="5087" spans="1:8" x14ac:dyDescent="0.35">
      <c r="A5087" t="s">
        <v>5513</v>
      </c>
      <c r="B5087" t="s">
        <v>5510</v>
      </c>
      <c r="C5087" s="4">
        <v>-0.27700000000000002</v>
      </c>
      <c r="D5087">
        <v>6.6000000000000003E-2</v>
      </c>
      <c r="E5087">
        <v>-0.48199999999999998</v>
      </c>
      <c r="F5087" s="2">
        <f t="shared" si="159"/>
        <v>0.72299999999999998</v>
      </c>
      <c r="G5087" s="2">
        <f t="shared" si="160"/>
        <v>1.0660000000000001</v>
      </c>
      <c r="H5087" s="2">
        <f t="shared" si="160"/>
        <v>0.51800000000000002</v>
      </c>
    </row>
    <row r="5088" spans="1:8" x14ac:dyDescent="0.35">
      <c r="A5088" t="s">
        <v>5514</v>
      </c>
      <c r="B5088" t="s">
        <v>5510</v>
      </c>
      <c r="C5088" s="4">
        <v>-0.36699999999999999</v>
      </c>
      <c r="D5088">
        <v>9.4E-2</v>
      </c>
      <c r="E5088">
        <v>-0.40600000000000003</v>
      </c>
      <c r="F5088" s="2">
        <f t="shared" si="159"/>
        <v>0.63300000000000001</v>
      </c>
      <c r="G5088" s="2">
        <f t="shared" si="160"/>
        <v>1.0940000000000001</v>
      </c>
      <c r="H5088" s="2">
        <f t="shared" si="160"/>
        <v>0.59399999999999997</v>
      </c>
    </row>
    <row r="5089" spans="1:8" x14ac:dyDescent="0.35">
      <c r="A5089" t="s">
        <v>5515</v>
      </c>
      <c r="B5089" t="s">
        <v>5510</v>
      </c>
      <c r="C5089" s="4">
        <v>-0.45400000000000001</v>
      </c>
      <c r="D5089">
        <v>7.0999999999999994E-2</v>
      </c>
      <c r="E5089">
        <v>-0.27500000000000002</v>
      </c>
      <c r="F5089" s="2">
        <f t="shared" si="159"/>
        <v>0.54600000000000004</v>
      </c>
      <c r="G5089" s="2">
        <f t="shared" si="160"/>
        <v>1.071</v>
      </c>
      <c r="H5089" s="2">
        <f t="shared" si="160"/>
        <v>0.72499999999999998</v>
      </c>
    </row>
    <row r="5090" spans="1:8" x14ac:dyDescent="0.35">
      <c r="A5090" t="s">
        <v>5516</v>
      </c>
      <c r="B5090" t="s">
        <v>5510</v>
      </c>
      <c r="C5090" s="4">
        <v>-0.52200000000000002</v>
      </c>
      <c r="D5090" t="s">
        <v>3</v>
      </c>
      <c r="E5090">
        <v>-0.11</v>
      </c>
      <c r="F5090" s="2">
        <f t="shared" si="159"/>
        <v>0.47799999999999998</v>
      </c>
      <c r="G5090" s="2">
        <f t="shared" si="160"/>
        <v>1</v>
      </c>
      <c r="H5090" s="2">
        <f t="shared" si="160"/>
        <v>0.89</v>
      </c>
    </row>
    <row r="5091" spans="1:8" x14ac:dyDescent="0.35">
      <c r="A5091" t="s">
        <v>5517</v>
      </c>
      <c r="B5091" t="s">
        <v>5510</v>
      </c>
      <c r="C5091" s="4">
        <v>-0.56699999999999995</v>
      </c>
      <c r="D5091">
        <v>-0.115</v>
      </c>
      <c r="E5091">
        <v>6.5000000000000002E-2</v>
      </c>
      <c r="F5091" s="2">
        <f t="shared" si="159"/>
        <v>0.43300000000000005</v>
      </c>
      <c r="G5091" s="2">
        <f t="shared" si="160"/>
        <v>0.88500000000000001</v>
      </c>
      <c r="H5091" s="2">
        <f t="shared" si="160"/>
        <v>1.0649999999999999</v>
      </c>
    </row>
    <row r="5092" spans="1:8" x14ac:dyDescent="0.35">
      <c r="A5092" t="s">
        <v>5518</v>
      </c>
      <c r="B5092" t="s">
        <v>5510</v>
      </c>
      <c r="C5092" s="4">
        <v>-0.58499999999999996</v>
      </c>
      <c r="D5092">
        <v>-0.255</v>
      </c>
      <c r="E5092">
        <v>0.222</v>
      </c>
      <c r="F5092" s="2">
        <f t="shared" si="159"/>
        <v>0.41500000000000004</v>
      </c>
      <c r="G5092" s="2">
        <f t="shared" si="160"/>
        <v>0.745</v>
      </c>
      <c r="H5092" s="2">
        <f t="shared" si="160"/>
        <v>1.222</v>
      </c>
    </row>
    <row r="5093" spans="1:8" x14ac:dyDescent="0.35">
      <c r="A5093" t="s">
        <v>5519</v>
      </c>
      <c r="B5093" t="s">
        <v>5510</v>
      </c>
      <c r="C5093" s="4">
        <v>-0.57499999999999996</v>
      </c>
      <c r="D5093">
        <v>-0.40500000000000003</v>
      </c>
      <c r="E5093">
        <v>0.33600000000000002</v>
      </c>
      <c r="F5093" s="2">
        <f t="shared" si="159"/>
        <v>0.42500000000000004</v>
      </c>
      <c r="G5093" s="2">
        <f t="shared" si="160"/>
        <v>0.59499999999999997</v>
      </c>
      <c r="H5093" s="2">
        <f t="shared" si="160"/>
        <v>1.3360000000000001</v>
      </c>
    </row>
    <row r="5094" spans="1:8" x14ac:dyDescent="0.35">
      <c r="A5094" t="s">
        <v>5520</v>
      </c>
      <c r="B5094" t="s">
        <v>5510</v>
      </c>
      <c r="C5094" s="4">
        <v>-0.54</v>
      </c>
      <c r="D5094">
        <v>-0.54900000000000004</v>
      </c>
      <c r="E5094">
        <v>0.38800000000000001</v>
      </c>
      <c r="F5094" s="2">
        <f t="shared" si="159"/>
        <v>0.45999999999999996</v>
      </c>
      <c r="G5094" s="2">
        <f t="shared" si="160"/>
        <v>0.45099999999999996</v>
      </c>
      <c r="H5094" s="2">
        <f t="shared" si="160"/>
        <v>1.3879999999999999</v>
      </c>
    </row>
    <row r="5095" spans="1:8" x14ac:dyDescent="0.35">
      <c r="A5095" t="s">
        <v>5521</v>
      </c>
      <c r="B5095" t="s">
        <v>5510</v>
      </c>
      <c r="C5095" s="4">
        <v>-0.48599999999999999</v>
      </c>
      <c r="D5095">
        <v>-0.66200000000000003</v>
      </c>
      <c r="E5095">
        <v>0.36699999999999999</v>
      </c>
      <c r="F5095" s="2">
        <f t="shared" si="159"/>
        <v>0.51400000000000001</v>
      </c>
      <c r="G5095" s="2">
        <f t="shared" si="160"/>
        <v>0.33799999999999997</v>
      </c>
      <c r="H5095" s="2">
        <f t="shared" si="160"/>
        <v>1.367</v>
      </c>
    </row>
    <row r="5096" spans="1:8" x14ac:dyDescent="0.35">
      <c r="A5096" t="s">
        <v>5522</v>
      </c>
      <c r="B5096" t="s">
        <v>5523</v>
      </c>
      <c r="C5096" s="4">
        <v>-0.43</v>
      </c>
      <c r="D5096">
        <v>-0.73199999999999998</v>
      </c>
      <c r="E5096">
        <v>0.27300000000000002</v>
      </c>
      <c r="F5096" s="2">
        <f t="shared" si="159"/>
        <v>0.57000000000000006</v>
      </c>
      <c r="G5096" s="2">
        <f t="shared" si="160"/>
        <v>0.26800000000000002</v>
      </c>
      <c r="H5096" s="2">
        <f t="shared" si="160"/>
        <v>1.2730000000000001</v>
      </c>
    </row>
    <row r="5097" spans="1:8" x14ac:dyDescent="0.35">
      <c r="A5097" t="s">
        <v>5524</v>
      </c>
      <c r="B5097" t="s">
        <v>5523</v>
      </c>
      <c r="C5097" s="4">
        <v>-0.375</v>
      </c>
      <c r="D5097">
        <v>-0.753</v>
      </c>
      <c r="E5097">
        <v>0.11899999999999999</v>
      </c>
      <c r="F5097" s="2">
        <f t="shared" si="159"/>
        <v>0.625</v>
      </c>
      <c r="G5097" s="2">
        <f t="shared" si="160"/>
        <v>0.247</v>
      </c>
      <c r="H5097" s="2">
        <f t="shared" si="160"/>
        <v>1.119</v>
      </c>
    </row>
    <row r="5098" spans="1:8" x14ac:dyDescent="0.35">
      <c r="A5098" t="s">
        <v>5525</v>
      </c>
      <c r="B5098" t="s">
        <v>5523</v>
      </c>
      <c r="C5098" s="4">
        <v>-0.33200000000000002</v>
      </c>
      <c r="D5098">
        <v>-0.72199999999999998</v>
      </c>
      <c r="E5098">
        <v>-7.2999999999999995E-2</v>
      </c>
      <c r="F5098" s="2">
        <f t="shared" si="159"/>
        <v>0.66799999999999993</v>
      </c>
      <c r="G5098" s="2">
        <f t="shared" si="160"/>
        <v>0.27800000000000002</v>
      </c>
      <c r="H5098" s="2">
        <f t="shared" si="160"/>
        <v>0.92700000000000005</v>
      </c>
    </row>
    <row r="5099" spans="1:8" x14ac:dyDescent="0.35">
      <c r="A5099" t="s">
        <v>5526</v>
      </c>
      <c r="B5099" t="s">
        <v>5523</v>
      </c>
      <c r="C5099" s="4">
        <v>-0.29799999999999999</v>
      </c>
      <c r="D5099">
        <v>-0.64300000000000002</v>
      </c>
      <c r="E5099">
        <v>-0.27200000000000002</v>
      </c>
      <c r="F5099" s="2">
        <f t="shared" si="159"/>
        <v>0.70199999999999996</v>
      </c>
      <c r="G5099" s="2">
        <f t="shared" si="160"/>
        <v>0.35699999999999998</v>
      </c>
      <c r="H5099" s="2">
        <f t="shared" si="160"/>
        <v>0.72799999999999998</v>
      </c>
    </row>
    <row r="5100" spans="1:8" x14ac:dyDescent="0.35">
      <c r="A5100" t="s">
        <v>5527</v>
      </c>
      <c r="B5100" t="s">
        <v>5523</v>
      </c>
      <c r="C5100" s="4">
        <v>-0.28000000000000003</v>
      </c>
      <c r="D5100">
        <v>-0.52400000000000002</v>
      </c>
      <c r="E5100">
        <v>-0.44600000000000001</v>
      </c>
      <c r="F5100" s="2">
        <f t="shared" si="159"/>
        <v>0.72</v>
      </c>
      <c r="G5100" s="2">
        <f t="shared" si="160"/>
        <v>0.47599999999999998</v>
      </c>
      <c r="H5100" s="2">
        <f t="shared" si="160"/>
        <v>0.55400000000000005</v>
      </c>
    </row>
    <row r="5101" spans="1:8" x14ac:dyDescent="0.35">
      <c r="A5101" t="s">
        <v>5528</v>
      </c>
      <c r="B5101" t="s">
        <v>5523</v>
      </c>
      <c r="C5101" s="4">
        <v>-0.27700000000000002</v>
      </c>
      <c r="D5101">
        <v>-0.38200000000000001</v>
      </c>
      <c r="E5101">
        <v>-0.56699999999999995</v>
      </c>
      <c r="F5101" s="2">
        <f t="shared" si="159"/>
        <v>0.72299999999999998</v>
      </c>
      <c r="G5101" s="2">
        <f t="shared" si="160"/>
        <v>0.61799999999999999</v>
      </c>
      <c r="H5101" s="2">
        <f t="shared" si="160"/>
        <v>0.43300000000000005</v>
      </c>
    </row>
    <row r="5102" spans="1:8" x14ac:dyDescent="0.35">
      <c r="A5102" t="s">
        <v>5529</v>
      </c>
      <c r="B5102" t="s">
        <v>5523</v>
      </c>
      <c r="C5102" s="4">
        <v>-0.28399999999999997</v>
      </c>
      <c r="D5102">
        <v>-0.23499999999999999</v>
      </c>
      <c r="E5102">
        <v>-0.61899999999999999</v>
      </c>
      <c r="F5102" s="2">
        <f t="shared" si="159"/>
        <v>0.71599999999999997</v>
      </c>
      <c r="G5102" s="2">
        <f t="shared" si="160"/>
        <v>0.76500000000000001</v>
      </c>
      <c r="H5102" s="2">
        <f t="shared" si="160"/>
        <v>0.38100000000000001</v>
      </c>
    </row>
    <row r="5103" spans="1:8" x14ac:dyDescent="0.35">
      <c r="A5103" t="s">
        <v>5530</v>
      </c>
      <c r="B5103" t="s">
        <v>5523</v>
      </c>
      <c r="C5103" s="4">
        <v>-0.29399999999999998</v>
      </c>
      <c r="D5103">
        <v>-9.1999999999999998E-2</v>
      </c>
      <c r="E5103">
        <v>-0.59299999999999997</v>
      </c>
      <c r="F5103" s="2">
        <f t="shared" si="159"/>
        <v>0.70599999999999996</v>
      </c>
      <c r="G5103" s="2">
        <f t="shared" si="160"/>
        <v>0.90800000000000003</v>
      </c>
      <c r="H5103" s="2">
        <f t="shared" si="160"/>
        <v>0.40700000000000003</v>
      </c>
    </row>
    <row r="5104" spans="1:8" x14ac:dyDescent="0.35">
      <c r="A5104" t="s">
        <v>5531</v>
      </c>
      <c r="B5104" t="s">
        <v>5523</v>
      </c>
      <c r="C5104" s="4">
        <v>-0.30299999999999999</v>
      </c>
      <c r="D5104">
        <v>2.9000000000000001E-2</v>
      </c>
      <c r="E5104">
        <v>-0.49</v>
      </c>
      <c r="F5104" s="2">
        <f t="shared" si="159"/>
        <v>0.69700000000000006</v>
      </c>
      <c r="G5104" s="2">
        <f t="shared" si="160"/>
        <v>1.0289999999999999</v>
      </c>
      <c r="H5104" s="2">
        <f t="shared" si="160"/>
        <v>0.51</v>
      </c>
    </row>
    <row r="5105" spans="1:8" x14ac:dyDescent="0.35">
      <c r="A5105" t="s">
        <v>5532</v>
      </c>
      <c r="B5105" t="s">
        <v>5523</v>
      </c>
      <c r="C5105" s="4">
        <v>-0.30499999999999999</v>
      </c>
      <c r="D5105">
        <v>0.113</v>
      </c>
      <c r="E5105">
        <v>-0.32200000000000001</v>
      </c>
      <c r="F5105" s="2">
        <f t="shared" si="159"/>
        <v>0.69500000000000006</v>
      </c>
      <c r="G5105" s="2">
        <f t="shared" si="160"/>
        <v>1.113</v>
      </c>
      <c r="H5105" s="2">
        <f t="shared" si="160"/>
        <v>0.67799999999999994</v>
      </c>
    </row>
    <row r="5106" spans="1:8" x14ac:dyDescent="0.35">
      <c r="A5106" t="s">
        <v>5533</v>
      </c>
      <c r="B5106" t="s">
        <v>5523</v>
      </c>
      <c r="C5106" s="4">
        <v>-0.29499999999999998</v>
      </c>
      <c r="D5106">
        <v>0.154</v>
      </c>
      <c r="E5106">
        <v>-0.105</v>
      </c>
      <c r="F5106" s="2">
        <f t="shared" si="159"/>
        <v>0.70500000000000007</v>
      </c>
      <c r="G5106" s="2">
        <f t="shared" si="160"/>
        <v>1.1539999999999999</v>
      </c>
      <c r="H5106" s="2">
        <f t="shared" si="160"/>
        <v>0.89500000000000002</v>
      </c>
    </row>
    <row r="5107" spans="1:8" x14ac:dyDescent="0.35">
      <c r="A5107" t="s">
        <v>5534</v>
      </c>
      <c r="B5107" t="s">
        <v>5523</v>
      </c>
      <c r="C5107" s="4">
        <v>-0.27200000000000002</v>
      </c>
      <c r="D5107">
        <v>0.14899999999999999</v>
      </c>
      <c r="E5107">
        <v>0.13900000000000001</v>
      </c>
      <c r="F5107" s="2">
        <f t="shared" si="159"/>
        <v>0.72799999999999998</v>
      </c>
      <c r="G5107" s="2">
        <f t="shared" si="160"/>
        <v>1.149</v>
      </c>
      <c r="H5107" s="2">
        <f t="shared" si="160"/>
        <v>1.139</v>
      </c>
    </row>
    <row r="5108" spans="1:8" x14ac:dyDescent="0.35">
      <c r="A5108" t="s">
        <v>5535</v>
      </c>
      <c r="B5108" t="s">
        <v>5536</v>
      </c>
      <c r="C5108" s="4">
        <v>-0.23499999999999999</v>
      </c>
      <c r="D5108">
        <v>9.8000000000000004E-2</v>
      </c>
      <c r="E5108">
        <v>0.38300000000000001</v>
      </c>
      <c r="F5108" s="2">
        <f t="shared" si="159"/>
        <v>0.76500000000000001</v>
      </c>
      <c r="G5108" s="2">
        <f t="shared" si="160"/>
        <v>1.0980000000000001</v>
      </c>
      <c r="H5108" s="2">
        <f t="shared" si="160"/>
        <v>1.383</v>
      </c>
    </row>
    <row r="5109" spans="1:8" x14ac:dyDescent="0.35">
      <c r="A5109" t="s">
        <v>5537</v>
      </c>
      <c r="B5109" t="s">
        <v>5536</v>
      </c>
      <c r="C5109" s="4">
        <v>-0.19400000000000001</v>
      </c>
      <c r="D5109">
        <v>8.9999999999999993E-3</v>
      </c>
      <c r="E5109">
        <v>0.59899999999999998</v>
      </c>
      <c r="F5109" s="2">
        <f t="shared" si="159"/>
        <v>0.80600000000000005</v>
      </c>
      <c r="G5109" s="2">
        <f t="shared" si="160"/>
        <v>1.0089999999999999</v>
      </c>
      <c r="H5109" s="2">
        <f t="shared" si="160"/>
        <v>1.599</v>
      </c>
    </row>
    <row r="5110" spans="1:8" x14ac:dyDescent="0.35">
      <c r="A5110" t="s">
        <v>5538</v>
      </c>
      <c r="B5110" t="s">
        <v>5536</v>
      </c>
      <c r="C5110" s="4">
        <v>-0.14899999999999999</v>
      </c>
      <c r="D5110">
        <v>-0.11</v>
      </c>
      <c r="E5110">
        <v>0.76200000000000001</v>
      </c>
      <c r="F5110" s="2">
        <f t="shared" si="159"/>
        <v>0.85099999999999998</v>
      </c>
      <c r="G5110" s="2">
        <f t="shared" si="160"/>
        <v>0.89</v>
      </c>
      <c r="H5110" s="2">
        <f t="shared" si="160"/>
        <v>1.762</v>
      </c>
    </row>
    <row r="5111" spans="1:8" x14ac:dyDescent="0.35">
      <c r="A5111" t="s">
        <v>5539</v>
      </c>
      <c r="B5111" t="s">
        <v>5536</v>
      </c>
      <c r="C5111" s="4">
        <v>-0.115</v>
      </c>
      <c r="D5111">
        <v>-0.24299999999999999</v>
      </c>
      <c r="E5111">
        <v>0.85099999999999998</v>
      </c>
      <c r="F5111" s="2">
        <f t="shared" si="159"/>
        <v>0.88500000000000001</v>
      </c>
      <c r="G5111" s="2">
        <f t="shared" si="160"/>
        <v>0.75700000000000001</v>
      </c>
      <c r="H5111" s="2">
        <f t="shared" si="160"/>
        <v>1.851</v>
      </c>
    </row>
    <row r="5112" spans="1:8" x14ac:dyDescent="0.35">
      <c r="A5112" t="s">
        <v>5540</v>
      </c>
      <c r="B5112" t="s">
        <v>5536</v>
      </c>
      <c r="C5112" s="4">
        <v>-9.4E-2</v>
      </c>
      <c r="D5112">
        <v>-0.38500000000000001</v>
      </c>
      <c r="E5112">
        <v>0.85699999999999998</v>
      </c>
      <c r="F5112" s="2">
        <f t="shared" si="159"/>
        <v>0.90600000000000003</v>
      </c>
      <c r="G5112" s="2">
        <f t="shared" si="160"/>
        <v>0.61499999999999999</v>
      </c>
      <c r="H5112" s="2">
        <f t="shared" si="160"/>
        <v>1.857</v>
      </c>
    </row>
    <row r="5113" spans="1:8" x14ac:dyDescent="0.35">
      <c r="A5113" t="s">
        <v>5541</v>
      </c>
      <c r="B5113" t="s">
        <v>5536</v>
      </c>
      <c r="C5113" s="4">
        <v>-9.1999999999999998E-2</v>
      </c>
      <c r="D5113">
        <v>-0.51700000000000002</v>
      </c>
      <c r="E5113">
        <v>0.78400000000000003</v>
      </c>
      <c r="F5113" s="2">
        <f t="shared" si="159"/>
        <v>0.90800000000000003</v>
      </c>
      <c r="G5113" s="2">
        <f t="shared" si="160"/>
        <v>0.48299999999999998</v>
      </c>
      <c r="H5113" s="2">
        <f t="shared" si="160"/>
        <v>1.784</v>
      </c>
    </row>
    <row r="5114" spans="1:8" x14ac:dyDescent="0.35">
      <c r="A5114" t="s">
        <v>5542</v>
      </c>
      <c r="B5114" t="s">
        <v>5536</v>
      </c>
      <c r="C5114" s="4">
        <v>-0.112</v>
      </c>
      <c r="D5114">
        <v>-0.63200000000000001</v>
      </c>
      <c r="E5114">
        <v>0.64400000000000002</v>
      </c>
      <c r="F5114" s="2">
        <f t="shared" si="159"/>
        <v>0.88800000000000001</v>
      </c>
      <c r="G5114" s="2">
        <f t="shared" si="160"/>
        <v>0.36799999999999999</v>
      </c>
      <c r="H5114" s="2">
        <f t="shared" si="160"/>
        <v>1.6440000000000001</v>
      </c>
    </row>
    <row r="5115" spans="1:8" x14ac:dyDescent="0.35">
      <c r="A5115" t="s">
        <v>5543</v>
      </c>
      <c r="B5115" t="s">
        <v>5536</v>
      </c>
      <c r="C5115" s="4">
        <v>-0.14699999999999999</v>
      </c>
      <c r="D5115">
        <v>-0.72099999999999997</v>
      </c>
      <c r="E5115">
        <v>0.45500000000000002</v>
      </c>
      <c r="F5115" s="2">
        <f t="shared" si="159"/>
        <v>0.85299999999999998</v>
      </c>
      <c r="G5115" s="2">
        <f t="shared" si="160"/>
        <v>0.27900000000000003</v>
      </c>
      <c r="H5115" s="2">
        <f t="shared" si="160"/>
        <v>1.4550000000000001</v>
      </c>
    </row>
    <row r="5116" spans="1:8" x14ac:dyDescent="0.35">
      <c r="A5116" t="s">
        <v>5544</v>
      </c>
      <c r="B5116" t="s">
        <v>5536</v>
      </c>
      <c r="C5116" s="4">
        <v>-0.193</v>
      </c>
      <c r="D5116">
        <v>-0.77700000000000002</v>
      </c>
      <c r="E5116">
        <v>0.23400000000000001</v>
      </c>
      <c r="F5116" s="2">
        <f t="shared" si="159"/>
        <v>0.80699999999999994</v>
      </c>
      <c r="G5116" s="2">
        <f t="shared" si="160"/>
        <v>0.22299999999999998</v>
      </c>
      <c r="H5116" s="2">
        <f t="shared" si="160"/>
        <v>1.234</v>
      </c>
    </row>
    <row r="5117" spans="1:8" x14ac:dyDescent="0.35">
      <c r="A5117" t="s">
        <v>5545</v>
      </c>
      <c r="B5117" t="s">
        <v>5536</v>
      </c>
      <c r="C5117" s="4">
        <v>-0.23799999999999999</v>
      </c>
      <c r="D5117">
        <v>-0.79900000000000004</v>
      </c>
      <c r="E5117">
        <v>-2E-3</v>
      </c>
      <c r="F5117" s="2">
        <f t="shared" si="159"/>
        <v>0.76200000000000001</v>
      </c>
      <c r="G5117" s="2">
        <f t="shared" si="160"/>
        <v>0.20099999999999996</v>
      </c>
      <c r="H5117" s="2">
        <f t="shared" si="160"/>
        <v>0.998</v>
      </c>
    </row>
    <row r="5118" spans="1:8" x14ac:dyDescent="0.35">
      <c r="A5118" t="s">
        <v>5546</v>
      </c>
      <c r="B5118" t="s">
        <v>5536</v>
      </c>
      <c r="C5118" s="4">
        <v>-0.28000000000000003</v>
      </c>
      <c r="D5118">
        <v>-0.78200000000000003</v>
      </c>
      <c r="E5118">
        <v>-0.23699999999999999</v>
      </c>
      <c r="F5118" s="2">
        <f t="shared" si="159"/>
        <v>0.72</v>
      </c>
      <c r="G5118" s="2">
        <f t="shared" si="160"/>
        <v>0.21799999999999997</v>
      </c>
      <c r="H5118" s="2">
        <f t="shared" si="160"/>
        <v>0.76300000000000001</v>
      </c>
    </row>
    <row r="5119" spans="1:8" x14ac:dyDescent="0.35">
      <c r="A5119" t="s">
        <v>5547</v>
      </c>
      <c r="B5119" t="s">
        <v>5536</v>
      </c>
      <c r="C5119" s="4">
        <v>-0.314</v>
      </c>
      <c r="D5119">
        <v>-0.72699999999999998</v>
      </c>
      <c r="E5119">
        <v>-0.45600000000000002</v>
      </c>
      <c r="F5119" s="2">
        <f t="shared" si="159"/>
        <v>0.68599999999999994</v>
      </c>
      <c r="G5119" s="2">
        <f t="shared" si="160"/>
        <v>0.27300000000000002</v>
      </c>
      <c r="H5119" s="2">
        <f t="shared" si="160"/>
        <v>0.54400000000000004</v>
      </c>
    </row>
    <row r="5120" spans="1:8" x14ac:dyDescent="0.35">
      <c r="A5120" t="s">
        <v>5548</v>
      </c>
      <c r="B5120" t="s">
        <v>5549</v>
      </c>
      <c r="C5120" s="4">
        <v>-0.33200000000000002</v>
      </c>
      <c r="D5120">
        <v>-0.64100000000000001</v>
      </c>
      <c r="E5120">
        <v>-0.64200000000000002</v>
      </c>
      <c r="F5120" s="2">
        <f t="shared" si="159"/>
        <v>0.66799999999999993</v>
      </c>
      <c r="G5120" s="2">
        <f t="shared" si="160"/>
        <v>0.35899999999999999</v>
      </c>
      <c r="H5120" s="2">
        <f t="shared" si="160"/>
        <v>0.35799999999999998</v>
      </c>
    </row>
    <row r="5121" spans="1:8" x14ac:dyDescent="0.35">
      <c r="A5121" t="s">
        <v>5550</v>
      </c>
      <c r="B5121" t="s">
        <v>5549</v>
      </c>
      <c r="C5121" s="4">
        <v>-0.33700000000000002</v>
      </c>
      <c r="D5121">
        <v>-0.52900000000000003</v>
      </c>
      <c r="E5121">
        <v>-0.78100000000000003</v>
      </c>
      <c r="F5121" s="2">
        <f t="shared" si="159"/>
        <v>0.66300000000000003</v>
      </c>
      <c r="G5121" s="2">
        <f t="shared" si="160"/>
        <v>0.47099999999999997</v>
      </c>
      <c r="H5121" s="2">
        <f t="shared" si="160"/>
        <v>0.21899999999999997</v>
      </c>
    </row>
    <row r="5122" spans="1:8" x14ac:dyDescent="0.35">
      <c r="A5122" t="s">
        <v>5551</v>
      </c>
      <c r="B5122" t="s">
        <v>5549</v>
      </c>
      <c r="C5122" s="4">
        <v>-0.33100000000000002</v>
      </c>
      <c r="D5122">
        <v>-0.40500000000000003</v>
      </c>
      <c r="E5122">
        <v>-0.86</v>
      </c>
      <c r="F5122" s="2">
        <f t="shared" ref="F5122:F5185" si="161">C5122+$L$3</f>
        <v>0.66900000000000004</v>
      </c>
      <c r="G5122" s="2">
        <f t="shared" ref="G5122:H5185" si="162">D5122+$L$3</f>
        <v>0.59499999999999997</v>
      </c>
      <c r="H5122" s="2">
        <f t="shared" si="162"/>
        <v>0.14000000000000001</v>
      </c>
    </row>
    <row r="5123" spans="1:8" x14ac:dyDescent="0.35">
      <c r="A5123" t="s">
        <v>5552</v>
      </c>
      <c r="B5123" t="s">
        <v>5549</v>
      </c>
      <c r="C5123" s="4">
        <v>-0.317</v>
      </c>
      <c r="D5123">
        <v>-0.27700000000000002</v>
      </c>
      <c r="E5123">
        <v>-0.86899999999999999</v>
      </c>
      <c r="F5123" s="2">
        <f t="shared" si="161"/>
        <v>0.68300000000000005</v>
      </c>
      <c r="G5123" s="2">
        <f t="shared" si="162"/>
        <v>0.72299999999999998</v>
      </c>
      <c r="H5123" s="2">
        <f t="shared" si="162"/>
        <v>0.13100000000000001</v>
      </c>
    </row>
    <row r="5124" spans="1:8" x14ac:dyDescent="0.35">
      <c r="A5124" t="s">
        <v>5553</v>
      </c>
      <c r="B5124" t="s">
        <v>5549</v>
      </c>
      <c r="C5124" s="4">
        <v>-0.29899999999999999</v>
      </c>
      <c r="D5124">
        <v>-0.157</v>
      </c>
      <c r="E5124">
        <v>-0.80900000000000005</v>
      </c>
      <c r="F5124" s="2">
        <f t="shared" si="161"/>
        <v>0.70100000000000007</v>
      </c>
      <c r="G5124" s="2">
        <f t="shared" si="162"/>
        <v>0.84299999999999997</v>
      </c>
      <c r="H5124" s="2">
        <f t="shared" si="162"/>
        <v>0.19099999999999995</v>
      </c>
    </row>
    <row r="5125" spans="1:8" x14ac:dyDescent="0.35">
      <c r="A5125" t="s">
        <v>5554</v>
      </c>
      <c r="B5125" t="s">
        <v>5549</v>
      </c>
      <c r="C5125" s="4">
        <v>-0.28000000000000003</v>
      </c>
      <c r="D5125">
        <v>-5.2999999999999999E-2</v>
      </c>
      <c r="E5125">
        <v>-0.68400000000000005</v>
      </c>
      <c r="F5125" s="2">
        <f t="shared" si="161"/>
        <v>0.72</v>
      </c>
      <c r="G5125" s="2">
        <f t="shared" si="162"/>
        <v>0.94699999999999995</v>
      </c>
      <c r="H5125" s="2">
        <f t="shared" si="162"/>
        <v>0.31599999999999995</v>
      </c>
    </row>
    <row r="5126" spans="1:8" x14ac:dyDescent="0.35">
      <c r="A5126" t="s">
        <v>5555</v>
      </c>
      <c r="B5126" t="s">
        <v>5549</v>
      </c>
      <c r="C5126" s="4">
        <v>-0.26900000000000002</v>
      </c>
      <c r="D5126">
        <v>2.7E-2</v>
      </c>
      <c r="E5126">
        <v>-0.50900000000000001</v>
      </c>
      <c r="F5126" s="2">
        <f t="shared" si="161"/>
        <v>0.73099999999999998</v>
      </c>
      <c r="G5126" s="2">
        <f t="shared" si="162"/>
        <v>1.0269999999999999</v>
      </c>
      <c r="H5126" s="2">
        <f t="shared" si="162"/>
        <v>0.49099999999999999</v>
      </c>
    </row>
    <row r="5127" spans="1:8" x14ac:dyDescent="0.35">
      <c r="A5127" t="s">
        <v>5556</v>
      </c>
      <c r="B5127" t="s">
        <v>5549</v>
      </c>
      <c r="C5127" s="4">
        <v>-0.26100000000000001</v>
      </c>
      <c r="D5127">
        <v>7.6999999999999999E-2</v>
      </c>
      <c r="E5127">
        <v>-0.29899999999999999</v>
      </c>
      <c r="F5127" s="2">
        <f t="shared" si="161"/>
        <v>0.73899999999999999</v>
      </c>
      <c r="G5127" s="2">
        <f t="shared" si="162"/>
        <v>1.077</v>
      </c>
      <c r="H5127" s="2">
        <f t="shared" si="162"/>
        <v>0.70100000000000007</v>
      </c>
    </row>
    <row r="5128" spans="1:8" x14ac:dyDescent="0.35">
      <c r="A5128" t="s">
        <v>5557</v>
      </c>
      <c r="B5128" t="s">
        <v>5549</v>
      </c>
      <c r="C5128" s="4">
        <v>-0.26500000000000001</v>
      </c>
      <c r="D5128">
        <v>9.4E-2</v>
      </c>
      <c r="E5128">
        <v>-7.6999999999999999E-2</v>
      </c>
      <c r="F5128" s="2">
        <f t="shared" si="161"/>
        <v>0.73499999999999999</v>
      </c>
      <c r="G5128" s="2">
        <f t="shared" si="162"/>
        <v>1.0940000000000001</v>
      </c>
      <c r="H5128" s="2">
        <f t="shared" si="162"/>
        <v>0.92300000000000004</v>
      </c>
    </row>
    <row r="5129" spans="1:8" x14ac:dyDescent="0.35">
      <c r="A5129" t="s">
        <v>5558</v>
      </c>
      <c r="B5129" t="s">
        <v>5549</v>
      </c>
      <c r="C5129" s="4">
        <v>-0.27100000000000002</v>
      </c>
      <c r="D5129">
        <v>7.9000000000000001E-2</v>
      </c>
      <c r="E5129">
        <v>0.13900000000000001</v>
      </c>
      <c r="F5129" s="2">
        <f t="shared" si="161"/>
        <v>0.72899999999999998</v>
      </c>
      <c r="G5129" s="2">
        <f t="shared" si="162"/>
        <v>1.079</v>
      </c>
      <c r="H5129" s="2">
        <f t="shared" si="162"/>
        <v>1.139</v>
      </c>
    </row>
    <row r="5130" spans="1:8" x14ac:dyDescent="0.35">
      <c r="A5130" t="s">
        <v>5559</v>
      </c>
      <c r="B5130" t="s">
        <v>5549</v>
      </c>
      <c r="C5130" s="4">
        <v>-0.28599999999999998</v>
      </c>
      <c r="D5130">
        <v>3.5999999999999997E-2</v>
      </c>
      <c r="E5130">
        <v>0.33</v>
      </c>
      <c r="F5130" s="2">
        <f t="shared" si="161"/>
        <v>0.71399999999999997</v>
      </c>
      <c r="G5130" s="2">
        <f t="shared" si="162"/>
        <v>1.036</v>
      </c>
      <c r="H5130" s="2">
        <f t="shared" si="162"/>
        <v>1.33</v>
      </c>
    </row>
    <row r="5131" spans="1:8" x14ac:dyDescent="0.35">
      <c r="A5131" t="s">
        <v>5560</v>
      </c>
      <c r="B5131" t="s">
        <v>5549</v>
      </c>
      <c r="C5131" s="4">
        <v>-0.31</v>
      </c>
      <c r="D5131">
        <v>-0.03</v>
      </c>
      <c r="E5131">
        <v>0.48099999999999998</v>
      </c>
      <c r="F5131" s="2">
        <f t="shared" si="161"/>
        <v>0.69</v>
      </c>
      <c r="G5131" s="2">
        <f t="shared" si="162"/>
        <v>0.97</v>
      </c>
      <c r="H5131" s="2">
        <f t="shared" si="162"/>
        <v>1.4809999999999999</v>
      </c>
    </row>
    <row r="5132" spans="1:8" x14ac:dyDescent="0.35">
      <c r="A5132" t="s">
        <v>5561</v>
      </c>
      <c r="B5132" t="s">
        <v>5562</v>
      </c>
      <c r="C5132" s="4">
        <v>-0.34200000000000003</v>
      </c>
      <c r="D5132">
        <v>-0.108</v>
      </c>
      <c r="E5132">
        <v>0.58099999999999996</v>
      </c>
      <c r="F5132" s="2">
        <f t="shared" si="161"/>
        <v>0.65799999999999992</v>
      </c>
      <c r="G5132" s="2">
        <f t="shared" si="162"/>
        <v>0.89200000000000002</v>
      </c>
      <c r="H5132" s="2">
        <f t="shared" si="162"/>
        <v>1.581</v>
      </c>
    </row>
    <row r="5133" spans="1:8" x14ac:dyDescent="0.35">
      <c r="A5133" t="s">
        <v>5563</v>
      </c>
      <c r="B5133" t="s">
        <v>5562</v>
      </c>
      <c r="C5133" s="4">
        <v>-0.38400000000000001</v>
      </c>
      <c r="D5133">
        <v>-0.19500000000000001</v>
      </c>
      <c r="E5133">
        <v>0.627</v>
      </c>
      <c r="F5133" s="2">
        <f t="shared" si="161"/>
        <v>0.61599999999999999</v>
      </c>
      <c r="G5133" s="2">
        <f t="shared" si="162"/>
        <v>0.80499999999999994</v>
      </c>
      <c r="H5133" s="2">
        <f t="shared" si="162"/>
        <v>1.627</v>
      </c>
    </row>
    <row r="5134" spans="1:8" x14ac:dyDescent="0.35">
      <c r="A5134" t="s">
        <v>5564</v>
      </c>
      <c r="B5134" t="s">
        <v>5562</v>
      </c>
      <c r="C5134" s="4">
        <v>-0.434</v>
      </c>
      <c r="D5134">
        <v>-0.28399999999999997</v>
      </c>
      <c r="E5134">
        <v>0.622</v>
      </c>
      <c r="F5134" s="2">
        <f t="shared" si="161"/>
        <v>0.56600000000000006</v>
      </c>
      <c r="G5134" s="2">
        <f t="shared" si="162"/>
        <v>0.71599999999999997</v>
      </c>
      <c r="H5134" s="2">
        <f t="shared" si="162"/>
        <v>1.6219999999999999</v>
      </c>
    </row>
    <row r="5135" spans="1:8" x14ac:dyDescent="0.35">
      <c r="A5135" t="s">
        <v>5565</v>
      </c>
      <c r="B5135" t="s">
        <v>5562</v>
      </c>
      <c r="C5135" s="4">
        <v>-0.48299999999999998</v>
      </c>
      <c r="D5135">
        <v>-0.36899999999999999</v>
      </c>
      <c r="E5135">
        <v>0.57599999999999996</v>
      </c>
      <c r="F5135" s="2">
        <f t="shared" si="161"/>
        <v>0.51700000000000002</v>
      </c>
      <c r="G5135" s="2">
        <f t="shared" si="162"/>
        <v>0.63100000000000001</v>
      </c>
      <c r="H5135" s="2">
        <f t="shared" si="162"/>
        <v>1.5760000000000001</v>
      </c>
    </row>
    <row r="5136" spans="1:8" x14ac:dyDescent="0.35">
      <c r="A5136" t="s">
        <v>5566</v>
      </c>
      <c r="B5136" t="s">
        <v>5562</v>
      </c>
      <c r="C5136" s="4">
        <v>-0.53</v>
      </c>
      <c r="D5136">
        <v>-0.44500000000000001</v>
      </c>
      <c r="E5136">
        <v>0.496</v>
      </c>
      <c r="F5136" s="2">
        <f t="shared" si="161"/>
        <v>0.47</v>
      </c>
      <c r="G5136" s="2">
        <f t="shared" si="162"/>
        <v>0.55499999999999994</v>
      </c>
      <c r="H5136" s="2">
        <f t="shared" si="162"/>
        <v>1.496</v>
      </c>
    </row>
    <row r="5137" spans="1:8" x14ac:dyDescent="0.35">
      <c r="A5137" t="s">
        <v>5567</v>
      </c>
      <c r="B5137" t="s">
        <v>5562</v>
      </c>
      <c r="C5137" s="4">
        <v>-0.57099999999999995</v>
      </c>
      <c r="D5137">
        <v>-0.51</v>
      </c>
      <c r="E5137">
        <v>0.39700000000000002</v>
      </c>
      <c r="F5137" s="2">
        <f t="shared" si="161"/>
        <v>0.42900000000000005</v>
      </c>
      <c r="G5137" s="2">
        <f t="shared" si="162"/>
        <v>0.49</v>
      </c>
      <c r="H5137" s="2">
        <f t="shared" si="162"/>
        <v>1.397</v>
      </c>
    </row>
    <row r="5138" spans="1:8" x14ac:dyDescent="0.35">
      <c r="A5138" t="s">
        <v>5568</v>
      </c>
      <c r="B5138" t="s">
        <v>5562</v>
      </c>
      <c r="C5138" s="4">
        <v>-0.59499999999999997</v>
      </c>
      <c r="D5138">
        <v>-0.56200000000000006</v>
      </c>
      <c r="E5138">
        <v>0.28899999999999998</v>
      </c>
      <c r="F5138" s="2">
        <f t="shared" si="161"/>
        <v>0.40500000000000003</v>
      </c>
      <c r="G5138" s="2">
        <f t="shared" si="162"/>
        <v>0.43799999999999994</v>
      </c>
      <c r="H5138" s="2">
        <f t="shared" si="162"/>
        <v>1.2889999999999999</v>
      </c>
    </row>
    <row r="5139" spans="1:8" x14ac:dyDescent="0.35">
      <c r="A5139" t="s">
        <v>5569</v>
      </c>
      <c r="B5139" t="s">
        <v>5562</v>
      </c>
      <c r="C5139" s="4">
        <v>-0.59599999999999997</v>
      </c>
      <c r="D5139">
        <v>-0.60199999999999998</v>
      </c>
      <c r="E5139">
        <v>0.184</v>
      </c>
      <c r="F5139" s="2">
        <f t="shared" si="161"/>
        <v>0.40400000000000003</v>
      </c>
      <c r="G5139" s="2">
        <f t="shared" si="162"/>
        <v>0.39800000000000002</v>
      </c>
      <c r="H5139" s="2">
        <f t="shared" si="162"/>
        <v>1.1839999999999999</v>
      </c>
    </row>
    <row r="5140" spans="1:8" x14ac:dyDescent="0.35">
      <c r="A5140" t="s">
        <v>5570</v>
      </c>
      <c r="B5140" t="s">
        <v>5562</v>
      </c>
      <c r="C5140" s="4">
        <v>-0.56799999999999995</v>
      </c>
      <c r="D5140">
        <v>-0.627</v>
      </c>
      <c r="E5140">
        <v>8.8999999999999996E-2</v>
      </c>
      <c r="F5140" s="2">
        <f t="shared" si="161"/>
        <v>0.43200000000000005</v>
      </c>
      <c r="G5140" s="2">
        <f t="shared" si="162"/>
        <v>0.373</v>
      </c>
      <c r="H5140" s="2">
        <f t="shared" si="162"/>
        <v>1.089</v>
      </c>
    </row>
    <row r="5141" spans="1:8" x14ac:dyDescent="0.35">
      <c r="A5141" t="s">
        <v>5571</v>
      </c>
      <c r="B5141" t="s">
        <v>5562</v>
      </c>
      <c r="C5141" s="4">
        <v>-0.51100000000000001</v>
      </c>
      <c r="D5141">
        <v>-0.63800000000000001</v>
      </c>
      <c r="E5141">
        <v>8.0000000000000002E-3</v>
      </c>
      <c r="F5141" s="2">
        <f t="shared" si="161"/>
        <v>0.48899999999999999</v>
      </c>
      <c r="G5141" s="2">
        <f t="shared" si="162"/>
        <v>0.36199999999999999</v>
      </c>
      <c r="H5141" s="2">
        <f t="shared" si="162"/>
        <v>1.008</v>
      </c>
    </row>
    <row r="5142" spans="1:8" x14ac:dyDescent="0.35">
      <c r="A5142" t="s">
        <v>5572</v>
      </c>
      <c r="B5142" t="s">
        <v>5562</v>
      </c>
      <c r="C5142" s="4">
        <v>-0.42699999999999999</v>
      </c>
      <c r="D5142">
        <v>-0.63400000000000001</v>
      </c>
      <c r="E5142">
        <v>-5.7000000000000002E-2</v>
      </c>
      <c r="F5142" s="2">
        <f t="shared" si="161"/>
        <v>0.57299999999999995</v>
      </c>
      <c r="G5142" s="2">
        <f t="shared" si="162"/>
        <v>0.36599999999999999</v>
      </c>
      <c r="H5142" s="2">
        <f t="shared" si="162"/>
        <v>0.94299999999999995</v>
      </c>
    </row>
    <row r="5143" spans="1:8" x14ac:dyDescent="0.35">
      <c r="A5143" t="s">
        <v>5573</v>
      </c>
      <c r="B5143" t="s">
        <v>5562</v>
      </c>
      <c r="C5143" s="4">
        <v>-0.32900000000000001</v>
      </c>
      <c r="D5143">
        <v>-0.61299999999999999</v>
      </c>
      <c r="E5143">
        <v>-0.11</v>
      </c>
      <c r="F5143" s="2">
        <f t="shared" si="161"/>
        <v>0.67100000000000004</v>
      </c>
      <c r="G5143" s="2">
        <f t="shared" si="162"/>
        <v>0.38700000000000001</v>
      </c>
      <c r="H5143" s="2">
        <f t="shared" si="162"/>
        <v>0.89</v>
      </c>
    </row>
    <row r="5144" spans="1:8" x14ac:dyDescent="0.35">
      <c r="A5144" t="s">
        <v>5574</v>
      </c>
      <c r="B5144" t="s">
        <v>5575</v>
      </c>
      <c r="C5144" s="4">
        <v>-0.222</v>
      </c>
      <c r="D5144">
        <v>-0.57699999999999996</v>
      </c>
      <c r="E5144">
        <v>-0.156</v>
      </c>
      <c r="F5144" s="2">
        <f t="shared" si="161"/>
        <v>0.77800000000000002</v>
      </c>
      <c r="G5144" s="2">
        <f t="shared" si="162"/>
        <v>0.42300000000000004</v>
      </c>
      <c r="H5144" s="2">
        <f t="shared" si="162"/>
        <v>0.84399999999999997</v>
      </c>
    </row>
    <row r="5145" spans="1:8" x14ac:dyDescent="0.35">
      <c r="A5145" t="s">
        <v>5576</v>
      </c>
      <c r="B5145" t="s">
        <v>5575</v>
      </c>
      <c r="C5145" s="4">
        <v>-0.11899999999999999</v>
      </c>
      <c r="D5145">
        <v>-0.52200000000000002</v>
      </c>
      <c r="E5145">
        <v>-0.20100000000000001</v>
      </c>
      <c r="F5145" s="2">
        <f t="shared" si="161"/>
        <v>0.88100000000000001</v>
      </c>
      <c r="G5145" s="2">
        <f t="shared" si="162"/>
        <v>0.47799999999999998</v>
      </c>
      <c r="H5145" s="2">
        <f t="shared" si="162"/>
        <v>0.79899999999999993</v>
      </c>
    </row>
    <row r="5146" spans="1:8" x14ac:dyDescent="0.35">
      <c r="A5146" t="s">
        <v>5577</v>
      </c>
      <c r="B5146" t="s">
        <v>5575</v>
      </c>
      <c r="C5146" s="4">
        <v>-0.03</v>
      </c>
      <c r="D5146">
        <v>-0.45200000000000001</v>
      </c>
      <c r="E5146">
        <v>-0.248</v>
      </c>
      <c r="F5146" s="2">
        <f t="shared" si="161"/>
        <v>0.97</v>
      </c>
      <c r="G5146" s="2">
        <f t="shared" si="162"/>
        <v>0.54800000000000004</v>
      </c>
      <c r="H5146" s="2">
        <f t="shared" si="162"/>
        <v>0.752</v>
      </c>
    </row>
    <row r="5147" spans="1:8" x14ac:dyDescent="0.35">
      <c r="A5147" t="s">
        <v>5578</v>
      </c>
      <c r="B5147" t="s">
        <v>5575</v>
      </c>
      <c r="C5147" s="4">
        <v>3.4000000000000002E-2</v>
      </c>
      <c r="D5147">
        <v>-0.36699999999999999</v>
      </c>
      <c r="E5147">
        <v>-0.29799999999999999</v>
      </c>
      <c r="F5147" s="2">
        <f t="shared" si="161"/>
        <v>1.034</v>
      </c>
      <c r="G5147" s="2">
        <f t="shared" si="162"/>
        <v>0.63300000000000001</v>
      </c>
      <c r="H5147" s="2">
        <f t="shared" si="162"/>
        <v>0.70199999999999996</v>
      </c>
    </row>
    <row r="5148" spans="1:8" x14ac:dyDescent="0.35">
      <c r="A5148" t="s">
        <v>5579</v>
      </c>
      <c r="B5148" t="s">
        <v>5575</v>
      </c>
      <c r="C5148" s="4">
        <v>6.7000000000000004E-2</v>
      </c>
      <c r="D5148">
        <v>-0.27300000000000002</v>
      </c>
      <c r="E5148">
        <v>-0.34699999999999998</v>
      </c>
      <c r="F5148" s="2">
        <f t="shared" si="161"/>
        <v>1.0669999999999999</v>
      </c>
      <c r="G5148" s="2">
        <f t="shared" si="162"/>
        <v>0.72699999999999998</v>
      </c>
      <c r="H5148" s="2">
        <f t="shared" si="162"/>
        <v>0.65300000000000002</v>
      </c>
    </row>
    <row r="5149" spans="1:8" x14ac:dyDescent="0.35">
      <c r="A5149" t="s">
        <v>5580</v>
      </c>
      <c r="B5149" t="s">
        <v>5575</v>
      </c>
      <c r="C5149" s="4">
        <v>6.4000000000000001E-2</v>
      </c>
      <c r="D5149">
        <v>-0.17399999999999999</v>
      </c>
      <c r="E5149">
        <v>-0.38800000000000001</v>
      </c>
      <c r="F5149" s="2">
        <f t="shared" si="161"/>
        <v>1.0640000000000001</v>
      </c>
      <c r="G5149" s="2">
        <f t="shared" si="162"/>
        <v>0.82600000000000007</v>
      </c>
      <c r="H5149" s="2">
        <f t="shared" si="162"/>
        <v>0.61199999999999999</v>
      </c>
    </row>
    <row r="5150" spans="1:8" x14ac:dyDescent="0.35">
      <c r="A5150" t="s">
        <v>5581</v>
      </c>
      <c r="B5150" t="s">
        <v>5575</v>
      </c>
      <c r="C5150" s="4">
        <v>2.9000000000000001E-2</v>
      </c>
      <c r="D5150">
        <v>-8.1000000000000003E-2</v>
      </c>
      <c r="E5150">
        <v>-0.41</v>
      </c>
      <c r="F5150" s="2">
        <f t="shared" si="161"/>
        <v>1.0289999999999999</v>
      </c>
      <c r="G5150" s="2">
        <f t="shared" si="162"/>
        <v>0.91900000000000004</v>
      </c>
      <c r="H5150" s="2">
        <f t="shared" si="162"/>
        <v>0.59000000000000008</v>
      </c>
    </row>
    <row r="5151" spans="1:8" x14ac:dyDescent="0.35">
      <c r="A5151" t="s">
        <v>5582</v>
      </c>
      <c r="B5151" t="s">
        <v>5575</v>
      </c>
      <c r="C5151" s="4">
        <v>-2.8000000000000001E-2</v>
      </c>
      <c r="D5151">
        <v>-8.9999999999999993E-3</v>
      </c>
      <c r="E5151">
        <v>-0.40300000000000002</v>
      </c>
      <c r="F5151" s="2">
        <f t="shared" si="161"/>
        <v>0.97199999999999998</v>
      </c>
      <c r="G5151" s="2">
        <f t="shared" si="162"/>
        <v>0.99099999999999999</v>
      </c>
      <c r="H5151" s="2">
        <f t="shared" si="162"/>
        <v>0.59699999999999998</v>
      </c>
    </row>
    <row r="5152" spans="1:8" x14ac:dyDescent="0.35">
      <c r="A5152" t="s">
        <v>5583</v>
      </c>
      <c r="B5152" t="s">
        <v>5575</v>
      </c>
      <c r="C5152" s="4">
        <v>-9.9000000000000005E-2</v>
      </c>
      <c r="D5152">
        <v>4.2000000000000003E-2</v>
      </c>
      <c r="E5152">
        <v>-0.36299999999999999</v>
      </c>
      <c r="F5152" s="2">
        <f t="shared" si="161"/>
        <v>0.90100000000000002</v>
      </c>
      <c r="G5152" s="2">
        <f t="shared" si="162"/>
        <v>1.042</v>
      </c>
      <c r="H5152" s="2">
        <f t="shared" si="162"/>
        <v>0.63700000000000001</v>
      </c>
    </row>
    <row r="5153" spans="1:8" x14ac:dyDescent="0.35">
      <c r="A5153" t="s">
        <v>5584</v>
      </c>
      <c r="B5153" t="s">
        <v>5575</v>
      </c>
      <c r="C5153" s="4">
        <v>-0.18099999999999999</v>
      </c>
      <c r="D5153">
        <v>5.7000000000000002E-2</v>
      </c>
      <c r="E5153">
        <v>-0.28799999999999998</v>
      </c>
      <c r="F5153" s="2">
        <f t="shared" si="161"/>
        <v>0.81899999999999995</v>
      </c>
      <c r="G5153" s="2">
        <f t="shared" si="162"/>
        <v>1.0569999999999999</v>
      </c>
      <c r="H5153" s="2">
        <f t="shared" si="162"/>
        <v>0.71199999999999997</v>
      </c>
    </row>
    <row r="5154" spans="1:8" x14ac:dyDescent="0.35">
      <c r="A5154" t="s">
        <v>5585</v>
      </c>
      <c r="B5154" t="s">
        <v>5575</v>
      </c>
      <c r="C5154" s="4">
        <v>-0.254</v>
      </c>
      <c r="D5154">
        <v>4.2000000000000003E-2</v>
      </c>
      <c r="E5154">
        <v>-0.184</v>
      </c>
      <c r="F5154" s="2">
        <f t="shared" si="161"/>
        <v>0.746</v>
      </c>
      <c r="G5154" s="2">
        <f t="shared" si="162"/>
        <v>1.042</v>
      </c>
      <c r="H5154" s="2">
        <f t="shared" si="162"/>
        <v>0.81600000000000006</v>
      </c>
    </row>
    <row r="5155" spans="1:8" x14ac:dyDescent="0.35">
      <c r="A5155" t="s">
        <v>5586</v>
      </c>
      <c r="B5155" t="s">
        <v>5575</v>
      </c>
      <c r="C5155" s="4">
        <v>-0.316</v>
      </c>
      <c r="D5155">
        <v>-1.2999999999999999E-2</v>
      </c>
      <c r="E5155">
        <v>-5.8999999999999997E-2</v>
      </c>
      <c r="F5155" s="2">
        <f t="shared" si="161"/>
        <v>0.68399999999999994</v>
      </c>
      <c r="G5155" s="2">
        <f t="shared" si="162"/>
        <v>0.98699999999999999</v>
      </c>
      <c r="H5155" s="2">
        <f t="shared" si="162"/>
        <v>0.94100000000000006</v>
      </c>
    </row>
    <row r="5156" spans="1:8" x14ac:dyDescent="0.35">
      <c r="A5156" t="s">
        <v>5587</v>
      </c>
      <c r="B5156" t="s">
        <v>5588</v>
      </c>
      <c r="C5156" s="4">
        <v>-0.35899999999999999</v>
      </c>
      <c r="D5156">
        <v>-9.7000000000000003E-2</v>
      </c>
      <c r="E5156">
        <v>7.3999999999999996E-2</v>
      </c>
      <c r="F5156" s="2">
        <f t="shared" si="161"/>
        <v>0.64100000000000001</v>
      </c>
      <c r="G5156" s="2">
        <f t="shared" si="162"/>
        <v>0.90300000000000002</v>
      </c>
      <c r="H5156" s="2">
        <f t="shared" si="162"/>
        <v>1.0740000000000001</v>
      </c>
    </row>
    <row r="5157" spans="1:8" x14ac:dyDescent="0.35">
      <c r="A5157" t="s">
        <v>5589</v>
      </c>
      <c r="B5157" t="s">
        <v>5588</v>
      </c>
      <c r="C5157" s="4">
        <v>-0.38200000000000001</v>
      </c>
      <c r="D5157">
        <v>-0.20100000000000001</v>
      </c>
      <c r="E5157">
        <v>0.19900000000000001</v>
      </c>
      <c r="F5157" s="2">
        <f t="shared" si="161"/>
        <v>0.61799999999999999</v>
      </c>
      <c r="G5157" s="2">
        <f t="shared" si="162"/>
        <v>0.79899999999999993</v>
      </c>
      <c r="H5157" s="2">
        <f t="shared" si="162"/>
        <v>1.1990000000000001</v>
      </c>
    </row>
    <row r="5158" spans="1:8" x14ac:dyDescent="0.35">
      <c r="A5158" t="s">
        <v>5590</v>
      </c>
      <c r="B5158" t="s">
        <v>5588</v>
      </c>
      <c r="C5158" s="4">
        <v>-0.38400000000000001</v>
      </c>
      <c r="D5158">
        <v>-0.314</v>
      </c>
      <c r="E5158">
        <v>0.3</v>
      </c>
      <c r="F5158" s="2">
        <f t="shared" si="161"/>
        <v>0.61599999999999999</v>
      </c>
      <c r="G5158" s="2">
        <f t="shared" si="162"/>
        <v>0.68599999999999994</v>
      </c>
      <c r="H5158" s="2">
        <f t="shared" si="162"/>
        <v>1.3</v>
      </c>
    </row>
    <row r="5159" spans="1:8" x14ac:dyDescent="0.35">
      <c r="A5159" t="s">
        <v>5591</v>
      </c>
      <c r="B5159" t="s">
        <v>5588</v>
      </c>
      <c r="C5159" s="4">
        <v>-0.37</v>
      </c>
      <c r="D5159">
        <v>-0.42499999999999999</v>
      </c>
      <c r="E5159">
        <v>0.36699999999999999</v>
      </c>
      <c r="F5159" s="2">
        <f t="shared" si="161"/>
        <v>0.63</v>
      </c>
      <c r="G5159" s="2">
        <f t="shared" si="162"/>
        <v>0.57499999999999996</v>
      </c>
      <c r="H5159" s="2">
        <f t="shared" si="162"/>
        <v>1.367</v>
      </c>
    </row>
    <row r="5160" spans="1:8" x14ac:dyDescent="0.35">
      <c r="A5160" t="s">
        <v>5592</v>
      </c>
      <c r="B5160" t="s">
        <v>5588</v>
      </c>
      <c r="C5160" s="4">
        <v>-0.34499999999999997</v>
      </c>
      <c r="D5160">
        <v>-0.52</v>
      </c>
      <c r="E5160">
        <v>0.39800000000000002</v>
      </c>
      <c r="F5160" s="2">
        <f t="shared" si="161"/>
        <v>0.65500000000000003</v>
      </c>
      <c r="G5160" s="2">
        <f t="shared" si="162"/>
        <v>0.48</v>
      </c>
      <c r="H5160" s="2">
        <f t="shared" si="162"/>
        <v>1.3980000000000001</v>
      </c>
    </row>
    <row r="5161" spans="1:8" x14ac:dyDescent="0.35">
      <c r="A5161" t="s">
        <v>5593</v>
      </c>
      <c r="B5161" t="s">
        <v>5588</v>
      </c>
      <c r="C5161" s="4">
        <v>-0.315</v>
      </c>
      <c r="D5161">
        <v>-0.59099999999999997</v>
      </c>
      <c r="E5161">
        <v>0.39400000000000002</v>
      </c>
      <c r="F5161" s="2">
        <f t="shared" si="161"/>
        <v>0.68500000000000005</v>
      </c>
      <c r="G5161" s="2">
        <f t="shared" si="162"/>
        <v>0.40900000000000003</v>
      </c>
      <c r="H5161" s="2">
        <f t="shared" si="162"/>
        <v>1.3940000000000001</v>
      </c>
    </row>
    <row r="5162" spans="1:8" x14ac:dyDescent="0.35">
      <c r="A5162" t="s">
        <v>5594</v>
      </c>
      <c r="B5162" t="s">
        <v>5588</v>
      </c>
      <c r="C5162" s="4">
        <v>-0.28699999999999998</v>
      </c>
      <c r="D5162">
        <v>-0.63400000000000001</v>
      </c>
      <c r="E5162">
        <v>0.36</v>
      </c>
      <c r="F5162" s="2">
        <f t="shared" si="161"/>
        <v>0.71300000000000008</v>
      </c>
      <c r="G5162" s="2">
        <f t="shared" si="162"/>
        <v>0.36599999999999999</v>
      </c>
      <c r="H5162" s="2">
        <f t="shared" si="162"/>
        <v>1.3599999999999999</v>
      </c>
    </row>
    <row r="5163" spans="1:8" x14ac:dyDescent="0.35">
      <c r="A5163" t="s">
        <v>5595</v>
      </c>
      <c r="B5163" t="s">
        <v>5588</v>
      </c>
      <c r="C5163" s="4">
        <v>-0.26800000000000002</v>
      </c>
      <c r="D5163">
        <v>-0.64500000000000002</v>
      </c>
      <c r="E5163">
        <v>0.30399999999999999</v>
      </c>
      <c r="F5163" s="2">
        <f t="shared" si="161"/>
        <v>0.73199999999999998</v>
      </c>
      <c r="G5163" s="2">
        <f t="shared" si="162"/>
        <v>0.35499999999999998</v>
      </c>
      <c r="H5163" s="2">
        <f t="shared" si="162"/>
        <v>1.304</v>
      </c>
    </row>
    <row r="5164" spans="1:8" x14ac:dyDescent="0.35">
      <c r="A5164" t="s">
        <v>5596</v>
      </c>
      <c r="B5164" t="s">
        <v>5588</v>
      </c>
      <c r="C5164" s="4">
        <v>-0.26200000000000001</v>
      </c>
      <c r="D5164">
        <v>-0.628</v>
      </c>
      <c r="E5164">
        <v>0.23200000000000001</v>
      </c>
      <c r="F5164" s="2">
        <f t="shared" si="161"/>
        <v>0.73799999999999999</v>
      </c>
      <c r="G5164" s="2">
        <f t="shared" si="162"/>
        <v>0.372</v>
      </c>
      <c r="H5164" s="2">
        <f t="shared" si="162"/>
        <v>1.232</v>
      </c>
    </row>
    <row r="5165" spans="1:8" x14ac:dyDescent="0.35">
      <c r="A5165" t="s">
        <v>5597</v>
      </c>
      <c r="B5165" t="s">
        <v>5588</v>
      </c>
      <c r="C5165" s="4">
        <v>-0.27100000000000002</v>
      </c>
      <c r="D5165">
        <v>-0.58299999999999996</v>
      </c>
      <c r="E5165">
        <v>0.151</v>
      </c>
      <c r="F5165" s="2">
        <f t="shared" si="161"/>
        <v>0.72899999999999998</v>
      </c>
      <c r="G5165" s="2">
        <f t="shared" si="162"/>
        <v>0.41700000000000004</v>
      </c>
      <c r="H5165" s="2">
        <f t="shared" si="162"/>
        <v>1.151</v>
      </c>
    </row>
    <row r="5166" spans="1:8" x14ac:dyDescent="0.35">
      <c r="A5166" t="s">
        <v>5598</v>
      </c>
      <c r="B5166" t="s">
        <v>5588</v>
      </c>
      <c r="C5166" s="4">
        <v>-0.29199999999999998</v>
      </c>
      <c r="D5166">
        <v>-0.51700000000000002</v>
      </c>
      <c r="E5166">
        <v>6.5000000000000002E-2</v>
      </c>
      <c r="F5166" s="2">
        <f t="shared" si="161"/>
        <v>0.70799999999999996</v>
      </c>
      <c r="G5166" s="2">
        <f t="shared" si="162"/>
        <v>0.48299999999999998</v>
      </c>
      <c r="H5166" s="2">
        <f t="shared" si="162"/>
        <v>1.0649999999999999</v>
      </c>
    </row>
    <row r="5167" spans="1:8" x14ac:dyDescent="0.35">
      <c r="A5167" t="s">
        <v>5599</v>
      </c>
      <c r="B5167" t="s">
        <v>5588</v>
      </c>
      <c r="C5167" s="4">
        <v>-0.32100000000000001</v>
      </c>
      <c r="D5167">
        <v>-0.439</v>
      </c>
      <c r="E5167">
        <v>-1.7000000000000001E-2</v>
      </c>
      <c r="F5167" s="2">
        <f t="shared" si="161"/>
        <v>0.67900000000000005</v>
      </c>
      <c r="G5167" s="2">
        <f t="shared" si="162"/>
        <v>0.56099999999999994</v>
      </c>
      <c r="H5167" s="2">
        <f t="shared" si="162"/>
        <v>0.98299999999999998</v>
      </c>
    </row>
    <row r="5168" spans="1:8" x14ac:dyDescent="0.35">
      <c r="A5168" t="s">
        <v>5600</v>
      </c>
      <c r="B5168" t="s">
        <v>5601</v>
      </c>
      <c r="C5168" s="4">
        <v>-0.35899999999999999</v>
      </c>
      <c r="D5168">
        <v>-0.35599999999999998</v>
      </c>
      <c r="E5168">
        <v>-8.7999999999999995E-2</v>
      </c>
      <c r="F5168" s="2">
        <f t="shared" si="161"/>
        <v>0.64100000000000001</v>
      </c>
      <c r="G5168" s="2">
        <f t="shared" si="162"/>
        <v>0.64400000000000002</v>
      </c>
      <c r="H5168" s="2">
        <f t="shared" si="162"/>
        <v>0.91200000000000003</v>
      </c>
    </row>
    <row r="5169" spans="1:8" x14ac:dyDescent="0.35">
      <c r="A5169" t="s">
        <v>5602</v>
      </c>
      <c r="B5169" t="s">
        <v>5601</v>
      </c>
      <c r="C5169" s="4">
        <v>-0.39300000000000002</v>
      </c>
      <c r="D5169">
        <v>-0.28100000000000003</v>
      </c>
      <c r="E5169">
        <v>-0.14399999999999999</v>
      </c>
      <c r="F5169" s="2">
        <f t="shared" si="161"/>
        <v>0.60699999999999998</v>
      </c>
      <c r="G5169" s="2">
        <f t="shared" si="162"/>
        <v>0.71899999999999997</v>
      </c>
      <c r="H5169" s="2">
        <f t="shared" si="162"/>
        <v>0.85599999999999998</v>
      </c>
    </row>
    <row r="5170" spans="1:8" x14ac:dyDescent="0.35">
      <c r="A5170" t="s">
        <v>5603</v>
      </c>
      <c r="B5170" t="s">
        <v>5601</v>
      </c>
      <c r="C5170" s="4">
        <v>-0.41799999999999998</v>
      </c>
      <c r="D5170">
        <v>-0.218</v>
      </c>
      <c r="E5170">
        <v>-0.184</v>
      </c>
      <c r="F5170" s="2">
        <f t="shared" si="161"/>
        <v>0.58200000000000007</v>
      </c>
      <c r="G5170" s="2">
        <f t="shared" si="162"/>
        <v>0.78200000000000003</v>
      </c>
      <c r="H5170" s="2">
        <f t="shared" si="162"/>
        <v>0.81600000000000006</v>
      </c>
    </row>
    <row r="5171" spans="1:8" x14ac:dyDescent="0.35">
      <c r="A5171" t="s">
        <v>5604</v>
      </c>
      <c r="B5171" t="s">
        <v>5601</v>
      </c>
      <c r="C5171" s="4">
        <v>-0.42799999999999999</v>
      </c>
      <c r="D5171">
        <v>-0.17299999999999999</v>
      </c>
      <c r="E5171">
        <v>-0.21199999999999999</v>
      </c>
      <c r="F5171" s="2">
        <f t="shared" si="161"/>
        <v>0.57200000000000006</v>
      </c>
      <c r="G5171" s="2">
        <f t="shared" si="162"/>
        <v>0.82699999999999996</v>
      </c>
      <c r="H5171" s="2">
        <f t="shared" si="162"/>
        <v>0.78800000000000003</v>
      </c>
    </row>
    <row r="5172" spans="1:8" x14ac:dyDescent="0.35">
      <c r="A5172" t="s">
        <v>5605</v>
      </c>
      <c r="B5172" t="s">
        <v>5601</v>
      </c>
      <c r="C5172" s="4">
        <v>-0.42299999999999999</v>
      </c>
      <c r="D5172">
        <v>-0.14299999999999999</v>
      </c>
      <c r="E5172">
        <v>-0.23100000000000001</v>
      </c>
      <c r="F5172" s="2">
        <f t="shared" si="161"/>
        <v>0.57699999999999996</v>
      </c>
      <c r="G5172" s="2">
        <f t="shared" si="162"/>
        <v>0.85699999999999998</v>
      </c>
      <c r="H5172" s="2">
        <f t="shared" si="162"/>
        <v>0.76900000000000002</v>
      </c>
    </row>
    <row r="5173" spans="1:8" x14ac:dyDescent="0.35">
      <c r="A5173" t="s">
        <v>5606</v>
      </c>
      <c r="B5173" t="s">
        <v>5601</v>
      </c>
      <c r="C5173" s="4">
        <v>-0.40400000000000003</v>
      </c>
      <c r="D5173">
        <v>-0.13</v>
      </c>
      <c r="E5173">
        <v>-0.247</v>
      </c>
      <c r="F5173" s="2">
        <f t="shared" si="161"/>
        <v>0.59599999999999997</v>
      </c>
      <c r="G5173" s="2">
        <f t="shared" si="162"/>
        <v>0.87</v>
      </c>
      <c r="H5173" s="2">
        <f t="shared" si="162"/>
        <v>0.753</v>
      </c>
    </row>
    <row r="5174" spans="1:8" x14ac:dyDescent="0.35">
      <c r="A5174" t="s">
        <v>5607</v>
      </c>
      <c r="B5174" t="s">
        <v>5601</v>
      </c>
      <c r="C5174" s="4">
        <v>-0.36899999999999999</v>
      </c>
      <c r="D5174">
        <v>-0.129</v>
      </c>
      <c r="E5174">
        <v>-0.255</v>
      </c>
      <c r="F5174" s="2">
        <f t="shared" si="161"/>
        <v>0.63100000000000001</v>
      </c>
      <c r="G5174" s="2">
        <f t="shared" si="162"/>
        <v>0.871</v>
      </c>
      <c r="H5174" s="2">
        <f t="shared" si="162"/>
        <v>0.745</v>
      </c>
    </row>
    <row r="5175" spans="1:8" x14ac:dyDescent="0.35">
      <c r="A5175" t="s">
        <v>5608</v>
      </c>
      <c r="B5175" t="s">
        <v>5601</v>
      </c>
      <c r="C5175" s="4">
        <v>-0.32200000000000001</v>
      </c>
      <c r="D5175">
        <v>-0.14099999999999999</v>
      </c>
      <c r="E5175">
        <v>-0.249</v>
      </c>
      <c r="F5175" s="2">
        <f t="shared" si="161"/>
        <v>0.67799999999999994</v>
      </c>
      <c r="G5175" s="2">
        <f t="shared" si="162"/>
        <v>0.85899999999999999</v>
      </c>
      <c r="H5175" s="2">
        <f t="shared" si="162"/>
        <v>0.751</v>
      </c>
    </row>
    <row r="5176" spans="1:8" x14ac:dyDescent="0.35">
      <c r="A5176" t="s">
        <v>5609</v>
      </c>
      <c r="B5176" t="s">
        <v>5601</v>
      </c>
      <c r="C5176" s="4">
        <v>-0.25900000000000001</v>
      </c>
      <c r="D5176">
        <v>-0.16300000000000001</v>
      </c>
      <c r="E5176">
        <v>-0.222</v>
      </c>
      <c r="F5176" s="2">
        <f t="shared" si="161"/>
        <v>0.74099999999999999</v>
      </c>
      <c r="G5176" s="2">
        <f t="shared" si="162"/>
        <v>0.83699999999999997</v>
      </c>
      <c r="H5176" s="2">
        <f t="shared" si="162"/>
        <v>0.77800000000000002</v>
      </c>
    </row>
    <row r="5177" spans="1:8" x14ac:dyDescent="0.35">
      <c r="A5177" t="s">
        <v>5610</v>
      </c>
      <c r="B5177" t="s">
        <v>5601</v>
      </c>
      <c r="C5177" s="4">
        <v>-0.187</v>
      </c>
      <c r="D5177">
        <v>-0.19600000000000001</v>
      </c>
      <c r="E5177">
        <v>-0.17100000000000001</v>
      </c>
      <c r="F5177" s="2">
        <f t="shared" si="161"/>
        <v>0.81299999999999994</v>
      </c>
      <c r="G5177" s="2">
        <f t="shared" si="162"/>
        <v>0.80400000000000005</v>
      </c>
      <c r="H5177" s="2">
        <f t="shared" si="162"/>
        <v>0.82899999999999996</v>
      </c>
    </row>
    <row r="5178" spans="1:8" x14ac:dyDescent="0.35">
      <c r="A5178" t="s">
        <v>5611</v>
      </c>
      <c r="B5178" t="s">
        <v>5601</v>
      </c>
      <c r="C5178" s="4">
        <v>-0.11899999999999999</v>
      </c>
      <c r="D5178">
        <v>-0.24099999999999999</v>
      </c>
      <c r="E5178">
        <v>-9.4E-2</v>
      </c>
      <c r="F5178" s="2">
        <f t="shared" si="161"/>
        <v>0.88100000000000001</v>
      </c>
      <c r="G5178" s="2">
        <f t="shared" si="162"/>
        <v>0.75900000000000001</v>
      </c>
      <c r="H5178" s="2">
        <f t="shared" si="162"/>
        <v>0.90600000000000003</v>
      </c>
    </row>
    <row r="5179" spans="1:8" x14ac:dyDescent="0.35">
      <c r="A5179" t="s">
        <v>5612</v>
      </c>
      <c r="B5179" t="s">
        <v>5601</v>
      </c>
      <c r="C5179" s="4">
        <v>-5.8000000000000003E-2</v>
      </c>
      <c r="D5179">
        <v>-0.29199999999999998</v>
      </c>
      <c r="E5179">
        <v>6.0000000000000001E-3</v>
      </c>
      <c r="F5179" s="2">
        <f t="shared" si="161"/>
        <v>0.94199999999999995</v>
      </c>
      <c r="G5179" s="2">
        <f t="shared" si="162"/>
        <v>0.70799999999999996</v>
      </c>
      <c r="H5179" s="2">
        <f t="shared" si="162"/>
        <v>1.006</v>
      </c>
    </row>
    <row r="5180" spans="1:8" x14ac:dyDescent="0.35">
      <c r="A5180" t="s">
        <v>5613</v>
      </c>
      <c r="B5180" t="s">
        <v>5614</v>
      </c>
      <c r="C5180" s="4">
        <v>-1.6E-2</v>
      </c>
      <c r="D5180">
        <v>-0.35299999999999998</v>
      </c>
      <c r="E5180">
        <v>0.121</v>
      </c>
      <c r="F5180" s="2">
        <f t="shared" si="161"/>
        <v>0.98399999999999999</v>
      </c>
      <c r="G5180" s="2">
        <f t="shared" si="162"/>
        <v>0.64700000000000002</v>
      </c>
      <c r="H5180" s="2">
        <f t="shared" si="162"/>
        <v>1.121</v>
      </c>
    </row>
    <row r="5181" spans="1:8" x14ac:dyDescent="0.35">
      <c r="A5181" t="s">
        <v>5615</v>
      </c>
      <c r="B5181" t="s">
        <v>5614</v>
      </c>
      <c r="C5181" s="4">
        <v>8.9999999999999993E-3</v>
      </c>
      <c r="D5181">
        <v>-0.41399999999999998</v>
      </c>
      <c r="E5181">
        <v>0.23599999999999999</v>
      </c>
      <c r="F5181" s="2">
        <f t="shared" si="161"/>
        <v>1.0089999999999999</v>
      </c>
      <c r="G5181" s="2">
        <f t="shared" si="162"/>
        <v>0.58600000000000008</v>
      </c>
      <c r="H5181" s="2">
        <f t="shared" si="162"/>
        <v>1.236</v>
      </c>
    </row>
    <row r="5182" spans="1:8" x14ac:dyDescent="0.35">
      <c r="A5182" t="s">
        <v>5616</v>
      </c>
      <c r="B5182" t="s">
        <v>5614</v>
      </c>
      <c r="C5182" s="4">
        <v>1.4E-2</v>
      </c>
      <c r="D5182">
        <v>-0.47299999999999998</v>
      </c>
      <c r="E5182">
        <v>0.33300000000000002</v>
      </c>
      <c r="F5182" s="2">
        <f t="shared" si="161"/>
        <v>1.014</v>
      </c>
      <c r="G5182" s="2">
        <f t="shared" si="162"/>
        <v>0.52700000000000002</v>
      </c>
      <c r="H5182" s="2">
        <f t="shared" si="162"/>
        <v>1.333</v>
      </c>
    </row>
    <row r="5183" spans="1:8" x14ac:dyDescent="0.35">
      <c r="A5183" t="s">
        <v>5617</v>
      </c>
      <c r="B5183" t="s">
        <v>5614</v>
      </c>
      <c r="C5183" s="4">
        <v>3.0000000000000001E-3</v>
      </c>
      <c r="D5183">
        <v>-0.52100000000000002</v>
      </c>
      <c r="E5183">
        <v>0.39300000000000002</v>
      </c>
      <c r="F5183" s="2">
        <f t="shared" si="161"/>
        <v>1.0029999999999999</v>
      </c>
      <c r="G5183" s="2">
        <f t="shared" si="162"/>
        <v>0.47899999999999998</v>
      </c>
      <c r="H5183" s="2">
        <f t="shared" si="162"/>
        <v>1.393</v>
      </c>
    </row>
    <row r="5184" spans="1:8" x14ac:dyDescent="0.35">
      <c r="A5184" t="s">
        <v>5618</v>
      </c>
      <c r="B5184" t="s">
        <v>5614</v>
      </c>
      <c r="C5184" s="4">
        <v>-1.4999999999999999E-2</v>
      </c>
      <c r="D5184">
        <v>-0.55000000000000004</v>
      </c>
      <c r="E5184">
        <v>0.40200000000000002</v>
      </c>
      <c r="F5184" s="2">
        <f t="shared" si="161"/>
        <v>0.98499999999999999</v>
      </c>
      <c r="G5184" s="2">
        <f t="shared" si="162"/>
        <v>0.44999999999999996</v>
      </c>
      <c r="H5184" s="2">
        <f t="shared" si="162"/>
        <v>1.4020000000000001</v>
      </c>
    </row>
    <row r="5185" spans="1:8" x14ac:dyDescent="0.35">
      <c r="A5185" t="s">
        <v>5619</v>
      </c>
      <c r="B5185" t="s">
        <v>5614</v>
      </c>
      <c r="C5185" s="4">
        <v>-3.5000000000000003E-2</v>
      </c>
      <c r="D5185">
        <v>-0.55400000000000005</v>
      </c>
      <c r="E5185">
        <v>0.35</v>
      </c>
      <c r="F5185" s="2">
        <f t="shared" si="161"/>
        <v>0.96499999999999997</v>
      </c>
      <c r="G5185" s="2">
        <f t="shared" si="162"/>
        <v>0.44599999999999995</v>
      </c>
      <c r="H5185" s="2">
        <f t="shared" si="162"/>
        <v>1.35</v>
      </c>
    </row>
    <row r="5186" spans="1:8" x14ac:dyDescent="0.35">
      <c r="A5186" t="s">
        <v>5620</v>
      </c>
      <c r="B5186" t="s">
        <v>5614</v>
      </c>
      <c r="C5186" s="4">
        <v>-4.9000000000000002E-2</v>
      </c>
      <c r="D5186">
        <v>-0.53</v>
      </c>
      <c r="E5186">
        <v>0.23499999999999999</v>
      </c>
      <c r="F5186" s="2">
        <f t="shared" ref="F5186:F5249" si="163">C5186+$L$3</f>
        <v>0.95099999999999996</v>
      </c>
      <c r="G5186" s="2">
        <f t="shared" ref="G5186:H5249" si="164">D5186+$L$3</f>
        <v>0.47</v>
      </c>
      <c r="H5186" s="2">
        <f t="shared" si="164"/>
        <v>1.2349999999999999</v>
      </c>
    </row>
    <row r="5187" spans="1:8" x14ac:dyDescent="0.35">
      <c r="A5187" t="s">
        <v>5621</v>
      </c>
      <c r="B5187" t="s">
        <v>5614</v>
      </c>
      <c r="C5187" s="4">
        <v>-4.5999999999999999E-2</v>
      </c>
      <c r="D5187">
        <v>-0.47399999999999998</v>
      </c>
      <c r="E5187">
        <v>7.0999999999999994E-2</v>
      </c>
      <c r="F5187" s="2">
        <f t="shared" si="163"/>
        <v>0.95399999999999996</v>
      </c>
      <c r="G5187" s="2">
        <f t="shared" si="164"/>
        <v>0.52600000000000002</v>
      </c>
      <c r="H5187" s="2">
        <f t="shared" si="164"/>
        <v>1.071</v>
      </c>
    </row>
    <row r="5188" spans="1:8" x14ac:dyDescent="0.35">
      <c r="A5188" t="s">
        <v>5622</v>
      </c>
      <c r="B5188" t="s">
        <v>5614</v>
      </c>
      <c r="C5188" s="4">
        <v>-3.1E-2</v>
      </c>
      <c r="D5188">
        <v>-0.39600000000000002</v>
      </c>
      <c r="E5188">
        <v>-0.12</v>
      </c>
      <c r="F5188" s="2">
        <f t="shared" si="163"/>
        <v>0.96899999999999997</v>
      </c>
      <c r="G5188" s="2">
        <f t="shared" si="164"/>
        <v>0.60399999999999998</v>
      </c>
      <c r="H5188" s="2">
        <f t="shared" si="164"/>
        <v>0.88</v>
      </c>
    </row>
    <row r="5189" spans="1:8" x14ac:dyDescent="0.35">
      <c r="A5189" t="s">
        <v>5623</v>
      </c>
      <c r="B5189" t="s">
        <v>5614</v>
      </c>
      <c r="C5189" s="4">
        <v>-2E-3</v>
      </c>
      <c r="D5189">
        <v>-0.30399999999999999</v>
      </c>
      <c r="E5189">
        <v>-0.30599999999999999</v>
      </c>
      <c r="F5189" s="2">
        <f t="shared" si="163"/>
        <v>0.998</v>
      </c>
      <c r="G5189" s="2">
        <f t="shared" si="164"/>
        <v>0.69599999999999995</v>
      </c>
      <c r="H5189" s="2">
        <f t="shared" si="164"/>
        <v>0.69399999999999995</v>
      </c>
    </row>
    <row r="5190" spans="1:8" x14ac:dyDescent="0.35">
      <c r="A5190" t="s">
        <v>5624</v>
      </c>
      <c r="B5190" t="s">
        <v>5614</v>
      </c>
      <c r="C5190" s="4">
        <v>3.4000000000000002E-2</v>
      </c>
      <c r="D5190">
        <v>-0.20799999999999999</v>
      </c>
      <c r="E5190">
        <v>-0.45800000000000002</v>
      </c>
      <c r="F5190" s="2">
        <f t="shared" si="163"/>
        <v>1.034</v>
      </c>
      <c r="G5190" s="2">
        <f t="shared" si="164"/>
        <v>0.79200000000000004</v>
      </c>
      <c r="H5190" s="2">
        <f t="shared" si="164"/>
        <v>0.54200000000000004</v>
      </c>
    </row>
    <row r="5191" spans="1:8" x14ac:dyDescent="0.35">
      <c r="A5191" t="s">
        <v>5625</v>
      </c>
      <c r="B5191" t="s">
        <v>5614</v>
      </c>
      <c r="C5191" s="4">
        <v>6.6000000000000003E-2</v>
      </c>
      <c r="D5191">
        <v>-0.124</v>
      </c>
      <c r="E5191">
        <v>-0.54700000000000004</v>
      </c>
      <c r="F5191" s="2">
        <f t="shared" si="163"/>
        <v>1.0660000000000001</v>
      </c>
      <c r="G5191" s="2">
        <f t="shared" si="164"/>
        <v>0.876</v>
      </c>
      <c r="H5191" s="2">
        <f t="shared" si="164"/>
        <v>0.45299999999999996</v>
      </c>
    </row>
    <row r="5192" spans="1:8" x14ac:dyDescent="0.35">
      <c r="A5192" t="s">
        <v>5626</v>
      </c>
      <c r="B5192" t="s">
        <v>5627</v>
      </c>
      <c r="C5192" s="4">
        <v>8.4000000000000005E-2</v>
      </c>
      <c r="D5192">
        <v>-6.3E-2</v>
      </c>
      <c r="E5192">
        <v>-0.55600000000000005</v>
      </c>
      <c r="F5192" s="2">
        <f t="shared" si="163"/>
        <v>1.0840000000000001</v>
      </c>
      <c r="G5192" s="2">
        <f t="shared" si="164"/>
        <v>0.93700000000000006</v>
      </c>
      <c r="H5192" s="2">
        <f t="shared" si="164"/>
        <v>0.44399999999999995</v>
      </c>
    </row>
    <row r="5193" spans="1:8" x14ac:dyDescent="0.35">
      <c r="A5193" t="s">
        <v>5628</v>
      </c>
      <c r="B5193" t="s">
        <v>5627</v>
      </c>
      <c r="C5193" s="4">
        <v>8.8999999999999996E-2</v>
      </c>
      <c r="D5193">
        <v>-3.5999999999999997E-2</v>
      </c>
      <c r="E5193">
        <v>-0.47899999999999998</v>
      </c>
      <c r="F5193" s="2">
        <f t="shared" si="163"/>
        <v>1.089</v>
      </c>
      <c r="G5193" s="2">
        <f t="shared" si="164"/>
        <v>0.96399999999999997</v>
      </c>
      <c r="H5193" s="2">
        <f t="shared" si="164"/>
        <v>0.52100000000000002</v>
      </c>
    </row>
    <row r="5194" spans="1:8" x14ac:dyDescent="0.35">
      <c r="A5194" t="s">
        <v>5629</v>
      </c>
      <c r="B5194" t="s">
        <v>5627</v>
      </c>
      <c r="C5194" s="4">
        <v>6.9000000000000006E-2</v>
      </c>
      <c r="D5194">
        <v>-4.4999999999999998E-2</v>
      </c>
      <c r="E5194">
        <v>-0.32600000000000001</v>
      </c>
      <c r="F5194" s="2">
        <f t="shared" si="163"/>
        <v>1.069</v>
      </c>
      <c r="G5194" s="2">
        <f t="shared" si="164"/>
        <v>0.95499999999999996</v>
      </c>
      <c r="H5194" s="2">
        <f t="shared" si="164"/>
        <v>0.67399999999999993</v>
      </c>
    </row>
    <row r="5195" spans="1:8" x14ac:dyDescent="0.35">
      <c r="A5195" t="s">
        <v>5630</v>
      </c>
      <c r="B5195" t="s">
        <v>5627</v>
      </c>
      <c r="C5195" s="4">
        <v>0.03</v>
      </c>
      <c r="D5195">
        <v>-9.4E-2</v>
      </c>
      <c r="E5195">
        <v>-0.11700000000000001</v>
      </c>
      <c r="F5195" s="2">
        <f t="shared" si="163"/>
        <v>1.03</v>
      </c>
      <c r="G5195" s="2">
        <f t="shared" si="164"/>
        <v>0.90600000000000003</v>
      </c>
      <c r="H5195" s="2">
        <f t="shared" si="164"/>
        <v>0.88300000000000001</v>
      </c>
    </row>
    <row r="5196" spans="1:8" x14ac:dyDescent="0.35">
      <c r="A5196" t="s">
        <v>5631</v>
      </c>
      <c r="B5196" t="s">
        <v>5627</v>
      </c>
      <c r="C5196" s="4">
        <v>-2.3E-2</v>
      </c>
      <c r="D5196">
        <v>-0.17399999999999999</v>
      </c>
      <c r="E5196">
        <v>0.11799999999999999</v>
      </c>
      <c r="F5196" s="2">
        <f t="shared" si="163"/>
        <v>0.97699999999999998</v>
      </c>
      <c r="G5196" s="2">
        <f t="shared" si="164"/>
        <v>0.82600000000000007</v>
      </c>
      <c r="H5196" s="2">
        <f t="shared" si="164"/>
        <v>1.1179999999999999</v>
      </c>
    </row>
    <row r="5197" spans="1:8" x14ac:dyDescent="0.35">
      <c r="A5197" t="s">
        <v>5632</v>
      </c>
      <c r="B5197" t="s">
        <v>5627</v>
      </c>
      <c r="C5197" s="4">
        <v>-8.6999999999999994E-2</v>
      </c>
      <c r="D5197">
        <v>-0.27</v>
      </c>
      <c r="E5197">
        <v>0.34899999999999998</v>
      </c>
      <c r="F5197" s="2">
        <f t="shared" si="163"/>
        <v>0.91300000000000003</v>
      </c>
      <c r="G5197" s="2">
        <f t="shared" si="164"/>
        <v>0.73</v>
      </c>
      <c r="H5197" s="2">
        <f t="shared" si="164"/>
        <v>1.349</v>
      </c>
    </row>
    <row r="5198" spans="1:8" x14ac:dyDescent="0.35">
      <c r="A5198" t="s">
        <v>5633</v>
      </c>
      <c r="B5198" t="s">
        <v>5627</v>
      </c>
      <c r="C5198" s="4">
        <v>-0.14699999999999999</v>
      </c>
      <c r="D5198">
        <v>-0.374</v>
      </c>
      <c r="E5198">
        <v>0.54200000000000004</v>
      </c>
      <c r="F5198" s="2">
        <f t="shared" si="163"/>
        <v>0.85299999999999998</v>
      </c>
      <c r="G5198" s="2">
        <f t="shared" si="164"/>
        <v>0.626</v>
      </c>
      <c r="H5198" s="2">
        <f t="shared" si="164"/>
        <v>1.542</v>
      </c>
    </row>
    <row r="5199" spans="1:8" x14ac:dyDescent="0.35">
      <c r="A5199" t="s">
        <v>5634</v>
      </c>
      <c r="B5199" t="s">
        <v>5627</v>
      </c>
      <c r="C5199" s="4">
        <v>-0.19800000000000001</v>
      </c>
      <c r="D5199">
        <v>-0.47</v>
      </c>
      <c r="E5199">
        <v>0.67</v>
      </c>
      <c r="F5199" s="2">
        <f t="shared" si="163"/>
        <v>0.80200000000000005</v>
      </c>
      <c r="G5199" s="2">
        <f t="shared" si="164"/>
        <v>0.53</v>
      </c>
      <c r="H5199" s="2">
        <f t="shared" si="164"/>
        <v>1.67</v>
      </c>
    </row>
    <row r="5200" spans="1:8" x14ac:dyDescent="0.35">
      <c r="A5200" t="s">
        <v>5635</v>
      </c>
      <c r="B5200" t="s">
        <v>5627</v>
      </c>
      <c r="C5200" s="4">
        <v>-0.23599999999999999</v>
      </c>
      <c r="D5200">
        <v>-0.54900000000000004</v>
      </c>
      <c r="E5200">
        <v>0.71699999999999997</v>
      </c>
      <c r="F5200" s="2">
        <f t="shared" si="163"/>
        <v>0.76400000000000001</v>
      </c>
      <c r="G5200" s="2">
        <f t="shared" si="164"/>
        <v>0.45099999999999996</v>
      </c>
      <c r="H5200" s="2">
        <f t="shared" si="164"/>
        <v>1.7170000000000001</v>
      </c>
    </row>
    <row r="5201" spans="1:8" x14ac:dyDescent="0.35">
      <c r="A5201" t="s">
        <v>5636</v>
      </c>
      <c r="B5201" t="s">
        <v>5627</v>
      </c>
      <c r="C5201" s="4">
        <v>-0.26</v>
      </c>
      <c r="D5201">
        <v>-0.59699999999999998</v>
      </c>
      <c r="E5201">
        <v>0.67400000000000004</v>
      </c>
      <c r="F5201" s="2">
        <f t="shared" si="163"/>
        <v>0.74</v>
      </c>
      <c r="G5201" s="2">
        <f t="shared" si="164"/>
        <v>0.40300000000000002</v>
      </c>
      <c r="H5201" s="2">
        <f t="shared" si="164"/>
        <v>1.6739999999999999</v>
      </c>
    </row>
    <row r="5202" spans="1:8" x14ac:dyDescent="0.35">
      <c r="A5202" t="s">
        <v>5637</v>
      </c>
      <c r="B5202" t="s">
        <v>5627</v>
      </c>
      <c r="C5202" s="4">
        <v>-0.26400000000000001</v>
      </c>
      <c r="D5202">
        <v>-0.61199999999999999</v>
      </c>
      <c r="E5202">
        <v>0.54600000000000004</v>
      </c>
      <c r="F5202" s="2">
        <f t="shared" si="163"/>
        <v>0.73599999999999999</v>
      </c>
      <c r="G5202" s="2">
        <f t="shared" si="164"/>
        <v>0.38800000000000001</v>
      </c>
      <c r="H5202" s="2">
        <f t="shared" si="164"/>
        <v>1.546</v>
      </c>
    </row>
    <row r="5203" spans="1:8" x14ac:dyDescent="0.35">
      <c r="A5203" t="s">
        <v>5638</v>
      </c>
      <c r="B5203" t="s">
        <v>5627</v>
      </c>
      <c r="C5203" s="4">
        <v>-0.25600000000000001</v>
      </c>
      <c r="D5203">
        <v>-0.58899999999999997</v>
      </c>
      <c r="E5203">
        <v>0.34699999999999998</v>
      </c>
      <c r="F5203" s="2">
        <f t="shared" si="163"/>
        <v>0.74399999999999999</v>
      </c>
      <c r="G5203" s="2">
        <f t="shared" si="164"/>
        <v>0.41100000000000003</v>
      </c>
      <c r="H5203" s="2">
        <f t="shared" si="164"/>
        <v>1.347</v>
      </c>
    </row>
    <row r="5204" spans="1:8" x14ac:dyDescent="0.35">
      <c r="A5204" t="s">
        <v>5639</v>
      </c>
      <c r="B5204" t="s">
        <v>5640</v>
      </c>
      <c r="C5204" s="4">
        <v>-0.23899999999999999</v>
      </c>
      <c r="D5204">
        <v>-0.53300000000000003</v>
      </c>
      <c r="E5204">
        <v>0.10100000000000001</v>
      </c>
      <c r="F5204" s="2">
        <f t="shared" si="163"/>
        <v>0.76100000000000001</v>
      </c>
      <c r="G5204" s="2">
        <f t="shared" si="164"/>
        <v>0.46699999999999997</v>
      </c>
      <c r="H5204" s="2">
        <f t="shared" si="164"/>
        <v>1.101</v>
      </c>
    </row>
    <row r="5205" spans="1:8" x14ac:dyDescent="0.35">
      <c r="A5205" t="s">
        <v>5641</v>
      </c>
      <c r="B5205" t="s">
        <v>5640</v>
      </c>
      <c r="C5205" s="4">
        <v>-0.219</v>
      </c>
      <c r="D5205">
        <v>-0.45200000000000001</v>
      </c>
      <c r="E5205">
        <v>-0.161</v>
      </c>
      <c r="F5205" s="2">
        <f t="shared" si="163"/>
        <v>0.78100000000000003</v>
      </c>
      <c r="G5205" s="2">
        <f t="shared" si="164"/>
        <v>0.54800000000000004</v>
      </c>
      <c r="H5205" s="2">
        <f t="shared" si="164"/>
        <v>0.83899999999999997</v>
      </c>
    </row>
    <row r="5206" spans="1:8" x14ac:dyDescent="0.35">
      <c r="A5206" t="s">
        <v>5642</v>
      </c>
      <c r="B5206" t="s">
        <v>5640</v>
      </c>
      <c r="C5206" s="4">
        <v>-0.20399999999999999</v>
      </c>
      <c r="D5206">
        <v>-0.35699999999999998</v>
      </c>
      <c r="E5206">
        <v>-0.40699999999999997</v>
      </c>
      <c r="F5206" s="2">
        <f t="shared" si="163"/>
        <v>0.79600000000000004</v>
      </c>
      <c r="G5206" s="2">
        <f t="shared" si="164"/>
        <v>0.64300000000000002</v>
      </c>
      <c r="H5206" s="2">
        <f t="shared" si="164"/>
        <v>0.59299999999999997</v>
      </c>
    </row>
    <row r="5207" spans="1:8" x14ac:dyDescent="0.35">
      <c r="A5207" t="s">
        <v>5643</v>
      </c>
      <c r="B5207" t="s">
        <v>5640</v>
      </c>
      <c r="C5207" s="4">
        <v>-0.19600000000000001</v>
      </c>
      <c r="D5207">
        <v>-0.255</v>
      </c>
      <c r="E5207">
        <v>-0.60699999999999998</v>
      </c>
      <c r="F5207" s="2">
        <f t="shared" si="163"/>
        <v>0.80400000000000005</v>
      </c>
      <c r="G5207" s="2">
        <f t="shared" si="164"/>
        <v>0.745</v>
      </c>
      <c r="H5207" s="2">
        <f t="shared" si="164"/>
        <v>0.39300000000000002</v>
      </c>
    </row>
    <row r="5208" spans="1:8" x14ac:dyDescent="0.35">
      <c r="A5208" t="s">
        <v>5644</v>
      </c>
      <c r="B5208" t="s">
        <v>5640</v>
      </c>
      <c r="C5208" s="4">
        <v>-0.19800000000000001</v>
      </c>
      <c r="D5208">
        <v>-0.16500000000000001</v>
      </c>
      <c r="E5208">
        <v>-0.73499999999999999</v>
      </c>
      <c r="F5208" s="2">
        <f t="shared" si="163"/>
        <v>0.80200000000000005</v>
      </c>
      <c r="G5208" s="2">
        <f t="shared" si="164"/>
        <v>0.83499999999999996</v>
      </c>
      <c r="H5208" s="2">
        <f t="shared" si="164"/>
        <v>0.26500000000000001</v>
      </c>
    </row>
    <row r="5209" spans="1:8" x14ac:dyDescent="0.35">
      <c r="A5209" t="s">
        <v>5645</v>
      </c>
      <c r="B5209" t="s">
        <v>5640</v>
      </c>
      <c r="C5209" s="4">
        <v>-0.21</v>
      </c>
      <c r="D5209">
        <v>-9.7000000000000003E-2</v>
      </c>
      <c r="E5209">
        <v>-0.77500000000000002</v>
      </c>
      <c r="F5209" s="2">
        <f t="shared" si="163"/>
        <v>0.79</v>
      </c>
      <c r="G5209" s="2">
        <f t="shared" si="164"/>
        <v>0.90300000000000002</v>
      </c>
      <c r="H5209" s="2">
        <f t="shared" si="164"/>
        <v>0.22499999999999998</v>
      </c>
    </row>
    <row r="5210" spans="1:8" x14ac:dyDescent="0.35">
      <c r="A5210" t="s">
        <v>5646</v>
      </c>
      <c r="B5210" t="s">
        <v>5640</v>
      </c>
      <c r="C5210" s="4">
        <v>-0.23100000000000001</v>
      </c>
      <c r="D5210">
        <v>-5.7000000000000002E-2</v>
      </c>
      <c r="E5210">
        <v>-0.72099999999999997</v>
      </c>
      <c r="F5210" s="2">
        <f t="shared" si="163"/>
        <v>0.76900000000000002</v>
      </c>
      <c r="G5210" s="2">
        <f t="shared" si="164"/>
        <v>0.94299999999999995</v>
      </c>
      <c r="H5210" s="2">
        <f t="shared" si="164"/>
        <v>0.27900000000000003</v>
      </c>
    </row>
    <row r="5211" spans="1:8" x14ac:dyDescent="0.35">
      <c r="A5211" t="s">
        <v>5647</v>
      </c>
      <c r="B5211" t="s">
        <v>5640</v>
      </c>
      <c r="C5211" s="4">
        <v>-0.255</v>
      </c>
      <c r="D5211">
        <v>-5.1999999999999998E-2</v>
      </c>
      <c r="E5211">
        <v>-0.58199999999999996</v>
      </c>
      <c r="F5211" s="2">
        <f t="shared" si="163"/>
        <v>0.745</v>
      </c>
      <c r="G5211" s="2">
        <f t="shared" si="164"/>
        <v>0.94799999999999995</v>
      </c>
      <c r="H5211" s="2">
        <f t="shared" si="164"/>
        <v>0.41800000000000004</v>
      </c>
    </row>
    <row r="5212" spans="1:8" x14ac:dyDescent="0.35">
      <c r="A5212" t="s">
        <v>5648</v>
      </c>
      <c r="B5212" t="s">
        <v>5640</v>
      </c>
      <c r="C5212" s="4">
        <v>-0.28100000000000003</v>
      </c>
      <c r="D5212">
        <v>-8.1000000000000003E-2</v>
      </c>
      <c r="E5212">
        <v>-0.378</v>
      </c>
      <c r="F5212" s="2">
        <f t="shared" si="163"/>
        <v>0.71899999999999997</v>
      </c>
      <c r="G5212" s="2">
        <f t="shared" si="164"/>
        <v>0.91900000000000004</v>
      </c>
      <c r="H5212" s="2">
        <f t="shared" si="164"/>
        <v>0.622</v>
      </c>
    </row>
    <row r="5213" spans="1:8" x14ac:dyDescent="0.35">
      <c r="A5213" t="s">
        <v>5649</v>
      </c>
      <c r="B5213" t="s">
        <v>5640</v>
      </c>
      <c r="C5213" s="4">
        <v>-0.29799999999999999</v>
      </c>
      <c r="D5213">
        <v>-0.13600000000000001</v>
      </c>
      <c r="E5213">
        <v>-0.14000000000000001</v>
      </c>
      <c r="F5213" s="2">
        <f t="shared" si="163"/>
        <v>0.70199999999999996</v>
      </c>
      <c r="G5213" s="2">
        <f t="shared" si="164"/>
        <v>0.86399999999999999</v>
      </c>
      <c r="H5213" s="2">
        <f t="shared" si="164"/>
        <v>0.86</v>
      </c>
    </row>
    <row r="5214" spans="1:8" x14ac:dyDescent="0.35">
      <c r="A5214" t="s">
        <v>5650</v>
      </c>
      <c r="B5214" t="s">
        <v>5640</v>
      </c>
      <c r="C5214" s="4">
        <v>-0.30599999999999999</v>
      </c>
      <c r="D5214">
        <v>-0.21199999999999999</v>
      </c>
      <c r="E5214">
        <v>0.10100000000000001</v>
      </c>
      <c r="F5214" s="2">
        <f t="shared" si="163"/>
        <v>0.69399999999999995</v>
      </c>
      <c r="G5214" s="2">
        <f t="shared" si="164"/>
        <v>0.78800000000000003</v>
      </c>
      <c r="H5214" s="2">
        <f t="shared" si="164"/>
        <v>1.101</v>
      </c>
    </row>
    <row r="5215" spans="1:8" x14ac:dyDescent="0.35">
      <c r="A5215" t="s">
        <v>5651</v>
      </c>
      <c r="B5215" t="s">
        <v>5640</v>
      </c>
      <c r="C5215" s="4">
        <v>-0.3</v>
      </c>
      <c r="D5215">
        <v>-0.29099999999999998</v>
      </c>
      <c r="E5215">
        <v>0.313</v>
      </c>
      <c r="F5215" s="2">
        <f t="shared" si="163"/>
        <v>0.7</v>
      </c>
      <c r="G5215" s="2">
        <f t="shared" si="164"/>
        <v>0.70900000000000007</v>
      </c>
      <c r="H5215" s="2">
        <f t="shared" si="164"/>
        <v>1.3129999999999999</v>
      </c>
    </row>
    <row r="5216" spans="1:8" x14ac:dyDescent="0.35">
      <c r="A5216" t="s">
        <v>5652</v>
      </c>
      <c r="B5216" t="s">
        <v>5653</v>
      </c>
      <c r="C5216" s="4">
        <v>-0.27800000000000002</v>
      </c>
      <c r="D5216">
        <v>-0.36499999999999999</v>
      </c>
      <c r="E5216">
        <v>0.47199999999999998</v>
      </c>
      <c r="F5216" s="2">
        <f t="shared" si="163"/>
        <v>0.72199999999999998</v>
      </c>
      <c r="G5216" s="2">
        <f t="shared" si="164"/>
        <v>0.63500000000000001</v>
      </c>
      <c r="H5216" s="2">
        <f t="shared" si="164"/>
        <v>1.472</v>
      </c>
    </row>
    <row r="5217" spans="1:8" x14ac:dyDescent="0.35">
      <c r="A5217" t="s">
        <v>5654</v>
      </c>
      <c r="B5217" t="s">
        <v>5653</v>
      </c>
      <c r="C5217" s="4">
        <v>-0.246</v>
      </c>
      <c r="D5217">
        <v>-0.42499999999999999</v>
      </c>
      <c r="E5217">
        <v>0.56200000000000006</v>
      </c>
      <c r="F5217" s="2">
        <f t="shared" si="163"/>
        <v>0.754</v>
      </c>
      <c r="G5217" s="2">
        <f t="shared" si="164"/>
        <v>0.57499999999999996</v>
      </c>
      <c r="H5217" s="2">
        <f t="shared" si="164"/>
        <v>1.5620000000000001</v>
      </c>
    </row>
    <row r="5218" spans="1:8" x14ac:dyDescent="0.35">
      <c r="A5218" t="s">
        <v>5655</v>
      </c>
      <c r="B5218" t="s">
        <v>5653</v>
      </c>
      <c r="C5218" s="4">
        <v>-0.20499999999999999</v>
      </c>
      <c r="D5218">
        <v>-0.46300000000000002</v>
      </c>
      <c r="E5218">
        <v>0.57999999999999996</v>
      </c>
      <c r="F5218" s="2">
        <f t="shared" si="163"/>
        <v>0.79500000000000004</v>
      </c>
      <c r="G5218" s="2">
        <f t="shared" si="164"/>
        <v>0.53699999999999992</v>
      </c>
      <c r="H5218" s="2">
        <f t="shared" si="164"/>
        <v>1.58</v>
      </c>
    </row>
    <row r="5219" spans="1:8" x14ac:dyDescent="0.35">
      <c r="A5219" t="s">
        <v>5656</v>
      </c>
      <c r="B5219" t="s">
        <v>5653</v>
      </c>
      <c r="C5219" s="4">
        <v>-0.156</v>
      </c>
      <c r="D5219">
        <v>-0.47599999999999998</v>
      </c>
      <c r="E5219">
        <v>0.53200000000000003</v>
      </c>
      <c r="F5219" s="2">
        <f t="shared" si="163"/>
        <v>0.84399999999999997</v>
      </c>
      <c r="G5219" s="2">
        <f t="shared" si="164"/>
        <v>0.52400000000000002</v>
      </c>
      <c r="H5219" s="2">
        <f t="shared" si="164"/>
        <v>1.532</v>
      </c>
    </row>
    <row r="5220" spans="1:8" x14ac:dyDescent="0.35">
      <c r="A5220" t="s">
        <v>5657</v>
      </c>
      <c r="B5220" t="s">
        <v>5653</v>
      </c>
      <c r="C5220" s="4">
        <v>-0.112</v>
      </c>
      <c r="D5220">
        <v>-0.46300000000000002</v>
      </c>
      <c r="E5220">
        <v>0.43099999999999999</v>
      </c>
      <c r="F5220" s="2">
        <f t="shared" si="163"/>
        <v>0.88800000000000001</v>
      </c>
      <c r="G5220" s="2">
        <f t="shared" si="164"/>
        <v>0.53699999999999992</v>
      </c>
      <c r="H5220" s="2">
        <f t="shared" si="164"/>
        <v>1.431</v>
      </c>
    </row>
    <row r="5221" spans="1:8" x14ac:dyDescent="0.35">
      <c r="A5221" t="s">
        <v>5658</v>
      </c>
      <c r="B5221" t="s">
        <v>5653</v>
      </c>
      <c r="C5221" s="4">
        <v>-6.9000000000000006E-2</v>
      </c>
      <c r="D5221">
        <v>-0.43099999999999999</v>
      </c>
      <c r="E5221">
        <v>0.29599999999999999</v>
      </c>
      <c r="F5221" s="2">
        <f t="shared" si="163"/>
        <v>0.93100000000000005</v>
      </c>
      <c r="G5221" s="2">
        <f t="shared" si="164"/>
        <v>0.56899999999999995</v>
      </c>
      <c r="H5221" s="2">
        <f t="shared" si="164"/>
        <v>1.296</v>
      </c>
    </row>
    <row r="5222" spans="1:8" x14ac:dyDescent="0.35">
      <c r="A5222" t="s">
        <v>5659</v>
      </c>
      <c r="B5222" t="s">
        <v>5653</v>
      </c>
      <c r="C5222" s="4">
        <v>-3.4000000000000002E-2</v>
      </c>
      <c r="D5222">
        <v>-0.38400000000000001</v>
      </c>
      <c r="E5222">
        <v>0.14699999999999999</v>
      </c>
      <c r="F5222" s="2">
        <f t="shared" si="163"/>
        <v>0.96599999999999997</v>
      </c>
      <c r="G5222" s="2">
        <f t="shared" si="164"/>
        <v>0.61599999999999999</v>
      </c>
      <c r="H5222" s="2">
        <f t="shared" si="164"/>
        <v>1.147</v>
      </c>
    </row>
    <row r="5223" spans="1:8" x14ac:dyDescent="0.35">
      <c r="A5223" t="s">
        <v>5660</v>
      </c>
      <c r="B5223" t="s">
        <v>5653</v>
      </c>
      <c r="C5223" s="4">
        <v>-5.0000000000000001E-3</v>
      </c>
      <c r="D5223">
        <v>-0.33400000000000002</v>
      </c>
      <c r="E5223">
        <v>3.0000000000000001E-3</v>
      </c>
      <c r="F5223" s="2">
        <f t="shared" si="163"/>
        <v>0.995</v>
      </c>
      <c r="G5223" s="2">
        <f t="shared" si="164"/>
        <v>0.66599999999999993</v>
      </c>
      <c r="H5223" s="2">
        <f t="shared" si="164"/>
        <v>1.0029999999999999</v>
      </c>
    </row>
    <row r="5224" spans="1:8" x14ac:dyDescent="0.35">
      <c r="A5224" t="s">
        <v>5661</v>
      </c>
      <c r="B5224" t="s">
        <v>5653</v>
      </c>
      <c r="C5224" s="4">
        <v>1.7000000000000001E-2</v>
      </c>
      <c r="D5224">
        <v>-0.29199999999999998</v>
      </c>
      <c r="E5224">
        <v>-0.11799999999999999</v>
      </c>
      <c r="F5224" s="2">
        <f t="shared" si="163"/>
        <v>1.0169999999999999</v>
      </c>
      <c r="G5224" s="2">
        <f t="shared" si="164"/>
        <v>0.70799999999999996</v>
      </c>
      <c r="H5224" s="2">
        <f t="shared" si="164"/>
        <v>0.88200000000000001</v>
      </c>
    </row>
    <row r="5225" spans="1:8" x14ac:dyDescent="0.35">
      <c r="A5225" t="s">
        <v>5662</v>
      </c>
      <c r="B5225" t="s">
        <v>5653</v>
      </c>
      <c r="C5225" s="4">
        <v>3.3000000000000002E-2</v>
      </c>
      <c r="D5225">
        <v>-0.25900000000000001</v>
      </c>
      <c r="E5225">
        <v>-0.20699999999999999</v>
      </c>
      <c r="F5225" s="2">
        <f t="shared" si="163"/>
        <v>1.0329999999999999</v>
      </c>
      <c r="G5225" s="2">
        <f t="shared" si="164"/>
        <v>0.74099999999999999</v>
      </c>
      <c r="H5225" s="2">
        <f t="shared" si="164"/>
        <v>0.79300000000000004</v>
      </c>
    </row>
    <row r="5226" spans="1:8" x14ac:dyDescent="0.35">
      <c r="A5226" t="s">
        <v>5663</v>
      </c>
      <c r="B5226" t="s">
        <v>5653</v>
      </c>
      <c r="C5226" s="4">
        <v>4.1000000000000002E-2</v>
      </c>
      <c r="D5226">
        <v>-0.24099999999999999</v>
      </c>
      <c r="E5226">
        <v>-0.25700000000000001</v>
      </c>
      <c r="F5226" s="2">
        <f t="shared" si="163"/>
        <v>1.0409999999999999</v>
      </c>
      <c r="G5226" s="2">
        <f t="shared" si="164"/>
        <v>0.75900000000000001</v>
      </c>
      <c r="H5226" s="2">
        <f t="shared" si="164"/>
        <v>0.74299999999999999</v>
      </c>
    </row>
    <row r="5227" spans="1:8" x14ac:dyDescent="0.35">
      <c r="A5227" t="s">
        <v>5664</v>
      </c>
      <c r="B5227" t="s">
        <v>5653</v>
      </c>
      <c r="C5227" s="4">
        <v>0.04</v>
      </c>
      <c r="D5227">
        <v>-0.24099999999999999</v>
      </c>
      <c r="E5227">
        <v>-0.27</v>
      </c>
      <c r="F5227" s="2">
        <f t="shared" si="163"/>
        <v>1.04</v>
      </c>
      <c r="G5227" s="2">
        <f t="shared" si="164"/>
        <v>0.75900000000000001</v>
      </c>
      <c r="H5227" s="2">
        <f t="shared" si="164"/>
        <v>0.73</v>
      </c>
    </row>
    <row r="5228" spans="1:8" x14ac:dyDescent="0.35">
      <c r="A5228" t="s">
        <v>5665</v>
      </c>
      <c r="B5228" t="s">
        <v>5666</v>
      </c>
      <c r="C5228" s="4">
        <v>2.5000000000000001E-2</v>
      </c>
      <c r="D5228">
        <v>-0.25900000000000001</v>
      </c>
      <c r="E5228">
        <v>-0.249</v>
      </c>
      <c r="F5228" s="2">
        <f t="shared" si="163"/>
        <v>1.0249999999999999</v>
      </c>
      <c r="G5228" s="2">
        <f t="shared" si="164"/>
        <v>0.74099999999999999</v>
      </c>
      <c r="H5228" s="2">
        <f t="shared" si="164"/>
        <v>0.751</v>
      </c>
    </row>
    <row r="5229" spans="1:8" x14ac:dyDescent="0.35">
      <c r="A5229" t="s">
        <v>5667</v>
      </c>
      <c r="B5229" t="s">
        <v>5666</v>
      </c>
      <c r="C5229" s="4">
        <v>3.0000000000000001E-3</v>
      </c>
      <c r="D5229">
        <v>-0.28999999999999998</v>
      </c>
      <c r="E5229">
        <v>-0.20300000000000001</v>
      </c>
      <c r="F5229" s="2">
        <f t="shared" si="163"/>
        <v>1.0029999999999999</v>
      </c>
      <c r="G5229" s="2">
        <f t="shared" si="164"/>
        <v>0.71</v>
      </c>
      <c r="H5229" s="2">
        <f t="shared" si="164"/>
        <v>0.79699999999999993</v>
      </c>
    </row>
    <row r="5230" spans="1:8" x14ac:dyDescent="0.35">
      <c r="A5230" t="s">
        <v>5668</v>
      </c>
      <c r="B5230" t="s">
        <v>5666</v>
      </c>
      <c r="C5230" s="4">
        <v>-2.9000000000000001E-2</v>
      </c>
      <c r="D5230">
        <v>-0.32700000000000001</v>
      </c>
      <c r="E5230">
        <v>-0.14399999999999999</v>
      </c>
      <c r="F5230" s="2">
        <f t="shared" si="163"/>
        <v>0.97099999999999997</v>
      </c>
      <c r="G5230" s="2">
        <f t="shared" si="164"/>
        <v>0.67300000000000004</v>
      </c>
      <c r="H5230" s="2">
        <f t="shared" si="164"/>
        <v>0.85599999999999998</v>
      </c>
    </row>
    <row r="5231" spans="1:8" x14ac:dyDescent="0.35">
      <c r="A5231" t="s">
        <v>5669</v>
      </c>
      <c r="B5231" t="s">
        <v>5666</v>
      </c>
      <c r="C5231" s="4">
        <v>-6.0999999999999999E-2</v>
      </c>
      <c r="D5231">
        <v>-0.36099999999999999</v>
      </c>
      <c r="E5231">
        <v>-8.1000000000000003E-2</v>
      </c>
      <c r="F5231" s="2">
        <f t="shared" si="163"/>
        <v>0.93900000000000006</v>
      </c>
      <c r="G5231" s="2">
        <f t="shared" si="164"/>
        <v>0.63900000000000001</v>
      </c>
      <c r="H5231" s="2">
        <f t="shared" si="164"/>
        <v>0.91900000000000004</v>
      </c>
    </row>
    <row r="5232" spans="1:8" x14ac:dyDescent="0.35">
      <c r="A5232" t="s">
        <v>5670</v>
      </c>
      <c r="B5232" t="s">
        <v>5666</v>
      </c>
      <c r="C5232" s="4">
        <v>-9.1999999999999998E-2</v>
      </c>
      <c r="D5232">
        <v>-0.39</v>
      </c>
      <c r="E5232">
        <v>-2.5999999999999999E-2</v>
      </c>
      <c r="F5232" s="2">
        <f t="shared" si="163"/>
        <v>0.90800000000000003</v>
      </c>
      <c r="G5232" s="2">
        <f t="shared" si="164"/>
        <v>0.61</v>
      </c>
      <c r="H5232" s="2">
        <f t="shared" si="164"/>
        <v>0.97399999999999998</v>
      </c>
    </row>
    <row r="5233" spans="1:8" x14ac:dyDescent="0.35">
      <c r="A5233" t="s">
        <v>5671</v>
      </c>
      <c r="B5233" t="s">
        <v>5666</v>
      </c>
      <c r="C5233" s="4">
        <v>-0.115</v>
      </c>
      <c r="D5233">
        <v>-0.40500000000000003</v>
      </c>
      <c r="E5233">
        <v>1.7000000000000001E-2</v>
      </c>
      <c r="F5233" s="2">
        <f t="shared" si="163"/>
        <v>0.88500000000000001</v>
      </c>
      <c r="G5233" s="2">
        <f t="shared" si="164"/>
        <v>0.59499999999999997</v>
      </c>
      <c r="H5233" s="2">
        <f t="shared" si="164"/>
        <v>1.0169999999999999</v>
      </c>
    </row>
    <row r="5234" spans="1:8" x14ac:dyDescent="0.35">
      <c r="A5234" t="s">
        <v>5672</v>
      </c>
      <c r="B5234" t="s">
        <v>5666</v>
      </c>
      <c r="C5234" s="4">
        <v>-0.13400000000000001</v>
      </c>
      <c r="D5234">
        <v>-0.41099999999999998</v>
      </c>
      <c r="E5234">
        <v>4.7E-2</v>
      </c>
      <c r="F5234" s="2">
        <f t="shared" si="163"/>
        <v>0.86599999999999999</v>
      </c>
      <c r="G5234" s="2">
        <f t="shared" si="164"/>
        <v>0.58899999999999997</v>
      </c>
      <c r="H5234" s="2">
        <f t="shared" si="164"/>
        <v>1.0469999999999999</v>
      </c>
    </row>
    <row r="5235" spans="1:8" x14ac:dyDescent="0.35">
      <c r="A5235" t="s">
        <v>5673</v>
      </c>
      <c r="B5235" t="s">
        <v>5666</v>
      </c>
      <c r="C5235" s="4">
        <v>-0.14599999999999999</v>
      </c>
      <c r="D5235">
        <v>-0.40600000000000003</v>
      </c>
      <c r="E5235">
        <v>6.3E-2</v>
      </c>
      <c r="F5235" s="2">
        <f t="shared" si="163"/>
        <v>0.85399999999999998</v>
      </c>
      <c r="G5235" s="2">
        <f t="shared" si="164"/>
        <v>0.59399999999999997</v>
      </c>
      <c r="H5235" s="2">
        <f t="shared" si="164"/>
        <v>1.0629999999999999</v>
      </c>
    </row>
    <row r="5236" spans="1:8" x14ac:dyDescent="0.35">
      <c r="A5236" t="s">
        <v>5674</v>
      </c>
      <c r="B5236" t="s">
        <v>5666</v>
      </c>
      <c r="C5236" s="4">
        <v>-0.161</v>
      </c>
      <c r="D5236">
        <v>-0.38400000000000001</v>
      </c>
      <c r="E5236">
        <v>6.8000000000000005E-2</v>
      </c>
      <c r="F5236" s="2">
        <f t="shared" si="163"/>
        <v>0.83899999999999997</v>
      </c>
      <c r="G5236" s="2">
        <f t="shared" si="164"/>
        <v>0.61599999999999999</v>
      </c>
      <c r="H5236" s="2">
        <f t="shared" si="164"/>
        <v>1.0680000000000001</v>
      </c>
    </row>
    <row r="5237" spans="1:8" x14ac:dyDescent="0.35">
      <c r="A5237" t="s">
        <v>5675</v>
      </c>
      <c r="B5237" t="s">
        <v>5666</v>
      </c>
      <c r="C5237" s="4">
        <v>-0.18099999999999999</v>
      </c>
      <c r="D5237">
        <v>-0.35599999999999998</v>
      </c>
      <c r="E5237">
        <v>5.8999999999999997E-2</v>
      </c>
      <c r="F5237" s="2">
        <f t="shared" si="163"/>
        <v>0.81899999999999995</v>
      </c>
      <c r="G5237" s="2">
        <f t="shared" si="164"/>
        <v>0.64400000000000002</v>
      </c>
      <c r="H5237" s="2">
        <f t="shared" si="164"/>
        <v>1.0589999999999999</v>
      </c>
    </row>
    <row r="5238" spans="1:8" x14ac:dyDescent="0.35">
      <c r="A5238" t="s">
        <v>5676</v>
      </c>
      <c r="B5238" t="s">
        <v>5666</v>
      </c>
      <c r="C5238" s="4">
        <v>-0.20899999999999999</v>
      </c>
      <c r="D5238">
        <v>-0.32100000000000001</v>
      </c>
      <c r="E5238">
        <v>3.9E-2</v>
      </c>
      <c r="F5238" s="2">
        <f t="shared" si="163"/>
        <v>0.79100000000000004</v>
      </c>
      <c r="G5238" s="2">
        <f t="shared" si="164"/>
        <v>0.67900000000000005</v>
      </c>
      <c r="H5238" s="2">
        <f t="shared" si="164"/>
        <v>1.0389999999999999</v>
      </c>
    </row>
    <row r="5239" spans="1:8" x14ac:dyDescent="0.35">
      <c r="A5239" t="s">
        <v>5677</v>
      </c>
      <c r="B5239" t="s">
        <v>5666</v>
      </c>
      <c r="C5239" s="4">
        <v>-0.245</v>
      </c>
      <c r="D5239">
        <v>-0.28299999999999997</v>
      </c>
      <c r="E5239">
        <v>7.0000000000000001E-3</v>
      </c>
      <c r="F5239" s="2">
        <f t="shared" si="163"/>
        <v>0.755</v>
      </c>
      <c r="G5239" s="2">
        <f t="shared" si="164"/>
        <v>0.71700000000000008</v>
      </c>
      <c r="H5239" s="2">
        <f t="shared" si="164"/>
        <v>1.0069999999999999</v>
      </c>
    </row>
    <row r="5240" spans="1:8" x14ac:dyDescent="0.35">
      <c r="A5240" t="s">
        <v>5678</v>
      </c>
      <c r="B5240" t="s">
        <v>5679</v>
      </c>
      <c r="C5240" s="4">
        <v>-0.29299999999999998</v>
      </c>
      <c r="D5240">
        <v>-0.246</v>
      </c>
      <c r="E5240">
        <v>-3.4000000000000002E-2</v>
      </c>
      <c r="F5240" s="2">
        <f t="shared" si="163"/>
        <v>0.70700000000000007</v>
      </c>
      <c r="G5240" s="2">
        <f t="shared" si="164"/>
        <v>0.754</v>
      </c>
      <c r="H5240" s="2">
        <f t="shared" si="164"/>
        <v>0.96599999999999997</v>
      </c>
    </row>
    <row r="5241" spans="1:8" x14ac:dyDescent="0.35">
      <c r="A5241" t="s">
        <v>5680</v>
      </c>
      <c r="B5241" t="s">
        <v>5679</v>
      </c>
      <c r="C5241" s="4">
        <v>-0.35</v>
      </c>
      <c r="D5241">
        <v>-0.21199999999999999</v>
      </c>
      <c r="E5241">
        <v>-0.08</v>
      </c>
      <c r="F5241" s="2">
        <f t="shared" si="163"/>
        <v>0.65</v>
      </c>
      <c r="G5241" s="2">
        <f t="shared" si="164"/>
        <v>0.78800000000000003</v>
      </c>
      <c r="H5241" s="2">
        <f t="shared" si="164"/>
        <v>0.92</v>
      </c>
    </row>
    <row r="5242" spans="1:8" x14ac:dyDescent="0.35">
      <c r="A5242" t="s">
        <v>5681</v>
      </c>
      <c r="B5242" t="s">
        <v>5679</v>
      </c>
      <c r="C5242" s="4">
        <v>-0.41099999999999998</v>
      </c>
      <c r="D5242">
        <v>-0.183</v>
      </c>
      <c r="E5242">
        <v>-0.124</v>
      </c>
      <c r="F5242" s="2">
        <f t="shared" si="163"/>
        <v>0.58899999999999997</v>
      </c>
      <c r="G5242" s="2">
        <f t="shared" si="164"/>
        <v>0.81699999999999995</v>
      </c>
      <c r="H5242" s="2">
        <f t="shared" si="164"/>
        <v>0.876</v>
      </c>
    </row>
    <row r="5243" spans="1:8" x14ac:dyDescent="0.35">
      <c r="A5243" t="s">
        <v>5682</v>
      </c>
      <c r="B5243" t="s">
        <v>5679</v>
      </c>
      <c r="C5243" s="4">
        <v>-0.47499999999999998</v>
      </c>
      <c r="D5243">
        <v>-0.16700000000000001</v>
      </c>
      <c r="E5243">
        <v>-0.155</v>
      </c>
      <c r="F5243" s="2">
        <f t="shared" si="163"/>
        <v>0.52500000000000002</v>
      </c>
      <c r="G5243" s="2">
        <f t="shared" si="164"/>
        <v>0.83299999999999996</v>
      </c>
      <c r="H5243" s="2">
        <f t="shared" si="164"/>
        <v>0.84499999999999997</v>
      </c>
    </row>
    <row r="5244" spans="1:8" x14ac:dyDescent="0.35">
      <c r="A5244" t="s">
        <v>5683</v>
      </c>
      <c r="B5244" t="s">
        <v>5679</v>
      </c>
      <c r="C5244" s="4">
        <v>-0.53800000000000003</v>
      </c>
      <c r="D5244">
        <v>-0.16500000000000001</v>
      </c>
      <c r="E5244">
        <v>-0.16300000000000001</v>
      </c>
      <c r="F5244" s="2">
        <f t="shared" si="163"/>
        <v>0.46199999999999997</v>
      </c>
      <c r="G5244" s="2">
        <f t="shared" si="164"/>
        <v>0.83499999999999996</v>
      </c>
      <c r="H5244" s="2">
        <f t="shared" si="164"/>
        <v>0.83699999999999997</v>
      </c>
    </row>
    <row r="5245" spans="1:8" x14ac:dyDescent="0.35">
      <c r="A5245" t="s">
        <v>5684</v>
      </c>
      <c r="B5245" t="s">
        <v>5679</v>
      </c>
      <c r="C5245" s="4">
        <v>-0.59899999999999998</v>
      </c>
      <c r="D5245">
        <v>-0.18</v>
      </c>
      <c r="E5245">
        <v>-0.14000000000000001</v>
      </c>
      <c r="F5245" s="2">
        <f t="shared" si="163"/>
        <v>0.40100000000000002</v>
      </c>
      <c r="G5245" s="2">
        <f t="shared" si="164"/>
        <v>0.82000000000000006</v>
      </c>
      <c r="H5245" s="2">
        <f t="shared" si="164"/>
        <v>0.86</v>
      </c>
    </row>
    <row r="5246" spans="1:8" x14ac:dyDescent="0.35">
      <c r="A5246" t="s">
        <v>5685</v>
      </c>
      <c r="B5246" t="s">
        <v>5679</v>
      </c>
      <c r="C5246" s="4">
        <v>-0.64800000000000002</v>
      </c>
      <c r="D5246">
        <v>-0.20899999999999999</v>
      </c>
      <c r="E5246">
        <v>-8.5999999999999993E-2</v>
      </c>
      <c r="F5246" s="2">
        <f t="shared" si="163"/>
        <v>0.35199999999999998</v>
      </c>
      <c r="G5246" s="2">
        <f t="shared" si="164"/>
        <v>0.79100000000000004</v>
      </c>
      <c r="H5246" s="2">
        <f t="shared" si="164"/>
        <v>0.91400000000000003</v>
      </c>
    </row>
    <row r="5247" spans="1:8" x14ac:dyDescent="0.35">
      <c r="A5247" t="s">
        <v>5686</v>
      </c>
      <c r="B5247" t="s">
        <v>5679</v>
      </c>
      <c r="C5247" s="4">
        <v>-0.68300000000000005</v>
      </c>
      <c r="D5247">
        <v>-0.25600000000000001</v>
      </c>
      <c r="E5247">
        <v>-4.0000000000000001E-3</v>
      </c>
      <c r="F5247" s="2">
        <f t="shared" si="163"/>
        <v>0.31699999999999995</v>
      </c>
      <c r="G5247" s="2">
        <f t="shared" si="164"/>
        <v>0.74399999999999999</v>
      </c>
      <c r="H5247" s="2">
        <f t="shared" si="164"/>
        <v>0.996</v>
      </c>
    </row>
    <row r="5248" spans="1:8" x14ac:dyDescent="0.35">
      <c r="A5248" t="s">
        <v>5687</v>
      </c>
      <c r="B5248" t="s">
        <v>5679</v>
      </c>
      <c r="C5248" s="4">
        <v>-0.69799999999999995</v>
      </c>
      <c r="D5248">
        <v>-0.31</v>
      </c>
      <c r="E5248">
        <v>9.5000000000000001E-2</v>
      </c>
      <c r="F5248" s="2">
        <f t="shared" si="163"/>
        <v>0.30200000000000005</v>
      </c>
      <c r="G5248" s="2">
        <f t="shared" si="164"/>
        <v>0.69</v>
      </c>
      <c r="H5248" s="2">
        <f t="shared" si="164"/>
        <v>1.095</v>
      </c>
    </row>
    <row r="5249" spans="1:8" x14ac:dyDescent="0.35">
      <c r="A5249" t="s">
        <v>5688</v>
      </c>
      <c r="B5249" t="s">
        <v>5679</v>
      </c>
      <c r="C5249" s="4">
        <v>-0.68600000000000005</v>
      </c>
      <c r="D5249">
        <v>-0.371</v>
      </c>
      <c r="E5249">
        <v>0.19900000000000001</v>
      </c>
      <c r="F5249" s="2">
        <f t="shared" si="163"/>
        <v>0.31399999999999995</v>
      </c>
      <c r="G5249" s="2">
        <f t="shared" si="164"/>
        <v>0.629</v>
      </c>
      <c r="H5249" s="2">
        <f t="shared" si="164"/>
        <v>1.1990000000000001</v>
      </c>
    </row>
    <row r="5250" spans="1:8" x14ac:dyDescent="0.35">
      <c r="A5250" t="s">
        <v>5689</v>
      </c>
      <c r="B5250" t="s">
        <v>5679</v>
      </c>
      <c r="C5250" s="4">
        <v>-0.65300000000000002</v>
      </c>
      <c r="D5250">
        <v>-0.43099999999999999</v>
      </c>
      <c r="E5250">
        <v>0.29599999999999999</v>
      </c>
      <c r="F5250" s="2">
        <f t="shared" ref="F5250:F5313" si="165">C5250+$L$3</f>
        <v>0.34699999999999998</v>
      </c>
      <c r="G5250" s="2">
        <f t="shared" ref="G5250:H5313" si="166">D5250+$L$3</f>
        <v>0.56899999999999995</v>
      </c>
      <c r="H5250" s="2">
        <f t="shared" si="166"/>
        <v>1.296</v>
      </c>
    </row>
    <row r="5251" spans="1:8" x14ac:dyDescent="0.35">
      <c r="A5251" t="s">
        <v>5690</v>
      </c>
      <c r="B5251" t="s">
        <v>5679</v>
      </c>
      <c r="C5251" s="4">
        <v>-0.59199999999999997</v>
      </c>
      <c r="D5251">
        <v>-0.48099999999999998</v>
      </c>
      <c r="E5251">
        <v>0.371</v>
      </c>
      <c r="F5251" s="2">
        <f t="shared" si="165"/>
        <v>0.40800000000000003</v>
      </c>
      <c r="G5251" s="2">
        <f t="shared" si="166"/>
        <v>0.51900000000000002</v>
      </c>
      <c r="H5251" s="2">
        <f t="shared" si="166"/>
        <v>1.371</v>
      </c>
    </row>
    <row r="5252" spans="1:8" x14ac:dyDescent="0.35">
      <c r="A5252" t="s">
        <v>5691</v>
      </c>
      <c r="B5252" t="s">
        <v>5692</v>
      </c>
      <c r="C5252" s="4">
        <v>-0.51300000000000001</v>
      </c>
      <c r="D5252">
        <v>-0.51800000000000002</v>
      </c>
      <c r="E5252">
        <v>0.41199999999999998</v>
      </c>
      <c r="F5252" s="2">
        <f t="shared" si="165"/>
        <v>0.48699999999999999</v>
      </c>
      <c r="G5252" s="2">
        <f t="shared" si="166"/>
        <v>0.48199999999999998</v>
      </c>
      <c r="H5252" s="2">
        <f t="shared" si="166"/>
        <v>1.4119999999999999</v>
      </c>
    </row>
    <row r="5253" spans="1:8" x14ac:dyDescent="0.35">
      <c r="A5253" t="s">
        <v>5693</v>
      </c>
      <c r="B5253" t="s">
        <v>5692</v>
      </c>
      <c r="C5253" s="4">
        <v>-0.42399999999999999</v>
      </c>
      <c r="D5253">
        <v>-0.53900000000000003</v>
      </c>
      <c r="E5253">
        <v>0.41099999999999998</v>
      </c>
      <c r="F5253" s="2">
        <f t="shared" si="165"/>
        <v>0.57600000000000007</v>
      </c>
      <c r="G5253" s="2">
        <f t="shared" si="166"/>
        <v>0.46099999999999997</v>
      </c>
      <c r="H5253" s="2">
        <f t="shared" si="166"/>
        <v>1.411</v>
      </c>
    </row>
    <row r="5254" spans="1:8" x14ac:dyDescent="0.35">
      <c r="A5254" t="s">
        <v>5694</v>
      </c>
      <c r="B5254" t="s">
        <v>5692</v>
      </c>
      <c r="C5254" s="4">
        <v>-0.33300000000000002</v>
      </c>
      <c r="D5254">
        <v>-0.53800000000000003</v>
      </c>
      <c r="E5254">
        <v>0.36399999999999999</v>
      </c>
      <c r="F5254" s="2">
        <f t="shared" si="165"/>
        <v>0.66700000000000004</v>
      </c>
      <c r="G5254" s="2">
        <f t="shared" si="166"/>
        <v>0.46199999999999997</v>
      </c>
      <c r="H5254" s="2">
        <f t="shared" si="166"/>
        <v>1.3639999999999999</v>
      </c>
    </row>
    <row r="5255" spans="1:8" x14ac:dyDescent="0.35">
      <c r="A5255" t="s">
        <v>5695</v>
      </c>
      <c r="B5255" t="s">
        <v>5692</v>
      </c>
      <c r="C5255" s="4">
        <v>-0.254</v>
      </c>
      <c r="D5255">
        <v>-0.52200000000000002</v>
      </c>
      <c r="E5255">
        <v>0.27700000000000002</v>
      </c>
      <c r="F5255" s="2">
        <f t="shared" si="165"/>
        <v>0.746</v>
      </c>
      <c r="G5255" s="2">
        <f t="shared" si="166"/>
        <v>0.47799999999999998</v>
      </c>
      <c r="H5255" s="2">
        <f t="shared" si="166"/>
        <v>1.2770000000000001</v>
      </c>
    </row>
    <row r="5256" spans="1:8" x14ac:dyDescent="0.35">
      <c r="A5256" t="s">
        <v>5696</v>
      </c>
      <c r="B5256" t="s">
        <v>5692</v>
      </c>
      <c r="C5256" s="4">
        <v>-0.19</v>
      </c>
      <c r="D5256">
        <v>-0.48799999999999999</v>
      </c>
      <c r="E5256">
        <v>0.154</v>
      </c>
      <c r="F5256" s="2">
        <f t="shared" si="165"/>
        <v>0.81</v>
      </c>
      <c r="G5256" s="2">
        <f t="shared" si="166"/>
        <v>0.51200000000000001</v>
      </c>
      <c r="H5256" s="2">
        <f t="shared" si="166"/>
        <v>1.1539999999999999</v>
      </c>
    </row>
    <row r="5257" spans="1:8" x14ac:dyDescent="0.35">
      <c r="A5257" t="s">
        <v>5697</v>
      </c>
      <c r="B5257" t="s">
        <v>5692</v>
      </c>
      <c r="C5257" s="4">
        <v>-0.14899999999999999</v>
      </c>
      <c r="D5257">
        <v>-0.438</v>
      </c>
      <c r="E5257">
        <v>5.0000000000000001E-3</v>
      </c>
      <c r="F5257" s="2">
        <f t="shared" si="165"/>
        <v>0.85099999999999998</v>
      </c>
      <c r="G5257" s="2">
        <f t="shared" si="166"/>
        <v>0.56200000000000006</v>
      </c>
      <c r="H5257" s="2">
        <f t="shared" si="166"/>
        <v>1.0049999999999999</v>
      </c>
    </row>
    <row r="5258" spans="1:8" x14ac:dyDescent="0.35">
      <c r="A5258" t="s">
        <v>5698</v>
      </c>
      <c r="B5258" t="s">
        <v>5692</v>
      </c>
      <c r="C5258" s="4">
        <v>-0.13</v>
      </c>
      <c r="D5258">
        <v>-0.38100000000000001</v>
      </c>
      <c r="E5258">
        <v>-0.161</v>
      </c>
      <c r="F5258" s="2">
        <f t="shared" si="165"/>
        <v>0.87</v>
      </c>
      <c r="G5258" s="2">
        <f t="shared" si="166"/>
        <v>0.61899999999999999</v>
      </c>
      <c r="H5258" s="2">
        <f t="shared" si="166"/>
        <v>0.83899999999999997</v>
      </c>
    </row>
    <row r="5259" spans="1:8" x14ac:dyDescent="0.35">
      <c r="A5259" t="s">
        <v>5699</v>
      </c>
      <c r="B5259" t="s">
        <v>5692</v>
      </c>
      <c r="C5259" s="4">
        <v>-0.13</v>
      </c>
      <c r="D5259">
        <v>-0.318</v>
      </c>
      <c r="E5259">
        <v>-0.33100000000000002</v>
      </c>
      <c r="F5259" s="2">
        <f t="shared" si="165"/>
        <v>0.87</v>
      </c>
      <c r="G5259" s="2">
        <f t="shared" si="166"/>
        <v>0.68199999999999994</v>
      </c>
      <c r="H5259" s="2">
        <f t="shared" si="166"/>
        <v>0.66900000000000004</v>
      </c>
    </row>
    <row r="5260" spans="1:8" x14ac:dyDescent="0.35">
      <c r="A5260" t="s">
        <v>5700</v>
      </c>
      <c r="B5260" t="s">
        <v>5692</v>
      </c>
      <c r="C5260" s="4">
        <v>-0.151</v>
      </c>
      <c r="D5260">
        <v>-0.249</v>
      </c>
      <c r="E5260">
        <v>-0.49299999999999999</v>
      </c>
      <c r="F5260" s="2">
        <f t="shared" si="165"/>
        <v>0.84899999999999998</v>
      </c>
      <c r="G5260" s="2">
        <f t="shared" si="166"/>
        <v>0.751</v>
      </c>
      <c r="H5260" s="2">
        <f t="shared" si="166"/>
        <v>0.50700000000000001</v>
      </c>
    </row>
    <row r="5261" spans="1:8" x14ac:dyDescent="0.35">
      <c r="A5261" t="s">
        <v>5701</v>
      </c>
      <c r="B5261" t="s">
        <v>5692</v>
      </c>
      <c r="C5261" s="4">
        <v>-0.17899999999999999</v>
      </c>
      <c r="D5261">
        <v>-0.183</v>
      </c>
      <c r="E5261">
        <v>-0.63</v>
      </c>
      <c r="F5261" s="2">
        <f t="shared" si="165"/>
        <v>0.82099999999999995</v>
      </c>
      <c r="G5261" s="2">
        <f t="shared" si="166"/>
        <v>0.81699999999999995</v>
      </c>
      <c r="H5261" s="2">
        <f t="shared" si="166"/>
        <v>0.37</v>
      </c>
    </row>
    <row r="5262" spans="1:8" x14ac:dyDescent="0.35">
      <c r="A5262" t="s">
        <v>5702</v>
      </c>
      <c r="B5262" t="s">
        <v>5692</v>
      </c>
      <c r="C5262" s="4">
        <v>-0.21</v>
      </c>
      <c r="D5262">
        <v>-0.122</v>
      </c>
      <c r="E5262">
        <v>-0.72599999999999998</v>
      </c>
      <c r="F5262" s="2">
        <f t="shared" si="165"/>
        <v>0.79</v>
      </c>
      <c r="G5262" s="2">
        <f t="shared" si="166"/>
        <v>0.878</v>
      </c>
      <c r="H5262" s="2">
        <f t="shared" si="166"/>
        <v>0.27400000000000002</v>
      </c>
    </row>
    <row r="5263" spans="1:8" x14ac:dyDescent="0.35">
      <c r="A5263" t="s">
        <v>5703</v>
      </c>
      <c r="B5263" t="s">
        <v>5692</v>
      </c>
      <c r="C5263" s="4">
        <v>-0.23599999999999999</v>
      </c>
      <c r="D5263">
        <v>-7.4999999999999997E-2</v>
      </c>
      <c r="E5263">
        <v>-0.76</v>
      </c>
      <c r="F5263" s="2">
        <f t="shared" si="165"/>
        <v>0.76400000000000001</v>
      </c>
      <c r="G5263" s="2">
        <f t="shared" si="166"/>
        <v>0.92500000000000004</v>
      </c>
      <c r="H5263" s="2">
        <f t="shared" si="166"/>
        <v>0.24</v>
      </c>
    </row>
    <row r="5264" spans="1:8" x14ac:dyDescent="0.35">
      <c r="A5264" t="s">
        <v>5704</v>
      </c>
      <c r="B5264" t="s">
        <v>5705</v>
      </c>
      <c r="C5264" s="4">
        <v>-0.251</v>
      </c>
      <c r="D5264">
        <v>-4.2000000000000003E-2</v>
      </c>
      <c r="E5264">
        <v>-0.71599999999999997</v>
      </c>
      <c r="F5264" s="2">
        <f t="shared" si="165"/>
        <v>0.749</v>
      </c>
      <c r="G5264" s="2">
        <f t="shared" si="166"/>
        <v>0.95799999999999996</v>
      </c>
      <c r="H5264" s="2">
        <f t="shared" si="166"/>
        <v>0.28400000000000003</v>
      </c>
    </row>
    <row r="5265" spans="1:8" x14ac:dyDescent="0.35">
      <c r="A5265" t="s">
        <v>5706</v>
      </c>
      <c r="B5265" t="s">
        <v>5705</v>
      </c>
      <c r="C5265" s="4">
        <v>-0.25</v>
      </c>
      <c r="D5265">
        <v>-0.04</v>
      </c>
      <c r="E5265">
        <v>-0.58699999999999997</v>
      </c>
      <c r="F5265" s="2">
        <f t="shared" si="165"/>
        <v>0.75</v>
      </c>
      <c r="G5265" s="2">
        <f t="shared" si="166"/>
        <v>0.96</v>
      </c>
      <c r="H5265" s="2">
        <f t="shared" si="166"/>
        <v>0.41300000000000003</v>
      </c>
    </row>
    <row r="5266" spans="1:8" x14ac:dyDescent="0.35">
      <c r="A5266" t="s">
        <v>5707</v>
      </c>
      <c r="B5266" t="s">
        <v>5705</v>
      </c>
      <c r="C5266" s="4">
        <v>-0.23499999999999999</v>
      </c>
      <c r="D5266">
        <v>-6.5000000000000002E-2</v>
      </c>
      <c r="E5266">
        <v>-0.375</v>
      </c>
      <c r="F5266" s="2">
        <f t="shared" si="165"/>
        <v>0.76500000000000001</v>
      </c>
      <c r="G5266" s="2">
        <f t="shared" si="166"/>
        <v>0.93500000000000005</v>
      </c>
      <c r="H5266" s="2">
        <f t="shared" si="166"/>
        <v>0.625</v>
      </c>
    </row>
    <row r="5267" spans="1:8" x14ac:dyDescent="0.35">
      <c r="A5267" t="s">
        <v>5708</v>
      </c>
      <c r="B5267" t="s">
        <v>5705</v>
      </c>
      <c r="C5267" s="4">
        <v>-0.20699999999999999</v>
      </c>
      <c r="D5267">
        <v>-0.12</v>
      </c>
      <c r="E5267">
        <v>-9.8000000000000004E-2</v>
      </c>
      <c r="F5267" s="2">
        <f t="shared" si="165"/>
        <v>0.79300000000000004</v>
      </c>
      <c r="G5267" s="2">
        <f t="shared" si="166"/>
        <v>0.88</v>
      </c>
      <c r="H5267" s="2">
        <f t="shared" si="166"/>
        <v>0.90200000000000002</v>
      </c>
    </row>
    <row r="5268" spans="1:8" x14ac:dyDescent="0.35">
      <c r="A5268" t="s">
        <v>5709</v>
      </c>
      <c r="B5268" t="s">
        <v>5705</v>
      </c>
      <c r="C5268" s="4">
        <v>-0.17199999999999999</v>
      </c>
      <c r="D5268">
        <v>-0.20300000000000001</v>
      </c>
      <c r="E5268">
        <v>0.217</v>
      </c>
      <c r="F5268" s="2">
        <f t="shared" si="165"/>
        <v>0.82800000000000007</v>
      </c>
      <c r="G5268" s="2">
        <f t="shared" si="166"/>
        <v>0.79699999999999993</v>
      </c>
      <c r="H5268" s="2">
        <f t="shared" si="166"/>
        <v>1.2170000000000001</v>
      </c>
    </row>
    <row r="5269" spans="1:8" x14ac:dyDescent="0.35">
      <c r="A5269" t="s">
        <v>5710</v>
      </c>
      <c r="B5269" t="s">
        <v>5705</v>
      </c>
      <c r="C5269" s="4">
        <v>-0.13</v>
      </c>
      <c r="D5269">
        <v>-0.3</v>
      </c>
      <c r="E5269">
        <v>0.53300000000000003</v>
      </c>
      <c r="F5269" s="2">
        <f t="shared" si="165"/>
        <v>0.87</v>
      </c>
      <c r="G5269" s="2">
        <f t="shared" si="166"/>
        <v>0.7</v>
      </c>
      <c r="H5269" s="2">
        <f t="shared" si="166"/>
        <v>1.5329999999999999</v>
      </c>
    </row>
    <row r="5270" spans="1:8" x14ac:dyDescent="0.35">
      <c r="A5270" t="s">
        <v>5711</v>
      </c>
      <c r="B5270" t="s">
        <v>5705</v>
      </c>
      <c r="C5270" s="4">
        <v>-9.4E-2</v>
      </c>
      <c r="D5270">
        <v>-0.40899999999999997</v>
      </c>
      <c r="E5270">
        <v>0.81100000000000005</v>
      </c>
      <c r="F5270" s="2">
        <f t="shared" si="165"/>
        <v>0.90600000000000003</v>
      </c>
      <c r="G5270" s="2">
        <f t="shared" si="166"/>
        <v>0.59099999999999997</v>
      </c>
      <c r="H5270" s="2">
        <f t="shared" si="166"/>
        <v>1.8109999999999999</v>
      </c>
    </row>
    <row r="5271" spans="1:8" x14ac:dyDescent="0.35">
      <c r="A5271" t="s">
        <v>5712</v>
      </c>
      <c r="B5271" t="s">
        <v>5705</v>
      </c>
      <c r="C5271" s="4">
        <v>-6.6000000000000003E-2</v>
      </c>
      <c r="D5271">
        <v>-0.51200000000000001</v>
      </c>
      <c r="E5271">
        <v>1.014</v>
      </c>
      <c r="F5271" s="2">
        <f t="shared" si="165"/>
        <v>0.93399999999999994</v>
      </c>
      <c r="G5271" s="2">
        <f t="shared" si="166"/>
        <v>0.48799999999999999</v>
      </c>
      <c r="H5271" s="2">
        <f t="shared" si="166"/>
        <v>2.0140000000000002</v>
      </c>
    </row>
    <row r="5272" spans="1:8" x14ac:dyDescent="0.35">
      <c r="A5272" t="s">
        <v>5713</v>
      </c>
      <c r="B5272" t="s">
        <v>5705</v>
      </c>
      <c r="C5272" s="4">
        <v>-0.05</v>
      </c>
      <c r="D5272">
        <v>-0.59799999999999998</v>
      </c>
      <c r="E5272">
        <v>1.1120000000000001</v>
      </c>
      <c r="F5272" s="2">
        <f t="shared" si="165"/>
        <v>0.95</v>
      </c>
      <c r="G5272" s="2">
        <f t="shared" si="166"/>
        <v>0.40200000000000002</v>
      </c>
      <c r="H5272" s="2">
        <f t="shared" si="166"/>
        <v>2.1120000000000001</v>
      </c>
    </row>
    <row r="5273" spans="1:8" x14ac:dyDescent="0.35">
      <c r="A5273" t="s">
        <v>5714</v>
      </c>
      <c r="B5273" t="s">
        <v>5705</v>
      </c>
      <c r="C5273" s="4">
        <v>-5.1999999999999998E-2</v>
      </c>
      <c r="D5273">
        <v>-0.65500000000000003</v>
      </c>
      <c r="E5273">
        <v>1.0880000000000001</v>
      </c>
      <c r="F5273" s="2">
        <f t="shared" si="165"/>
        <v>0.94799999999999995</v>
      </c>
      <c r="G5273" s="2">
        <f t="shared" si="166"/>
        <v>0.34499999999999997</v>
      </c>
      <c r="H5273" s="2">
        <f t="shared" si="166"/>
        <v>2.0880000000000001</v>
      </c>
    </row>
    <row r="5274" spans="1:8" x14ac:dyDescent="0.35">
      <c r="A5274" t="s">
        <v>5715</v>
      </c>
      <c r="B5274" t="s">
        <v>5705</v>
      </c>
      <c r="C5274" s="4">
        <v>-7.0000000000000007E-2</v>
      </c>
      <c r="D5274">
        <v>-0.67600000000000005</v>
      </c>
      <c r="E5274">
        <v>0.94299999999999995</v>
      </c>
      <c r="F5274" s="2">
        <f t="shared" si="165"/>
        <v>0.92999999999999994</v>
      </c>
      <c r="G5274" s="2">
        <f t="shared" si="166"/>
        <v>0.32399999999999995</v>
      </c>
      <c r="H5274" s="2">
        <f t="shared" si="166"/>
        <v>1.9430000000000001</v>
      </c>
    </row>
    <row r="5275" spans="1:8" x14ac:dyDescent="0.35">
      <c r="A5275" t="s">
        <v>5716</v>
      </c>
      <c r="B5275" t="s">
        <v>5705</v>
      </c>
      <c r="C5275" s="4">
        <v>-0.10199999999999999</v>
      </c>
      <c r="D5275">
        <v>-0.65900000000000003</v>
      </c>
      <c r="E5275">
        <v>0.69299999999999995</v>
      </c>
      <c r="F5275" s="2">
        <f t="shared" si="165"/>
        <v>0.89800000000000002</v>
      </c>
      <c r="G5275" s="2">
        <f t="shared" si="166"/>
        <v>0.34099999999999997</v>
      </c>
      <c r="H5275" s="2">
        <f t="shared" si="166"/>
        <v>1.6930000000000001</v>
      </c>
    </row>
    <row r="5276" spans="1:8" x14ac:dyDescent="0.35">
      <c r="A5276" t="s">
        <v>5717</v>
      </c>
      <c r="B5276" t="s">
        <v>5718</v>
      </c>
      <c r="C5276" s="4">
        <v>-0.14699999999999999</v>
      </c>
      <c r="D5276">
        <v>-0.60199999999999998</v>
      </c>
      <c r="E5276">
        <v>0.36599999999999999</v>
      </c>
      <c r="F5276" s="2">
        <f t="shared" si="165"/>
        <v>0.85299999999999998</v>
      </c>
      <c r="G5276" s="2">
        <f t="shared" si="166"/>
        <v>0.39800000000000002</v>
      </c>
      <c r="H5276" s="2">
        <f t="shared" si="166"/>
        <v>1.3660000000000001</v>
      </c>
    </row>
    <row r="5277" spans="1:8" x14ac:dyDescent="0.35">
      <c r="A5277" t="s">
        <v>5719</v>
      </c>
      <c r="B5277" t="s">
        <v>5718</v>
      </c>
      <c r="C5277" s="4">
        <v>-0.19700000000000001</v>
      </c>
      <c r="D5277">
        <v>-0.52200000000000002</v>
      </c>
      <c r="E5277">
        <v>1E-3</v>
      </c>
      <c r="F5277" s="2">
        <f t="shared" si="165"/>
        <v>0.80299999999999994</v>
      </c>
      <c r="G5277" s="2">
        <f t="shared" si="166"/>
        <v>0.47799999999999998</v>
      </c>
      <c r="H5277" s="2">
        <f t="shared" si="166"/>
        <v>1.0009999999999999</v>
      </c>
    </row>
    <row r="5278" spans="1:8" x14ac:dyDescent="0.35">
      <c r="A5278" t="s">
        <v>5720</v>
      </c>
      <c r="B5278" t="s">
        <v>5718</v>
      </c>
      <c r="C5278" s="4">
        <v>-0.25</v>
      </c>
      <c r="D5278">
        <v>-0.42299999999999999</v>
      </c>
      <c r="E5278">
        <v>-0.35799999999999998</v>
      </c>
      <c r="F5278" s="2">
        <f t="shared" si="165"/>
        <v>0.75</v>
      </c>
      <c r="G5278" s="2">
        <f t="shared" si="166"/>
        <v>0.57699999999999996</v>
      </c>
      <c r="H5278" s="2">
        <f t="shared" si="166"/>
        <v>0.64200000000000002</v>
      </c>
    </row>
    <row r="5279" spans="1:8" x14ac:dyDescent="0.35">
      <c r="A5279" t="s">
        <v>5721</v>
      </c>
      <c r="B5279" t="s">
        <v>5718</v>
      </c>
      <c r="C5279" s="4">
        <v>-0.308</v>
      </c>
      <c r="D5279">
        <v>-0.31900000000000001</v>
      </c>
      <c r="E5279">
        <v>-0.67500000000000004</v>
      </c>
      <c r="F5279" s="2">
        <f t="shared" si="165"/>
        <v>0.69199999999999995</v>
      </c>
      <c r="G5279" s="2">
        <f t="shared" si="166"/>
        <v>0.68100000000000005</v>
      </c>
      <c r="H5279" s="2">
        <f t="shared" si="166"/>
        <v>0.32499999999999996</v>
      </c>
    </row>
    <row r="5280" spans="1:8" x14ac:dyDescent="0.35">
      <c r="A5280" t="s">
        <v>5722</v>
      </c>
      <c r="B5280" t="s">
        <v>5718</v>
      </c>
      <c r="C5280" s="4">
        <v>-0.36</v>
      </c>
      <c r="D5280">
        <v>-0.222</v>
      </c>
      <c r="E5280">
        <v>-0.91700000000000004</v>
      </c>
      <c r="F5280" s="2">
        <f t="shared" si="165"/>
        <v>0.64</v>
      </c>
      <c r="G5280" s="2">
        <f t="shared" si="166"/>
        <v>0.77800000000000002</v>
      </c>
      <c r="H5280" s="2">
        <f t="shared" si="166"/>
        <v>8.2999999999999963E-2</v>
      </c>
    </row>
    <row r="5281" spans="1:8" x14ac:dyDescent="0.35">
      <c r="A5281" t="s">
        <v>5723</v>
      </c>
      <c r="B5281" t="s">
        <v>5718</v>
      </c>
      <c r="C5281" s="4">
        <v>-0.40400000000000003</v>
      </c>
      <c r="D5281">
        <v>-0.13800000000000001</v>
      </c>
      <c r="E5281">
        <v>-1.0640000000000001</v>
      </c>
      <c r="F5281" s="2">
        <f t="shared" si="165"/>
        <v>0.59599999999999997</v>
      </c>
      <c r="G5281" s="2">
        <f t="shared" si="166"/>
        <v>0.86199999999999999</v>
      </c>
      <c r="H5281" s="2">
        <f t="shared" si="166"/>
        <v>-6.4000000000000057E-2</v>
      </c>
    </row>
    <row r="5282" spans="1:8" x14ac:dyDescent="0.35">
      <c r="A5282" t="s">
        <v>5724</v>
      </c>
      <c r="B5282" t="s">
        <v>5718</v>
      </c>
      <c r="C5282" s="4">
        <v>-0.433</v>
      </c>
      <c r="D5282">
        <v>-7.6999999999999999E-2</v>
      </c>
      <c r="E5282">
        <v>-1.1040000000000001</v>
      </c>
      <c r="F5282" s="2">
        <f t="shared" si="165"/>
        <v>0.56699999999999995</v>
      </c>
      <c r="G5282" s="2">
        <f t="shared" si="166"/>
        <v>0.92300000000000004</v>
      </c>
      <c r="H5282" s="2">
        <f t="shared" si="166"/>
        <v>-0.10400000000000009</v>
      </c>
    </row>
    <row r="5283" spans="1:8" x14ac:dyDescent="0.35">
      <c r="A5283" t="s">
        <v>5725</v>
      </c>
      <c r="B5283" t="s">
        <v>5718</v>
      </c>
      <c r="C5283" s="4">
        <v>-0.44500000000000001</v>
      </c>
      <c r="D5283">
        <v>-4.2999999999999997E-2</v>
      </c>
      <c r="E5283">
        <v>-1.0369999999999999</v>
      </c>
      <c r="F5283" s="2">
        <f t="shared" si="165"/>
        <v>0.55499999999999994</v>
      </c>
      <c r="G5283" s="2">
        <f t="shared" si="166"/>
        <v>0.95699999999999996</v>
      </c>
      <c r="H5283" s="2">
        <f t="shared" si="166"/>
        <v>-3.6999999999999922E-2</v>
      </c>
    </row>
    <row r="5284" spans="1:8" x14ac:dyDescent="0.35">
      <c r="A5284" t="s">
        <v>5726</v>
      </c>
      <c r="B5284" t="s">
        <v>5718</v>
      </c>
      <c r="C5284" s="4">
        <v>-0.439</v>
      </c>
      <c r="D5284">
        <v>-0.04</v>
      </c>
      <c r="E5284">
        <v>-0.876</v>
      </c>
      <c r="F5284" s="2">
        <f t="shared" si="165"/>
        <v>0.56099999999999994</v>
      </c>
      <c r="G5284" s="2">
        <f t="shared" si="166"/>
        <v>0.96</v>
      </c>
      <c r="H5284" s="2">
        <f t="shared" si="166"/>
        <v>0.124</v>
      </c>
    </row>
    <row r="5285" spans="1:8" x14ac:dyDescent="0.35">
      <c r="A5285" t="s">
        <v>5727</v>
      </c>
      <c r="B5285" t="s">
        <v>5718</v>
      </c>
      <c r="C5285" s="4">
        <v>-0.41299999999999998</v>
      </c>
      <c r="D5285">
        <v>-6.4000000000000001E-2</v>
      </c>
      <c r="E5285">
        <v>-0.64</v>
      </c>
      <c r="F5285" s="2">
        <f t="shared" si="165"/>
        <v>0.58699999999999997</v>
      </c>
      <c r="G5285" s="2">
        <f t="shared" si="166"/>
        <v>0.93599999999999994</v>
      </c>
      <c r="H5285" s="2">
        <f t="shared" si="166"/>
        <v>0.36</v>
      </c>
    </row>
    <row r="5286" spans="1:8" x14ac:dyDescent="0.35">
      <c r="A5286" t="s">
        <v>5728</v>
      </c>
      <c r="B5286" t="s">
        <v>5718</v>
      </c>
      <c r="C5286" s="4">
        <v>-0.376</v>
      </c>
      <c r="D5286">
        <v>-0.108</v>
      </c>
      <c r="E5286">
        <v>-0.35799999999999998</v>
      </c>
      <c r="F5286" s="2">
        <f t="shared" si="165"/>
        <v>0.624</v>
      </c>
      <c r="G5286" s="2">
        <f t="shared" si="166"/>
        <v>0.89200000000000002</v>
      </c>
      <c r="H5286" s="2">
        <f t="shared" si="166"/>
        <v>0.64200000000000002</v>
      </c>
    </row>
    <row r="5287" spans="1:8" x14ac:dyDescent="0.35">
      <c r="A5287" t="s">
        <v>5729</v>
      </c>
      <c r="B5287" t="s">
        <v>5718</v>
      </c>
      <c r="C5287" s="4">
        <v>-0.33100000000000002</v>
      </c>
      <c r="D5287">
        <v>-0.16400000000000001</v>
      </c>
      <c r="E5287">
        <v>-5.8999999999999997E-2</v>
      </c>
      <c r="F5287" s="2">
        <f t="shared" si="165"/>
        <v>0.66900000000000004</v>
      </c>
      <c r="G5287" s="2">
        <f t="shared" si="166"/>
        <v>0.83599999999999997</v>
      </c>
      <c r="H5287" s="2">
        <f t="shared" si="166"/>
        <v>0.94100000000000006</v>
      </c>
    </row>
    <row r="5288" spans="1:8" x14ac:dyDescent="0.35">
      <c r="A5288" t="s">
        <v>5730</v>
      </c>
      <c r="B5288" t="s">
        <v>5731</v>
      </c>
      <c r="C5288" s="4">
        <v>-0.28599999999999998</v>
      </c>
      <c r="D5288">
        <v>-0.23100000000000001</v>
      </c>
      <c r="E5288">
        <v>0.22600000000000001</v>
      </c>
      <c r="F5288" s="2">
        <f t="shared" si="165"/>
        <v>0.71399999999999997</v>
      </c>
      <c r="G5288" s="2">
        <f t="shared" si="166"/>
        <v>0.76900000000000002</v>
      </c>
      <c r="H5288" s="2">
        <f t="shared" si="166"/>
        <v>1.226</v>
      </c>
    </row>
    <row r="5289" spans="1:8" x14ac:dyDescent="0.35">
      <c r="A5289" t="s">
        <v>5732</v>
      </c>
      <c r="B5289" t="s">
        <v>5731</v>
      </c>
      <c r="C5289" s="4">
        <v>-0.246</v>
      </c>
      <c r="D5289">
        <v>-0.29699999999999999</v>
      </c>
      <c r="E5289">
        <v>0.47599999999999998</v>
      </c>
      <c r="F5289" s="2">
        <f t="shared" si="165"/>
        <v>0.754</v>
      </c>
      <c r="G5289" s="2">
        <f t="shared" si="166"/>
        <v>0.70300000000000007</v>
      </c>
      <c r="H5289" s="2">
        <f t="shared" si="166"/>
        <v>1.476</v>
      </c>
    </row>
    <row r="5290" spans="1:8" x14ac:dyDescent="0.35">
      <c r="A5290" t="s">
        <v>5733</v>
      </c>
      <c r="B5290" t="s">
        <v>5731</v>
      </c>
      <c r="C5290" s="4">
        <v>-0.218</v>
      </c>
      <c r="D5290">
        <v>-0.36</v>
      </c>
      <c r="E5290">
        <v>0.67200000000000004</v>
      </c>
      <c r="F5290" s="2">
        <f t="shared" si="165"/>
        <v>0.78200000000000003</v>
      </c>
      <c r="G5290" s="2">
        <f t="shared" si="166"/>
        <v>0.64</v>
      </c>
      <c r="H5290" s="2">
        <f t="shared" si="166"/>
        <v>1.6720000000000002</v>
      </c>
    </row>
    <row r="5291" spans="1:8" x14ac:dyDescent="0.35">
      <c r="A5291" t="s">
        <v>5734</v>
      </c>
      <c r="B5291" t="s">
        <v>5731</v>
      </c>
      <c r="C5291" s="4">
        <v>-0.2</v>
      </c>
      <c r="D5291">
        <v>-0.41599999999999998</v>
      </c>
      <c r="E5291">
        <v>0.80500000000000005</v>
      </c>
      <c r="F5291" s="2">
        <f t="shared" si="165"/>
        <v>0.8</v>
      </c>
      <c r="G5291" s="2">
        <f t="shared" si="166"/>
        <v>0.58400000000000007</v>
      </c>
      <c r="H5291" s="2">
        <f t="shared" si="166"/>
        <v>1.8050000000000002</v>
      </c>
    </row>
    <row r="5292" spans="1:8" x14ac:dyDescent="0.35">
      <c r="A5292" t="s">
        <v>5735</v>
      </c>
      <c r="B5292" t="s">
        <v>5731</v>
      </c>
      <c r="C5292" s="4">
        <v>-0.193</v>
      </c>
      <c r="D5292">
        <v>-0.45800000000000002</v>
      </c>
      <c r="E5292">
        <v>0.872</v>
      </c>
      <c r="F5292" s="2">
        <f t="shared" si="165"/>
        <v>0.80699999999999994</v>
      </c>
      <c r="G5292" s="2">
        <f t="shared" si="166"/>
        <v>0.54200000000000004</v>
      </c>
      <c r="H5292" s="2">
        <f t="shared" si="166"/>
        <v>1.8719999999999999</v>
      </c>
    </row>
    <row r="5293" spans="1:8" x14ac:dyDescent="0.35">
      <c r="A5293" t="s">
        <v>5736</v>
      </c>
      <c r="B5293" t="s">
        <v>5731</v>
      </c>
      <c r="C5293" s="4">
        <v>-0.19500000000000001</v>
      </c>
      <c r="D5293">
        <v>-0.49199999999999999</v>
      </c>
      <c r="E5293">
        <v>0.875</v>
      </c>
      <c r="F5293" s="2">
        <f t="shared" si="165"/>
        <v>0.80499999999999994</v>
      </c>
      <c r="G5293" s="2">
        <f t="shared" si="166"/>
        <v>0.50800000000000001</v>
      </c>
      <c r="H5293" s="2">
        <f t="shared" si="166"/>
        <v>1.875</v>
      </c>
    </row>
    <row r="5294" spans="1:8" x14ac:dyDescent="0.35">
      <c r="A5294" t="s">
        <v>5737</v>
      </c>
      <c r="B5294" t="s">
        <v>5731</v>
      </c>
      <c r="C5294" s="4">
        <v>-0.20599999999999999</v>
      </c>
      <c r="D5294">
        <v>-0.51600000000000001</v>
      </c>
      <c r="E5294">
        <v>0.81799999999999995</v>
      </c>
      <c r="F5294" s="2">
        <f t="shared" si="165"/>
        <v>0.79400000000000004</v>
      </c>
      <c r="G5294" s="2">
        <f t="shared" si="166"/>
        <v>0.48399999999999999</v>
      </c>
      <c r="H5294" s="2">
        <f t="shared" si="166"/>
        <v>1.8180000000000001</v>
      </c>
    </row>
    <row r="5295" spans="1:8" x14ac:dyDescent="0.35">
      <c r="A5295" t="s">
        <v>5738</v>
      </c>
      <c r="B5295" t="s">
        <v>5731</v>
      </c>
      <c r="C5295" s="4">
        <v>-0.218</v>
      </c>
      <c r="D5295">
        <v>-0.52900000000000003</v>
      </c>
      <c r="E5295">
        <v>0.70399999999999996</v>
      </c>
      <c r="F5295" s="2">
        <f t="shared" si="165"/>
        <v>0.78200000000000003</v>
      </c>
      <c r="G5295" s="2">
        <f t="shared" si="166"/>
        <v>0.47099999999999997</v>
      </c>
      <c r="H5295" s="2">
        <f t="shared" si="166"/>
        <v>1.704</v>
      </c>
    </row>
    <row r="5296" spans="1:8" x14ac:dyDescent="0.35">
      <c r="A5296" t="s">
        <v>5739</v>
      </c>
      <c r="B5296" t="s">
        <v>5731</v>
      </c>
      <c r="C5296" s="4">
        <v>-0.22800000000000001</v>
      </c>
      <c r="D5296">
        <v>-0.53400000000000003</v>
      </c>
      <c r="E5296">
        <v>0.54</v>
      </c>
      <c r="F5296" s="2">
        <f t="shared" si="165"/>
        <v>0.77200000000000002</v>
      </c>
      <c r="G5296" s="2">
        <f t="shared" si="166"/>
        <v>0.46599999999999997</v>
      </c>
      <c r="H5296" s="2">
        <f t="shared" si="166"/>
        <v>1.54</v>
      </c>
    </row>
    <row r="5297" spans="1:8" x14ac:dyDescent="0.35">
      <c r="A5297" t="s">
        <v>5740</v>
      </c>
      <c r="B5297" t="s">
        <v>5731</v>
      </c>
      <c r="C5297" s="4">
        <v>-0.23599999999999999</v>
      </c>
      <c r="D5297">
        <v>-0.52100000000000002</v>
      </c>
      <c r="E5297">
        <v>0.33200000000000002</v>
      </c>
      <c r="F5297" s="2">
        <f t="shared" si="165"/>
        <v>0.76400000000000001</v>
      </c>
      <c r="G5297" s="2">
        <f t="shared" si="166"/>
        <v>0.47899999999999998</v>
      </c>
      <c r="H5297" s="2">
        <f t="shared" si="166"/>
        <v>1.3320000000000001</v>
      </c>
    </row>
    <row r="5298" spans="1:8" x14ac:dyDescent="0.35">
      <c r="A5298" t="s">
        <v>5741</v>
      </c>
      <c r="B5298" t="s">
        <v>5731</v>
      </c>
      <c r="C5298" s="4">
        <v>-0.23599999999999999</v>
      </c>
      <c r="D5298">
        <v>-0.49299999999999999</v>
      </c>
      <c r="E5298">
        <v>9.2999999999999999E-2</v>
      </c>
      <c r="F5298" s="2">
        <f t="shared" si="165"/>
        <v>0.76400000000000001</v>
      </c>
      <c r="G5298" s="2">
        <f t="shared" si="166"/>
        <v>0.50700000000000001</v>
      </c>
      <c r="H5298" s="2">
        <f t="shared" si="166"/>
        <v>1.093</v>
      </c>
    </row>
    <row r="5299" spans="1:8" x14ac:dyDescent="0.35">
      <c r="A5299" t="s">
        <v>5742</v>
      </c>
      <c r="B5299" t="s">
        <v>5731</v>
      </c>
      <c r="C5299" s="4">
        <v>-0.22600000000000001</v>
      </c>
      <c r="D5299">
        <v>-0.45</v>
      </c>
      <c r="E5299">
        <v>-0.16400000000000001</v>
      </c>
      <c r="F5299" s="2">
        <f t="shared" si="165"/>
        <v>0.77400000000000002</v>
      </c>
      <c r="G5299" s="2">
        <f t="shared" si="166"/>
        <v>0.55000000000000004</v>
      </c>
      <c r="H5299" s="2">
        <f t="shared" si="166"/>
        <v>0.83599999999999997</v>
      </c>
    </row>
    <row r="5300" spans="1:8" x14ac:dyDescent="0.35">
      <c r="A5300" t="s">
        <v>5743</v>
      </c>
      <c r="B5300" t="s">
        <v>5744</v>
      </c>
      <c r="C5300" s="4">
        <v>-0.20399999999999999</v>
      </c>
      <c r="D5300">
        <v>-0.38800000000000001</v>
      </c>
      <c r="E5300">
        <v>-0.41699999999999998</v>
      </c>
      <c r="F5300" s="2">
        <f t="shared" si="165"/>
        <v>0.79600000000000004</v>
      </c>
      <c r="G5300" s="2">
        <f t="shared" si="166"/>
        <v>0.61199999999999999</v>
      </c>
      <c r="H5300" s="2">
        <f t="shared" si="166"/>
        <v>0.58299999999999996</v>
      </c>
    </row>
    <row r="5301" spans="1:8" x14ac:dyDescent="0.35">
      <c r="A5301" t="s">
        <v>5745</v>
      </c>
      <c r="B5301" t="s">
        <v>5744</v>
      </c>
      <c r="C5301" s="4">
        <v>-0.17299999999999999</v>
      </c>
      <c r="D5301">
        <v>-0.318</v>
      </c>
      <c r="E5301">
        <v>-0.64200000000000002</v>
      </c>
      <c r="F5301" s="2">
        <f t="shared" si="165"/>
        <v>0.82699999999999996</v>
      </c>
      <c r="G5301" s="2">
        <f t="shared" si="166"/>
        <v>0.68199999999999994</v>
      </c>
      <c r="H5301" s="2">
        <f t="shared" si="166"/>
        <v>0.35799999999999998</v>
      </c>
    </row>
    <row r="5302" spans="1:8" x14ac:dyDescent="0.35">
      <c r="A5302" t="s">
        <v>5746</v>
      </c>
      <c r="B5302" t="s">
        <v>5744</v>
      </c>
      <c r="C5302" s="4">
        <v>-0.13300000000000001</v>
      </c>
      <c r="D5302">
        <v>-0.24</v>
      </c>
      <c r="E5302">
        <v>-0.81499999999999995</v>
      </c>
      <c r="F5302" s="2">
        <f t="shared" si="165"/>
        <v>0.86699999999999999</v>
      </c>
      <c r="G5302" s="2">
        <f t="shared" si="166"/>
        <v>0.76</v>
      </c>
      <c r="H5302" s="2">
        <f t="shared" si="166"/>
        <v>0.18500000000000005</v>
      </c>
    </row>
    <row r="5303" spans="1:8" x14ac:dyDescent="0.35">
      <c r="A5303" t="s">
        <v>5747</v>
      </c>
      <c r="B5303" t="s">
        <v>5744</v>
      </c>
      <c r="C5303" s="4">
        <v>-9.1999999999999998E-2</v>
      </c>
      <c r="D5303">
        <v>-0.16500000000000001</v>
      </c>
      <c r="E5303">
        <v>-0.91500000000000004</v>
      </c>
      <c r="F5303" s="2">
        <f t="shared" si="165"/>
        <v>0.90800000000000003</v>
      </c>
      <c r="G5303" s="2">
        <f t="shared" si="166"/>
        <v>0.83499999999999996</v>
      </c>
      <c r="H5303" s="2">
        <f t="shared" si="166"/>
        <v>8.4999999999999964E-2</v>
      </c>
    </row>
    <row r="5304" spans="1:8" x14ac:dyDescent="0.35">
      <c r="A5304" t="s">
        <v>5748</v>
      </c>
      <c r="B5304" t="s">
        <v>5744</v>
      </c>
      <c r="C5304" s="4">
        <v>-5.7000000000000002E-2</v>
      </c>
      <c r="D5304">
        <v>-0.1</v>
      </c>
      <c r="E5304">
        <v>-0.92600000000000005</v>
      </c>
      <c r="F5304" s="2">
        <f t="shared" si="165"/>
        <v>0.94299999999999995</v>
      </c>
      <c r="G5304" s="2">
        <f t="shared" si="166"/>
        <v>0.9</v>
      </c>
      <c r="H5304" s="2">
        <f t="shared" si="166"/>
        <v>7.3999999999999955E-2</v>
      </c>
    </row>
    <row r="5305" spans="1:8" x14ac:dyDescent="0.35">
      <c r="A5305" t="s">
        <v>5749</v>
      </c>
      <c r="B5305" t="s">
        <v>5744</v>
      </c>
      <c r="C5305" s="4">
        <v>-0.04</v>
      </c>
      <c r="D5305">
        <v>-5.2999999999999999E-2</v>
      </c>
      <c r="E5305">
        <v>-0.84499999999999997</v>
      </c>
      <c r="F5305" s="2">
        <f t="shared" si="165"/>
        <v>0.96</v>
      </c>
      <c r="G5305" s="2">
        <f t="shared" si="166"/>
        <v>0.94699999999999995</v>
      </c>
      <c r="H5305" s="2">
        <f t="shared" si="166"/>
        <v>0.15500000000000003</v>
      </c>
    </row>
    <row r="5306" spans="1:8" x14ac:dyDescent="0.35">
      <c r="A5306" t="s">
        <v>5750</v>
      </c>
      <c r="B5306" t="s">
        <v>5744</v>
      </c>
      <c r="C5306" s="4">
        <v>-4.9000000000000002E-2</v>
      </c>
      <c r="D5306">
        <v>-3.3000000000000002E-2</v>
      </c>
      <c r="E5306">
        <v>-0.67500000000000004</v>
      </c>
      <c r="F5306" s="2">
        <f t="shared" si="165"/>
        <v>0.95099999999999996</v>
      </c>
      <c r="G5306" s="2">
        <f t="shared" si="166"/>
        <v>0.96699999999999997</v>
      </c>
      <c r="H5306" s="2">
        <f t="shared" si="166"/>
        <v>0.32499999999999996</v>
      </c>
    </row>
    <row r="5307" spans="1:8" x14ac:dyDescent="0.35">
      <c r="A5307" t="s">
        <v>5751</v>
      </c>
      <c r="B5307" t="s">
        <v>5744</v>
      </c>
      <c r="C5307" s="4">
        <v>-8.5999999999999993E-2</v>
      </c>
      <c r="D5307">
        <v>-3.7999999999999999E-2</v>
      </c>
      <c r="E5307">
        <v>-0.433</v>
      </c>
      <c r="F5307" s="2">
        <f t="shared" si="165"/>
        <v>0.91400000000000003</v>
      </c>
      <c r="G5307" s="2">
        <f t="shared" si="166"/>
        <v>0.96199999999999997</v>
      </c>
      <c r="H5307" s="2">
        <f t="shared" si="166"/>
        <v>0.56699999999999995</v>
      </c>
    </row>
    <row r="5308" spans="1:8" x14ac:dyDescent="0.35">
      <c r="A5308" t="s">
        <v>5752</v>
      </c>
      <c r="B5308" t="s">
        <v>5744</v>
      </c>
      <c r="C5308" s="4">
        <v>-0.14699999999999999</v>
      </c>
      <c r="D5308">
        <v>-7.4999999999999997E-2</v>
      </c>
      <c r="E5308">
        <v>-0.14199999999999999</v>
      </c>
      <c r="F5308" s="2">
        <f t="shared" si="165"/>
        <v>0.85299999999999998</v>
      </c>
      <c r="G5308" s="2">
        <f t="shared" si="166"/>
        <v>0.92500000000000004</v>
      </c>
      <c r="H5308" s="2">
        <f t="shared" si="166"/>
        <v>0.85799999999999998</v>
      </c>
    </row>
    <row r="5309" spans="1:8" x14ac:dyDescent="0.35">
      <c r="A5309" t="s">
        <v>5753</v>
      </c>
      <c r="B5309" t="s">
        <v>5744</v>
      </c>
      <c r="C5309" s="4">
        <v>-0.23</v>
      </c>
      <c r="D5309">
        <v>-0.14399999999999999</v>
      </c>
      <c r="E5309">
        <v>0.16800000000000001</v>
      </c>
      <c r="F5309" s="2">
        <f t="shared" si="165"/>
        <v>0.77</v>
      </c>
      <c r="G5309" s="2">
        <f t="shared" si="166"/>
        <v>0.85599999999999998</v>
      </c>
      <c r="H5309" s="2">
        <f t="shared" si="166"/>
        <v>1.1679999999999999</v>
      </c>
    </row>
    <row r="5310" spans="1:8" x14ac:dyDescent="0.35">
      <c r="A5310" t="s">
        <v>5754</v>
      </c>
      <c r="B5310" t="s">
        <v>5744</v>
      </c>
      <c r="C5310" s="4">
        <v>-0.32400000000000001</v>
      </c>
      <c r="D5310">
        <v>-0.23300000000000001</v>
      </c>
      <c r="E5310">
        <v>0.46400000000000002</v>
      </c>
      <c r="F5310" s="2">
        <f t="shared" si="165"/>
        <v>0.67599999999999993</v>
      </c>
      <c r="G5310" s="2">
        <f t="shared" si="166"/>
        <v>0.76700000000000002</v>
      </c>
      <c r="H5310" s="2">
        <f t="shared" si="166"/>
        <v>1.464</v>
      </c>
    </row>
    <row r="5311" spans="1:8" x14ac:dyDescent="0.35">
      <c r="A5311" t="s">
        <v>5755</v>
      </c>
      <c r="B5311" t="s">
        <v>5744</v>
      </c>
      <c r="C5311" s="4">
        <v>-0.42499999999999999</v>
      </c>
      <c r="D5311">
        <v>-0.33800000000000002</v>
      </c>
      <c r="E5311">
        <v>0.71199999999999997</v>
      </c>
      <c r="F5311" s="2">
        <f t="shared" si="165"/>
        <v>0.57499999999999996</v>
      </c>
      <c r="G5311" s="2">
        <f t="shared" si="166"/>
        <v>0.66199999999999992</v>
      </c>
      <c r="H5311" s="2">
        <f t="shared" si="166"/>
        <v>1.712</v>
      </c>
    </row>
    <row r="5312" spans="1:8" x14ac:dyDescent="0.35">
      <c r="A5312" t="s">
        <v>5756</v>
      </c>
      <c r="B5312" t="s">
        <v>5757</v>
      </c>
      <c r="C5312" s="4">
        <v>-0.52</v>
      </c>
      <c r="D5312">
        <v>-0.44500000000000001</v>
      </c>
      <c r="E5312">
        <v>0.88300000000000001</v>
      </c>
      <c r="F5312" s="2">
        <f t="shared" si="165"/>
        <v>0.48</v>
      </c>
      <c r="G5312" s="2">
        <f t="shared" si="166"/>
        <v>0.55499999999999994</v>
      </c>
      <c r="H5312" s="2">
        <f t="shared" si="166"/>
        <v>1.883</v>
      </c>
    </row>
    <row r="5313" spans="1:8" x14ac:dyDescent="0.35">
      <c r="A5313" t="s">
        <v>5758</v>
      </c>
      <c r="B5313" t="s">
        <v>5757</v>
      </c>
      <c r="C5313" s="4">
        <v>-0.60099999999999998</v>
      </c>
      <c r="D5313">
        <v>-0.53900000000000003</v>
      </c>
      <c r="E5313">
        <v>0.95799999999999996</v>
      </c>
      <c r="F5313" s="2">
        <f t="shared" si="165"/>
        <v>0.39900000000000002</v>
      </c>
      <c r="G5313" s="2">
        <f t="shared" si="166"/>
        <v>0.46099999999999997</v>
      </c>
      <c r="H5313" s="2">
        <f t="shared" si="166"/>
        <v>1.958</v>
      </c>
    </row>
    <row r="5314" spans="1:8" x14ac:dyDescent="0.35">
      <c r="A5314" t="s">
        <v>5759</v>
      </c>
      <c r="B5314" t="s">
        <v>5757</v>
      </c>
      <c r="C5314" s="4">
        <v>-0.66300000000000003</v>
      </c>
      <c r="D5314">
        <v>-0.61299999999999999</v>
      </c>
      <c r="E5314">
        <v>0.92600000000000005</v>
      </c>
      <c r="F5314" s="2">
        <f t="shared" ref="F5314:F5377" si="167">C5314+$L$3</f>
        <v>0.33699999999999997</v>
      </c>
      <c r="G5314" s="2">
        <f t="shared" ref="G5314:H5377" si="168">D5314+$L$3</f>
        <v>0.38700000000000001</v>
      </c>
      <c r="H5314" s="2">
        <f t="shared" si="168"/>
        <v>1.9260000000000002</v>
      </c>
    </row>
    <row r="5315" spans="1:8" x14ac:dyDescent="0.35">
      <c r="A5315" t="s">
        <v>5760</v>
      </c>
      <c r="B5315" t="s">
        <v>5757</v>
      </c>
      <c r="C5315" s="4">
        <v>-0.7</v>
      </c>
      <c r="D5315">
        <v>-0.65900000000000003</v>
      </c>
      <c r="E5315">
        <v>0.79200000000000004</v>
      </c>
      <c r="F5315" s="2">
        <f t="shared" si="167"/>
        <v>0.30000000000000004</v>
      </c>
      <c r="G5315" s="2">
        <f t="shared" si="168"/>
        <v>0.34099999999999997</v>
      </c>
      <c r="H5315" s="2">
        <f t="shared" si="168"/>
        <v>1.792</v>
      </c>
    </row>
    <row r="5316" spans="1:8" x14ac:dyDescent="0.35">
      <c r="A5316" t="s">
        <v>5761</v>
      </c>
      <c r="B5316" t="s">
        <v>5757</v>
      </c>
      <c r="C5316" s="4">
        <v>-0.70899999999999996</v>
      </c>
      <c r="D5316">
        <v>-0.66600000000000004</v>
      </c>
      <c r="E5316">
        <v>0.57199999999999995</v>
      </c>
      <c r="F5316" s="2">
        <f t="shared" si="167"/>
        <v>0.29100000000000004</v>
      </c>
      <c r="G5316" s="2">
        <f t="shared" si="168"/>
        <v>0.33399999999999996</v>
      </c>
      <c r="H5316" s="2">
        <f t="shared" si="168"/>
        <v>1.5720000000000001</v>
      </c>
    </row>
    <row r="5317" spans="1:8" x14ac:dyDescent="0.35">
      <c r="A5317" t="s">
        <v>5762</v>
      </c>
      <c r="B5317" t="s">
        <v>5757</v>
      </c>
      <c r="C5317" s="4">
        <v>-0.68500000000000005</v>
      </c>
      <c r="D5317">
        <v>-0.63600000000000001</v>
      </c>
      <c r="E5317">
        <v>0.28899999999999998</v>
      </c>
      <c r="F5317" s="2">
        <f t="shared" si="167"/>
        <v>0.31499999999999995</v>
      </c>
      <c r="G5317" s="2">
        <f t="shared" si="168"/>
        <v>0.36399999999999999</v>
      </c>
      <c r="H5317" s="2">
        <f t="shared" si="168"/>
        <v>1.2889999999999999</v>
      </c>
    </row>
    <row r="5318" spans="1:8" x14ac:dyDescent="0.35">
      <c r="A5318" t="s">
        <v>5763</v>
      </c>
      <c r="B5318" t="s">
        <v>5757</v>
      </c>
      <c r="C5318" s="4">
        <v>-0.63</v>
      </c>
      <c r="D5318">
        <v>-0.57199999999999995</v>
      </c>
      <c r="E5318">
        <v>-2.4E-2</v>
      </c>
      <c r="F5318" s="2">
        <f t="shared" si="167"/>
        <v>0.37</v>
      </c>
      <c r="G5318" s="2">
        <f t="shared" si="168"/>
        <v>0.42800000000000005</v>
      </c>
      <c r="H5318" s="2">
        <f t="shared" si="168"/>
        <v>0.97599999999999998</v>
      </c>
    </row>
    <row r="5319" spans="1:8" x14ac:dyDescent="0.35">
      <c r="A5319" t="s">
        <v>5764</v>
      </c>
      <c r="B5319" t="s">
        <v>5757</v>
      </c>
      <c r="C5319" s="4">
        <v>-0.55800000000000005</v>
      </c>
      <c r="D5319">
        <v>-0.47899999999999998</v>
      </c>
      <c r="E5319">
        <v>-0.33400000000000002</v>
      </c>
      <c r="F5319" s="2">
        <f t="shared" si="167"/>
        <v>0.44199999999999995</v>
      </c>
      <c r="G5319" s="2">
        <f t="shared" si="168"/>
        <v>0.52100000000000002</v>
      </c>
      <c r="H5319" s="2">
        <f t="shared" si="168"/>
        <v>0.66599999999999993</v>
      </c>
    </row>
    <row r="5320" spans="1:8" x14ac:dyDescent="0.35">
      <c r="A5320" t="s">
        <v>5765</v>
      </c>
      <c r="B5320" t="s">
        <v>5757</v>
      </c>
      <c r="C5320" s="4">
        <v>-0.47799999999999998</v>
      </c>
      <c r="D5320">
        <v>-0.36799999999999999</v>
      </c>
      <c r="E5320">
        <v>-0.60799999999999998</v>
      </c>
      <c r="F5320" s="2">
        <f t="shared" si="167"/>
        <v>0.52200000000000002</v>
      </c>
      <c r="G5320" s="2">
        <f t="shared" si="168"/>
        <v>0.63200000000000001</v>
      </c>
      <c r="H5320" s="2">
        <f t="shared" si="168"/>
        <v>0.39200000000000002</v>
      </c>
    </row>
    <row r="5321" spans="1:8" x14ac:dyDescent="0.35">
      <c r="A5321" t="s">
        <v>5766</v>
      </c>
      <c r="B5321" t="s">
        <v>5757</v>
      </c>
      <c r="C5321" s="4">
        <v>-0.40600000000000003</v>
      </c>
      <c r="D5321">
        <v>-0.25</v>
      </c>
      <c r="E5321">
        <v>-0.81699999999999995</v>
      </c>
      <c r="F5321" s="2">
        <f t="shared" si="167"/>
        <v>0.59399999999999997</v>
      </c>
      <c r="G5321" s="2">
        <f t="shared" si="168"/>
        <v>0.75</v>
      </c>
      <c r="H5321" s="2">
        <f t="shared" si="168"/>
        <v>0.18300000000000005</v>
      </c>
    </row>
    <row r="5322" spans="1:8" x14ac:dyDescent="0.35">
      <c r="A5322" t="s">
        <v>5767</v>
      </c>
      <c r="B5322" t="s">
        <v>5757</v>
      </c>
      <c r="C5322" s="4">
        <v>-0.35299999999999998</v>
      </c>
      <c r="D5322">
        <v>-0.13500000000000001</v>
      </c>
      <c r="E5322">
        <v>-0.93799999999999994</v>
      </c>
      <c r="F5322" s="2">
        <f t="shared" si="167"/>
        <v>0.64700000000000002</v>
      </c>
      <c r="G5322" s="2">
        <f t="shared" si="168"/>
        <v>0.86499999999999999</v>
      </c>
      <c r="H5322" s="2">
        <f t="shared" si="168"/>
        <v>6.2000000000000055E-2</v>
      </c>
    </row>
    <row r="5323" spans="1:8" x14ac:dyDescent="0.35">
      <c r="A5323" t="s">
        <v>5768</v>
      </c>
      <c r="B5323" t="s">
        <v>5757</v>
      </c>
      <c r="C5323" s="4">
        <v>-0.32600000000000001</v>
      </c>
      <c r="D5323">
        <v>-3.7999999999999999E-2</v>
      </c>
      <c r="E5323">
        <v>-0.96199999999999997</v>
      </c>
      <c r="F5323" s="2">
        <f t="shared" si="167"/>
        <v>0.67399999999999993</v>
      </c>
      <c r="G5323" s="2">
        <f t="shared" si="168"/>
        <v>0.96199999999999997</v>
      </c>
      <c r="H5323" s="2">
        <f t="shared" si="168"/>
        <v>3.8000000000000034E-2</v>
      </c>
    </row>
    <row r="5324" spans="1:8" x14ac:dyDescent="0.35">
      <c r="A5324" t="s">
        <v>5769</v>
      </c>
      <c r="B5324" t="s">
        <v>5770</v>
      </c>
      <c r="C5324" s="4">
        <v>-0.32100000000000001</v>
      </c>
      <c r="D5324">
        <v>3.2000000000000001E-2</v>
      </c>
      <c r="E5324">
        <v>-0.88700000000000001</v>
      </c>
      <c r="F5324" s="2">
        <f t="shared" si="167"/>
        <v>0.67900000000000005</v>
      </c>
      <c r="G5324" s="2">
        <f t="shared" si="168"/>
        <v>1.032</v>
      </c>
      <c r="H5324" s="2">
        <f t="shared" si="168"/>
        <v>0.11299999999999999</v>
      </c>
    </row>
    <row r="5325" spans="1:8" x14ac:dyDescent="0.35">
      <c r="A5325" t="s">
        <v>5771</v>
      </c>
      <c r="B5325" t="s">
        <v>5770</v>
      </c>
      <c r="C5325" s="4">
        <v>-0.33</v>
      </c>
      <c r="D5325">
        <v>6.6000000000000003E-2</v>
      </c>
      <c r="E5325">
        <v>-0.71899999999999997</v>
      </c>
      <c r="F5325" s="2">
        <f t="shared" si="167"/>
        <v>0.66999999999999993</v>
      </c>
      <c r="G5325" s="2">
        <f t="shared" si="168"/>
        <v>1.0660000000000001</v>
      </c>
      <c r="H5325" s="2">
        <f t="shared" si="168"/>
        <v>0.28100000000000003</v>
      </c>
    </row>
    <row r="5326" spans="1:8" x14ac:dyDescent="0.35">
      <c r="A5326" t="s">
        <v>5772</v>
      </c>
      <c r="B5326" t="s">
        <v>5770</v>
      </c>
      <c r="C5326" s="4">
        <v>-0.34799999999999998</v>
      </c>
      <c r="D5326">
        <v>6.6000000000000003E-2</v>
      </c>
      <c r="E5326">
        <v>-0.47599999999999998</v>
      </c>
      <c r="F5326" s="2">
        <f t="shared" si="167"/>
        <v>0.65200000000000002</v>
      </c>
      <c r="G5326" s="2">
        <f t="shared" si="168"/>
        <v>1.0660000000000001</v>
      </c>
      <c r="H5326" s="2">
        <f t="shared" si="168"/>
        <v>0.52400000000000002</v>
      </c>
    </row>
    <row r="5327" spans="1:8" x14ac:dyDescent="0.35">
      <c r="A5327" t="s">
        <v>5773</v>
      </c>
      <c r="B5327" t="s">
        <v>5770</v>
      </c>
      <c r="C5327" s="4">
        <v>-0.37</v>
      </c>
      <c r="D5327">
        <v>2.4E-2</v>
      </c>
      <c r="E5327">
        <v>-0.17899999999999999</v>
      </c>
      <c r="F5327" s="2">
        <f t="shared" si="167"/>
        <v>0.63</v>
      </c>
      <c r="G5327" s="2">
        <f t="shared" si="168"/>
        <v>1.024</v>
      </c>
      <c r="H5327" s="2">
        <f t="shared" si="168"/>
        <v>0.82099999999999995</v>
      </c>
    </row>
    <row r="5328" spans="1:8" x14ac:dyDescent="0.35">
      <c r="A5328" t="s">
        <v>5774</v>
      </c>
      <c r="B5328" t="s">
        <v>5770</v>
      </c>
      <c r="C5328" s="4">
        <v>-0.38400000000000001</v>
      </c>
      <c r="D5328">
        <v>-4.9000000000000002E-2</v>
      </c>
      <c r="E5328">
        <v>0.14599999999999999</v>
      </c>
      <c r="F5328" s="2">
        <f t="shared" si="167"/>
        <v>0.61599999999999999</v>
      </c>
      <c r="G5328" s="2">
        <f t="shared" si="168"/>
        <v>0.95099999999999996</v>
      </c>
      <c r="H5328" s="2">
        <f t="shared" si="168"/>
        <v>1.1459999999999999</v>
      </c>
    </row>
    <row r="5329" spans="1:8" x14ac:dyDescent="0.35">
      <c r="A5329" t="s">
        <v>5775</v>
      </c>
      <c r="B5329" t="s">
        <v>5770</v>
      </c>
      <c r="C5329" s="4">
        <v>-0.38800000000000001</v>
      </c>
      <c r="D5329">
        <v>-0.153</v>
      </c>
      <c r="E5329">
        <v>0.46600000000000003</v>
      </c>
      <c r="F5329" s="2">
        <f t="shared" si="167"/>
        <v>0.61199999999999999</v>
      </c>
      <c r="G5329" s="2">
        <f t="shared" si="168"/>
        <v>0.84699999999999998</v>
      </c>
      <c r="H5329" s="2">
        <f t="shared" si="168"/>
        <v>1.466</v>
      </c>
    </row>
    <row r="5330" spans="1:8" x14ac:dyDescent="0.35">
      <c r="A5330" t="s">
        <v>5776</v>
      </c>
      <c r="B5330" t="s">
        <v>5770</v>
      </c>
      <c r="C5330" s="4">
        <v>-0.38100000000000001</v>
      </c>
      <c r="D5330">
        <v>-0.27500000000000002</v>
      </c>
      <c r="E5330">
        <v>0.75</v>
      </c>
      <c r="F5330" s="2">
        <f t="shared" si="167"/>
        <v>0.61899999999999999</v>
      </c>
      <c r="G5330" s="2">
        <f t="shared" si="168"/>
        <v>0.72499999999999998</v>
      </c>
      <c r="H5330" s="2">
        <f t="shared" si="168"/>
        <v>1.75</v>
      </c>
    </row>
    <row r="5331" spans="1:8" x14ac:dyDescent="0.35">
      <c r="A5331" t="s">
        <v>5777</v>
      </c>
      <c r="B5331" t="s">
        <v>5770</v>
      </c>
      <c r="C5331" s="4">
        <v>-0.35899999999999999</v>
      </c>
      <c r="D5331">
        <v>-0.40400000000000003</v>
      </c>
      <c r="E5331">
        <v>0.96399999999999997</v>
      </c>
      <c r="F5331" s="2">
        <f t="shared" si="167"/>
        <v>0.64100000000000001</v>
      </c>
      <c r="G5331" s="2">
        <f t="shared" si="168"/>
        <v>0.59599999999999997</v>
      </c>
      <c r="H5331" s="2">
        <f t="shared" si="168"/>
        <v>1.964</v>
      </c>
    </row>
    <row r="5332" spans="1:8" x14ac:dyDescent="0.35">
      <c r="A5332" t="s">
        <v>5778</v>
      </c>
      <c r="B5332" t="s">
        <v>5770</v>
      </c>
      <c r="C5332" s="4">
        <v>-0.33</v>
      </c>
      <c r="D5332">
        <v>-0.52600000000000002</v>
      </c>
      <c r="E5332">
        <v>1.0840000000000001</v>
      </c>
      <c r="F5332" s="2">
        <f t="shared" si="167"/>
        <v>0.66999999999999993</v>
      </c>
      <c r="G5332" s="2">
        <f t="shared" si="168"/>
        <v>0.47399999999999998</v>
      </c>
      <c r="H5332" s="2">
        <f t="shared" si="168"/>
        <v>2.0840000000000001</v>
      </c>
    </row>
    <row r="5333" spans="1:8" x14ac:dyDescent="0.35">
      <c r="A5333" t="s">
        <v>5779</v>
      </c>
      <c r="B5333" t="s">
        <v>5770</v>
      </c>
      <c r="C5333" s="4">
        <v>-0.29199999999999998</v>
      </c>
      <c r="D5333">
        <v>-0.628</v>
      </c>
      <c r="E5333">
        <v>1.0920000000000001</v>
      </c>
      <c r="F5333" s="2">
        <f t="shared" si="167"/>
        <v>0.70799999999999996</v>
      </c>
      <c r="G5333" s="2">
        <f t="shared" si="168"/>
        <v>0.372</v>
      </c>
      <c r="H5333" s="2">
        <f t="shared" si="168"/>
        <v>2.0920000000000001</v>
      </c>
    </row>
    <row r="5334" spans="1:8" x14ac:dyDescent="0.35">
      <c r="A5334" t="s">
        <v>5780</v>
      </c>
      <c r="B5334" t="s">
        <v>5770</v>
      </c>
      <c r="C5334" s="4">
        <v>-0.252</v>
      </c>
      <c r="D5334">
        <v>-0.70099999999999996</v>
      </c>
      <c r="E5334">
        <v>0.98499999999999999</v>
      </c>
      <c r="F5334" s="2">
        <f t="shared" si="167"/>
        <v>0.748</v>
      </c>
      <c r="G5334" s="2">
        <f t="shared" si="168"/>
        <v>0.29900000000000004</v>
      </c>
      <c r="H5334" s="2">
        <f t="shared" si="168"/>
        <v>1.9849999999999999</v>
      </c>
    </row>
    <row r="5335" spans="1:8" x14ac:dyDescent="0.35">
      <c r="A5335" t="s">
        <v>5781</v>
      </c>
      <c r="B5335" t="s">
        <v>5770</v>
      </c>
      <c r="C5335" s="4">
        <v>-0.21299999999999999</v>
      </c>
      <c r="D5335">
        <v>-0.73399999999999999</v>
      </c>
      <c r="E5335">
        <v>0.77</v>
      </c>
      <c r="F5335" s="2">
        <f t="shared" si="167"/>
        <v>0.78700000000000003</v>
      </c>
      <c r="G5335" s="2">
        <f t="shared" si="168"/>
        <v>0.26600000000000001</v>
      </c>
      <c r="H5335" s="2">
        <f t="shared" si="168"/>
        <v>1.77</v>
      </c>
    </row>
    <row r="5336" spans="1:8" x14ac:dyDescent="0.35">
      <c r="A5336" t="s">
        <v>5782</v>
      </c>
      <c r="B5336" t="s">
        <v>5783</v>
      </c>
      <c r="C5336" s="4">
        <v>-0.17699999999999999</v>
      </c>
      <c r="D5336">
        <v>-0.72499999999999998</v>
      </c>
      <c r="E5336">
        <v>0.46899999999999997</v>
      </c>
      <c r="F5336" s="2">
        <f t="shared" si="167"/>
        <v>0.82299999999999995</v>
      </c>
      <c r="G5336" s="2">
        <f t="shared" si="168"/>
        <v>0.27500000000000002</v>
      </c>
      <c r="H5336" s="2">
        <f t="shared" si="168"/>
        <v>1.4689999999999999</v>
      </c>
    </row>
    <row r="5337" spans="1:8" x14ac:dyDescent="0.35">
      <c r="A5337" t="s">
        <v>5784</v>
      </c>
      <c r="B5337" t="s">
        <v>5783</v>
      </c>
      <c r="C5337" s="4">
        <v>-0.14499999999999999</v>
      </c>
      <c r="D5337">
        <v>-0.67600000000000005</v>
      </c>
      <c r="E5337">
        <v>0.114</v>
      </c>
      <c r="F5337" s="2">
        <f t="shared" si="167"/>
        <v>0.85499999999999998</v>
      </c>
      <c r="G5337" s="2">
        <f t="shared" si="168"/>
        <v>0.32399999999999995</v>
      </c>
      <c r="H5337" s="2">
        <f t="shared" si="168"/>
        <v>1.1140000000000001</v>
      </c>
    </row>
    <row r="5338" spans="1:8" x14ac:dyDescent="0.35">
      <c r="A5338" t="s">
        <v>5785</v>
      </c>
      <c r="B5338" t="s">
        <v>5783</v>
      </c>
      <c r="C5338" s="4">
        <v>-0.11899999999999999</v>
      </c>
      <c r="D5338">
        <v>-0.59099999999999997</v>
      </c>
      <c r="E5338">
        <v>-0.25800000000000001</v>
      </c>
      <c r="F5338" s="2">
        <f t="shared" si="167"/>
        <v>0.88100000000000001</v>
      </c>
      <c r="G5338" s="2">
        <f t="shared" si="168"/>
        <v>0.40900000000000003</v>
      </c>
      <c r="H5338" s="2">
        <f t="shared" si="168"/>
        <v>0.74199999999999999</v>
      </c>
    </row>
    <row r="5339" spans="1:8" x14ac:dyDescent="0.35">
      <c r="A5339" t="s">
        <v>5786</v>
      </c>
      <c r="B5339" t="s">
        <v>5783</v>
      </c>
      <c r="C5339" s="4">
        <v>-0.10199999999999999</v>
      </c>
      <c r="D5339">
        <v>-0.47799999999999998</v>
      </c>
      <c r="E5339">
        <v>-0.60899999999999999</v>
      </c>
      <c r="F5339" s="2">
        <f t="shared" si="167"/>
        <v>0.89800000000000002</v>
      </c>
      <c r="G5339" s="2">
        <f t="shared" si="168"/>
        <v>0.52200000000000002</v>
      </c>
      <c r="H5339" s="2">
        <f t="shared" si="168"/>
        <v>0.39100000000000001</v>
      </c>
    </row>
    <row r="5340" spans="1:8" x14ac:dyDescent="0.35">
      <c r="A5340" t="s">
        <v>5787</v>
      </c>
      <c r="B5340" t="s">
        <v>5783</v>
      </c>
      <c r="C5340" s="4">
        <v>-9.5000000000000001E-2</v>
      </c>
      <c r="D5340">
        <v>-0.35399999999999998</v>
      </c>
      <c r="E5340">
        <v>-0.89900000000000002</v>
      </c>
      <c r="F5340" s="2">
        <f t="shared" si="167"/>
        <v>0.90500000000000003</v>
      </c>
      <c r="G5340" s="2">
        <f t="shared" si="168"/>
        <v>0.64600000000000002</v>
      </c>
      <c r="H5340" s="2">
        <f t="shared" si="168"/>
        <v>0.10099999999999998</v>
      </c>
    </row>
    <row r="5341" spans="1:8" x14ac:dyDescent="0.35">
      <c r="A5341" t="s">
        <v>5788</v>
      </c>
      <c r="B5341" t="s">
        <v>5783</v>
      </c>
      <c r="C5341" s="4">
        <v>-9.5000000000000001E-2</v>
      </c>
      <c r="D5341">
        <v>-0.23</v>
      </c>
      <c r="E5341">
        <v>-1.0980000000000001</v>
      </c>
      <c r="F5341" s="2">
        <f t="shared" si="167"/>
        <v>0.90500000000000003</v>
      </c>
      <c r="G5341" s="2">
        <f t="shared" si="168"/>
        <v>0.77</v>
      </c>
      <c r="H5341" s="2">
        <f t="shared" si="168"/>
        <v>-9.8000000000000087E-2</v>
      </c>
    </row>
    <row r="5342" spans="1:8" x14ac:dyDescent="0.35">
      <c r="A5342" t="s">
        <v>5789</v>
      </c>
      <c r="B5342" t="s">
        <v>5783</v>
      </c>
      <c r="C5342" s="4">
        <v>-0.10100000000000001</v>
      </c>
      <c r="D5342">
        <v>-0.11899999999999999</v>
      </c>
      <c r="E5342">
        <v>-1.1850000000000001</v>
      </c>
      <c r="F5342" s="2">
        <f t="shared" si="167"/>
        <v>0.89900000000000002</v>
      </c>
      <c r="G5342" s="2">
        <f t="shared" si="168"/>
        <v>0.88100000000000001</v>
      </c>
      <c r="H5342" s="2">
        <f t="shared" si="168"/>
        <v>-0.18500000000000005</v>
      </c>
    </row>
    <row r="5343" spans="1:8" x14ac:dyDescent="0.35">
      <c r="A5343" t="s">
        <v>5790</v>
      </c>
      <c r="B5343" t="s">
        <v>5783</v>
      </c>
      <c r="C5343" s="4">
        <v>-0.109</v>
      </c>
      <c r="D5343">
        <v>-0.03</v>
      </c>
      <c r="E5343">
        <v>-1.1539999999999999</v>
      </c>
      <c r="F5343" s="2">
        <f t="shared" si="167"/>
        <v>0.89100000000000001</v>
      </c>
      <c r="G5343" s="2">
        <f t="shared" si="168"/>
        <v>0.97</v>
      </c>
      <c r="H5343" s="2">
        <f t="shared" si="168"/>
        <v>-0.15399999999999991</v>
      </c>
    </row>
    <row r="5344" spans="1:8" x14ac:dyDescent="0.35">
      <c r="A5344" t="s">
        <v>5791</v>
      </c>
      <c r="B5344" t="s">
        <v>5783</v>
      </c>
      <c r="C5344" s="4">
        <v>-0.11600000000000001</v>
      </c>
      <c r="D5344">
        <v>2.4E-2</v>
      </c>
      <c r="E5344">
        <v>-1.01</v>
      </c>
      <c r="F5344" s="2">
        <f t="shared" si="167"/>
        <v>0.88400000000000001</v>
      </c>
      <c r="G5344" s="2">
        <f t="shared" si="168"/>
        <v>1.024</v>
      </c>
      <c r="H5344" s="2">
        <f t="shared" si="168"/>
        <v>-1.0000000000000009E-2</v>
      </c>
    </row>
    <row r="5345" spans="1:8" x14ac:dyDescent="0.35">
      <c r="A5345" t="s">
        <v>5792</v>
      </c>
      <c r="B5345" t="s">
        <v>5783</v>
      </c>
      <c r="C5345" s="4">
        <v>-0.123</v>
      </c>
      <c r="D5345">
        <v>4.2000000000000003E-2</v>
      </c>
      <c r="E5345">
        <v>-0.77100000000000002</v>
      </c>
      <c r="F5345" s="2">
        <f t="shared" si="167"/>
        <v>0.877</v>
      </c>
      <c r="G5345" s="2">
        <f t="shared" si="168"/>
        <v>1.042</v>
      </c>
      <c r="H5345" s="2">
        <f t="shared" si="168"/>
        <v>0.22899999999999998</v>
      </c>
    </row>
    <row r="5346" spans="1:8" x14ac:dyDescent="0.35">
      <c r="A5346" t="s">
        <v>5793</v>
      </c>
      <c r="B5346" t="s">
        <v>5783</v>
      </c>
      <c r="C5346" s="4">
        <v>-0.126</v>
      </c>
      <c r="D5346">
        <v>2.5000000000000001E-2</v>
      </c>
      <c r="E5346">
        <v>-0.46300000000000002</v>
      </c>
      <c r="F5346" s="2">
        <f t="shared" si="167"/>
        <v>0.874</v>
      </c>
      <c r="G5346" s="2">
        <f t="shared" si="168"/>
        <v>1.0249999999999999</v>
      </c>
      <c r="H5346" s="2">
        <f t="shared" si="168"/>
        <v>0.53699999999999992</v>
      </c>
    </row>
    <row r="5347" spans="1:8" x14ac:dyDescent="0.35">
      <c r="A5347" t="s">
        <v>5794</v>
      </c>
      <c r="B5347" t="s">
        <v>5783</v>
      </c>
      <c r="C5347" s="4">
        <v>-0.13200000000000001</v>
      </c>
      <c r="D5347">
        <v>-2.4E-2</v>
      </c>
      <c r="E5347">
        <v>-0.11799999999999999</v>
      </c>
      <c r="F5347" s="2">
        <f t="shared" si="167"/>
        <v>0.86799999999999999</v>
      </c>
      <c r="G5347" s="2">
        <f t="shared" si="168"/>
        <v>0.97599999999999998</v>
      </c>
      <c r="H5347" s="2">
        <f t="shared" si="168"/>
        <v>0.88200000000000001</v>
      </c>
    </row>
    <row r="5348" spans="1:8" x14ac:dyDescent="0.35">
      <c r="A5348" t="s">
        <v>5795</v>
      </c>
      <c r="B5348" t="s">
        <v>5796</v>
      </c>
      <c r="C5348" s="4">
        <v>-0.14499999999999999</v>
      </c>
      <c r="D5348">
        <v>-0.10199999999999999</v>
      </c>
      <c r="E5348">
        <v>0.23</v>
      </c>
      <c r="F5348" s="2">
        <f t="shared" si="167"/>
        <v>0.85499999999999998</v>
      </c>
      <c r="G5348" s="2">
        <f t="shared" si="168"/>
        <v>0.89800000000000002</v>
      </c>
      <c r="H5348" s="2">
        <f t="shared" si="168"/>
        <v>1.23</v>
      </c>
    </row>
    <row r="5349" spans="1:8" x14ac:dyDescent="0.35">
      <c r="A5349" t="s">
        <v>5797</v>
      </c>
      <c r="B5349" t="s">
        <v>5796</v>
      </c>
      <c r="C5349" s="4">
        <v>-0.16300000000000001</v>
      </c>
      <c r="D5349">
        <v>-0.19900000000000001</v>
      </c>
      <c r="E5349">
        <v>0.55300000000000005</v>
      </c>
      <c r="F5349" s="2">
        <f t="shared" si="167"/>
        <v>0.83699999999999997</v>
      </c>
      <c r="G5349" s="2">
        <f t="shared" si="168"/>
        <v>0.80099999999999993</v>
      </c>
      <c r="H5349" s="2">
        <f t="shared" si="168"/>
        <v>1.5529999999999999</v>
      </c>
    </row>
    <row r="5350" spans="1:8" x14ac:dyDescent="0.35">
      <c r="A5350" t="s">
        <v>5798</v>
      </c>
      <c r="B5350" t="s">
        <v>5796</v>
      </c>
      <c r="C5350" s="4">
        <v>-0.192</v>
      </c>
      <c r="D5350">
        <v>-0.30399999999999999</v>
      </c>
      <c r="E5350">
        <v>0.82199999999999995</v>
      </c>
      <c r="F5350" s="2">
        <f t="shared" si="167"/>
        <v>0.80800000000000005</v>
      </c>
      <c r="G5350" s="2">
        <f t="shared" si="168"/>
        <v>0.69599999999999995</v>
      </c>
      <c r="H5350" s="2">
        <f t="shared" si="168"/>
        <v>1.8220000000000001</v>
      </c>
    </row>
    <row r="5351" spans="1:8" x14ac:dyDescent="0.35">
      <c r="A5351" t="s">
        <v>5799</v>
      </c>
      <c r="B5351" t="s">
        <v>5796</v>
      </c>
      <c r="C5351" s="4">
        <v>-0.22900000000000001</v>
      </c>
      <c r="D5351">
        <v>-0.41</v>
      </c>
      <c r="E5351">
        <v>1.0149999999999999</v>
      </c>
      <c r="F5351" s="2">
        <f t="shared" si="167"/>
        <v>0.77100000000000002</v>
      </c>
      <c r="G5351" s="2">
        <f t="shared" si="168"/>
        <v>0.59000000000000008</v>
      </c>
      <c r="H5351" s="2">
        <f t="shared" si="168"/>
        <v>2.0149999999999997</v>
      </c>
    </row>
    <row r="5352" spans="1:8" x14ac:dyDescent="0.35">
      <c r="A5352" t="s">
        <v>5800</v>
      </c>
      <c r="B5352" t="s">
        <v>5796</v>
      </c>
      <c r="C5352" s="4">
        <v>-0.27900000000000003</v>
      </c>
      <c r="D5352">
        <v>-0.505</v>
      </c>
      <c r="E5352">
        <v>1.1160000000000001</v>
      </c>
      <c r="F5352" s="2">
        <f t="shared" si="167"/>
        <v>0.72099999999999997</v>
      </c>
      <c r="G5352" s="2">
        <f t="shared" si="168"/>
        <v>0.495</v>
      </c>
      <c r="H5352" s="2">
        <f t="shared" si="168"/>
        <v>2.1160000000000001</v>
      </c>
    </row>
    <row r="5353" spans="1:8" x14ac:dyDescent="0.35">
      <c r="A5353" t="s">
        <v>5801</v>
      </c>
      <c r="B5353" t="s">
        <v>5796</v>
      </c>
      <c r="C5353" s="4">
        <v>-0.34</v>
      </c>
      <c r="D5353">
        <v>-0.57699999999999996</v>
      </c>
      <c r="E5353">
        <v>1.113</v>
      </c>
      <c r="F5353" s="2">
        <f t="shared" si="167"/>
        <v>0.65999999999999992</v>
      </c>
      <c r="G5353" s="2">
        <f t="shared" si="168"/>
        <v>0.42300000000000004</v>
      </c>
      <c r="H5353" s="2">
        <f t="shared" si="168"/>
        <v>2.113</v>
      </c>
    </row>
    <row r="5354" spans="1:8" x14ac:dyDescent="0.35">
      <c r="A5354" t="s">
        <v>5802</v>
      </c>
      <c r="B5354" t="s">
        <v>5796</v>
      </c>
      <c r="C5354" s="4">
        <v>-0.40799999999999997</v>
      </c>
      <c r="D5354">
        <v>-0.622</v>
      </c>
      <c r="E5354">
        <v>1.008</v>
      </c>
      <c r="F5354" s="2">
        <f t="shared" si="167"/>
        <v>0.59200000000000008</v>
      </c>
      <c r="G5354" s="2">
        <f t="shared" si="168"/>
        <v>0.378</v>
      </c>
      <c r="H5354" s="2">
        <f t="shared" si="168"/>
        <v>2.008</v>
      </c>
    </row>
    <row r="5355" spans="1:8" x14ac:dyDescent="0.35">
      <c r="A5355" t="s">
        <v>5803</v>
      </c>
      <c r="B5355" t="s">
        <v>5796</v>
      </c>
      <c r="C5355" s="4">
        <v>-0.47799999999999998</v>
      </c>
      <c r="D5355">
        <v>-0.63800000000000001</v>
      </c>
      <c r="E5355">
        <v>0.80700000000000005</v>
      </c>
      <c r="F5355" s="2">
        <f t="shared" si="167"/>
        <v>0.52200000000000002</v>
      </c>
      <c r="G5355" s="2">
        <f t="shared" si="168"/>
        <v>0.36199999999999999</v>
      </c>
      <c r="H5355" s="2">
        <f t="shared" si="168"/>
        <v>1.8069999999999999</v>
      </c>
    </row>
    <row r="5356" spans="1:8" x14ac:dyDescent="0.35">
      <c r="A5356" t="s">
        <v>5804</v>
      </c>
      <c r="B5356" t="s">
        <v>5796</v>
      </c>
      <c r="C5356" s="4">
        <v>-0.54700000000000004</v>
      </c>
      <c r="D5356">
        <v>-0.61499999999999999</v>
      </c>
      <c r="E5356">
        <v>0.53</v>
      </c>
      <c r="F5356" s="2">
        <f t="shared" si="167"/>
        <v>0.45299999999999996</v>
      </c>
      <c r="G5356" s="2">
        <f t="shared" si="168"/>
        <v>0.38500000000000001</v>
      </c>
      <c r="H5356" s="2">
        <f t="shared" si="168"/>
        <v>1.53</v>
      </c>
    </row>
    <row r="5357" spans="1:8" x14ac:dyDescent="0.35">
      <c r="A5357" t="s">
        <v>5805</v>
      </c>
      <c r="B5357" t="s">
        <v>5796</v>
      </c>
      <c r="C5357" s="4">
        <v>-0.61099999999999999</v>
      </c>
      <c r="D5357">
        <v>-0.56200000000000006</v>
      </c>
      <c r="E5357">
        <v>0.20300000000000001</v>
      </c>
      <c r="F5357" s="2">
        <f t="shared" si="167"/>
        <v>0.38900000000000001</v>
      </c>
      <c r="G5357" s="2">
        <f t="shared" si="168"/>
        <v>0.43799999999999994</v>
      </c>
      <c r="H5357" s="2">
        <f t="shared" si="168"/>
        <v>1.2030000000000001</v>
      </c>
    </row>
    <row r="5358" spans="1:8" x14ac:dyDescent="0.35">
      <c r="A5358" t="s">
        <v>5806</v>
      </c>
      <c r="B5358" t="s">
        <v>5796</v>
      </c>
      <c r="C5358" s="4">
        <v>-0.66500000000000004</v>
      </c>
      <c r="D5358">
        <v>-0.48</v>
      </c>
      <c r="E5358">
        <v>-0.14199999999999999</v>
      </c>
      <c r="F5358" s="2">
        <f t="shared" si="167"/>
        <v>0.33499999999999996</v>
      </c>
      <c r="G5358" s="2">
        <f t="shared" si="168"/>
        <v>0.52</v>
      </c>
      <c r="H5358" s="2">
        <f t="shared" si="168"/>
        <v>0.85799999999999998</v>
      </c>
    </row>
    <row r="5359" spans="1:8" x14ac:dyDescent="0.35">
      <c r="A5359" t="s">
        <v>5807</v>
      </c>
      <c r="B5359" t="s">
        <v>5796</v>
      </c>
      <c r="C5359" s="4">
        <v>-0.70599999999999996</v>
      </c>
      <c r="D5359">
        <v>-0.38200000000000001</v>
      </c>
      <c r="E5359">
        <v>-0.46700000000000003</v>
      </c>
      <c r="F5359" s="2">
        <f t="shared" si="167"/>
        <v>0.29400000000000004</v>
      </c>
      <c r="G5359" s="2">
        <f t="shared" si="168"/>
        <v>0.61799999999999999</v>
      </c>
      <c r="H5359" s="2">
        <f t="shared" si="168"/>
        <v>0.53299999999999992</v>
      </c>
    </row>
    <row r="5360" spans="1:8" x14ac:dyDescent="0.35">
      <c r="A5360" t="s">
        <v>5808</v>
      </c>
      <c r="B5360" t="s">
        <v>5809</v>
      </c>
      <c r="C5360" s="4">
        <v>-0.72899999999999998</v>
      </c>
      <c r="D5360">
        <v>-0.28100000000000003</v>
      </c>
      <c r="E5360">
        <v>-0.73699999999999999</v>
      </c>
      <c r="F5360" s="2">
        <f t="shared" si="167"/>
        <v>0.27100000000000002</v>
      </c>
      <c r="G5360" s="2">
        <f t="shared" si="168"/>
        <v>0.71899999999999997</v>
      </c>
      <c r="H5360" s="2">
        <f t="shared" si="168"/>
        <v>0.26300000000000001</v>
      </c>
    </row>
    <row r="5361" spans="1:8" x14ac:dyDescent="0.35">
      <c r="A5361" t="s">
        <v>5810</v>
      </c>
      <c r="B5361" t="s">
        <v>5809</v>
      </c>
      <c r="C5361" s="4">
        <v>-0.73</v>
      </c>
      <c r="D5361">
        <v>-0.188</v>
      </c>
      <c r="E5361">
        <v>-0.92200000000000004</v>
      </c>
      <c r="F5361" s="2">
        <f t="shared" si="167"/>
        <v>0.27</v>
      </c>
      <c r="G5361" s="2">
        <f t="shared" si="168"/>
        <v>0.81200000000000006</v>
      </c>
      <c r="H5361" s="2">
        <f t="shared" si="168"/>
        <v>7.7999999999999958E-2</v>
      </c>
    </row>
    <row r="5362" spans="1:8" x14ac:dyDescent="0.35">
      <c r="A5362" t="s">
        <v>5811</v>
      </c>
      <c r="B5362" t="s">
        <v>5809</v>
      </c>
      <c r="C5362" s="4">
        <v>-0.71</v>
      </c>
      <c r="D5362">
        <v>-0.11600000000000001</v>
      </c>
      <c r="E5362">
        <v>-1.004</v>
      </c>
      <c r="F5362" s="2">
        <f t="shared" si="167"/>
        <v>0.29000000000000004</v>
      </c>
      <c r="G5362" s="2">
        <f t="shared" si="168"/>
        <v>0.88400000000000001</v>
      </c>
      <c r="H5362" s="2">
        <f t="shared" si="168"/>
        <v>-4.0000000000000036E-3</v>
      </c>
    </row>
    <row r="5363" spans="1:8" x14ac:dyDescent="0.35">
      <c r="A5363" t="s">
        <v>5812</v>
      </c>
      <c r="B5363" t="s">
        <v>5809</v>
      </c>
      <c r="C5363" s="4">
        <v>-0.67400000000000004</v>
      </c>
      <c r="D5363">
        <v>-7.0000000000000007E-2</v>
      </c>
      <c r="E5363">
        <v>-0.97799999999999998</v>
      </c>
      <c r="F5363" s="2">
        <f t="shared" si="167"/>
        <v>0.32599999999999996</v>
      </c>
      <c r="G5363" s="2">
        <f t="shared" si="168"/>
        <v>0.92999999999999994</v>
      </c>
      <c r="H5363" s="2">
        <f t="shared" si="168"/>
        <v>2.200000000000002E-2</v>
      </c>
    </row>
    <row r="5364" spans="1:8" x14ac:dyDescent="0.35">
      <c r="A5364" t="s">
        <v>5813</v>
      </c>
      <c r="B5364" t="s">
        <v>5809</v>
      </c>
      <c r="C5364" s="4">
        <v>-0.628</v>
      </c>
      <c r="D5364">
        <v>-5.2999999999999999E-2</v>
      </c>
      <c r="E5364">
        <v>-0.85599999999999998</v>
      </c>
      <c r="F5364" s="2">
        <f t="shared" si="167"/>
        <v>0.372</v>
      </c>
      <c r="G5364" s="2">
        <f t="shared" si="168"/>
        <v>0.94699999999999995</v>
      </c>
      <c r="H5364" s="2">
        <f t="shared" si="168"/>
        <v>0.14400000000000002</v>
      </c>
    </row>
    <row r="5365" spans="1:8" x14ac:dyDescent="0.35">
      <c r="A5365" t="s">
        <v>5814</v>
      </c>
      <c r="B5365" t="s">
        <v>5809</v>
      </c>
      <c r="C5365" s="4">
        <v>-0.57499999999999996</v>
      </c>
      <c r="D5365">
        <v>-6.8000000000000005E-2</v>
      </c>
      <c r="E5365">
        <v>-0.65500000000000003</v>
      </c>
      <c r="F5365" s="2">
        <f t="shared" si="167"/>
        <v>0.42500000000000004</v>
      </c>
      <c r="G5365" s="2">
        <f t="shared" si="168"/>
        <v>0.93199999999999994</v>
      </c>
      <c r="H5365" s="2">
        <f t="shared" si="168"/>
        <v>0.34499999999999997</v>
      </c>
    </row>
    <row r="5366" spans="1:8" x14ac:dyDescent="0.35">
      <c r="A5366" t="s">
        <v>5815</v>
      </c>
      <c r="B5366" t="s">
        <v>5809</v>
      </c>
      <c r="C5366" s="4">
        <v>-0.52400000000000002</v>
      </c>
      <c r="D5366">
        <v>-0.105</v>
      </c>
      <c r="E5366">
        <v>-0.40500000000000003</v>
      </c>
      <c r="F5366" s="2">
        <f t="shared" si="167"/>
        <v>0.47599999999999998</v>
      </c>
      <c r="G5366" s="2">
        <f t="shared" si="168"/>
        <v>0.89500000000000002</v>
      </c>
      <c r="H5366" s="2">
        <f t="shared" si="168"/>
        <v>0.59499999999999997</v>
      </c>
    </row>
    <row r="5367" spans="1:8" x14ac:dyDescent="0.35">
      <c r="A5367" t="s">
        <v>5816</v>
      </c>
      <c r="B5367" t="s">
        <v>5809</v>
      </c>
      <c r="C5367" s="4">
        <v>-0.47399999999999998</v>
      </c>
      <c r="D5367">
        <v>-0.16200000000000001</v>
      </c>
      <c r="E5367">
        <v>-0.13</v>
      </c>
      <c r="F5367" s="2">
        <f t="shared" si="167"/>
        <v>0.52600000000000002</v>
      </c>
      <c r="G5367" s="2">
        <f t="shared" si="168"/>
        <v>0.83799999999999997</v>
      </c>
      <c r="H5367" s="2">
        <f t="shared" si="168"/>
        <v>0.87</v>
      </c>
    </row>
    <row r="5368" spans="1:8" x14ac:dyDescent="0.35">
      <c r="A5368" t="s">
        <v>5817</v>
      </c>
      <c r="B5368" t="s">
        <v>5809</v>
      </c>
      <c r="C5368" s="4">
        <v>-0.434</v>
      </c>
      <c r="D5368">
        <v>-0.23400000000000001</v>
      </c>
      <c r="E5368">
        <v>0.14099999999999999</v>
      </c>
      <c r="F5368" s="2">
        <f t="shared" si="167"/>
        <v>0.56600000000000006</v>
      </c>
      <c r="G5368" s="2">
        <f t="shared" si="168"/>
        <v>0.76600000000000001</v>
      </c>
      <c r="H5368" s="2">
        <f t="shared" si="168"/>
        <v>1.141</v>
      </c>
    </row>
    <row r="5369" spans="1:8" x14ac:dyDescent="0.35">
      <c r="A5369" t="s">
        <v>5818</v>
      </c>
      <c r="B5369" t="s">
        <v>5809</v>
      </c>
      <c r="C5369" s="4">
        <v>-0.39700000000000002</v>
      </c>
      <c r="D5369">
        <v>-0.31</v>
      </c>
      <c r="E5369">
        <v>0.38500000000000001</v>
      </c>
      <c r="F5369" s="2">
        <f t="shared" si="167"/>
        <v>0.60299999999999998</v>
      </c>
      <c r="G5369" s="2">
        <f t="shared" si="168"/>
        <v>0.69</v>
      </c>
      <c r="H5369" s="2">
        <f t="shared" si="168"/>
        <v>1.385</v>
      </c>
    </row>
    <row r="5370" spans="1:8" x14ac:dyDescent="0.35">
      <c r="A5370" t="s">
        <v>5819</v>
      </c>
      <c r="B5370" t="s">
        <v>5809</v>
      </c>
      <c r="C5370" s="4">
        <v>-0.36599999999999999</v>
      </c>
      <c r="D5370">
        <v>-0.38600000000000001</v>
      </c>
      <c r="E5370">
        <v>0.57999999999999996</v>
      </c>
      <c r="F5370" s="2">
        <f t="shared" si="167"/>
        <v>0.63400000000000001</v>
      </c>
      <c r="G5370" s="2">
        <f t="shared" si="168"/>
        <v>0.61399999999999999</v>
      </c>
      <c r="H5370" s="2">
        <f t="shared" si="168"/>
        <v>1.58</v>
      </c>
    </row>
    <row r="5371" spans="1:8" x14ac:dyDescent="0.35">
      <c r="A5371" t="s">
        <v>5820</v>
      </c>
      <c r="B5371" t="s">
        <v>5809</v>
      </c>
      <c r="C5371" s="4">
        <v>-0.34</v>
      </c>
      <c r="D5371">
        <v>-0.45500000000000002</v>
      </c>
      <c r="E5371">
        <v>0.71699999999999997</v>
      </c>
      <c r="F5371" s="2">
        <f t="shared" si="167"/>
        <v>0.65999999999999992</v>
      </c>
      <c r="G5371" s="2">
        <f t="shared" si="168"/>
        <v>0.54499999999999993</v>
      </c>
      <c r="H5371" s="2">
        <f t="shared" si="168"/>
        <v>1.7170000000000001</v>
      </c>
    </row>
    <row r="5372" spans="1:8" x14ac:dyDescent="0.35">
      <c r="A5372" t="s">
        <v>5821</v>
      </c>
      <c r="B5372" t="s">
        <v>5822</v>
      </c>
      <c r="C5372" s="4">
        <v>-0.32</v>
      </c>
      <c r="D5372">
        <v>-0.51600000000000001</v>
      </c>
      <c r="E5372">
        <v>0.78600000000000003</v>
      </c>
      <c r="F5372" s="2">
        <f t="shared" si="167"/>
        <v>0.67999999999999994</v>
      </c>
      <c r="G5372" s="2">
        <f t="shared" si="168"/>
        <v>0.48399999999999999</v>
      </c>
      <c r="H5372" s="2">
        <f t="shared" si="168"/>
        <v>1.786</v>
      </c>
    </row>
    <row r="5373" spans="1:8" x14ac:dyDescent="0.35">
      <c r="A5373" t="s">
        <v>5823</v>
      </c>
      <c r="B5373" t="s">
        <v>5822</v>
      </c>
      <c r="C5373" s="4">
        <v>-0.30199999999999999</v>
      </c>
      <c r="D5373">
        <v>-0.56100000000000005</v>
      </c>
      <c r="E5373">
        <v>0.78700000000000003</v>
      </c>
      <c r="F5373" s="2">
        <f t="shared" si="167"/>
        <v>0.69799999999999995</v>
      </c>
      <c r="G5373" s="2">
        <f t="shared" si="168"/>
        <v>0.43899999999999995</v>
      </c>
      <c r="H5373" s="2">
        <f t="shared" si="168"/>
        <v>1.7869999999999999</v>
      </c>
    </row>
    <row r="5374" spans="1:8" x14ac:dyDescent="0.35">
      <c r="A5374" t="s">
        <v>5824</v>
      </c>
      <c r="B5374" t="s">
        <v>5822</v>
      </c>
      <c r="C5374" s="4">
        <v>-0.28899999999999998</v>
      </c>
      <c r="D5374">
        <v>-0.59099999999999997</v>
      </c>
      <c r="E5374">
        <v>0.72</v>
      </c>
      <c r="F5374" s="2">
        <f t="shared" si="167"/>
        <v>0.71100000000000008</v>
      </c>
      <c r="G5374" s="2">
        <f t="shared" si="168"/>
        <v>0.40900000000000003</v>
      </c>
      <c r="H5374" s="2">
        <f t="shared" si="168"/>
        <v>1.72</v>
      </c>
    </row>
    <row r="5375" spans="1:8" x14ac:dyDescent="0.35">
      <c r="A5375" t="s">
        <v>5825</v>
      </c>
      <c r="B5375" t="s">
        <v>5822</v>
      </c>
      <c r="C5375" s="4">
        <v>-0.27700000000000002</v>
      </c>
      <c r="D5375">
        <v>-0.60099999999999998</v>
      </c>
      <c r="E5375">
        <v>0.58699999999999997</v>
      </c>
      <c r="F5375" s="2">
        <f t="shared" si="167"/>
        <v>0.72299999999999998</v>
      </c>
      <c r="G5375" s="2">
        <f t="shared" si="168"/>
        <v>0.39900000000000002</v>
      </c>
      <c r="H5375" s="2">
        <f t="shared" si="168"/>
        <v>1.587</v>
      </c>
    </row>
    <row r="5376" spans="1:8" x14ac:dyDescent="0.35">
      <c r="A5376" t="s">
        <v>5826</v>
      </c>
      <c r="B5376" t="s">
        <v>5822</v>
      </c>
      <c r="C5376" s="4">
        <v>-0.26700000000000002</v>
      </c>
      <c r="D5376">
        <v>-0.58499999999999996</v>
      </c>
      <c r="E5376">
        <v>0.39900000000000002</v>
      </c>
      <c r="F5376" s="2">
        <f t="shared" si="167"/>
        <v>0.73299999999999998</v>
      </c>
      <c r="G5376" s="2">
        <f t="shared" si="168"/>
        <v>0.41500000000000004</v>
      </c>
      <c r="H5376" s="2">
        <f t="shared" si="168"/>
        <v>1.399</v>
      </c>
    </row>
    <row r="5377" spans="1:8" x14ac:dyDescent="0.35">
      <c r="A5377" t="s">
        <v>5827</v>
      </c>
      <c r="B5377" t="s">
        <v>5822</v>
      </c>
      <c r="C5377" s="4">
        <v>-0.254</v>
      </c>
      <c r="D5377">
        <v>-0.54400000000000004</v>
      </c>
      <c r="E5377">
        <v>0.16500000000000001</v>
      </c>
      <c r="F5377" s="2">
        <f t="shared" si="167"/>
        <v>0.746</v>
      </c>
      <c r="G5377" s="2">
        <f t="shared" si="168"/>
        <v>0.45599999999999996</v>
      </c>
      <c r="H5377" s="2">
        <f t="shared" si="168"/>
        <v>1.165</v>
      </c>
    </row>
    <row r="5378" spans="1:8" x14ac:dyDescent="0.35">
      <c r="A5378" t="s">
        <v>5828</v>
      </c>
      <c r="B5378" t="s">
        <v>5822</v>
      </c>
      <c r="C5378" s="4">
        <v>-0.23599999999999999</v>
      </c>
      <c r="D5378">
        <v>-0.47699999999999998</v>
      </c>
      <c r="E5378">
        <v>-9.2999999999999999E-2</v>
      </c>
      <c r="F5378" s="2">
        <f t="shared" ref="F5378:F5441" si="169">C5378+$L$3</f>
        <v>0.76400000000000001</v>
      </c>
      <c r="G5378" s="2">
        <f t="shared" ref="G5378:H5441" si="170">D5378+$L$3</f>
        <v>0.52300000000000002</v>
      </c>
      <c r="H5378" s="2">
        <f t="shared" si="170"/>
        <v>0.90700000000000003</v>
      </c>
    </row>
    <row r="5379" spans="1:8" x14ac:dyDescent="0.35">
      <c r="A5379" t="s">
        <v>5829</v>
      </c>
      <c r="B5379" t="s">
        <v>5822</v>
      </c>
      <c r="C5379" s="4">
        <v>-0.214</v>
      </c>
      <c r="D5379">
        <v>-0.38600000000000001</v>
      </c>
      <c r="E5379">
        <v>-0.35399999999999998</v>
      </c>
      <c r="F5379" s="2">
        <f t="shared" si="169"/>
        <v>0.78600000000000003</v>
      </c>
      <c r="G5379" s="2">
        <f t="shared" si="170"/>
        <v>0.61399999999999999</v>
      </c>
      <c r="H5379" s="2">
        <f t="shared" si="170"/>
        <v>0.64600000000000002</v>
      </c>
    </row>
    <row r="5380" spans="1:8" x14ac:dyDescent="0.35">
      <c r="A5380" t="s">
        <v>5830</v>
      </c>
      <c r="B5380" t="s">
        <v>5822</v>
      </c>
      <c r="C5380" s="4">
        <v>-0.188</v>
      </c>
      <c r="D5380">
        <v>-0.28100000000000003</v>
      </c>
      <c r="E5380">
        <v>-0.59099999999999997</v>
      </c>
      <c r="F5380" s="2">
        <f t="shared" si="169"/>
        <v>0.81200000000000006</v>
      </c>
      <c r="G5380" s="2">
        <f t="shared" si="170"/>
        <v>0.71899999999999997</v>
      </c>
      <c r="H5380" s="2">
        <f t="shared" si="170"/>
        <v>0.40900000000000003</v>
      </c>
    </row>
    <row r="5381" spans="1:8" x14ac:dyDescent="0.35">
      <c r="A5381" t="s">
        <v>5831</v>
      </c>
      <c r="B5381" t="s">
        <v>5822</v>
      </c>
      <c r="C5381" s="4">
        <v>-0.16</v>
      </c>
      <c r="D5381">
        <v>-0.16800000000000001</v>
      </c>
      <c r="E5381">
        <v>-0.77800000000000002</v>
      </c>
      <c r="F5381" s="2">
        <f t="shared" si="169"/>
        <v>0.84</v>
      </c>
      <c r="G5381" s="2">
        <f t="shared" si="170"/>
        <v>0.83199999999999996</v>
      </c>
      <c r="H5381" s="2">
        <f t="shared" si="170"/>
        <v>0.22199999999999998</v>
      </c>
    </row>
    <row r="5382" spans="1:8" x14ac:dyDescent="0.35">
      <c r="A5382" t="s">
        <v>5832</v>
      </c>
      <c r="B5382" t="s">
        <v>5822</v>
      </c>
      <c r="C5382" s="4">
        <v>-0.13500000000000001</v>
      </c>
      <c r="D5382">
        <v>-6.0999999999999999E-2</v>
      </c>
      <c r="E5382">
        <v>-0.89100000000000001</v>
      </c>
      <c r="F5382" s="2">
        <f t="shared" si="169"/>
        <v>0.86499999999999999</v>
      </c>
      <c r="G5382" s="2">
        <f t="shared" si="170"/>
        <v>0.93900000000000006</v>
      </c>
      <c r="H5382" s="2">
        <f t="shared" si="170"/>
        <v>0.10899999999999999</v>
      </c>
    </row>
    <row r="5383" spans="1:8" x14ac:dyDescent="0.35">
      <c r="A5383" t="s">
        <v>5833</v>
      </c>
      <c r="B5383" t="s">
        <v>5822</v>
      </c>
      <c r="C5383" s="4">
        <v>-0.113</v>
      </c>
      <c r="D5383">
        <v>2.5999999999999999E-2</v>
      </c>
      <c r="E5383">
        <v>-0.91300000000000003</v>
      </c>
      <c r="F5383" s="2">
        <f t="shared" si="169"/>
        <v>0.88700000000000001</v>
      </c>
      <c r="G5383" s="2">
        <f t="shared" si="170"/>
        <v>1.026</v>
      </c>
      <c r="H5383" s="2">
        <f t="shared" si="170"/>
        <v>8.6999999999999966E-2</v>
      </c>
    </row>
    <row r="5384" spans="1:8" x14ac:dyDescent="0.35">
      <c r="A5384" t="s">
        <v>5834</v>
      </c>
      <c r="B5384" t="s">
        <v>5835</v>
      </c>
      <c r="C5384" s="4">
        <v>-0.10100000000000001</v>
      </c>
      <c r="D5384">
        <v>8.4000000000000005E-2</v>
      </c>
      <c r="E5384">
        <v>-0.83299999999999996</v>
      </c>
      <c r="F5384" s="2">
        <f t="shared" si="169"/>
        <v>0.89900000000000002</v>
      </c>
      <c r="G5384" s="2">
        <f t="shared" si="170"/>
        <v>1.0840000000000001</v>
      </c>
      <c r="H5384" s="2">
        <f t="shared" si="170"/>
        <v>0.16700000000000004</v>
      </c>
    </row>
    <row r="5385" spans="1:8" x14ac:dyDescent="0.35">
      <c r="A5385" t="s">
        <v>5836</v>
      </c>
      <c r="B5385" t="s">
        <v>5835</v>
      </c>
      <c r="C5385" s="4">
        <v>-0.10100000000000001</v>
      </c>
      <c r="D5385">
        <v>0.10100000000000001</v>
      </c>
      <c r="E5385">
        <v>-0.65400000000000003</v>
      </c>
      <c r="F5385" s="2">
        <f t="shared" si="169"/>
        <v>0.89900000000000002</v>
      </c>
      <c r="G5385" s="2">
        <f t="shared" si="170"/>
        <v>1.101</v>
      </c>
      <c r="H5385" s="2">
        <f t="shared" si="170"/>
        <v>0.34599999999999997</v>
      </c>
    </row>
    <row r="5386" spans="1:8" x14ac:dyDescent="0.35">
      <c r="A5386" t="s">
        <v>5837</v>
      </c>
      <c r="B5386" t="s">
        <v>5835</v>
      </c>
      <c r="C5386" s="4">
        <v>-0.115</v>
      </c>
      <c r="D5386">
        <v>7.0000000000000007E-2</v>
      </c>
      <c r="E5386">
        <v>-0.38900000000000001</v>
      </c>
      <c r="F5386" s="2">
        <f t="shared" si="169"/>
        <v>0.88500000000000001</v>
      </c>
      <c r="G5386" s="2">
        <f t="shared" si="170"/>
        <v>1.07</v>
      </c>
      <c r="H5386" s="2">
        <f t="shared" si="170"/>
        <v>0.61099999999999999</v>
      </c>
    </row>
    <row r="5387" spans="1:8" x14ac:dyDescent="0.35">
      <c r="A5387" t="s">
        <v>5838</v>
      </c>
      <c r="B5387" t="s">
        <v>5835</v>
      </c>
      <c r="C5387" s="4">
        <v>-0.13900000000000001</v>
      </c>
      <c r="D5387">
        <v>-4.0000000000000001E-3</v>
      </c>
      <c r="E5387">
        <v>-6.6000000000000003E-2</v>
      </c>
      <c r="F5387" s="2">
        <f t="shared" si="169"/>
        <v>0.86099999999999999</v>
      </c>
      <c r="G5387" s="2">
        <f t="shared" si="170"/>
        <v>0.996</v>
      </c>
      <c r="H5387" s="2">
        <f t="shared" si="170"/>
        <v>0.93399999999999994</v>
      </c>
    </row>
    <row r="5388" spans="1:8" x14ac:dyDescent="0.35">
      <c r="A5388" t="s">
        <v>5839</v>
      </c>
      <c r="B5388" t="s">
        <v>5835</v>
      </c>
      <c r="C5388" s="4">
        <v>-0.17799999999999999</v>
      </c>
      <c r="D5388">
        <v>-0.11799999999999999</v>
      </c>
      <c r="E5388">
        <v>0.27700000000000002</v>
      </c>
      <c r="F5388" s="2">
        <f t="shared" si="169"/>
        <v>0.82200000000000006</v>
      </c>
      <c r="G5388" s="2">
        <f t="shared" si="170"/>
        <v>0.88200000000000001</v>
      </c>
      <c r="H5388" s="2">
        <f t="shared" si="170"/>
        <v>1.2770000000000001</v>
      </c>
    </row>
    <row r="5389" spans="1:8" x14ac:dyDescent="0.35">
      <c r="A5389" t="s">
        <v>5840</v>
      </c>
      <c r="B5389" t="s">
        <v>5835</v>
      </c>
      <c r="C5389" s="4">
        <v>-0.224</v>
      </c>
      <c r="D5389">
        <v>-0.25800000000000001</v>
      </c>
      <c r="E5389">
        <v>0.6</v>
      </c>
      <c r="F5389" s="2">
        <f t="shared" si="169"/>
        <v>0.77600000000000002</v>
      </c>
      <c r="G5389" s="2">
        <f t="shared" si="170"/>
        <v>0.74199999999999999</v>
      </c>
      <c r="H5389" s="2">
        <f t="shared" si="170"/>
        <v>1.6</v>
      </c>
    </row>
    <row r="5390" spans="1:8" x14ac:dyDescent="0.35">
      <c r="A5390" t="s">
        <v>5841</v>
      </c>
      <c r="B5390" t="s">
        <v>5835</v>
      </c>
      <c r="C5390" s="4">
        <v>-0.27600000000000002</v>
      </c>
      <c r="D5390">
        <v>-0.40799999999999997</v>
      </c>
      <c r="E5390">
        <v>0.86099999999999999</v>
      </c>
      <c r="F5390" s="2">
        <f t="shared" si="169"/>
        <v>0.72399999999999998</v>
      </c>
      <c r="G5390" s="2">
        <f t="shared" si="170"/>
        <v>0.59200000000000008</v>
      </c>
      <c r="H5390" s="2">
        <f t="shared" si="170"/>
        <v>1.861</v>
      </c>
    </row>
    <row r="5391" spans="1:8" x14ac:dyDescent="0.35">
      <c r="A5391" t="s">
        <v>5842</v>
      </c>
      <c r="B5391" t="s">
        <v>5835</v>
      </c>
      <c r="C5391" s="4">
        <v>-0.33100000000000002</v>
      </c>
      <c r="D5391">
        <v>-0.55200000000000005</v>
      </c>
      <c r="E5391">
        <v>1.0289999999999999</v>
      </c>
      <c r="F5391" s="2">
        <f t="shared" si="169"/>
        <v>0.66900000000000004</v>
      </c>
      <c r="G5391" s="2">
        <f t="shared" si="170"/>
        <v>0.44799999999999995</v>
      </c>
      <c r="H5391" s="2">
        <f t="shared" si="170"/>
        <v>2.0289999999999999</v>
      </c>
    </row>
    <row r="5392" spans="1:8" x14ac:dyDescent="0.35">
      <c r="A5392" t="s">
        <v>5843</v>
      </c>
      <c r="B5392" t="s">
        <v>5835</v>
      </c>
      <c r="C5392" s="4">
        <v>-0.39500000000000002</v>
      </c>
      <c r="D5392">
        <v>-0.67</v>
      </c>
      <c r="E5392">
        <v>1.081</v>
      </c>
      <c r="F5392" s="2">
        <f t="shared" si="169"/>
        <v>0.60499999999999998</v>
      </c>
      <c r="G5392" s="2">
        <f t="shared" si="170"/>
        <v>0.32999999999999996</v>
      </c>
      <c r="H5392" s="2">
        <f t="shared" si="170"/>
        <v>2.081</v>
      </c>
    </row>
    <row r="5393" spans="1:8" x14ac:dyDescent="0.35">
      <c r="A5393" t="s">
        <v>5844</v>
      </c>
      <c r="B5393" t="s">
        <v>5835</v>
      </c>
      <c r="C5393" s="4">
        <v>-0.45800000000000002</v>
      </c>
      <c r="D5393">
        <v>-0.748</v>
      </c>
      <c r="E5393">
        <v>1.01</v>
      </c>
      <c r="F5393" s="2">
        <f t="shared" si="169"/>
        <v>0.54200000000000004</v>
      </c>
      <c r="G5393" s="2">
        <f t="shared" si="170"/>
        <v>0.252</v>
      </c>
      <c r="H5393" s="2">
        <f t="shared" si="170"/>
        <v>2.0099999999999998</v>
      </c>
    </row>
    <row r="5394" spans="1:8" x14ac:dyDescent="0.35">
      <c r="A5394" t="s">
        <v>5845</v>
      </c>
      <c r="B5394" t="s">
        <v>5835</v>
      </c>
      <c r="C5394" s="4">
        <v>-0.52800000000000002</v>
      </c>
      <c r="D5394">
        <v>-0.78100000000000003</v>
      </c>
      <c r="E5394">
        <v>0.82499999999999996</v>
      </c>
      <c r="F5394" s="2">
        <f t="shared" si="169"/>
        <v>0.47199999999999998</v>
      </c>
      <c r="G5394" s="2">
        <f t="shared" si="170"/>
        <v>0.21899999999999997</v>
      </c>
      <c r="H5394" s="2">
        <f t="shared" si="170"/>
        <v>1.825</v>
      </c>
    </row>
    <row r="5395" spans="1:8" x14ac:dyDescent="0.35">
      <c r="A5395" t="s">
        <v>5846</v>
      </c>
      <c r="B5395" t="s">
        <v>5835</v>
      </c>
      <c r="C5395" s="4">
        <v>-0.59599999999999997</v>
      </c>
      <c r="D5395">
        <v>-0.76</v>
      </c>
      <c r="E5395">
        <v>0.54600000000000004</v>
      </c>
      <c r="F5395" s="2">
        <f t="shared" si="169"/>
        <v>0.40400000000000003</v>
      </c>
      <c r="G5395" s="2">
        <f t="shared" si="170"/>
        <v>0.24</v>
      </c>
      <c r="H5395" s="2">
        <f t="shared" si="170"/>
        <v>1.546</v>
      </c>
    </row>
    <row r="5396" spans="1:8" x14ac:dyDescent="0.35">
      <c r="A5396" t="s">
        <v>5847</v>
      </c>
      <c r="B5396" t="s">
        <v>5848</v>
      </c>
      <c r="C5396" s="4">
        <v>-0.65800000000000003</v>
      </c>
      <c r="D5396">
        <v>-0.69299999999999995</v>
      </c>
      <c r="E5396">
        <v>0.21</v>
      </c>
      <c r="F5396" s="2">
        <f t="shared" si="169"/>
        <v>0.34199999999999997</v>
      </c>
      <c r="G5396" s="2">
        <f t="shared" si="170"/>
        <v>0.30700000000000005</v>
      </c>
      <c r="H5396" s="2">
        <f t="shared" si="170"/>
        <v>1.21</v>
      </c>
    </row>
    <row r="5397" spans="1:8" x14ac:dyDescent="0.35">
      <c r="A5397" t="s">
        <v>5849</v>
      </c>
      <c r="B5397" t="s">
        <v>5848</v>
      </c>
      <c r="C5397" s="4">
        <v>-0.70699999999999996</v>
      </c>
      <c r="D5397">
        <v>-0.59399999999999997</v>
      </c>
      <c r="E5397">
        <v>-0.14099999999999999</v>
      </c>
      <c r="F5397" s="2">
        <f t="shared" si="169"/>
        <v>0.29300000000000004</v>
      </c>
      <c r="G5397" s="2">
        <f t="shared" si="170"/>
        <v>0.40600000000000003</v>
      </c>
      <c r="H5397" s="2">
        <f t="shared" si="170"/>
        <v>0.85899999999999999</v>
      </c>
    </row>
    <row r="5398" spans="1:8" x14ac:dyDescent="0.35">
      <c r="A5398" t="s">
        <v>5850</v>
      </c>
      <c r="B5398" t="s">
        <v>5848</v>
      </c>
      <c r="C5398" s="4">
        <v>-0.73399999999999999</v>
      </c>
      <c r="D5398">
        <v>-0.47</v>
      </c>
      <c r="E5398">
        <v>-0.46400000000000002</v>
      </c>
      <c r="F5398" s="2">
        <f t="shared" si="169"/>
        <v>0.26600000000000001</v>
      </c>
      <c r="G5398" s="2">
        <f t="shared" si="170"/>
        <v>0.53</v>
      </c>
      <c r="H5398" s="2">
        <f t="shared" si="170"/>
        <v>0.53600000000000003</v>
      </c>
    </row>
    <row r="5399" spans="1:8" x14ac:dyDescent="0.35">
      <c r="A5399" t="s">
        <v>5851</v>
      </c>
      <c r="B5399" t="s">
        <v>5848</v>
      </c>
      <c r="C5399" s="4">
        <v>-0.73899999999999999</v>
      </c>
      <c r="D5399">
        <v>-0.34499999999999997</v>
      </c>
      <c r="E5399">
        <v>-0.72299999999999998</v>
      </c>
      <c r="F5399" s="2">
        <f t="shared" si="169"/>
        <v>0.26100000000000001</v>
      </c>
      <c r="G5399" s="2">
        <f t="shared" si="170"/>
        <v>0.65500000000000003</v>
      </c>
      <c r="H5399" s="2">
        <f t="shared" si="170"/>
        <v>0.27700000000000002</v>
      </c>
    </row>
    <row r="5400" spans="1:8" x14ac:dyDescent="0.35">
      <c r="A5400" t="s">
        <v>5852</v>
      </c>
      <c r="B5400" t="s">
        <v>5848</v>
      </c>
      <c r="C5400" s="4">
        <v>-0.71199999999999997</v>
      </c>
      <c r="D5400">
        <v>-0.23</v>
      </c>
      <c r="E5400">
        <v>-0.89100000000000001</v>
      </c>
      <c r="F5400" s="2">
        <f t="shared" si="169"/>
        <v>0.28800000000000003</v>
      </c>
      <c r="G5400" s="2">
        <f t="shared" si="170"/>
        <v>0.77</v>
      </c>
      <c r="H5400" s="2">
        <f t="shared" si="170"/>
        <v>0.10899999999999999</v>
      </c>
    </row>
    <row r="5401" spans="1:8" x14ac:dyDescent="0.35">
      <c r="A5401" t="s">
        <v>5853</v>
      </c>
      <c r="B5401" t="s">
        <v>5848</v>
      </c>
      <c r="C5401" s="4">
        <v>-0.66600000000000004</v>
      </c>
      <c r="D5401">
        <v>-0.13900000000000001</v>
      </c>
      <c r="E5401">
        <v>-0.96</v>
      </c>
      <c r="F5401" s="2">
        <f t="shared" si="169"/>
        <v>0.33399999999999996</v>
      </c>
      <c r="G5401" s="2">
        <f t="shared" si="170"/>
        <v>0.86099999999999999</v>
      </c>
      <c r="H5401" s="2">
        <f t="shared" si="170"/>
        <v>4.0000000000000036E-2</v>
      </c>
    </row>
    <row r="5402" spans="1:8" x14ac:dyDescent="0.35">
      <c r="A5402" t="s">
        <v>5854</v>
      </c>
      <c r="B5402" t="s">
        <v>5848</v>
      </c>
      <c r="C5402" s="4">
        <v>-0.60099999999999998</v>
      </c>
      <c r="D5402">
        <v>-0.08</v>
      </c>
      <c r="E5402">
        <v>-0.93200000000000005</v>
      </c>
      <c r="F5402" s="2">
        <f t="shared" si="169"/>
        <v>0.39900000000000002</v>
      </c>
      <c r="G5402" s="2">
        <f t="shared" si="170"/>
        <v>0.92</v>
      </c>
      <c r="H5402" s="2">
        <f t="shared" si="170"/>
        <v>6.7999999999999949E-2</v>
      </c>
    </row>
    <row r="5403" spans="1:8" x14ac:dyDescent="0.35">
      <c r="A5403" t="s">
        <v>5855</v>
      </c>
      <c r="B5403" t="s">
        <v>5848</v>
      </c>
      <c r="C5403" s="4">
        <v>-0.53100000000000003</v>
      </c>
      <c r="D5403">
        <v>-5.0999999999999997E-2</v>
      </c>
      <c r="E5403">
        <v>-0.82299999999999995</v>
      </c>
      <c r="F5403" s="2">
        <f t="shared" si="169"/>
        <v>0.46899999999999997</v>
      </c>
      <c r="G5403" s="2">
        <f t="shared" si="170"/>
        <v>0.94899999999999995</v>
      </c>
      <c r="H5403" s="2">
        <f t="shared" si="170"/>
        <v>0.17700000000000005</v>
      </c>
    </row>
    <row r="5404" spans="1:8" x14ac:dyDescent="0.35">
      <c r="A5404" t="s">
        <v>5856</v>
      </c>
      <c r="B5404" t="s">
        <v>5848</v>
      </c>
      <c r="C5404" s="4">
        <v>-0.46</v>
      </c>
      <c r="D5404">
        <v>-4.9000000000000002E-2</v>
      </c>
      <c r="E5404">
        <v>-0.65200000000000002</v>
      </c>
      <c r="F5404" s="2">
        <f t="shared" si="169"/>
        <v>0.54</v>
      </c>
      <c r="G5404" s="2">
        <f t="shared" si="170"/>
        <v>0.95099999999999996</v>
      </c>
      <c r="H5404" s="2">
        <f t="shared" si="170"/>
        <v>0.34799999999999998</v>
      </c>
    </row>
    <row r="5405" spans="1:8" x14ac:dyDescent="0.35">
      <c r="A5405" t="s">
        <v>5857</v>
      </c>
      <c r="B5405" t="s">
        <v>5848</v>
      </c>
      <c r="C5405" s="4">
        <v>-0.39700000000000002</v>
      </c>
      <c r="D5405">
        <v>-7.0999999999999994E-2</v>
      </c>
      <c r="E5405">
        <v>-0.44400000000000001</v>
      </c>
      <c r="F5405" s="2">
        <f t="shared" si="169"/>
        <v>0.60299999999999998</v>
      </c>
      <c r="G5405" s="2">
        <f t="shared" si="170"/>
        <v>0.92900000000000005</v>
      </c>
      <c r="H5405" s="2">
        <f t="shared" si="170"/>
        <v>0.55600000000000005</v>
      </c>
    </row>
    <row r="5406" spans="1:8" x14ac:dyDescent="0.35">
      <c r="A5406" t="s">
        <v>5858</v>
      </c>
      <c r="B5406" t="s">
        <v>5848</v>
      </c>
      <c r="C5406" s="4">
        <v>-0.35199999999999998</v>
      </c>
      <c r="D5406">
        <v>-0.104</v>
      </c>
      <c r="E5406">
        <v>-0.222</v>
      </c>
      <c r="F5406" s="2">
        <f t="shared" si="169"/>
        <v>0.64800000000000002</v>
      </c>
      <c r="G5406" s="2">
        <f t="shared" si="170"/>
        <v>0.89600000000000002</v>
      </c>
      <c r="H5406" s="2">
        <f t="shared" si="170"/>
        <v>0.77800000000000002</v>
      </c>
    </row>
    <row r="5407" spans="1:8" x14ac:dyDescent="0.35">
      <c r="A5407" t="s">
        <v>5859</v>
      </c>
      <c r="B5407" t="s">
        <v>5848</v>
      </c>
      <c r="C5407" s="4">
        <v>-0.32700000000000001</v>
      </c>
      <c r="D5407">
        <v>-0.14399999999999999</v>
      </c>
      <c r="E5407">
        <v>-8.9999999999999993E-3</v>
      </c>
      <c r="F5407" s="2">
        <f t="shared" si="169"/>
        <v>0.67300000000000004</v>
      </c>
      <c r="G5407" s="2">
        <f t="shared" si="170"/>
        <v>0.85599999999999998</v>
      </c>
      <c r="H5407" s="2">
        <f t="shared" si="170"/>
        <v>0.99099999999999999</v>
      </c>
    </row>
    <row r="5408" spans="1:8" x14ac:dyDescent="0.35">
      <c r="A5408" t="s">
        <v>5860</v>
      </c>
      <c r="B5408" t="s">
        <v>5861</v>
      </c>
      <c r="C5408" s="4">
        <v>-0.32200000000000001</v>
      </c>
      <c r="D5408">
        <v>-0.182</v>
      </c>
      <c r="E5408">
        <v>0.182</v>
      </c>
      <c r="F5408" s="2">
        <f t="shared" si="169"/>
        <v>0.67799999999999994</v>
      </c>
      <c r="G5408" s="2">
        <f t="shared" si="170"/>
        <v>0.81800000000000006</v>
      </c>
      <c r="H5408" s="2">
        <f t="shared" si="170"/>
        <v>1.1819999999999999</v>
      </c>
    </row>
    <row r="5409" spans="1:8" x14ac:dyDescent="0.35">
      <c r="A5409" t="s">
        <v>5862</v>
      </c>
      <c r="B5409" t="s">
        <v>5861</v>
      </c>
      <c r="C5409" s="4">
        <v>-0.33300000000000002</v>
      </c>
      <c r="D5409">
        <v>-0.216</v>
      </c>
      <c r="E5409">
        <v>0.33900000000000002</v>
      </c>
      <c r="F5409" s="2">
        <f t="shared" si="169"/>
        <v>0.66700000000000004</v>
      </c>
      <c r="G5409" s="2">
        <f t="shared" si="170"/>
        <v>0.78400000000000003</v>
      </c>
      <c r="H5409" s="2">
        <f t="shared" si="170"/>
        <v>1.339</v>
      </c>
    </row>
    <row r="5410" spans="1:8" x14ac:dyDescent="0.35">
      <c r="A5410" t="s">
        <v>5863</v>
      </c>
      <c r="B5410" t="s">
        <v>5861</v>
      </c>
      <c r="C5410" s="4">
        <v>-0.35899999999999999</v>
      </c>
      <c r="D5410">
        <v>-0.24299999999999999</v>
      </c>
      <c r="E5410">
        <v>0.46</v>
      </c>
      <c r="F5410" s="2">
        <f t="shared" si="169"/>
        <v>0.64100000000000001</v>
      </c>
      <c r="G5410" s="2">
        <f t="shared" si="170"/>
        <v>0.75700000000000001</v>
      </c>
      <c r="H5410" s="2">
        <f t="shared" si="170"/>
        <v>1.46</v>
      </c>
    </row>
    <row r="5411" spans="1:8" x14ac:dyDescent="0.35">
      <c r="A5411" t="s">
        <v>5864</v>
      </c>
      <c r="B5411" t="s">
        <v>5861</v>
      </c>
      <c r="C5411" s="4">
        <v>-0.38600000000000001</v>
      </c>
      <c r="D5411">
        <v>-0.26400000000000001</v>
      </c>
      <c r="E5411">
        <v>0.54700000000000004</v>
      </c>
      <c r="F5411" s="2">
        <f t="shared" si="169"/>
        <v>0.61399999999999999</v>
      </c>
      <c r="G5411" s="2">
        <f t="shared" si="170"/>
        <v>0.73599999999999999</v>
      </c>
      <c r="H5411" s="2">
        <f t="shared" si="170"/>
        <v>1.5470000000000002</v>
      </c>
    </row>
    <row r="5412" spans="1:8" x14ac:dyDescent="0.35">
      <c r="A5412" t="s">
        <v>5865</v>
      </c>
      <c r="B5412" t="s">
        <v>5861</v>
      </c>
      <c r="C5412" s="4">
        <v>-0.40500000000000003</v>
      </c>
      <c r="D5412">
        <v>-0.28299999999999997</v>
      </c>
      <c r="E5412">
        <v>0.60299999999999998</v>
      </c>
      <c r="F5412" s="2">
        <f t="shared" si="169"/>
        <v>0.59499999999999997</v>
      </c>
      <c r="G5412" s="2">
        <f t="shared" si="170"/>
        <v>0.71700000000000008</v>
      </c>
      <c r="H5412" s="2">
        <f t="shared" si="170"/>
        <v>1.603</v>
      </c>
    </row>
    <row r="5413" spans="1:8" x14ac:dyDescent="0.35">
      <c r="A5413" t="s">
        <v>5866</v>
      </c>
      <c r="B5413" t="s">
        <v>5861</v>
      </c>
      <c r="C5413" s="4">
        <v>-0.40899999999999997</v>
      </c>
      <c r="D5413">
        <v>-0.30399999999999999</v>
      </c>
      <c r="E5413">
        <v>0.63100000000000001</v>
      </c>
      <c r="F5413" s="2">
        <f t="shared" si="169"/>
        <v>0.59099999999999997</v>
      </c>
      <c r="G5413" s="2">
        <f t="shared" si="170"/>
        <v>0.69599999999999995</v>
      </c>
      <c r="H5413" s="2">
        <f t="shared" si="170"/>
        <v>1.631</v>
      </c>
    </row>
    <row r="5414" spans="1:8" x14ac:dyDescent="0.35">
      <c r="A5414" t="s">
        <v>5867</v>
      </c>
      <c r="B5414" t="s">
        <v>5861</v>
      </c>
      <c r="C5414" s="4">
        <v>-0.39100000000000001</v>
      </c>
      <c r="D5414">
        <v>-0.33</v>
      </c>
      <c r="E5414">
        <v>0.63</v>
      </c>
      <c r="F5414" s="2">
        <f t="shared" si="169"/>
        <v>0.60899999999999999</v>
      </c>
      <c r="G5414" s="2">
        <f t="shared" si="170"/>
        <v>0.66999999999999993</v>
      </c>
      <c r="H5414" s="2">
        <f t="shared" si="170"/>
        <v>1.63</v>
      </c>
    </row>
    <row r="5415" spans="1:8" x14ac:dyDescent="0.35">
      <c r="A5415" t="s">
        <v>5868</v>
      </c>
      <c r="B5415" t="s">
        <v>5861</v>
      </c>
      <c r="C5415" s="4">
        <v>-0.35499999999999998</v>
      </c>
      <c r="D5415">
        <v>-0.36299999999999999</v>
      </c>
      <c r="E5415">
        <v>0.6</v>
      </c>
      <c r="F5415" s="2">
        <f t="shared" si="169"/>
        <v>0.64500000000000002</v>
      </c>
      <c r="G5415" s="2">
        <f t="shared" si="170"/>
        <v>0.63700000000000001</v>
      </c>
      <c r="H5415" s="2">
        <f t="shared" si="170"/>
        <v>1.6</v>
      </c>
    </row>
    <row r="5416" spans="1:8" x14ac:dyDescent="0.35">
      <c r="A5416" t="s">
        <v>5869</v>
      </c>
      <c r="B5416" t="s">
        <v>5861</v>
      </c>
      <c r="C5416" s="4">
        <v>-0.29899999999999999</v>
      </c>
      <c r="D5416">
        <v>-0.4</v>
      </c>
      <c r="E5416">
        <v>0.53600000000000003</v>
      </c>
      <c r="F5416" s="2">
        <f t="shared" si="169"/>
        <v>0.70100000000000007</v>
      </c>
      <c r="G5416" s="2">
        <f t="shared" si="170"/>
        <v>0.6</v>
      </c>
      <c r="H5416" s="2">
        <f t="shared" si="170"/>
        <v>1.536</v>
      </c>
    </row>
    <row r="5417" spans="1:8" x14ac:dyDescent="0.35">
      <c r="A5417" t="s">
        <v>5870</v>
      </c>
      <c r="B5417" t="s">
        <v>5861</v>
      </c>
      <c r="C5417" s="4">
        <v>-0.23499999999999999</v>
      </c>
      <c r="D5417">
        <v>-0.44</v>
      </c>
      <c r="E5417">
        <v>0.441</v>
      </c>
      <c r="F5417" s="2">
        <f t="shared" si="169"/>
        <v>0.76500000000000001</v>
      </c>
      <c r="G5417" s="2">
        <f t="shared" si="170"/>
        <v>0.56000000000000005</v>
      </c>
      <c r="H5417" s="2">
        <f t="shared" si="170"/>
        <v>1.4410000000000001</v>
      </c>
    </row>
    <row r="5418" spans="1:8" x14ac:dyDescent="0.35">
      <c r="A5418" t="s">
        <v>5871</v>
      </c>
      <c r="B5418" t="s">
        <v>5861</v>
      </c>
      <c r="C5418" s="4">
        <v>-0.16600000000000001</v>
      </c>
      <c r="D5418">
        <v>-0.48199999999999998</v>
      </c>
      <c r="E5418">
        <v>0.315</v>
      </c>
      <c r="F5418" s="2">
        <f t="shared" si="169"/>
        <v>0.83399999999999996</v>
      </c>
      <c r="G5418" s="2">
        <f t="shared" si="170"/>
        <v>0.51800000000000002</v>
      </c>
      <c r="H5418" s="2">
        <f t="shared" si="170"/>
        <v>1.3149999999999999</v>
      </c>
    </row>
    <row r="5419" spans="1:8" x14ac:dyDescent="0.35">
      <c r="A5419" t="s">
        <v>5872</v>
      </c>
      <c r="B5419" t="s">
        <v>5861</v>
      </c>
      <c r="C5419" s="4">
        <v>-0.106</v>
      </c>
      <c r="D5419">
        <v>-0.51900000000000002</v>
      </c>
      <c r="E5419">
        <v>0.16600000000000001</v>
      </c>
      <c r="F5419" s="2">
        <f t="shared" si="169"/>
        <v>0.89400000000000002</v>
      </c>
      <c r="G5419" s="2">
        <f t="shared" si="170"/>
        <v>0.48099999999999998</v>
      </c>
      <c r="H5419" s="2">
        <f t="shared" si="170"/>
        <v>1.1659999999999999</v>
      </c>
    </row>
    <row r="5420" spans="1:8" x14ac:dyDescent="0.35">
      <c r="A5420" t="s">
        <v>5873</v>
      </c>
      <c r="B5420" t="s">
        <v>5874</v>
      </c>
      <c r="C5420" s="4">
        <v>-5.2999999999999999E-2</v>
      </c>
      <c r="D5420">
        <v>-0.54500000000000004</v>
      </c>
      <c r="E5420">
        <v>2E-3</v>
      </c>
      <c r="F5420" s="2">
        <f t="shared" si="169"/>
        <v>0.94699999999999995</v>
      </c>
      <c r="G5420" s="2">
        <f t="shared" si="170"/>
        <v>0.45499999999999996</v>
      </c>
      <c r="H5420" s="2">
        <f t="shared" si="170"/>
        <v>1.002</v>
      </c>
    </row>
    <row r="5421" spans="1:8" x14ac:dyDescent="0.35">
      <c r="A5421" t="s">
        <v>5875</v>
      </c>
      <c r="B5421" t="s">
        <v>5874</v>
      </c>
      <c r="C5421" s="4">
        <v>-1.4E-2</v>
      </c>
      <c r="D5421">
        <v>-0.56100000000000005</v>
      </c>
      <c r="E5421">
        <v>-0.16200000000000001</v>
      </c>
      <c r="F5421" s="2">
        <f t="shared" si="169"/>
        <v>0.98599999999999999</v>
      </c>
      <c r="G5421" s="2">
        <f t="shared" si="170"/>
        <v>0.43899999999999995</v>
      </c>
      <c r="H5421" s="2">
        <f t="shared" si="170"/>
        <v>0.83799999999999997</v>
      </c>
    </row>
    <row r="5422" spans="1:8" x14ac:dyDescent="0.35">
      <c r="A5422" t="s">
        <v>5876</v>
      </c>
      <c r="B5422" t="s">
        <v>5874</v>
      </c>
      <c r="C5422" s="4">
        <v>0.01</v>
      </c>
      <c r="D5422">
        <v>-0.56299999999999994</v>
      </c>
      <c r="E5422">
        <v>-0.311</v>
      </c>
      <c r="F5422" s="2">
        <f t="shared" si="169"/>
        <v>1.01</v>
      </c>
      <c r="G5422" s="2">
        <f t="shared" si="170"/>
        <v>0.43700000000000006</v>
      </c>
      <c r="H5422" s="2">
        <f t="shared" si="170"/>
        <v>0.68900000000000006</v>
      </c>
    </row>
    <row r="5423" spans="1:8" x14ac:dyDescent="0.35">
      <c r="A5423" t="s">
        <v>5877</v>
      </c>
      <c r="B5423" t="s">
        <v>5874</v>
      </c>
      <c r="C5423" s="4">
        <v>2.1000000000000001E-2</v>
      </c>
      <c r="D5423">
        <v>-0.55400000000000005</v>
      </c>
      <c r="E5423">
        <v>-0.43099999999999999</v>
      </c>
      <c r="F5423" s="2">
        <f t="shared" si="169"/>
        <v>1.0209999999999999</v>
      </c>
      <c r="G5423" s="2">
        <f t="shared" si="170"/>
        <v>0.44599999999999995</v>
      </c>
      <c r="H5423" s="2">
        <f t="shared" si="170"/>
        <v>0.56899999999999995</v>
      </c>
    </row>
    <row r="5424" spans="1:8" x14ac:dyDescent="0.35">
      <c r="A5424" t="s">
        <v>5878</v>
      </c>
      <c r="B5424" t="s">
        <v>5874</v>
      </c>
      <c r="C5424" s="4">
        <v>2.5000000000000001E-2</v>
      </c>
      <c r="D5424">
        <v>-0.52900000000000003</v>
      </c>
      <c r="E5424">
        <v>-0.51200000000000001</v>
      </c>
      <c r="F5424" s="2">
        <f t="shared" si="169"/>
        <v>1.0249999999999999</v>
      </c>
      <c r="G5424" s="2">
        <f t="shared" si="170"/>
        <v>0.47099999999999997</v>
      </c>
      <c r="H5424" s="2">
        <f t="shared" si="170"/>
        <v>0.48799999999999999</v>
      </c>
    </row>
    <row r="5425" spans="1:8" x14ac:dyDescent="0.35">
      <c r="A5425" t="s">
        <v>5879</v>
      </c>
      <c r="B5425" t="s">
        <v>5874</v>
      </c>
      <c r="C5425" s="4">
        <v>1.7999999999999999E-2</v>
      </c>
      <c r="D5425">
        <v>-0.49399999999999999</v>
      </c>
      <c r="E5425">
        <v>-0.55100000000000005</v>
      </c>
      <c r="F5425" s="2">
        <f t="shared" si="169"/>
        <v>1.018</v>
      </c>
      <c r="G5425" s="2">
        <f t="shared" si="170"/>
        <v>0.50600000000000001</v>
      </c>
      <c r="H5425" s="2">
        <f t="shared" si="170"/>
        <v>0.44899999999999995</v>
      </c>
    </row>
    <row r="5426" spans="1:8" x14ac:dyDescent="0.35">
      <c r="A5426" t="s">
        <v>5880</v>
      </c>
      <c r="B5426" t="s">
        <v>5874</v>
      </c>
      <c r="C5426" s="4" t="s">
        <v>3</v>
      </c>
      <c r="D5426">
        <v>-0.44900000000000001</v>
      </c>
      <c r="E5426">
        <v>-0.55100000000000005</v>
      </c>
      <c r="F5426" s="2">
        <f t="shared" si="169"/>
        <v>1</v>
      </c>
      <c r="G5426" s="2">
        <f t="shared" si="170"/>
        <v>0.55099999999999993</v>
      </c>
      <c r="H5426" s="2">
        <f t="shared" si="170"/>
        <v>0.44899999999999995</v>
      </c>
    </row>
    <row r="5427" spans="1:8" x14ac:dyDescent="0.35">
      <c r="A5427" t="s">
        <v>5881</v>
      </c>
      <c r="B5427" t="s">
        <v>5874</v>
      </c>
      <c r="C5427" s="4">
        <v>-2.4E-2</v>
      </c>
      <c r="D5427">
        <v>-0.39</v>
      </c>
      <c r="E5427">
        <v>-0.52100000000000002</v>
      </c>
      <c r="F5427" s="2">
        <f t="shared" si="169"/>
        <v>0.97599999999999998</v>
      </c>
      <c r="G5427" s="2">
        <f t="shared" si="170"/>
        <v>0.61</v>
      </c>
      <c r="H5427" s="2">
        <f t="shared" si="170"/>
        <v>0.47899999999999998</v>
      </c>
    </row>
    <row r="5428" spans="1:8" x14ac:dyDescent="0.35">
      <c r="A5428" t="s">
        <v>5882</v>
      </c>
      <c r="B5428" t="s">
        <v>5874</v>
      </c>
      <c r="C5428" s="4">
        <v>-5.8000000000000003E-2</v>
      </c>
      <c r="D5428">
        <v>-0.32100000000000001</v>
      </c>
      <c r="E5428">
        <v>-0.46800000000000003</v>
      </c>
      <c r="F5428" s="2">
        <f t="shared" si="169"/>
        <v>0.94199999999999995</v>
      </c>
      <c r="G5428" s="2">
        <f t="shared" si="170"/>
        <v>0.67900000000000005</v>
      </c>
      <c r="H5428" s="2">
        <f t="shared" si="170"/>
        <v>0.53200000000000003</v>
      </c>
    </row>
    <row r="5429" spans="1:8" x14ac:dyDescent="0.35">
      <c r="A5429" t="s">
        <v>5883</v>
      </c>
      <c r="B5429" t="s">
        <v>5874</v>
      </c>
      <c r="C5429" s="4">
        <v>-0.10199999999999999</v>
      </c>
      <c r="D5429">
        <v>-0.24299999999999999</v>
      </c>
      <c r="E5429">
        <v>-0.40400000000000003</v>
      </c>
      <c r="F5429" s="2">
        <f t="shared" si="169"/>
        <v>0.89800000000000002</v>
      </c>
      <c r="G5429" s="2">
        <f t="shared" si="170"/>
        <v>0.75700000000000001</v>
      </c>
      <c r="H5429" s="2">
        <f t="shared" si="170"/>
        <v>0.59599999999999997</v>
      </c>
    </row>
    <row r="5430" spans="1:8" x14ac:dyDescent="0.35">
      <c r="A5430" t="s">
        <v>5884</v>
      </c>
      <c r="B5430" t="s">
        <v>5874</v>
      </c>
      <c r="C5430" s="4">
        <v>-0.161</v>
      </c>
      <c r="D5430">
        <v>-0.158</v>
      </c>
      <c r="E5430">
        <v>-0.33700000000000002</v>
      </c>
      <c r="F5430" s="2">
        <f t="shared" si="169"/>
        <v>0.83899999999999997</v>
      </c>
      <c r="G5430" s="2">
        <f t="shared" si="170"/>
        <v>0.84199999999999997</v>
      </c>
      <c r="H5430" s="2">
        <f t="shared" si="170"/>
        <v>0.66300000000000003</v>
      </c>
    </row>
    <row r="5431" spans="1:8" x14ac:dyDescent="0.35">
      <c r="A5431" t="s">
        <v>5885</v>
      </c>
      <c r="B5431" t="s">
        <v>5874</v>
      </c>
      <c r="C5431" s="4">
        <v>-0.23100000000000001</v>
      </c>
      <c r="D5431">
        <v>-7.0999999999999994E-2</v>
      </c>
      <c r="E5431">
        <v>-0.27200000000000002</v>
      </c>
      <c r="F5431" s="2">
        <f t="shared" si="169"/>
        <v>0.76900000000000002</v>
      </c>
      <c r="G5431" s="2">
        <f t="shared" si="170"/>
        <v>0.92900000000000005</v>
      </c>
      <c r="H5431" s="2">
        <f t="shared" si="170"/>
        <v>0.72799999999999998</v>
      </c>
    </row>
    <row r="5432" spans="1:8" x14ac:dyDescent="0.35">
      <c r="A5432" t="s">
        <v>5886</v>
      </c>
      <c r="B5432" t="s">
        <v>5887</v>
      </c>
      <c r="C5432" s="4">
        <v>-0.307</v>
      </c>
      <c r="D5432">
        <v>8.0000000000000002E-3</v>
      </c>
      <c r="E5432">
        <v>-0.20799999999999999</v>
      </c>
      <c r="F5432" s="2">
        <f t="shared" si="169"/>
        <v>0.69300000000000006</v>
      </c>
      <c r="G5432" s="2">
        <f t="shared" si="170"/>
        <v>1.008</v>
      </c>
      <c r="H5432" s="2">
        <f t="shared" si="170"/>
        <v>0.79200000000000004</v>
      </c>
    </row>
    <row r="5433" spans="1:8" x14ac:dyDescent="0.35">
      <c r="A5433" t="s">
        <v>5888</v>
      </c>
      <c r="B5433" t="s">
        <v>5887</v>
      </c>
      <c r="C5433" s="4">
        <v>-0.39400000000000002</v>
      </c>
      <c r="D5433">
        <v>7.1999999999999995E-2</v>
      </c>
      <c r="E5433">
        <v>-0.14000000000000001</v>
      </c>
      <c r="F5433" s="2">
        <f t="shared" si="169"/>
        <v>0.60599999999999998</v>
      </c>
      <c r="G5433" s="2">
        <f t="shared" si="170"/>
        <v>1.0720000000000001</v>
      </c>
      <c r="H5433" s="2">
        <f t="shared" si="170"/>
        <v>0.86</v>
      </c>
    </row>
    <row r="5434" spans="1:8" x14ac:dyDescent="0.35">
      <c r="A5434" t="s">
        <v>5889</v>
      </c>
      <c r="B5434" t="s">
        <v>5887</v>
      </c>
      <c r="C5434" s="4">
        <v>-0.48299999999999998</v>
      </c>
      <c r="D5434">
        <v>0.112</v>
      </c>
      <c r="E5434">
        <v>-0.06</v>
      </c>
      <c r="F5434" s="2">
        <f t="shared" si="169"/>
        <v>0.51700000000000002</v>
      </c>
      <c r="G5434" s="2">
        <f t="shared" si="170"/>
        <v>1.1120000000000001</v>
      </c>
      <c r="H5434" s="2">
        <f t="shared" si="170"/>
        <v>0.94</v>
      </c>
    </row>
    <row r="5435" spans="1:8" x14ac:dyDescent="0.35">
      <c r="A5435" t="s">
        <v>5890</v>
      </c>
      <c r="B5435" t="s">
        <v>5887</v>
      </c>
      <c r="C5435" s="4">
        <v>-0.56999999999999995</v>
      </c>
      <c r="D5435">
        <v>0.11899999999999999</v>
      </c>
      <c r="E5435">
        <v>0.04</v>
      </c>
      <c r="F5435" s="2">
        <f t="shared" si="169"/>
        <v>0.43000000000000005</v>
      </c>
      <c r="G5435" s="2">
        <f t="shared" si="170"/>
        <v>1.119</v>
      </c>
      <c r="H5435" s="2">
        <f t="shared" si="170"/>
        <v>1.04</v>
      </c>
    </row>
    <row r="5436" spans="1:8" x14ac:dyDescent="0.35">
      <c r="A5436" t="s">
        <v>5891</v>
      </c>
      <c r="B5436" t="s">
        <v>5887</v>
      </c>
      <c r="C5436" s="4">
        <v>-0.64600000000000002</v>
      </c>
      <c r="D5436">
        <v>8.2000000000000003E-2</v>
      </c>
      <c r="E5436">
        <v>0.16</v>
      </c>
      <c r="F5436" s="2">
        <f t="shared" si="169"/>
        <v>0.35399999999999998</v>
      </c>
      <c r="G5436" s="2">
        <f t="shared" si="170"/>
        <v>1.0820000000000001</v>
      </c>
      <c r="H5436" s="2">
        <f t="shared" si="170"/>
        <v>1.1599999999999999</v>
      </c>
    </row>
    <row r="5437" spans="1:8" x14ac:dyDescent="0.35">
      <c r="A5437" t="s">
        <v>5892</v>
      </c>
      <c r="B5437" t="s">
        <v>5887</v>
      </c>
      <c r="C5437" s="4">
        <v>-0.70199999999999996</v>
      </c>
      <c r="D5437">
        <v>0.01</v>
      </c>
      <c r="E5437">
        <v>0.29699999999999999</v>
      </c>
      <c r="F5437" s="2">
        <f t="shared" si="169"/>
        <v>0.29800000000000004</v>
      </c>
      <c r="G5437" s="2">
        <f t="shared" si="170"/>
        <v>1.01</v>
      </c>
      <c r="H5437" s="2">
        <f t="shared" si="170"/>
        <v>1.2969999999999999</v>
      </c>
    </row>
    <row r="5438" spans="1:8" x14ac:dyDescent="0.35">
      <c r="A5438" t="s">
        <v>5893</v>
      </c>
      <c r="B5438" t="s">
        <v>5887</v>
      </c>
      <c r="C5438" s="4">
        <v>-0.73199999999999998</v>
      </c>
      <c r="D5438">
        <v>-9.7000000000000003E-2</v>
      </c>
      <c r="E5438">
        <v>0.439</v>
      </c>
      <c r="F5438" s="2">
        <f t="shared" si="169"/>
        <v>0.26800000000000002</v>
      </c>
      <c r="G5438" s="2">
        <f t="shared" si="170"/>
        <v>0.90300000000000002</v>
      </c>
      <c r="H5438" s="2">
        <f t="shared" si="170"/>
        <v>1.4390000000000001</v>
      </c>
    </row>
    <row r="5439" spans="1:8" x14ac:dyDescent="0.35">
      <c r="A5439" t="s">
        <v>5894</v>
      </c>
      <c r="B5439" t="s">
        <v>5887</v>
      </c>
      <c r="C5439" s="4">
        <v>-0.73899999999999999</v>
      </c>
      <c r="D5439">
        <v>-0.23400000000000001</v>
      </c>
      <c r="E5439">
        <v>0.57099999999999995</v>
      </c>
      <c r="F5439" s="2">
        <f t="shared" si="169"/>
        <v>0.26100000000000001</v>
      </c>
      <c r="G5439" s="2">
        <f t="shared" si="170"/>
        <v>0.76600000000000001</v>
      </c>
      <c r="H5439" s="2">
        <f t="shared" si="170"/>
        <v>1.571</v>
      </c>
    </row>
    <row r="5440" spans="1:8" x14ac:dyDescent="0.35">
      <c r="A5440" t="s">
        <v>5895</v>
      </c>
      <c r="B5440" t="s">
        <v>5887</v>
      </c>
      <c r="C5440" s="4">
        <v>-0.72199999999999998</v>
      </c>
      <c r="D5440">
        <v>-0.38400000000000001</v>
      </c>
      <c r="E5440">
        <v>0.67600000000000005</v>
      </c>
      <c r="F5440" s="2">
        <f t="shared" si="169"/>
        <v>0.27800000000000002</v>
      </c>
      <c r="G5440" s="2">
        <f t="shared" si="170"/>
        <v>0.61599999999999999</v>
      </c>
      <c r="H5440" s="2">
        <f t="shared" si="170"/>
        <v>1.6760000000000002</v>
      </c>
    </row>
    <row r="5441" spans="1:8" x14ac:dyDescent="0.35">
      <c r="A5441" t="s">
        <v>5896</v>
      </c>
      <c r="B5441" t="s">
        <v>5887</v>
      </c>
      <c r="C5441" s="4">
        <v>-0.68500000000000005</v>
      </c>
      <c r="D5441">
        <v>-0.53400000000000003</v>
      </c>
      <c r="E5441">
        <v>0.73799999999999999</v>
      </c>
      <c r="F5441" s="2">
        <f t="shared" si="169"/>
        <v>0.31499999999999995</v>
      </c>
      <c r="G5441" s="2">
        <f t="shared" si="170"/>
        <v>0.46599999999999997</v>
      </c>
      <c r="H5441" s="2">
        <f t="shared" si="170"/>
        <v>1.738</v>
      </c>
    </row>
    <row r="5442" spans="1:8" x14ac:dyDescent="0.35">
      <c r="A5442" t="s">
        <v>5897</v>
      </c>
      <c r="B5442" t="s">
        <v>5887</v>
      </c>
      <c r="C5442" s="4">
        <v>-0.63400000000000001</v>
      </c>
      <c r="D5442">
        <v>-0.67</v>
      </c>
      <c r="E5442">
        <v>0.745</v>
      </c>
      <c r="F5442" s="2">
        <f t="shared" ref="F5442:F5505" si="171">C5442+$L$3</f>
        <v>0.36599999999999999</v>
      </c>
      <c r="G5442" s="2">
        <f t="shared" ref="G5442:H5505" si="172">D5442+$L$3</f>
        <v>0.32999999999999996</v>
      </c>
      <c r="H5442" s="2">
        <f t="shared" si="172"/>
        <v>1.7450000000000001</v>
      </c>
    </row>
    <row r="5443" spans="1:8" x14ac:dyDescent="0.35">
      <c r="A5443" t="s">
        <v>5898</v>
      </c>
      <c r="B5443" t="s">
        <v>5887</v>
      </c>
      <c r="C5443" s="4">
        <v>-0.57099999999999995</v>
      </c>
      <c r="D5443">
        <v>-0.77800000000000002</v>
      </c>
      <c r="E5443">
        <v>0.69099999999999995</v>
      </c>
      <c r="F5443" s="2">
        <f t="shared" si="171"/>
        <v>0.42900000000000005</v>
      </c>
      <c r="G5443" s="2">
        <f t="shared" si="172"/>
        <v>0.22199999999999998</v>
      </c>
      <c r="H5443" s="2">
        <f t="shared" si="172"/>
        <v>1.6909999999999998</v>
      </c>
    </row>
    <row r="5444" spans="1:8" x14ac:dyDescent="0.35">
      <c r="A5444" t="s">
        <v>5899</v>
      </c>
      <c r="B5444" t="s">
        <v>5900</v>
      </c>
      <c r="C5444" s="4">
        <v>-0.50600000000000001</v>
      </c>
      <c r="D5444">
        <v>-0.84899999999999998</v>
      </c>
      <c r="E5444">
        <v>0.57699999999999996</v>
      </c>
      <c r="F5444" s="2">
        <f t="shared" si="171"/>
        <v>0.49399999999999999</v>
      </c>
      <c r="G5444" s="2">
        <f t="shared" si="172"/>
        <v>0.15100000000000002</v>
      </c>
      <c r="H5444" s="2">
        <f t="shared" si="172"/>
        <v>1.577</v>
      </c>
    </row>
    <row r="5445" spans="1:8" x14ac:dyDescent="0.35">
      <c r="A5445" t="s">
        <v>5901</v>
      </c>
      <c r="B5445" t="s">
        <v>5900</v>
      </c>
      <c r="C5445" s="4">
        <v>-0.44700000000000001</v>
      </c>
      <c r="D5445">
        <v>-0.879</v>
      </c>
      <c r="E5445">
        <v>0.41299999999999998</v>
      </c>
      <c r="F5445" s="2">
        <f t="shared" si="171"/>
        <v>0.55299999999999994</v>
      </c>
      <c r="G5445" s="2">
        <f t="shared" si="172"/>
        <v>0.121</v>
      </c>
      <c r="H5445" s="2">
        <f t="shared" si="172"/>
        <v>1.413</v>
      </c>
    </row>
    <row r="5446" spans="1:8" x14ac:dyDescent="0.35">
      <c r="A5446" t="s">
        <v>5902</v>
      </c>
      <c r="B5446" t="s">
        <v>5900</v>
      </c>
      <c r="C5446" s="4">
        <v>-0.39400000000000002</v>
      </c>
      <c r="D5446">
        <v>-0.86499999999999999</v>
      </c>
      <c r="E5446">
        <v>0.214</v>
      </c>
      <c r="F5446" s="2">
        <f t="shared" si="171"/>
        <v>0.60599999999999998</v>
      </c>
      <c r="G5446" s="2">
        <f t="shared" si="172"/>
        <v>0.13500000000000001</v>
      </c>
      <c r="H5446" s="2">
        <f t="shared" si="172"/>
        <v>1.214</v>
      </c>
    </row>
    <row r="5447" spans="1:8" x14ac:dyDescent="0.35">
      <c r="A5447" t="s">
        <v>5903</v>
      </c>
      <c r="B5447" t="s">
        <v>5900</v>
      </c>
      <c r="C5447" s="4">
        <v>-0.35099999999999998</v>
      </c>
      <c r="D5447">
        <v>-0.81100000000000005</v>
      </c>
      <c r="E5447">
        <v>-4.0000000000000001E-3</v>
      </c>
      <c r="F5447" s="2">
        <f t="shared" si="171"/>
        <v>0.64900000000000002</v>
      </c>
      <c r="G5447" s="2">
        <f t="shared" si="172"/>
        <v>0.18899999999999995</v>
      </c>
      <c r="H5447" s="2">
        <f t="shared" si="172"/>
        <v>0.996</v>
      </c>
    </row>
    <row r="5448" spans="1:8" x14ac:dyDescent="0.35">
      <c r="A5448" t="s">
        <v>5904</v>
      </c>
      <c r="B5448" t="s">
        <v>5900</v>
      </c>
      <c r="C5448" s="4">
        <v>-0.313</v>
      </c>
      <c r="D5448">
        <v>-0.71799999999999997</v>
      </c>
      <c r="E5448">
        <v>-0.222</v>
      </c>
      <c r="F5448" s="2">
        <f t="shared" si="171"/>
        <v>0.68700000000000006</v>
      </c>
      <c r="G5448" s="2">
        <f t="shared" si="172"/>
        <v>0.28200000000000003</v>
      </c>
      <c r="H5448" s="2">
        <f t="shared" si="172"/>
        <v>0.77800000000000002</v>
      </c>
    </row>
    <row r="5449" spans="1:8" x14ac:dyDescent="0.35">
      <c r="A5449" t="s">
        <v>5905</v>
      </c>
      <c r="B5449" t="s">
        <v>5900</v>
      </c>
      <c r="C5449" s="4">
        <v>-0.27400000000000002</v>
      </c>
      <c r="D5449">
        <v>-0.6</v>
      </c>
      <c r="E5449">
        <v>-0.42499999999999999</v>
      </c>
      <c r="F5449" s="2">
        <f t="shared" si="171"/>
        <v>0.72599999999999998</v>
      </c>
      <c r="G5449" s="2">
        <f t="shared" si="172"/>
        <v>0.4</v>
      </c>
      <c r="H5449" s="2">
        <f t="shared" si="172"/>
        <v>0.57499999999999996</v>
      </c>
    </row>
    <row r="5450" spans="1:8" x14ac:dyDescent="0.35">
      <c r="A5450" t="s">
        <v>5906</v>
      </c>
      <c r="B5450" t="s">
        <v>5900</v>
      </c>
      <c r="C5450" s="4">
        <v>-0.23400000000000001</v>
      </c>
      <c r="D5450">
        <v>-0.46500000000000002</v>
      </c>
      <c r="E5450">
        <v>-0.59799999999999998</v>
      </c>
      <c r="F5450" s="2">
        <f t="shared" si="171"/>
        <v>0.76600000000000001</v>
      </c>
      <c r="G5450" s="2">
        <f t="shared" si="172"/>
        <v>0.53499999999999992</v>
      </c>
      <c r="H5450" s="2">
        <f t="shared" si="172"/>
        <v>0.40200000000000002</v>
      </c>
    </row>
    <row r="5451" spans="1:8" x14ac:dyDescent="0.35">
      <c r="A5451" t="s">
        <v>5907</v>
      </c>
      <c r="B5451" t="s">
        <v>5900</v>
      </c>
      <c r="C5451" s="4">
        <v>-0.184</v>
      </c>
      <c r="D5451">
        <v>-0.32</v>
      </c>
      <c r="E5451">
        <v>-0.73399999999999999</v>
      </c>
      <c r="F5451" s="2">
        <f t="shared" si="171"/>
        <v>0.81600000000000006</v>
      </c>
      <c r="G5451" s="2">
        <f t="shared" si="172"/>
        <v>0.67999999999999994</v>
      </c>
      <c r="H5451" s="2">
        <f t="shared" si="172"/>
        <v>0.26600000000000001</v>
      </c>
    </row>
    <row r="5452" spans="1:8" x14ac:dyDescent="0.35">
      <c r="A5452" t="s">
        <v>5908</v>
      </c>
      <c r="B5452" t="s">
        <v>5900</v>
      </c>
      <c r="C5452" s="4">
        <v>-0.128</v>
      </c>
      <c r="D5452">
        <v>-0.17399999999999999</v>
      </c>
      <c r="E5452">
        <v>-0.82399999999999995</v>
      </c>
      <c r="F5452" s="2">
        <f t="shared" si="171"/>
        <v>0.872</v>
      </c>
      <c r="G5452" s="2">
        <f t="shared" si="172"/>
        <v>0.82600000000000007</v>
      </c>
      <c r="H5452" s="2">
        <f t="shared" si="172"/>
        <v>0.17600000000000005</v>
      </c>
    </row>
    <row r="5453" spans="1:8" x14ac:dyDescent="0.35">
      <c r="A5453" t="s">
        <v>5909</v>
      </c>
      <c r="B5453" t="s">
        <v>5900</v>
      </c>
      <c r="C5453" s="4">
        <v>-6.8000000000000005E-2</v>
      </c>
      <c r="D5453">
        <v>-3.7999999999999999E-2</v>
      </c>
      <c r="E5453">
        <v>-0.86399999999999999</v>
      </c>
      <c r="F5453" s="2">
        <f t="shared" si="171"/>
        <v>0.93199999999999994</v>
      </c>
      <c r="G5453" s="2">
        <f t="shared" si="172"/>
        <v>0.96199999999999997</v>
      </c>
      <c r="H5453" s="2">
        <f t="shared" si="172"/>
        <v>0.13600000000000001</v>
      </c>
    </row>
    <row r="5454" spans="1:8" x14ac:dyDescent="0.35">
      <c r="A5454" t="s">
        <v>5910</v>
      </c>
      <c r="B5454" t="s">
        <v>5900</v>
      </c>
      <c r="C5454" s="4">
        <v>-1.4999999999999999E-2</v>
      </c>
      <c r="D5454">
        <v>7.9000000000000001E-2</v>
      </c>
      <c r="E5454">
        <v>-0.85</v>
      </c>
      <c r="F5454" s="2">
        <f t="shared" si="171"/>
        <v>0.98499999999999999</v>
      </c>
      <c r="G5454" s="2">
        <f t="shared" si="172"/>
        <v>1.079</v>
      </c>
      <c r="H5454" s="2">
        <f t="shared" si="172"/>
        <v>0.15000000000000002</v>
      </c>
    </row>
    <row r="5455" spans="1:8" x14ac:dyDescent="0.35">
      <c r="A5455" t="s">
        <v>5911</v>
      </c>
      <c r="B5455" t="s">
        <v>5900</v>
      </c>
      <c r="C5455" s="4">
        <v>2.9000000000000001E-2</v>
      </c>
      <c r="D5455">
        <v>0.16400000000000001</v>
      </c>
      <c r="E5455">
        <v>-0.78100000000000003</v>
      </c>
      <c r="F5455" s="2">
        <f t="shared" si="171"/>
        <v>1.0289999999999999</v>
      </c>
      <c r="G5455" s="2">
        <f t="shared" si="172"/>
        <v>1.1639999999999999</v>
      </c>
      <c r="H5455" s="2">
        <f t="shared" si="172"/>
        <v>0.21899999999999997</v>
      </c>
    </row>
    <row r="5456" spans="1:8" x14ac:dyDescent="0.35">
      <c r="A5456" t="s">
        <v>5912</v>
      </c>
      <c r="B5456" t="s">
        <v>5913</v>
      </c>
      <c r="C5456" s="4">
        <v>5.6000000000000001E-2</v>
      </c>
      <c r="D5456">
        <v>0.216</v>
      </c>
      <c r="E5456">
        <v>-0.65800000000000003</v>
      </c>
      <c r="F5456" s="2">
        <f t="shared" si="171"/>
        <v>1.056</v>
      </c>
      <c r="G5456" s="2">
        <f t="shared" si="172"/>
        <v>1.216</v>
      </c>
      <c r="H5456" s="2">
        <f t="shared" si="172"/>
        <v>0.34199999999999997</v>
      </c>
    </row>
    <row r="5457" spans="1:8" x14ac:dyDescent="0.35">
      <c r="A5457" t="s">
        <v>5914</v>
      </c>
      <c r="B5457" t="s">
        <v>5913</v>
      </c>
      <c r="C5457" s="4">
        <v>6.0999999999999999E-2</v>
      </c>
      <c r="D5457">
        <v>0.22800000000000001</v>
      </c>
      <c r="E5457">
        <v>-0.48699999999999999</v>
      </c>
      <c r="F5457" s="2">
        <f t="shared" si="171"/>
        <v>1.0609999999999999</v>
      </c>
      <c r="G5457" s="2">
        <f t="shared" si="172"/>
        <v>1.228</v>
      </c>
      <c r="H5457" s="2">
        <f t="shared" si="172"/>
        <v>0.51300000000000001</v>
      </c>
    </row>
    <row r="5458" spans="1:8" x14ac:dyDescent="0.35">
      <c r="A5458" t="s">
        <v>5915</v>
      </c>
      <c r="B5458" t="s">
        <v>5913</v>
      </c>
      <c r="C5458" s="4">
        <v>4.2000000000000003E-2</v>
      </c>
      <c r="D5458">
        <v>0.19500000000000001</v>
      </c>
      <c r="E5458">
        <v>-0.27500000000000002</v>
      </c>
      <c r="F5458" s="2">
        <f t="shared" si="171"/>
        <v>1.042</v>
      </c>
      <c r="G5458" s="2">
        <f t="shared" si="172"/>
        <v>1.1950000000000001</v>
      </c>
      <c r="H5458" s="2">
        <f t="shared" si="172"/>
        <v>0.72499999999999998</v>
      </c>
    </row>
    <row r="5459" spans="1:8" x14ac:dyDescent="0.35">
      <c r="A5459" t="s">
        <v>5916</v>
      </c>
      <c r="B5459" t="s">
        <v>5913</v>
      </c>
      <c r="C5459" s="4">
        <v>1E-3</v>
      </c>
      <c r="D5459">
        <v>0.122</v>
      </c>
      <c r="E5459">
        <v>-3.7999999999999999E-2</v>
      </c>
      <c r="F5459" s="2">
        <f t="shared" si="171"/>
        <v>1.0009999999999999</v>
      </c>
      <c r="G5459" s="2">
        <f t="shared" si="172"/>
        <v>1.1219999999999999</v>
      </c>
      <c r="H5459" s="2">
        <f t="shared" si="172"/>
        <v>0.96199999999999997</v>
      </c>
    </row>
    <row r="5460" spans="1:8" x14ac:dyDescent="0.35">
      <c r="A5460" t="s">
        <v>5917</v>
      </c>
      <c r="B5460" t="s">
        <v>5913</v>
      </c>
      <c r="C5460" s="4">
        <v>-5.7000000000000002E-2</v>
      </c>
      <c r="D5460">
        <v>1.6E-2</v>
      </c>
      <c r="E5460">
        <v>0.20799999999999999</v>
      </c>
      <c r="F5460" s="2">
        <f t="shared" si="171"/>
        <v>0.94299999999999995</v>
      </c>
      <c r="G5460" s="2">
        <f t="shared" si="172"/>
        <v>1.016</v>
      </c>
      <c r="H5460" s="2">
        <f t="shared" si="172"/>
        <v>1.208</v>
      </c>
    </row>
    <row r="5461" spans="1:8" x14ac:dyDescent="0.35">
      <c r="A5461" t="s">
        <v>5918</v>
      </c>
      <c r="B5461" t="s">
        <v>5913</v>
      </c>
      <c r="C5461" s="4">
        <v>-0.12</v>
      </c>
      <c r="D5461">
        <v>-0.11600000000000001</v>
      </c>
      <c r="E5461">
        <v>0.44400000000000001</v>
      </c>
      <c r="F5461" s="2">
        <f t="shared" si="171"/>
        <v>0.88</v>
      </c>
      <c r="G5461" s="2">
        <f t="shared" si="172"/>
        <v>0.88400000000000001</v>
      </c>
      <c r="H5461" s="2">
        <f t="shared" si="172"/>
        <v>1.444</v>
      </c>
    </row>
    <row r="5462" spans="1:8" x14ac:dyDescent="0.35">
      <c r="A5462" t="s">
        <v>5919</v>
      </c>
      <c r="B5462" t="s">
        <v>5913</v>
      </c>
      <c r="C5462" s="4">
        <v>-0.184</v>
      </c>
      <c r="D5462">
        <v>-0.26100000000000001</v>
      </c>
      <c r="E5462">
        <v>0.65</v>
      </c>
      <c r="F5462" s="2">
        <f t="shared" si="171"/>
        <v>0.81600000000000006</v>
      </c>
      <c r="G5462" s="2">
        <f t="shared" si="172"/>
        <v>0.73899999999999999</v>
      </c>
      <c r="H5462" s="2">
        <f t="shared" si="172"/>
        <v>1.65</v>
      </c>
    </row>
    <row r="5463" spans="1:8" x14ac:dyDescent="0.35">
      <c r="A5463" t="s">
        <v>5920</v>
      </c>
      <c r="B5463" t="s">
        <v>5913</v>
      </c>
      <c r="C5463" s="4">
        <v>-0.24299999999999999</v>
      </c>
      <c r="D5463">
        <v>-0.40899999999999997</v>
      </c>
      <c r="E5463">
        <v>0.81</v>
      </c>
      <c r="F5463" s="2">
        <f t="shared" si="171"/>
        <v>0.75700000000000001</v>
      </c>
      <c r="G5463" s="2">
        <f t="shared" si="172"/>
        <v>0.59099999999999997</v>
      </c>
      <c r="H5463" s="2">
        <f t="shared" si="172"/>
        <v>1.81</v>
      </c>
    </row>
    <row r="5464" spans="1:8" x14ac:dyDescent="0.35">
      <c r="A5464" t="s">
        <v>5921</v>
      </c>
      <c r="B5464" t="s">
        <v>5913</v>
      </c>
      <c r="C5464" s="4">
        <v>-0.29099999999999998</v>
      </c>
      <c r="D5464">
        <v>-0.54800000000000004</v>
      </c>
      <c r="E5464">
        <v>0.91100000000000003</v>
      </c>
      <c r="F5464" s="2">
        <f t="shared" si="171"/>
        <v>0.70900000000000007</v>
      </c>
      <c r="G5464" s="2">
        <f t="shared" si="172"/>
        <v>0.45199999999999996</v>
      </c>
      <c r="H5464" s="2">
        <f t="shared" si="172"/>
        <v>1.911</v>
      </c>
    </row>
    <row r="5465" spans="1:8" x14ac:dyDescent="0.35">
      <c r="A5465" t="s">
        <v>5922</v>
      </c>
      <c r="B5465" t="s">
        <v>5913</v>
      </c>
      <c r="C5465" s="4">
        <v>-0.32600000000000001</v>
      </c>
      <c r="D5465">
        <v>-0.66200000000000003</v>
      </c>
      <c r="E5465">
        <v>0.94399999999999995</v>
      </c>
      <c r="F5465" s="2">
        <f t="shared" si="171"/>
        <v>0.67399999999999993</v>
      </c>
      <c r="G5465" s="2">
        <f t="shared" si="172"/>
        <v>0.33799999999999997</v>
      </c>
      <c r="H5465" s="2">
        <f t="shared" si="172"/>
        <v>1.944</v>
      </c>
    </row>
    <row r="5466" spans="1:8" x14ac:dyDescent="0.35">
      <c r="A5466" t="s">
        <v>5923</v>
      </c>
      <c r="B5466" t="s">
        <v>5913</v>
      </c>
      <c r="C5466" s="4">
        <v>-0.34899999999999998</v>
      </c>
      <c r="D5466">
        <v>-0.75</v>
      </c>
      <c r="E5466">
        <v>0.90700000000000003</v>
      </c>
      <c r="F5466" s="2">
        <f t="shared" si="171"/>
        <v>0.65100000000000002</v>
      </c>
      <c r="G5466" s="2">
        <f t="shared" si="172"/>
        <v>0.25</v>
      </c>
      <c r="H5466" s="2">
        <f t="shared" si="172"/>
        <v>1.907</v>
      </c>
    </row>
    <row r="5467" spans="1:8" x14ac:dyDescent="0.35">
      <c r="A5467" t="s">
        <v>5924</v>
      </c>
      <c r="B5467" t="s">
        <v>5913</v>
      </c>
      <c r="C5467" s="4">
        <v>-0.36</v>
      </c>
      <c r="D5467">
        <v>-0.79800000000000004</v>
      </c>
      <c r="E5467">
        <v>0.80300000000000005</v>
      </c>
      <c r="F5467" s="2">
        <f t="shared" si="171"/>
        <v>0.64</v>
      </c>
      <c r="G5467" s="2">
        <f t="shared" si="172"/>
        <v>0.20199999999999996</v>
      </c>
      <c r="H5467" s="2">
        <f t="shared" si="172"/>
        <v>1.8029999999999999</v>
      </c>
    </row>
    <row r="5468" spans="1:8" x14ac:dyDescent="0.35">
      <c r="A5468" t="s">
        <v>5925</v>
      </c>
      <c r="B5468" t="s">
        <v>5926</v>
      </c>
      <c r="C5468" s="4">
        <v>-0.36399999999999999</v>
      </c>
      <c r="D5468">
        <v>-0.80600000000000005</v>
      </c>
      <c r="E5468">
        <v>0.63900000000000001</v>
      </c>
      <c r="F5468" s="2">
        <f t="shared" si="171"/>
        <v>0.63600000000000001</v>
      </c>
      <c r="G5468" s="2">
        <f t="shared" si="172"/>
        <v>0.19399999999999995</v>
      </c>
      <c r="H5468" s="2">
        <f t="shared" si="172"/>
        <v>1.639</v>
      </c>
    </row>
    <row r="5469" spans="1:8" x14ac:dyDescent="0.35">
      <c r="A5469" t="s">
        <v>5927</v>
      </c>
      <c r="B5469" t="s">
        <v>5926</v>
      </c>
      <c r="C5469" s="4">
        <v>-0.36499999999999999</v>
      </c>
      <c r="D5469">
        <v>-0.77700000000000002</v>
      </c>
      <c r="E5469">
        <v>0.42899999999999999</v>
      </c>
      <c r="F5469" s="2">
        <f t="shared" si="171"/>
        <v>0.63500000000000001</v>
      </c>
      <c r="G5469" s="2">
        <f t="shared" si="172"/>
        <v>0.22299999999999998</v>
      </c>
      <c r="H5469" s="2">
        <f t="shared" si="172"/>
        <v>1.429</v>
      </c>
    </row>
    <row r="5470" spans="1:8" x14ac:dyDescent="0.35">
      <c r="A5470" t="s">
        <v>5928</v>
      </c>
      <c r="B5470" t="s">
        <v>5926</v>
      </c>
      <c r="C5470" s="4">
        <v>-0.36899999999999999</v>
      </c>
      <c r="D5470">
        <v>-0.71399999999999997</v>
      </c>
      <c r="E5470">
        <v>0.191</v>
      </c>
      <c r="F5470" s="2">
        <f t="shared" si="171"/>
        <v>0.63100000000000001</v>
      </c>
      <c r="G5470" s="2">
        <f t="shared" si="172"/>
        <v>0.28600000000000003</v>
      </c>
      <c r="H5470" s="2">
        <f t="shared" si="172"/>
        <v>1.1910000000000001</v>
      </c>
    </row>
    <row r="5471" spans="1:8" x14ac:dyDescent="0.35">
      <c r="A5471" t="s">
        <v>5929</v>
      </c>
      <c r="B5471" t="s">
        <v>5926</v>
      </c>
      <c r="C5471" s="4">
        <v>-0.38200000000000001</v>
      </c>
      <c r="D5471">
        <v>-0.624</v>
      </c>
      <c r="E5471">
        <v>-5.6000000000000001E-2</v>
      </c>
      <c r="F5471" s="2">
        <f t="shared" si="171"/>
        <v>0.61799999999999999</v>
      </c>
      <c r="G5471" s="2">
        <f t="shared" si="172"/>
        <v>0.376</v>
      </c>
      <c r="H5471" s="2">
        <f t="shared" si="172"/>
        <v>0.94399999999999995</v>
      </c>
    </row>
    <row r="5472" spans="1:8" x14ac:dyDescent="0.35">
      <c r="A5472" t="s">
        <v>5930</v>
      </c>
      <c r="B5472" t="s">
        <v>5926</v>
      </c>
      <c r="C5472" s="4">
        <v>-0.40699999999999997</v>
      </c>
      <c r="D5472">
        <v>-0.52</v>
      </c>
      <c r="E5472">
        <v>-0.28899999999999998</v>
      </c>
      <c r="F5472" s="2">
        <f t="shared" si="171"/>
        <v>0.59299999999999997</v>
      </c>
      <c r="G5472" s="2">
        <f t="shared" si="172"/>
        <v>0.48</v>
      </c>
      <c r="H5472" s="2">
        <f t="shared" si="172"/>
        <v>0.71100000000000008</v>
      </c>
    </row>
    <row r="5473" spans="1:8" x14ac:dyDescent="0.35">
      <c r="A5473" t="s">
        <v>5931</v>
      </c>
      <c r="B5473" t="s">
        <v>5926</v>
      </c>
      <c r="C5473" s="4">
        <v>-0.45300000000000001</v>
      </c>
      <c r="D5473">
        <v>-0.41</v>
      </c>
      <c r="E5473">
        <v>-0.49</v>
      </c>
      <c r="F5473" s="2">
        <f t="shared" si="171"/>
        <v>0.54699999999999993</v>
      </c>
      <c r="G5473" s="2">
        <f t="shared" si="172"/>
        <v>0.59000000000000008</v>
      </c>
      <c r="H5473" s="2">
        <f t="shared" si="172"/>
        <v>0.51</v>
      </c>
    </row>
    <row r="5474" spans="1:8" x14ac:dyDescent="0.35">
      <c r="A5474" t="s">
        <v>5932</v>
      </c>
      <c r="B5474" t="s">
        <v>5926</v>
      </c>
      <c r="C5474" s="4">
        <v>-0.51100000000000001</v>
      </c>
      <c r="D5474">
        <v>-0.30499999999999999</v>
      </c>
      <c r="E5474">
        <v>-0.64600000000000002</v>
      </c>
      <c r="F5474" s="2">
        <f t="shared" si="171"/>
        <v>0.48899999999999999</v>
      </c>
      <c r="G5474" s="2">
        <f t="shared" si="172"/>
        <v>0.69500000000000006</v>
      </c>
      <c r="H5474" s="2">
        <f t="shared" si="172"/>
        <v>0.35399999999999998</v>
      </c>
    </row>
    <row r="5475" spans="1:8" x14ac:dyDescent="0.35">
      <c r="A5475" t="s">
        <v>5933</v>
      </c>
      <c r="B5475" t="s">
        <v>5926</v>
      </c>
      <c r="C5475" s="4">
        <v>-0.57699999999999996</v>
      </c>
      <c r="D5475">
        <v>-0.21</v>
      </c>
      <c r="E5475">
        <v>-0.749</v>
      </c>
      <c r="F5475" s="2">
        <f t="shared" si="171"/>
        <v>0.42300000000000004</v>
      </c>
      <c r="G5475" s="2">
        <f t="shared" si="172"/>
        <v>0.79</v>
      </c>
      <c r="H5475" s="2">
        <f t="shared" si="172"/>
        <v>0.251</v>
      </c>
    </row>
    <row r="5476" spans="1:8" x14ac:dyDescent="0.35">
      <c r="A5476" t="s">
        <v>5934</v>
      </c>
      <c r="B5476" t="s">
        <v>5926</v>
      </c>
      <c r="C5476" s="4">
        <v>-0.63700000000000001</v>
      </c>
      <c r="D5476">
        <v>-0.13500000000000001</v>
      </c>
      <c r="E5476">
        <v>-0.79700000000000004</v>
      </c>
      <c r="F5476" s="2">
        <f t="shared" si="171"/>
        <v>0.36299999999999999</v>
      </c>
      <c r="G5476" s="2">
        <f t="shared" si="172"/>
        <v>0.86499999999999999</v>
      </c>
      <c r="H5476" s="2">
        <f t="shared" si="172"/>
        <v>0.20299999999999996</v>
      </c>
    </row>
    <row r="5477" spans="1:8" x14ac:dyDescent="0.35">
      <c r="A5477" t="s">
        <v>5935</v>
      </c>
      <c r="B5477" t="s">
        <v>5926</v>
      </c>
      <c r="C5477" s="4">
        <v>-0.68600000000000005</v>
      </c>
      <c r="D5477">
        <v>-0.08</v>
      </c>
      <c r="E5477">
        <v>-0.79</v>
      </c>
      <c r="F5477" s="2">
        <f t="shared" si="171"/>
        <v>0.31399999999999995</v>
      </c>
      <c r="G5477" s="2">
        <f t="shared" si="172"/>
        <v>0.92</v>
      </c>
      <c r="H5477" s="2">
        <f t="shared" si="172"/>
        <v>0.20999999999999996</v>
      </c>
    </row>
    <row r="5478" spans="1:8" x14ac:dyDescent="0.35">
      <c r="A5478" t="s">
        <v>5936</v>
      </c>
      <c r="B5478" t="s">
        <v>5926</v>
      </c>
      <c r="C5478" s="4">
        <v>-0.71799999999999997</v>
      </c>
      <c r="D5478">
        <v>-4.4999999999999998E-2</v>
      </c>
      <c r="E5478">
        <v>-0.73099999999999998</v>
      </c>
      <c r="F5478" s="2">
        <f t="shared" si="171"/>
        <v>0.28200000000000003</v>
      </c>
      <c r="G5478" s="2">
        <f t="shared" si="172"/>
        <v>0.95499999999999996</v>
      </c>
      <c r="H5478" s="2">
        <f t="shared" si="172"/>
        <v>0.26900000000000002</v>
      </c>
    </row>
    <row r="5479" spans="1:8" x14ac:dyDescent="0.35">
      <c r="A5479" t="s">
        <v>5937</v>
      </c>
      <c r="B5479" t="s">
        <v>5926</v>
      </c>
      <c r="C5479" s="4">
        <v>-0.72299999999999998</v>
      </c>
      <c r="D5479">
        <v>-3.2000000000000001E-2</v>
      </c>
      <c r="E5479">
        <v>-0.628</v>
      </c>
      <c r="F5479" s="2">
        <f t="shared" si="171"/>
        <v>0.27700000000000002</v>
      </c>
      <c r="G5479" s="2">
        <f t="shared" si="172"/>
        <v>0.96799999999999997</v>
      </c>
      <c r="H5479" s="2">
        <f t="shared" si="172"/>
        <v>0.372</v>
      </c>
    </row>
    <row r="5480" spans="1:8" x14ac:dyDescent="0.35">
      <c r="A5480" t="s">
        <v>5938</v>
      </c>
      <c r="B5480" t="s">
        <v>5939</v>
      </c>
      <c r="C5480" s="4">
        <v>-0.70899999999999996</v>
      </c>
      <c r="D5480">
        <v>-3.5000000000000003E-2</v>
      </c>
      <c r="E5480">
        <v>-0.49</v>
      </c>
      <c r="F5480" s="2">
        <f t="shared" si="171"/>
        <v>0.29100000000000004</v>
      </c>
      <c r="G5480" s="2">
        <f t="shared" si="172"/>
        <v>0.96499999999999997</v>
      </c>
      <c r="H5480" s="2">
        <f t="shared" si="172"/>
        <v>0.51</v>
      </c>
    </row>
    <row r="5481" spans="1:8" x14ac:dyDescent="0.35">
      <c r="A5481" t="s">
        <v>5940</v>
      </c>
      <c r="B5481" t="s">
        <v>5939</v>
      </c>
      <c r="C5481" s="4">
        <v>-0.67500000000000004</v>
      </c>
      <c r="D5481">
        <v>-5.3999999999999999E-2</v>
      </c>
      <c r="E5481">
        <v>-0.32700000000000001</v>
      </c>
      <c r="F5481" s="2">
        <f t="shared" si="171"/>
        <v>0.32499999999999996</v>
      </c>
      <c r="G5481" s="2">
        <f t="shared" si="172"/>
        <v>0.94599999999999995</v>
      </c>
      <c r="H5481" s="2">
        <f t="shared" si="172"/>
        <v>0.67300000000000004</v>
      </c>
    </row>
    <row r="5482" spans="1:8" x14ac:dyDescent="0.35">
      <c r="A5482" t="s">
        <v>5941</v>
      </c>
      <c r="B5482" t="s">
        <v>5939</v>
      </c>
      <c r="C5482" s="4">
        <v>-0.629</v>
      </c>
      <c r="D5482">
        <v>-8.6999999999999994E-2</v>
      </c>
      <c r="E5482">
        <v>-0.152</v>
      </c>
      <c r="F5482" s="2">
        <f t="shared" si="171"/>
        <v>0.371</v>
      </c>
      <c r="G5482" s="2">
        <f t="shared" si="172"/>
        <v>0.91300000000000003</v>
      </c>
      <c r="H5482" s="2">
        <f t="shared" si="172"/>
        <v>0.84799999999999998</v>
      </c>
    </row>
    <row r="5483" spans="1:8" x14ac:dyDescent="0.35">
      <c r="A5483" t="s">
        <v>5942</v>
      </c>
      <c r="B5483" t="s">
        <v>5939</v>
      </c>
      <c r="C5483" s="4">
        <v>-0.57799999999999996</v>
      </c>
      <c r="D5483">
        <v>-0.129</v>
      </c>
      <c r="E5483">
        <v>2.5000000000000001E-2</v>
      </c>
      <c r="F5483" s="2">
        <f t="shared" si="171"/>
        <v>0.42200000000000004</v>
      </c>
      <c r="G5483" s="2">
        <f t="shared" si="172"/>
        <v>0.871</v>
      </c>
      <c r="H5483" s="2">
        <f t="shared" si="172"/>
        <v>1.0249999999999999</v>
      </c>
    </row>
    <row r="5484" spans="1:8" x14ac:dyDescent="0.35">
      <c r="A5484" t="s">
        <v>5943</v>
      </c>
      <c r="B5484" t="s">
        <v>5939</v>
      </c>
      <c r="C5484" s="4">
        <v>-0.52700000000000002</v>
      </c>
      <c r="D5484">
        <v>-0.17599999999999999</v>
      </c>
      <c r="E5484">
        <v>0.19400000000000001</v>
      </c>
      <c r="F5484" s="2">
        <f t="shared" si="171"/>
        <v>0.47299999999999998</v>
      </c>
      <c r="G5484" s="2">
        <f t="shared" si="172"/>
        <v>0.82400000000000007</v>
      </c>
      <c r="H5484" s="2">
        <f t="shared" si="172"/>
        <v>1.194</v>
      </c>
    </row>
    <row r="5485" spans="1:8" x14ac:dyDescent="0.35">
      <c r="A5485" t="s">
        <v>5944</v>
      </c>
      <c r="B5485" t="s">
        <v>5939</v>
      </c>
      <c r="C5485" s="4">
        <v>-0.48099999999999998</v>
      </c>
      <c r="D5485">
        <v>-0.22700000000000001</v>
      </c>
      <c r="E5485">
        <v>0.34699999999999998</v>
      </c>
      <c r="F5485" s="2">
        <f t="shared" si="171"/>
        <v>0.51900000000000002</v>
      </c>
      <c r="G5485" s="2">
        <f t="shared" si="172"/>
        <v>0.77300000000000002</v>
      </c>
      <c r="H5485" s="2">
        <f t="shared" si="172"/>
        <v>1.347</v>
      </c>
    </row>
    <row r="5486" spans="1:8" x14ac:dyDescent="0.35">
      <c r="A5486" t="s">
        <v>5945</v>
      </c>
      <c r="B5486" t="s">
        <v>5939</v>
      </c>
      <c r="C5486" s="4">
        <v>-0.44</v>
      </c>
      <c r="D5486">
        <v>-0.28199999999999997</v>
      </c>
      <c r="E5486">
        <v>0.47699999999999998</v>
      </c>
      <c r="F5486" s="2">
        <f t="shared" si="171"/>
        <v>0.56000000000000005</v>
      </c>
      <c r="G5486" s="2">
        <f t="shared" si="172"/>
        <v>0.71799999999999997</v>
      </c>
      <c r="H5486" s="2">
        <f t="shared" si="172"/>
        <v>1.4769999999999999</v>
      </c>
    </row>
    <row r="5487" spans="1:8" x14ac:dyDescent="0.35">
      <c r="A5487" t="s">
        <v>5946</v>
      </c>
      <c r="B5487" t="s">
        <v>5939</v>
      </c>
      <c r="C5487" s="4">
        <v>-0.40500000000000003</v>
      </c>
      <c r="D5487">
        <v>-0.34100000000000003</v>
      </c>
      <c r="E5487">
        <v>0.58099999999999996</v>
      </c>
      <c r="F5487" s="2">
        <f t="shared" si="171"/>
        <v>0.59499999999999997</v>
      </c>
      <c r="G5487" s="2">
        <f t="shared" si="172"/>
        <v>0.65900000000000003</v>
      </c>
      <c r="H5487" s="2">
        <f t="shared" si="172"/>
        <v>1.581</v>
      </c>
    </row>
    <row r="5488" spans="1:8" x14ac:dyDescent="0.35">
      <c r="A5488" t="s">
        <v>5947</v>
      </c>
      <c r="B5488" t="s">
        <v>5939</v>
      </c>
      <c r="C5488" s="4">
        <v>-0.372</v>
      </c>
      <c r="D5488">
        <v>-0.39700000000000002</v>
      </c>
      <c r="E5488">
        <v>0.65500000000000003</v>
      </c>
      <c r="F5488" s="2">
        <f t="shared" si="171"/>
        <v>0.628</v>
      </c>
      <c r="G5488" s="2">
        <f t="shared" si="172"/>
        <v>0.60299999999999998</v>
      </c>
      <c r="H5488" s="2">
        <f t="shared" si="172"/>
        <v>1.655</v>
      </c>
    </row>
    <row r="5489" spans="1:8" x14ac:dyDescent="0.35">
      <c r="A5489" t="s">
        <v>5948</v>
      </c>
      <c r="B5489" t="s">
        <v>5939</v>
      </c>
      <c r="C5489" s="4">
        <v>-0.34200000000000003</v>
      </c>
      <c r="D5489">
        <v>-0.45500000000000002</v>
      </c>
      <c r="E5489">
        <v>0.69399999999999995</v>
      </c>
      <c r="F5489" s="2">
        <f t="shared" si="171"/>
        <v>0.65799999999999992</v>
      </c>
      <c r="G5489" s="2">
        <f t="shared" si="172"/>
        <v>0.54499999999999993</v>
      </c>
      <c r="H5489" s="2">
        <f t="shared" si="172"/>
        <v>1.694</v>
      </c>
    </row>
    <row r="5490" spans="1:8" x14ac:dyDescent="0.35">
      <c r="A5490" t="s">
        <v>5949</v>
      </c>
      <c r="B5490" t="s">
        <v>5939</v>
      </c>
      <c r="C5490" s="4">
        <v>-0.315</v>
      </c>
      <c r="D5490">
        <v>-0.51</v>
      </c>
      <c r="E5490">
        <v>0.69199999999999995</v>
      </c>
      <c r="F5490" s="2">
        <f t="shared" si="171"/>
        <v>0.68500000000000005</v>
      </c>
      <c r="G5490" s="2">
        <f t="shared" si="172"/>
        <v>0.49</v>
      </c>
      <c r="H5490" s="2">
        <f t="shared" si="172"/>
        <v>1.6919999999999999</v>
      </c>
    </row>
    <row r="5491" spans="1:8" x14ac:dyDescent="0.35">
      <c r="A5491" t="s">
        <v>5950</v>
      </c>
      <c r="B5491" t="s">
        <v>5939</v>
      </c>
      <c r="C5491" s="4">
        <v>-0.28699999999999998</v>
      </c>
      <c r="D5491">
        <v>-0.55700000000000005</v>
      </c>
      <c r="E5491">
        <v>0.64200000000000002</v>
      </c>
      <c r="F5491" s="2">
        <f t="shared" si="171"/>
        <v>0.71300000000000008</v>
      </c>
      <c r="G5491" s="2">
        <f t="shared" si="172"/>
        <v>0.44299999999999995</v>
      </c>
      <c r="H5491" s="2">
        <f t="shared" si="172"/>
        <v>1.6419999999999999</v>
      </c>
    </row>
    <row r="5492" spans="1:8" x14ac:dyDescent="0.35">
      <c r="A5492" t="s">
        <v>5951</v>
      </c>
      <c r="B5492" t="s">
        <v>5952</v>
      </c>
      <c r="C5492" s="4">
        <v>-0.25800000000000001</v>
      </c>
      <c r="D5492">
        <v>-0.59</v>
      </c>
      <c r="E5492">
        <v>0.54200000000000004</v>
      </c>
      <c r="F5492" s="2">
        <f t="shared" si="171"/>
        <v>0.74199999999999999</v>
      </c>
      <c r="G5492" s="2">
        <f t="shared" si="172"/>
        <v>0.41000000000000003</v>
      </c>
      <c r="H5492" s="2">
        <f t="shared" si="172"/>
        <v>1.542</v>
      </c>
    </row>
    <row r="5493" spans="1:8" x14ac:dyDescent="0.35">
      <c r="A5493" t="s">
        <v>5953</v>
      </c>
      <c r="B5493" t="s">
        <v>5952</v>
      </c>
      <c r="C5493" s="4">
        <v>-0.22900000000000001</v>
      </c>
      <c r="D5493">
        <v>-0.60199999999999998</v>
      </c>
      <c r="E5493">
        <v>0.39400000000000002</v>
      </c>
      <c r="F5493" s="2">
        <f t="shared" si="171"/>
        <v>0.77100000000000002</v>
      </c>
      <c r="G5493" s="2">
        <f t="shared" si="172"/>
        <v>0.39800000000000002</v>
      </c>
      <c r="H5493" s="2">
        <f t="shared" si="172"/>
        <v>1.3940000000000001</v>
      </c>
    </row>
    <row r="5494" spans="1:8" x14ac:dyDescent="0.35">
      <c r="A5494" t="s">
        <v>5954</v>
      </c>
      <c r="B5494" t="s">
        <v>5952</v>
      </c>
      <c r="C5494" s="4">
        <v>-0.2</v>
      </c>
      <c r="D5494">
        <v>-0.58899999999999997</v>
      </c>
      <c r="E5494">
        <v>0.20499999999999999</v>
      </c>
      <c r="F5494" s="2">
        <f t="shared" si="171"/>
        <v>0.8</v>
      </c>
      <c r="G5494" s="2">
        <f t="shared" si="172"/>
        <v>0.41100000000000003</v>
      </c>
      <c r="H5494" s="2">
        <f t="shared" si="172"/>
        <v>1.2050000000000001</v>
      </c>
    </row>
    <row r="5495" spans="1:8" x14ac:dyDescent="0.35">
      <c r="A5495" t="s">
        <v>5955</v>
      </c>
      <c r="B5495" t="s">
        <v>5952</v>
      </c>
      <c r="C5495" s="4">
        <v>-0.17</v>
      </c>
      <c r="D5495">
        <v>-0.55900000000000005</v>
      </c>
      <c r="E5495">
        <v>-0.01</v>
      </c>
      <c r="F5495" s="2">
        <f t="shared" si="171"/>
        <v>0.83</v>
      </c>
      <c r="G5495" s="2">
        <f t="shared" si="172"/>
        <v>0.44099999999999995</v>
      </c>
      <c r="H5495" s="2">
        <f t="shared" si="172"/>
        <v>0.99</v>
      </c>
    </row>
    <row r="5496" spans="1:8" x14ac:dyDescent="0.35">
      <c r="A5496" t="s">
        <v>5956</v>
      </c>
      <c r="B5496" t="s">
        <v>5952</v>
      </c>
      <c r="C5496" s="4">
        <v>-0.14199999999999999</v>
      </c>
      <c r="D5496">
        <v>-0.50700000000000001</v>
      </c>
      <c r="E5496">
        <v>-0.23200000000000001</v>
      </c>
      <c r="F5496" s="2">
        <f t="shared" si="171"/>
        <v>0.85799999999999998</v>
      </c>
      <c r="G5496" s="2">
        <f t="shared" si="172"/>
        <v>0.49299999999999999</v>
      </c>
      <c r="H5496" s="2">
        <f t="shared" si="172"/>
        <v>0.76800000000000002</v>
      </c>
    </row>
    <row r="5497" spans="1:8" x14ac:dyDescent="0.35">
      <c r="A5497" t="s">
        <v>5957</v>
      </c>
      <c r="B5497" t="s">
        <v>5952</v>
      </c>
      <c r="C5497" s="4">
        <v>-0.11600000000000001</v>
      </c>
      <c r="D5497">
        <v>-0.439</v>
      </c>
      <c r="E5497">
        <v>-0.439</v>
      </c>
      <c r="F5497" s="2">
        <f t="shared" si="171"/>
        <v>0.88400000000000001</v>
      </c>
      <c r="G5497" s="2">
        <f t="shared" si="172"/>
        <v>0.56099999999999994</v>
      </c>
      <c r="H5497" s="2">
        <f t="shared" si="172"/>
        <v>0.56099999999999994</v>
      </c>
    </row>
    <row r="5498" spans="1:8" x14ac:dyDescent="0.35">
      <c r="A5498" t="s">
        <v>5958</v>
      </c>
      <c r="B5498" t="s">
        <v>5952</v>
      </c>
      <c r="C5498" s="4">
        <v>-9.4E-2</v>
      </c>
      <c r="D5498">
        <v>-0.36099999999999999</v>
      </c>
      <c r="E5498">
        <v>-0.60899999999999999</v>
      </c>
      <c r="F5498" s="2">
        <f t="shared" si="171"/>
        <v>0.90600000000000003</v>
      </c>
      <c r="G5498" s="2">
        <f t="shared" si="172"/>
        <v>0.63900000000000001</v>
      </c>
      <c r="H5498" s="2">
        <f t="shared" si="172"/>
        <v>0.39100000000000001</v>
      </c>
    </row>
    <row r="5499" spans="1:8" x14ac:dyDescent="0.35">
      <c r="A5499" t="s">
        <v>5959</v>
      </c>
      <c r="B5499" t="s">
        <v>5952</v>
      </c>
      <c r="C5499" s="4">
        <v>-7.9000000000000001E-2</v>
      </c>
      <c r="D5499">
        <v>-0.28100000000000003</v>
      </c>
      <c r="E5499">
        <v>-0.72699999999999998</v>
      </c>
      <c r="F5499" s="2">
        <f t="shared" si="171"/>
        <v>0.92100000000000004</v>
      </c>
      <c r="G5499" s="2">
        <f t="shared" si="172"/>
        <v>0.71899999999999997</v>
      </c>
      <c r="H5499" s="2">
        <f t="shared" si="172"/>
        <v>0.27300000000000002</v>
      </c>
    </row>
    <row r="5500" spans="1:8" x14ac:dyDescent="0.35">
      <c r="A5500" t="s">
        <v>5960</v>
      </c>
      <c r="B5500" t="s">
        <v>5952</v>
      </c>
      <c r="C5500" s="4">
        <v>-7.6999999999999999E-2</v>
      </c>
      <c r="D5500">
        <v>-0.20499999999999999</v>
      </c>
      <c r="E5500">
        <v>-0.78</v>
      </c>
      <c r="F5500" s="2">
        <f t="shared" si="171"/>
        <v>0.92300000000000004</v>
      </c>
      <c r="G5500" s="2">
        <f t="shared" si="172"/>
        <v>0.79500000000000004</v>
      </c>
      <c r="H5500" s="2">
        <f t="shared" si="172"/>
        <v>0.21999999999999997</v>
      </c>
    </row>
    <row r="5501" spans="1:8" x14ac:dyDescent="0.35">
      <c r="A5501" t="s">
        <v>5961</v>
      </c>
      <c r="B5501" t="s">
        <v>5952</v>
      </c>
      <c r="C5501" s="4">
        <v>-8.5999999999999993E-2</v>
      </c>
      <c r="D5501">
        <v>-0.13900000000000001</v>
      </c>
      <c r="E5501">
        <v>-0.76400000000000001</v>
      </c>
      <c r="F5501" s="2">
        <f t="shared" si="171"/>
        <v>0.91400000000000003</v>
      </c>
      <c r="G5501" s="2">
        <f t="shared" si="172"/>
        <v>0.86099999999999999</v>
      </c>
      <c r="H5501" s="2">
        <f t="shared" si="172"/>
        <v>0.23599999999999999</v>
      </c>
    </row>
    <row r="5502" spans="1:8" x14ac:dyDescent="0.35">
      <c r="A5502" t="s">
        <v>5962</v>
      </c>
      <c r="B5502" t="s">
        <v>5952</v>
      </c>
      <c r="C5502" s="4">
        <v>-0.105</v>
      </c>
      <c r="D5502">
        <v>-0.09</v>
      </c>
      <c r="E5502">
        <v>-0.68200000000000005</v>
      </c>
      <c r="F5502" s="2">
        <f t="shared" si="171"/>
        <v>0.89500000000000002</v>
      </c>
      <c r="G5502" s="2">
        <f t="shared" si="172"/>
        <v>0.91</v>
      </c>
      <c r="H5502" s="2">
        <f t="shared" si="172"/>
        <v>0.31799999999999995</v>
      </c>
    </row>
    <row r="5503" spans="1:8" x14ac:dyDescent="0.35">
      <c r="A5503" t="s">
        <v>5963</v>
      </c>
      <c r="B5503" t="s">
        <v>5952</v>
      </c>
      <c r="C5503" s="4">
        <v>-0.13</v>
      </c>
      <c r="D5503">
        <v>-6.2E-2</v>
      </c>
      <c r="E5503">
        <v>-0.54100000000000004</v>
      </c>
      <c r="F5503" s="2">
        <f t="shared" si="171"/>
        <v>0.87</v>
      </c>
      <c r="G5503" s="2">
        <f t="shared" si="172"/>
        <v>0.93799999999999994</v>
      </c>
      <c r="H5503" s="2">
        <f t="shared" si="172"/>
        <v>0.45899999999999996</v>
      </c>
    </row>
    <row r="5504" spans="1:8" x14ac:dyDescent="0.35">
      <c r="A5504" t="s">
        <v>5964</v>
      </c>
      <c r="B5504" t="s">
        <v>5965</v>
      </c>
      <c r="C5504" s="4">
        <v>-0.159</v>
      </c>
      <c r="D5504">
        <v>-5.3999999999999999E-2</v>
      </c>
      <c r="E5504">
        <v>-0.35399999999999998</v>
      </c>
      <c r="F5504" s="2">
        <f t="shared" si="171"/>
        <v>0.84099999999999997</v>
      </c>
      <c r="G5504" s="2">
        <f t="shared" si="172"/>
        <v>0.94599999999999995</v>
      </c>
      <c r="H5504" s="2">
        <f t="shared" si="172"/>
        <v>0.64600000000000002</v>
      </c>
    </row>
    <row r="5505" spans="1:8" x14ac:dyDescent="0.35">
      <c r="A5505" t="s">
        <v>5966</v>
      </c>
      <c r="B5505" t="s">
        <v>5965</v>
      </c>
      <c r="C5505" s="4">
        <v>-0.187</v>
      </c>
      <c r="D5505">
        <v>-7.1999999999999995E-2</v>
      </c>
      <c r="E5505">
        <v>-0.14000000000000001</v>
      </c>
      <c r="F5505" s="2">
        <f t="shared" si="171"/>
        <v>0.81299999999999994</v>
      </c>
      <c r="G5505" s="2">
        <f t="shared" si="172"/>
        <v>0.92800000000000005</v>
      </c>
      <c r="H5505" s="2">
        <f t="shared" si="172"/>
        <v>0.86</v>
      </c>
    </row>
    <row r="5506" spans="1:8" x14ac:dyDescent="0.35">
      <c r="A5506" t="s">
        <v>5967</v>
      </c>
      <c r="B5506" t="s">
        <v>5965</v>
      </c>
      <c r="C5506" s="4">
        <v>-0.214</v>
      </c>
      <c r="D5506">
        <v>-0.109</v>
      </c>
      <c r="E5506">
        <v>8.3000000000000004E-2</v>
      </c>
      <c r="F5506" s="2">
        <f t="shared" ref="F5506:F5569" si="173">C5506+$L$3</f>
        <v>0.78600000000000003</v>
      </c>
      <c r="G5506" s="2">
        <f t="shared" ref="G5506:H5569" si="174">D5506+$L$3</f>
        <v>0.89100000000000001</v>
      </c>
      <c r="H5506" s="2">
        <f t="shared" si="174"/>
        <v>1.083</v>
      </c>
    </row>
    <row r="5507" spans="1:8" x14ac:dyDescent="0.35">
      <c r="A5507" t="s">
        <v>5968</v>
      </c>
      <c r="B5507" t="s">
        <v>5965</v>
      </c>
      <c r="C5507" s="4">
        <v>-0.23799999999999999</v>
      </c>
      <c r="D5507">
        <v>-0.16200000000000001</v>
      </c>
      <c r="E5507">
        <v>0.29699999999999999</v>
      </c>
      <c r="F5507" s="2">
        <f t="shared" si="173"/>
        <v>0.76200000000000001</v>
      </c>
      <c r="G5507" s="2">
        <f t="shared" si="174"/>
        <v>0.83799999999999997</v>
      </c>
      <c r="H5507" s="2">
        <f t="shared" si="174"/>
        <v>1.2969999999999999</v>
      </c>
    </row>
    <row r="5508" spans="1:8" x14ac:dyDescent="0.35">
      <c r="A5508" t="s">
        <v>5969</v>
      </c>
      <c r="B5508" t="s">
        <v>5965</v>
      </c>
      <c r="C5508" s="4">
        <v>-0.26200000000000001</v>
      </c>
      <c r="D5508">
        <v>-0.23</v>
      </c>
      <c r="E5508">
        <v>0.48199999999999998</v>
      </c>
      <c r="F5508" s="2">
        <f t="shared" si="173"/>
        <v>0.73799999999999999</v>
      </c>
      <c r="G5508" s="2">
        <f t="shared" si="174"/>
        <v>0.77</v>
      </c>
      <c r="H5508" s="2">
        <f t="shared" si="174"/>
        <v>1.482</v>
      </c>
    </row>
    <row r="5509" spans="1:8" x14ac:dyDescent="0.35">
      <c r="A5509" t="s">
        <v>5970</v>
      </c>
      <c r="B5509" t="s">
        <v>5965</v>
      </c>
      <c r="C5509" s="4">
        <v>-0.28999999999999998</v>
      </c>
      <c r="D5509">
        <v>-0.308</v>
      </c>
      <c r="E5509">
        <v>0.626</v>
      </c>
      <c r="F5509" s="2">
        <f t="shared" si="173"/>
        <v>0.71</v>
      </c>
      <c r="G5509" s="2">
        <f t="shared" si="174"/>
        <v>0.69199999999999995</v>
      </c>
      <c r="H5509" s="2">
        <f t="shared" si="174"/>
        <v>1.6259999999999999</v>
      </c>
    </row>
    <row r="5510" spans="1:8" x14ac:dyDescent="0.35">
      <c r="A5510" t="s">
        <v>5971</v>
      </c>
      <c r="B5510" t="s">
        <v>5965</v>
      </c>
      <c r="C5510" s="4">
        <v>-0.32800000000000001</v>
      </c>
      <c r="D5510">
        <v>-0.38900000000000001</v>
      </c>
      <c r="E5510">
        <v>0.71299999999999997</v>
      </c>
      <c r="F5510" s="2">
        <f t="shared" si="173"/>
        <v>0.67199999999999993</v>
      </c>
      <c r="G5510" s="2">
        <f t="shared" si="174"/>
        <v>0.61099999999999999</v>
      </c>
      <c r="H5510" s="2">
        <f t="shared" si="174"/>
        <v>1.7130000000000001</v>
      </c>
    </row>
    <row r="5511" spans="1:8" x14ac:dyDescent="0.35">
      <c r="A5511" t="s">
        <v>5972</v>
      </c>
      <c r="B5511" t="s">
        <v>5965</v>
      </c>
      <c r="C5511" s="4">
        <v>-0.38</v>
      </c>
      <c r="D5511">
        <v>-0.46800000000000003</v>
      </c>
      <c r="E5511">
        <v>0.73799999999999999</v>
      </c>
      <c r="F5511" s="2">
        <f t="shared" si="173"/>
        <v>0.62</v>
      </c>
      <c r="G5511" s="2">
        <f t="shared" si="174"/>
        <v>0.53200000000000003</v>
      </c>
      <c r="H5511" s="2">
        <f t="shared" si="174"/>
        <v>1.738</v>
      </c>
    </row>
    <row r="5512" spans="1:8" x14ac:dyDescent="0.35">
      <c r="A5512" t="s">
        <v>5973</v>
      </c>
      <c r="B5512" t="s">
        <v>5965</v>
      </c>
      <c r="C5512" s="4">
        <v>-0.439</v>
      </c>
      <c r="D5512">
        <v>-0.53100000000000003</v>
      </c>
      <c r="E5512">
        <v>0.69499999999999995</v>
      </c>
      <c r="F5512" s="2">
        <f t="shared" si="173"/>
        <v>0.56099999999999994</v>
      </c>
      <c r="G5512" s="2">
        <f t="shared" si="174"/>
        <v>0.46899999999999997</v>
      </c>
      <c r="H5512" s="2">
        <f t="shared" si="174"/>
        <v>1.6949999999999998</v>
      </c>
    </row>
    <row r="5513" spans="1:8" x14ac:dyDescent="0.35">
      <c r="A5513" t="s">
        <v>5974</v>
      </c>
      <c r="B5513" t="s">
        <v>5965</v>
      </c>
      <c r="C5513" s="4">
        <v>-0.505</v>
      </c>
      <c r="D5513">
        <v>-0.57999999999999996</v>
      </c>
      <c r="E5513">
        <v>0.58899999999999997</v>
      </c>
      <c r="F5513" s="2">
        <f t="shared" si="173"/>
        <v>0.495</v>
      </c>
      <c r="G5513" s="2">
        <f t="shared" si="174"/>
        <v>0.42000000000000004</v>
      </c>
      <c r="H5513" s="2">
        <f t="shared" si="174"/>
        <v>1.589</v>
      </c>
    </row>
    <row r="5514" spans="1:8" x14ac:dyDescent="0.35">
      <c r="A5514" t="s">
        <v>5975</v>
      </c>
      <c r="B5514" t="s">
        <v>5965</v>
      </c>
      <c r="C5514" s="4">
        <v>-0.56399999999999995</v>
      </c>
      <c r="D5514">
        <v>-0.60299999999999998</v>
      </c>
      <c r="E5514">
        <v>0.43</v>
      </c>
      <c r="F5514" s="2">
        <f t="shared" si="173"/>
        <v>0.43600000000000005</v>
      </c>
      <c r="G5514" s="2">
        <f t="shared" si="174"/>
        <v>0.39700000000000002</v>
      </c>
      <c r="H5514" s="2">
        <f t="shared" si="174"/>
        <v>1.43</v>
      </c>
    </row>
    <row r="5515" spans="1:8" x14ac:dyDescent="0.35">
      <c r="A5515" t="s">
        <v>5976</v>
      </c>
      <c r="B5515" t="s">
        <v>5965</v>
      </c>
      <c r="C5515" s="4">
        <v>-0.61599999999999999</v>
      </c>
      <c r="D5515">
        <v>-0.60099999999999998</v>
      </c>
      <c r="E5515">
        <v>0.23599999999999999</v>
      </c>
      <c r="F5515" s="2">
        <f t="shared" si="173"/>
        <v>0.38400000000000001</v>
      </c>
      <c r="G5515" s="2">
        <f t="shared" si="174"/>
        <v>0.39900000000000002</v>
      </c>
      <c r="H5515" s="2">
        <f t="shared" si="174"/>
        <v>1.236</v>
      </c>
    </row>
    <row r="5516" spans="1:8" x14ac:dyDescent="0.35">
      <c r="A5516" t="s">
        <v>5977</v>
      </c>
      <c r="B5516" t="s">
        <v>5978</v>
      </c>
      <c r="C5516" s="4">
        <v>-0.64800000000000002</v>
      </c>
      <c r="D5516">
        <v>-0.57199999999999995</v>
      </c>
      <c r="E5516">
        <v>2.5000000000000001E-2</v>
      </c>
      <c r="F5516" s="2">
        <f t="shared" si="173"/>
        <v>0.35199999999999998</v>
      </c>
      <c r="G5516" s="2">
        <f t="shared" si="174"/>
        <v>0.42800000000000005</v>
      </c>
      <c r="H5516" s="2">
        <f t="shared" si="174"/>
        <v>1.0249999999999999</v>
      </c>
    </row>
    <row r="5517" spans="1:8" x14ac:dyDescent="0.35">
      <c r="A5517" t="s">
        <v>5979</v>
      </c>
      <c r="B5517" t="s">
        <v>5978</v>
      </c>
      <c r="C5517" s="4">
        <v>-0.65900000000000003</v>
      </c>
      <c r="D5517">
        <v>-0.52400000000000002</v>
      </c>
      <c r="E5517">
        <v>-0.18</v>
      </c>
      <c r="F5517" s="2">
        <f t="shared" si="173"/>
        <v>0.34099999999999997</v>
      </c>
      <c r="G5517" s="2">
        <f t="shared" si="174"/>
        <v>0.47599999999999998</v>
      </c>
      <c r="H5517" s="2">
        <f t="shared" si="174"/>
        <v>0.82000000000000006</v>
      </c>
    </row>
    <row r="5518" spans="1:8" x14ac:dyDescent="0.35">
      <c r="A5518" t="s">
        <v>5980</v>
      </c>
      <c r="B5518" t="s">
        <v>5978</v>
      </c>
      <c r="C5518" s="4">
        <v>-0.65200000000000002</v>
      </c>
      <c r="D5518">
        <v>-0.45600000000000002</v>
      </c>
      <c r="E5518">
        <v>-0.36</v>
      </c>
      <c r="F5518" s="2">
        <f t="shared" si="173"/>
        <v>0.34799999999999998</v>
      </c>
      <c r="G5518" s="2">
        <f t="shared" si="174"/>
        <v>0.54400000000000004</v>
      </c>
      <c r="H5518" s="2">
        <f t="shared" si="174"/>
        <v>0.64</v>
      </c>
    </row>
    <row r="5519" spans="1:8" x14ac:dyDescent="0.35">
      <c r="A5519" t="s">
        <v>5981</v>
      </c>
      <c r="B5519" t="s">
        <v>5978</v>
      </c>
      <c r="C5519" s="4">
        <v>-0.629</v>
      </c>
      <c r="D5519">
        <v>-0.378</v>
      </c>
      <c r="E5519">
        <v>-0.497</v>
      </c>
      <c r="F5519" s="2">
        <f t="shared" si="173"/>
        <v>0.371</v>
      </c>
      <c r="G5519" s="2">
        <f t="shared" si="174"/>
        <v>0.622</v>
      </c>
      <c r="H5519" s="2">
        <f t="shared" si="174"/>
        <v>0.503</v>
      </c>
    </row>
    <row r="5520" spans="1:8" x14ac:dyDescent="0.35">
      <c r="A5520" t="s">
        <v>5982</v>
      </c>
      <c r="B5520" t="s">
        <v>5978</v>
      </c>
      <c r="C5520" s="4">
        <v>-0.59799999999999998</v>
      </c>
      <c r="D5520">
        <v>-0.30099999999999999</v>
      </c>
      <c r="E5520">
        <v>-0.58099999999999996</v>
      </c>
      <c r="F5520" s="2">
        <f t="shared" si="173"/>
        <v>0.40200000000000002</v>
      </c>
      <c r="G5520" s="2">
        <f t="shared" si="174"/>
        <v>0.69900000000000007</v>
      </c>
      <c r="H5520" s="2">
        <f t="shared" si="174"/>
        <v>0.41900000000000004</v>
      </c>
    </row>
    <row r="5521" spans="1:8" x14ac:dyDescent="0.35">
      <c r="A5521" t="s">
        <v>5983</v>
      </c>
      <c r="B5521" t="s">
        <v>5978</v>
      </c>
      <c r="C5521" s="4">
        <v>-0.56100000000000005</v>
      </c>
      <c r="D5521">
        <v>-0.23</v>
      </c>
      <c r="E5521">
        <v>-0.60799999999999998</v>
      </c>
      <c r="F5521" s="2">
        <f t="shared" si="173"/>
        <v>0.43899999999999995</v>
      </c>
      <c r="G5521" s="2">
        <f t="shared" si="174"/>
        <v>0.77</v>
      </c>
      <c r="H5521" s="2">
        <f t="shared" si="174"/>
        <v>0.39200000000000002</v>
      </c>
    </row>
    <row r="5522" spans="1:8" x14ac:dyDescent="0.35">
      <c r="A5522" t="s">
        <v>5984</v>
      </c>
      <c r="B5522" t="s">
        <v>5978</v>
      </c>
      <c r="C5522" s="4">
        <v>-0.52200000000000002</v>
      </c>
      <c r="D5522">
        <v>-0.17</v>
      </c>
      <c r="E5522">
        <v>-0.57699999999999996</v>
      </c>
      <c r="F5522" s="2">
        <f t="shared" si="173"/>
        <v>0.47799999999999998</v>
      </c>
      <c r="G5522" s="2">
        <f t="shared" si="174"/>
        <v>0.83</v>
      </c>
      <c r="H5522" s="2">
        <f t="shared" si="174"/>
        <v>0.42300000000000004</v>
      </c>
    </row>
    <row r="5523" spans="1:8" x14ac:dyDescent="0.35">
      <c r="A5523" t="s">
        <v>5985</v>
      </c>
      <c r="B5523" t="s">
        <v>5978</v>
      </c>
      <c r="C5523" s="4">
        <v>-0.48099999999999998</v>
      </c>
      <c r="D5523">
        <v>-0.127</v>
      </c>
      <c r="E5523">
        <v>-0.499</v>
      </c>
      <c r="F5523" s="2">
        <f t="shared" si="173"/>
        <v>0.51900000000000002</v>
      </c>
      <c r="G5523" s="2">
        <f t="shared" si="174"/>
        <v>0.873</v>
      </c>
      <c r="H5523" s="2">
        <f t="shared" si="174"/>
        <v>0.501</v>
      </c>
    </row>
    <row r="5524" spans="1:8" x14ac:dyDescent="0.35">
      <c r="A5524" t="s">
        <v>5986</v>
      </c>
      <c r="B5524" t="s">
        <v>5978</v>
      </c>
      <c r="C5524" s="4">
        <v>-0.44</v>
      </c>
      <c r="D5524">
        <v>-0.107</v>
      </c>
      <c r="E5524">
        <v>-0.38300000000000001</v>
      </c>
      <c r="F5524" s="2">
        <f t="shared" si="173"/>
        <v>0.56000000000000005</v>
      </c>
      <c r="G5524" s="2">
        <f t="shared" si="174"/>
        <v>0.89300000000000002</v>
      </c>
      <c r="H5524" s="2">
        <f t="shared" si="174"/>
        <v>0.61699999999999999</v>
      </c>
    </row>
    <row r="5525" spans="1:8" x14ac:dyDescent="0.35">
      <c r="A5525" t="s">
        <v>5987</v>
      </c>
      <c r="B5525" t="s">
        <v>5978</v>
      </c>
      <c r="C5525" s="4">
        <v>-0.39700000000000002</v>
      </c>
      <c r="D5525">
        <v>-0.107</v>
      </c>
      <c r="E5525">
        <v>-0.248</v>
      </c>
      <c r="F5525" s="2">
        <f t="shared" si="173"/>
        <v>0.60299999999999998</v>
      </c>
      <c r="G5525" s="2">
        <f t="shared" si="174"/>
        <v>0.89300000000000002</v>
      </c>
      <c r="H5525" s="2">
        <f t="shared" si="174"/>
        <v>0.752</v>
      </c>
    </row>
    <row r="5526" spans="1:8" x14ac:dyDescent="0.35">
      <c r="A5526" t="s">
        <v>5988</v>
      </c>
      <c r="B5526" t="s">
        <v>5978</v>
      </c>
      <c r="C5526" s="4">
        <v>-0.35299999999999998</v>
      </c>
      <c r="D5526">
        <v>-0.129</v>
      </c>
      <c r="E5526">
        <v>-0.11</v>
      </c>
      <c r="F5526" s="2">
        <f t="shared" si="173"/>
        <v>0.64700000000000002</v>
      </c>
      <c r="G5526" s="2">
        <f t="shared" si="174"/>
        <v>0.871</v>
      </c>
      <c r="H5526" s="2">
        <f t="shared" si="174"/>
        <v>0.89</v>
      </c>
    </row>
    <row r="5527" spans="1:8" x14ac:dyDescent="0.35">
      <c r="A5527" t="s">
        <v>5989</v>
      </c>
      <c r="B5527" t="s">
        <v>5978</v>
      </c>
      <c r="C5527" s="4">
        <v>-0.311</v>
      </c>
      <c r="D5527">
        <v>-0.16400000000000001</v>
      </c>
      <c r="E5527">
        <v>1.2999999999999999E-2</v>
      </c>
      <c r="F5527" s="2">
        <f t="shared" si="173"/>
        <v>0.68900000000000006</v>
      </c>
      <c r="G5527" s="2">
        <f t="shared" si="174"/>
        <v>0.83599999999999997</v>
      </c>
      <c r="H5527" s="2">
        <f t="shared" si="174"/>
        <v>1.0129999999999999</v>
      </c>
    </row>
    <row r="5528" spans="1:8" x14ac:dyDescent="0.35">
      <c r="A5528" t="s">
        <v>5990</v>
      </c>
      <c r="B5528" t="s">
        <v>5991</v>
      </c>
      <c r="C5528" s="4">
        <v>-0.26800000000000002</v>
      </c>
      <c r="D5528">
        <v>-0.20699999999999999</v>
      </c>
      <c r="E5528">
        <v>0.113</v>
      </c>
      <c r="F5528" s="2">
        <f t="shared" si="173"/>
        <v>0.73199999999999998</v>
      </c>
      <c r="G5528" s="2">
        <f t="shared" si="174"/>
        <v>0.79300000000000004</v>
      </c>
      <c r="H5528" s="2">
        <f t="shared" si="174"/>
        <v>1.113</v>
      </c>
    </row>
    <row r="5529" spans="1:8" x14ac:dyDescent="0.35">
      <c r="A5529" t="s">
        <v>5992</v>
      </c>
      <c r="B5529" t="s">
        <v>5991</v>
      </c>
      <c r="C5529" s="4">
        <v>-0.22900000000000001</v>
      </c>
      <c r="D5529">
        <v>-0.255</v>
      </c>
      <c r="E5529">
        <v>0.183</v>
      </c>
      <c r="F5529" s="2">
        <f t="shared" si="173"/>
        <v>0.77100000000000002</v>
      </c>
      <c r="G5529" s="2">
        <f t="shared" si="174"/>
        <v>0.745</v>
      </c>
      <c r="H5529" s="2">
        <f t="shared" si="174"/>
        <v>1.1830000000000001</v>
      </c>
    </row>
    <row r="5530" spans="1:8" x14ac:dyDescent="0.35">
      <c r="A5530" t="s">
        <v>5993</v>
      </c>
      <c r="B5530" t="s">
        <v>5991</v>
      </c>
      <c r="C5530" s="4">
        <v>-0.19900000000000001</v>
      </c>
      <c r="D5530">
        <v>-0.3</v>
      </c>
      <c r="E5530">
        <v>0.22500000000000001</v>
      </c>
      <c r="F5530" s="2">
        <f t="shared" si="173"/>
        <v>0.80099999999999993</v>
      </c>
      <c r="G5530" s="2">
        <f t="shared" si="174"/>
        <v>0.7</v>
      </c>
      <c r="H5530" s="2">
        <f t="shared" si="174"/>
        <v>1.2250000000000001</v>
      </c>
    </row>
    <row r="5531" spans="1:8" x14ac:dyDescent="0.35">
      <c r="A5531" t="s">
        <v>5994</v>
      </c>
      <c r="B5531" t="s">
        <v>5991</v>
      </c>
      <c r="C5531" s="4">
        <v>-0.17699999999999999</v>
      </c>
      <c r="D5531">
        <v>-0.34200000000000003</v>
      </c>
      <c r="E5531">
        <v>0.246</v>
      </c>
      <c r="F5531" s="2">
        <f t="shared" si="173"/>
        <v>0.82299999999999995</v>
      </c>
      <c r="G5531" s="2">
        <f t="shared" si="174"/>
        <v>0.65799999999999992</v>
      </c>
      <c r="H5531" s="2">
        <f t="shared" si="174"/>
        <v>1.246</v>
      </c>
    </row>
    <row r="5532" spans="1:8" x14ac:dyDescent="0.35">
      <c r="A5532" t="s">
        <v>5995</v>
      </c>
      <c r="B5532" t="s">
        <v>5991</v>
      </c>
      <c r="C5532" s="4">
        <v>-0.161</v>
      </c>
      <c r="D5532">
        <v>-0.377</v>
      </c>
      <c r="E5532">
        <v>0.25700000000000001</v>
      </c>
      <c r="F5532" s="2">
        <f t="shared" si="173"/>
        <v>0.83899999999999997</v>
      </c>
      <c r="G5532" s="2">
        <f t="shared" si="174"/>
        <v>0.623</v>
      </c>
      <c r="H5532" s="2">
        <f t="shared" si="174"/>
        <v>1.2570000000000001</v>
      </c>
    </row>
    <row r="5533" spans="1:8" x14ac:dyDescent="0.35">
      <c r="A5533" t="s">
        <v>5996</v>
      </c>
      <c r="B5533" t="s">
        <v>5991</v>
      </c>
      <c r="C5533" s="4">
        <v>-0.14699999999999999</v>
      </c>
      <c r="D5533">
        <v>-0.40500000000000003</v>
      </c>
      <c r="E5533">
        <v>0.27100000000000002</v>
      </c>
      <c r="F5533" s="2">
        <f t="shared" si="173"/>
        <v>0.85299999999999998</v>
      </c>
      <c r="G5533" s="2">
        <f t="shared" si="174"/>
        <v>0.59499999999999997</v>
      </c>
      <c r="H5533" s="2">
        <f t="shared" si="174"/>
        <v>1.2709999999999999</v>
      </c>
    </row>
    <row r="5534" spans="1:8" x14ac:dyDescent="0.35">
      <c r="A5534" t="s">
        <v>5997</v>
      </c>
      <c r="B5534" t="s">
        <v>5991</v>
      </c>
      <c r="C5534" s="4">
        <v>-0.13800000000000001</v>
      </c>
      <c r="D5534">
        <v>-0.43</v>
      </c>
      <c r="E5534">
        <v>0.29199999999999998</v>
      </c>
      <c r="F5534" s="2">
        <f t="shared" si="173"/>
        <v>0.86199999999999999</v>
      </c>
      <c r="G5534" s="2">
        <f t="shared" si="174"/>
        <v>0.57000000000000006</v>
      </c>
      <c r="H5534" s="2">
        <f t="shared" si="174"/>
        <v>1.292</v>
      </c>
    </row>
    <row r="5535" spans="1:8" x14ac:dyDescent="0.35">
      <c r="A5535" t="s">
        <v>5998</v>
      </c>
      <c r="B5535" t="s">
        <v>5991</v>
      </c>
      <c r="C5535" s="4">
        <v>-0.13100000000000001</v>
      </c>
      <c r="D5535">
        <v>-0.45100000000000001</v>
      </c>
      <c r="E5535">
        <v>0.32200000000000001</v>
      </c>
      <c r="F5535" s="2">
        <f t="shared" si="173"/>
        <v>0.86899999999999999</v>
      </c>
      <c r="G5535" s="2">
        <f t="shared" si="174"/>
        <v>0.54899999999999993</v>
      </c>
      <c r="H5535" s="2">
        <f t="shared" si="174"/>
        <v>1.3220000000000001</v>
      </c>
    </row>
    <row r="5536" spans="1:8" x14ac:dyDescent="0.35">
      <c r="A5536" t="s">
        <v>5999</v>
      </c>
      <c r="B5536" t="s">
        <v>5991</v>
      </c>
      <c r="C5536" s="4">
        <v>-0.127</v>
      </c>
      <c r="D5536">
        <v>-0.46800000000000003</v>
      </c>
      <c r="E5536">
        <v>0.35299999999999998</v>
      </c>
      <c r="F5536" s="2">
        <f t="shared" si="173"/>
        <v>0.873</v>
      </c>
      <c r="G5536" s="2">
        <f t="shared" si="174"/>
        <v>0.53200000000000003</v>
      </c>
      <c r="H5536" s="2">
        <f t="shared" si="174"/>
        <v>1.353</v>
      </c>
    </row>
    <row r="5537" spans="1:8" x14ac:dyDescent="0.35">
      <c r="A5537" t="s">
        <v>6000</v>
      </c>
      <c r="B5537" t="s">
        <v>5991</v>
      </c>
      <c r="C5537" s="4">
        <v>-0.13100000000000001</v>
      </c>
      <c r="D5537">
        <v>-0.47899999999999998</v>
      </c>
      <c r="E5537">
        <v>0.375</v>
      </c>
      <c r="F5537" s="2">
        <f t="shared" si="173"/>
        <v>0.86899999999999999</v>
      </c>
      <c r="G5537" s="2">
        <f t="shared" si="174"/>
        <v>0.52100000000000002</v>
      </c>
      <c r="H5537" s="2">
        <f t="shared" si="174"/>
        <v>1.375</v>
      </c>
    </row>
    <row r="5538" spans="1:8" x14ac:dyDescent="0.35">
      <c r="A5538" t="s">
        <v>6001</v>
      </c>
      <c r="B5538" t="s">
        <v>5991</v>
      </c>
      <c r="C5538" s="4">
        <v>-0.14399999999999999</v>
      </c>
      <c r="D5538">
        <v>-0.48599999999999999</v>
      </c>
      <c r="E5538">
        <v>0.375</v>
      </c>
      <c r="F5538" s="2">
        <f t="shared" si="173"/>
        <v>0.85599999999999998</v>
      </c>
      <c r="G5538" s="2">
        <f t="shared" si="174"/>
        <v>0.51400000000000001</v>
      </c>
      <c r="H5538" s="2">
        <f t="shared" si="174"/>
        <v>1.375</v>
      </c>
    </row>
    <row r="5539" spans="1:8" x14ac:dyDescent="0.35">
      <c r="A5539" t="s">
        <v>6002</v>
      </c>
      <c r="B5539" t="s">
        <v>5991</v>
      </c>
      <c r="C5539" s="4">
        <v>-0.16300000000000001</v>
      </c>
      <c r="D5539">
        <v>-0.48499999999999999</v>
      </c>
      <c r="E5539">
        <v>0.34200000000000003</v>
      </c>
      <c r="F5539" s="2">
        <f t="shared" si="173"/>
        <v>0.83699999999999997</v>
      </c>
      <c r="G5539" s="2">
        <f t="shared" si="174"/>
        <v>0.51500000000000001</v>
      </c>
      <c r="H5539" s="2">
        <f t="shared" si="174"/>
        <v>1.3420000000000001</v>
      </c>
    </row>
    <row r="5540" spans="1:8" x14ac:dyDescent="0.35">
      <c r="A5540" t="s">
        <v>6003</v>
      </c>
      <c r="B5540" t="s">
        <v>6004</v>
      </c>
      <c r="C5540" s="4">
        <v>-0.186</v>
      </c>
      <c r="D5540">
        <v>-0.47699999999999998</v>
      </c>
      <c r="E5540">
        <v>0.26900000000000002</v>
      </c>
      <c r="F5540" s="2">
        <f t="shared" si="173"/>
        <v>0.81400000000000006</v>
      </c>
      <c r="G5540" s="2">
        <f t="shared" si="174"/>
        <v>0.52300000000000002</v>
      </c>
      <c r="H5540" s="2">
        <f t="shared" si="174"/>
        <v>1.2690000000000001</v>
      </c>
    </row>
    <row r="5541" spans="1:8" x14ac:dyDescent="0.35">
      <c r="A5541" t="s">
        <v>6005</v>
      </c>
      <c r="B5541" t="s">
        <v>6004</v>
      </c>
      <c r="C5541" s="4">
        <v>-0.20599999999999999</v>
      </c>
      <c r="D5541">
        <v>-0.45900000000000002</v>
      </c>
      <c r="E5541">
        <v>0.154</v>
      </c>
      <c r="F5541" s="2">
        <f t="shared" si="173"/>
        <v>0.79400000000000004</v>
      </c>
      <c r="G5541" s="2">
        <f t="shared" si="174"/>
        <v>0.54099999999999993</v>
      </c>
      <c r="H5541" s="2">
        <f t="shared" si="174"/>
        <v>1.1539999999999999</v>
      </c>
    </row>
    <row r="5542" spans="1:8" x14ac:dyDescent="0.35">
      <c r="A5542" t="s">
        <v>6006</v>
      </c>
      <c r="B5542" t="s">
        <v>6004</v>
      </c>
      <c r="C5542" s="4">
        <v>-0.222</v>
      </c>
      <c r="D5542">
        <v>-0.42499999999999999</v>
      </c>
      <c r="E5542">
        <v>2E-3</v>
      </c>
      <c r="F5542" s="2">
        <f t="shared" si="173"/>
        <v>0.77800000000000002</v>
      </c>
      <c r="G5542" s="2">
        <f t="shared" si="174"/>
        <v>0.57499999999999996</v>
      </c>
      <c r="H5542" s="2">
        <f t="shared" si="174"/>
        <v>1.002</v>
      </c>
    </row>
    <row r="5543" spans="1:8" x14ac:dyDescent="0.35">
      <c r="A5543" t="s">
        <v>6007</v>
      </c>
      <c r="B5543" t="s">
        <v>6004</v>
      </c>
      <c r="C5543" s="4">
        <v>-0.22600000000000001</v>
      </c>
      <c r="D5543">
        <v>-0.38200000000000001</v>
      </c>
      <c r="E5543">
        <v>-0.17299999999999999</v>
      </c>
      <c r="F5543" s="2">
        <f t="shared" si="173"/>
        <v>0.77400000000000002</v>
      </c>
      <c r="G5543" s="2">
        <f t="shared" si="174"/>
        <v>0.61799999999999999</v>
      </c>
      <c r="H5543" s="2">
        <f t="shared" si="174"/>
        <v>0.82699999999999996</v>
      </c>
    </row>
    <row r="5544" spans="1:8" x14ac:dyDescent="0.35">
      <c r="A5544" t="s">
        <v>6008</v>
      </c>
      <c r="B5544" t="s">
        <v>6004</v>
      </c>
      <c r="C5544" s="4">
        <v>-0.217</v>
      </c>
      <c r="D5544">
        <v>-0.33200000000000002</v>
      </c>
      <c r="E5544">
        <v>-0.35799999999999998</v>
      </c>
      <c r="F5544" s="2">
        <f t="shared" si="173"/>
        <v>0.78300000000000003</v>
      </c>
      <c r="G5544" s="2">
        <f t="shared" si="174"/>
        <v>0.66799999999999993</v>
      </c>
      <c r="H5544" s="2">
        <f t="shared" si="174"/>
        <v>0.64200000000000002</v>
      </c>
    </row>
    <row r="5545" spans="1:8" x14ac:dyDescent="0.35">
      <c r="A5545" t="s">
        <v>6009</v>
      </c>
      <c r="B5545" t="s">
        <v>6004</v>
      </c>
      <c r="C5545" s="4">
        <v>-0.20300000000000001</v>
      </c>
      <c r="D5545">
        <v>-0.28000000000000003</v>
      </c>
      <c r="E5545">
        <v>-0.53100000000000003</v>
      </c>
      <c r="F5545" s="2">
        <f t="shared" si="173"/>
        <v>0.79699999999999993</v>
      </c>
      <c r="G5545" s="2">
        <f t="shared" si="174"/>
        <v>0.72</v>
      </c>
      <c r="H5545" s="2">
        <f t="shared" si="174"/>
        <v>0.46899999999999997</v>
      </c>
    </row>
    <row r="5546" spans="1:8" x14ac:dyDescent="0.35">
      <c r="A5546" t="s">
        <v>6010</v>
      </c>
      <c r="B5546" t="s">
        <v>6004</v>
      </c>
      <c r="C5546" s="4">
        <v>-0.186</v>
      </c>
      <c r="D5546">
        <v>-0.22600000000000001</v>
      </c>
      <c r="E5546">
        <v>-0.67100000000000004</v>
      </c>
      <c r="F5546" s="2">
        <f t="shared" si="173"/>
        <v>0.81400000000000006</v>
      </c>
      <c r="G5546" s="2">
        <f t="shared" si="174"/>
        <v>0.77400000000000002</v>
      </c>
      <c r="H5546" s="2">
        <f t="shared" si="174"/>
        <v>0.32899999999999996</v>
      </c>
    </row>
    <row r="5547" spans="1:8" x14ac:dyDescent="0.35">
      <c r="A5547" t="s">
        <v>6011</v>
      </c>
      <c r="B5547" t="s">
        <v>6004</v>
      </c>
      <c r="C5547" s="4">
        <v>-0.17299999999999999</v>
      </c>
      <c r="D5547">
        <v>-0.17899999999999999</v>
      </c>
      <c r="E5547">
        <v>-0.75900000000000001</v>
      </c>
      <c r="F5547" s="2">
        <f t="shared" si="173"/>
        <v>0.82699999999999996</v>
      </c>
      <c r="G5547" s="2">
        <f t="shared" si="174"/>
        <v>0.82099999999999995</v>
      </c>
      <c r="H5547" s="2">
        <f t="shared" si="174"/>
        <v>0.24099999999999999</v>
      </c>
    </row>
    <row r="5548" spans="1:8" x14ac:dyDescent="0.35">
      <c r="A5548" t="s">
        <v>6012</v>
      </c>
      <c r="B5548" t="s">
        <v>6004</v>
      </c>
      <c r="C5548" s="4">
        <v>-0.17399999999999999</v>
      </c>
      <c r="D5548">
        <v>-0.14299999999999999</v>
      </c>
      <c r="E5548">
        <v>-0.77700000000000002</v>
      </c>
      <c r="F5548" s="2">
        <f t="shared" si="173"/>
        <v>0.82600000000000007</v>
      </c>
      <c r="G5548" s="2">
        <f t="shared" si="174"/>
        <v>0.85699999999999998</v>
      </c>
      <c r="H5548" s="2">
        <f t="shared" si="174"/>
        <v>0.22299999999999998</v>
      </c>
    </row>
    <row r="5549" spans="1:8" x14ac:dyDescent="0.35">
      <c r="A5549" t="s">
        <v>6013</v>
      </c>
      <c r="B5549" t="s">
        <v>6004</v>
      </c>
      <c r="C5549" s="4">
        <v>-0.189</v>
      </c>
      <c r="D5549">
        <v>-0.127</v>
      </c>
      <c r="E5549">
        <v>-0.71599999999999997</v>
      </c>
      <c r="F5549" s="2">
        <f t="shared" si="173"/>
        <v>0.81099999999999994</v>
      </c>
      <c r="G5549" s="2">
        <f t="shared" si="174"/>
        <v>0.873</v>
      </c>
      <c r="H5549" s="2">
        <f t="shared" si="174"/>
        <v>0.28400000000000003</v>
      </c>
    </row>
    <row r="5550" spans="1:8" x14ac:dyDescent="0.35">
      <c r="A5550" t="s">
        <v>6014</v>
      </c>
      <c r="B5550" t="s">
        <v>6004</v>
      </c>
      <c r="C5550" s="4">
        <v>-0.223</v>
      </c>
      <c r="D5550">
        <v>-0.128</v>
      </c>
      <c r="E5550">
        <v>-0.57299999999999995</v>
      </c>
      <c r="F5550" s="2">
        <f t="shared" si="173"/>
        <v>0.77700000000000002</v>
      </c>
      <c r="G5550" s="2">
        <f t="shared" si="174"/>
        <v>0.872</v>
      </c>
      <c r="H5550" s="2">
        <f t="shared" si="174"/>
        <v>0.42700000000000005</v>
      </c>
    </row>
    <row r="5551" spans="1:8" x14ac:dyDescent="0.35">
      <c r="A5551" t="s">
        <v>6015</v>
      </c>
      <c r="B5551" t="s">
        <v>6004</v>
      </c>
      <c r="C5551" s="4">
        <v>-0.27500000000000002</v>
      </c>
      <c r="D5551">
        <v>-0.155</v>
      </c>
      <c r="E5551">
        <v>-0.35899999999999999</v>
      </c>
      <c r="F5551" s="2">
        <f t="shared" si="173"/>
        <v>0.72499999999999998</v>
      </c>
      <c r="G5551" s="2">
        <f t="shared" si="174"/>
        <v>0.84499999999999997</v>
      </c>
      <c r="H5551" s="2">
        <f t="shared" si="174"/>
        <v>0.64100000000000001</v>
      </c>
    </row>
    <row r="5552" spans="1:8" x14ac:dyDescent="0.35">
      <c r="A5552" t="s">
        <v>6016</v>
      </c>
      <c r="B5552" t="s">
        <v>6017</v>
      </c>
      <c r="C5552" s="4">
        <v>-0.33800000000000002</v>
      </c>
      <c r="D5552">
        <v>-0.20100000000000001</v>
      </c>
      <c r="E5552">
        <v>-9.1999999999999998E-2</v>
      </c>
      <c r="F5552" s="2">
        <f t="shared" si="173"/>
        <v>0.66199999999999992</v>
      </c>
      <c r="G5552" s="2">
        <f t="shared" si="174"/>
        <v>0.79899999999999993</v>
      </c>
      <c r="H5552" s="2">
        <f t="shared" si="174"/>
        <v>0.90800000000000003</v>
      </c>
    </row>
    <row r="5553" spans="1:8" x14ac:dyDescent="0.35">
      <c r="A5553" t="s">
        <v>6018</v>
      </c>
      <c r="B5553" t="s">
        <v>6017</v>
      </c>
      <c r="C5553" s="4">
        <v>-0.41399999999999998</v>
      </c>
      <c r="D5553">
        <v>-0.26700000000000002</v>
      </c>
      <c r="E5553">
        <v>0.19900000000000001</v>
      </c>
      <c r="F5553" s="2">
        <f t="shared" si="173"/>
        <v>0.58600000000000008</v>
      </c>
      <c r="G5553" s="2">
        <f t="shared" si="174"/>
        <v>0.73299999999999998</v>
      </c>
      <c r="H5553" s="2">
        <f t="shared" si="174"/>
        <v>1.1990000000000001</v>
      </c>
    </row>
    <row r="5554" spans="1:8" x14ac:dyDescent="0.35">
      <c r="A5554" t="s">
        <v>6019</v>
      </c>
      <c r="B5554" t="s">
        <v>6017</v>
      </c>
      <c r="C5554" s="4">
        <v>-0.48599999999999999</v>
      </c>
      <c r="D5554">
        <v>-0.34200000000000003</v>
      </c>
      <c r="E5554">
        <v>0.48299999999999998</v>
      </c>
      <c r="F5554" s="2">
        <f t="shared" si="173"/>
        <v>0.51400000000000001</v>
      </c>
      <c r="G5554" s="2">
        <f t="shared" si="174"/>
        <v>0.65799999999999992</v>
      </c>
      <c r="H5554" s="2">
        <f t="shared" si="174"/>
        <v>1.4830000000000001</v>
      </c>
    </row>
    <row r="5555" spans="1:8" x14ac:dyDescent="0.35">
      <c r="A5555" t="s">
        <v>6020</v>
      </c>
      <c r="B5555" t="s">
        <v>6017</v>
      </c>
      <c r="C5555" s="4">
        <v>-0.55100000000000005</v>
      </c>
      <c r="D5555">
        <v>-0.41899999999999998</v>
      </c>
      <c r="E5555">
        <v>0.72499999999999998</v>
      </c>
      <c r="F5555" s="2">
        <f t="shared" si="173"/>
        <v>0.44899999999999995</v>
      </c>
      <c r="G5555" s="2">
        <f t="shared" si="174"/>
        <v>0.58099999999999996</v>
      </c>
      <c r="H5555" s="2">
        <f t="shared" si="174"/>
        <v>1.7250000000000001</v>
      </c>
    </row>
    <row r="5556" spans="1:8" x14ac:dyDescent="0.35">
      <c r="A5556" t="s">
        <v>6021</v>
      </c>
      <c r="B5556" t="s">
        <v>6017</v>
      </c>
      <c r="C5556" s="4">
        <v>-0.6</v>
      </c>
      <c r="D5556">
        <v>-0.49</v>
      </c>
      <c r="E5556">
        <v>0.89600000000000002</v>
      </c>
      <c r="F5556" s="2">
        <f t="shared" si="173"/>
        <v>0.4</v>
      </c>
      <c r="G5556" s="2">
        <f t="shared" si="174"/>
        <v>0.51</v>
      </c>
      <c r="H5556" s="2">
        <f t="shared" si="174"/>
        <v>1.8959999999999999</v>
      </c>
    </row>
    <row r="5557" spans="1:8" x14ac:dyDescent="0.35">
      <c r="A5557" t="s">
        <v>6022</v>
      </c>
      <c r="B5557" t="s">
        <v>6017</v>
      </c>
      <c r="C5557" s="4">
        <v>-0.63300000000000001</v>
      </c>
      <c r="D5557">
        <v>-0.54600000000000004</v>
      </c>
      <c r="E5557">
        <v>0.97499999999999998</v>
      </c>
      <c r="F5557" s="2">
        <f t="shared" si="173"/>
        <v>0.36699999999999999</v>
      </c>
      <c r="G5557" s="2">
        <f t="shared" si="174"/>
        <v>0.45399999999999996</v>
      </c>
      <c r="H5557" s="2">
        <f t="shared" si="174"/>
        <v>1.9750000000000001</v>
      </c>
    </row>
    <row r="5558" spans="1:8" x14ac:dyDescent="0.35">
      <c r="A5558" t="s">
        <v>6023</v>
      </c>
      <c r="B5558" t="s">
        <v>6017</v>
      </c>
      <c r="C5558" s="4">
        <v>-0.64500000000000002</v>
      </c>
      <c r="D5558">
        <v>-0.57899999999999996</v>
      </c>
      <c r="E5558">
        <v>0.95199999999999996</v>
      </c>
      <c r="F5558" s="2">
        <f t="shared" si="173"/>
        <v>0.35499999999999998</v>
      </c>
      <c r="G5558" s="2">
        <f t="shared" si="174"/>
        <v>0.42100000000000004</v>
      </c>
      <c r="H5558" s="2">
        <f t="shared" si="174"/>
        <v>1.952</v>
      </c>
    </row>
    <row r="5559" spans="1:8" x14ac:dyDescent="0.35">
      <c r="A5559" t="s">
        <v>6024</v>
      </c>
      <c r="B5559" t="s">
        <v>6017</v>
      </c>
      <c r="C5559" s="4">
        <v>-0.64100000000000001</v>
      </c>
      <c r="D5559">
        <v>-0.58599999999999997</v>
      </c>
      <c r="E5559">
        <v>0.82799999999999996</v>
      </c>
      <c r="F5559" s="2">
        <f t="shared" si="173"/>
        <v>0.35899999999999999</v>
      </c>
      <c r="G5559" s="2">
        <f t="shared" si="174"/>
        <v>0.41400000000000003</v>
      </c>
      <c r="H5559" s="2">
        <f t="shared" si="174"/>
        <v>1.8279999999999998</v>
      </c>
    </row>
    <row r="5560" spans="1:8" x14ac:dyDescent="0.35">
      <c r="A5560" t="s">
        <v>6025</v>
      </c>
      <c r="B5560" t="s">
        <v>6017</v>
      </c>
      <c r="C5560" s="4">
        <v>-0.622</v>
      </c>
      <c r="D5560">
        <v>-0.56200000000000006</v>
      </c>
      <c r="E5560">
        <v>0.61499999999999999</v>
      </c>
      <c r="F5560" s="2">
        <f t="shared" si="173"/>
        <v>0.378</v>
      </c>
      <c r="G5560" s="2">
        <f t="shared" si="174"/>
        <v>0.43799999999999994</v>
      </c>
      <c r="H5560" s="2">
        <f t="shared" si="174"/>
        <v>1.615</v>
      </c>
    </row>
    <row r="5561" spans="1:8" x14ac:dyDescent="0.35">
      <c r="A5561" t="s">
        <v>6026</v>
      </c>
      <c r="B5561" t="s">
        <v>6017</v>
      </c>
      <c r="C5561" s="4">
        <v>-0.59</v>
      </c>
      <c r="D5561">
        <v>-0.50800000000000001</v>
      </c>
      <c r="E5561">
        <v>0.33300000000000002</v>
      </c>
      <c r="F5561" s="2">
        <f t="shared" si="173"/>
        <v>0.41000000000000003</v>
      </c>
      <c r="G5561" s="2">
        <f t="shared" si="174"/>
        <v>0.49199999999999999</v>
      </c>
      <c r="H5561" s="2">
        <f t="shared" si="174"/>
        <v>1.333</v>
      </c>
    </row>
    <row r="5562" spans="1:8" x14ac:dyDescent="0.35">
      <c r="A5562" t="s">
        <v>6027</v>
      </c>
      <c r="B5562" t="s">
        <v>6017</v>
      </c>
      <c r="C5562" s="4">
        <v>-0.55000000000000004</v>
      </c>
      <c r="D5562">
        <v>-0.42799999999999999</v>
      </c>
      <c r="E5562">
        <v>8.9999999999999993E-3</v>
      </c>
      <c r="F5562" s="2">
        <f t="shared" si="173"/>
        <v>0.44999999999999996</v>
      </c>
      <c r="G5562" s="2">
        <f t="shared" si="174"/>
        <v>0.57200000000000006</v>
      </c>
      <c r="H5562" s="2">
        <f t="shared" si="174"/>
        <v>1.0089999999999999</v>
      </c>
    </row>
    <row r="5563" spans="1:8" x14ac:dyDescent="0.35">
      <c r="A5563" t="s">
        <v>6028</v>
      </c>
      <c r="B5563" t="s">
        <v>6017</v>
      </c>
      <c r="C5563" s="4">
        <v>-0.502</v>
      </c>
      <c r="D5563">
        <v>-0.32700000000000001</v>
      </c>
      <c r="E5563">
        <v>-0.32700000000000001</v>
      </c>
      <c r="F5563" s="2">
        <f t="shared" si="173"/>
        <v>0.498</v>
      </c>
      <c r="G5563" s="2">
        <f t="shared" si="174"/>
        <v>0.67300000000000004</v>
      </c>
      <c r="H5563" s="2">
        <f t="shared" si="174"/>
        <v>0.67300000000000004</v>
      </c>
    </row>
    <row r="5564" spans="1:8" x14ac:dyDescent="0.35">
      <c r="A5564" t="s">
        <v>6029</v>
      </c>
      <c r="B5564" t="s">
        <v>6030</v>
      </c>
      <c r="C5564" s="4">
        <v>-0.45500000000000002</v>
      </c>
      <c r="D5564">
        <v>-0.218</v>
      </c>
      <c r="E5564">
        <v>-0.64100000000000001</v>
      </c>
      <c r="F5564" s="2">
        <f t="shared" si="173"/>
        <v>0.54499999999999993</v>
      </c>
      <c r="G5564" s="2">
        <f t="shared" si="174"/>
        <v>0.78200000000000003</v>
      </c>
      <c r="H5564" s="2">
        <f t="shared" si="174"/>
        <v>0.35899999999999999</v>
      </c>
    </row>
    <row r="5565" spans="1:8" x14ac:dyDescent="0.35">
      <c r="A5565" t="s">
        <v>6031</v>
      </c>
      <c r="B5565" t="s">
        <v>6030</v>
      </c>
      <c r="C5565" s="4">
        <v>-0.40799999999999997</v>
      </c>
      <c r="D5565">
        <v>-0.111</v>
      </c>
      <c r="E5565">
        <v>-0.89600000000000002</v>
      </c>
      <c r="F5565" s="2">
        <f t="shared" si="173"/>
        <v>0.59200000000000008</v>
      </c>
      <c r="G5565" s="2">
        <f t="shared" si="174"/>
        <v>0.88900000000000001</v>
      </c>
      <c r="H5565" s="2">
        <f t="shared" si="174"/>
        <v>0.10399999999999998</v>
      </c>
    </row>
    <row r="5566" spans="1:8" x14ac:dyDescent="0.35">
      <c r="A5566" t="s">
        <v>6032</v>
      </c>
      <c r="B5566" t="s">
        <v>6030</v>
      </c>
      <c r="C5566" s="4">
        <v>-0.36499999999999999</v>
      </c>
      <c r="D5566">
        <v>-2.3E-2</v>
      </c>
      <c r="E5566">
        <v>-1.06</v>
      </c>
      <c r="F5566" s="2">
        <f t="shared" si="173"/>
        <v>0.63500000000000001</v>
      </c>
      <c r="G5566" s="2">
        <f t="shared" si="174"/>
        <v>0.97699999999999998</v>
      </c>
      <c r="H5566" s="2">
        <f t="shared" si="174"/>
        <v>-6.0000000000000053E-2</v>
      </c>
    </row>
    <row r="5567" spans="1:8" x14ac:dyDescent="0.35">
      <c r="A5567" t="s">
        <v>6033</v>
      </c>
      <c r="B5567" t="s">
        <v>6030</v>
      </c>
      <c r="C5567" s="4">
        <v>-0.32600000000000001</v>
      </c>
      <c r="D5567">
        <v>3.4000000000000002E-2</v>
      </c>
      <c r="E5567">
        <v>-1.1080000000000001</v>
      </c>
      <c r="F5567" s="2">
        <f t="shared" si="173"/>
        <v>0.67399999999999993</v>
      </c>
      <c r="G5567" s="2">
        <f t="shared" si="174"/>
        <v>1.034</v>
      </c>
      <c r="H5567" s="2">
        <f t="shared" si="174"/>
        <v>-0.1080000000000001</v>
      </c>
    </row>
    <row r="5568" spans="1:8" x14ac:dyDescent="0.35">
      <c r="A5568" t="s">
        <v>6034</v>
      </c>
      <c r="B5568" t="s">
        <v>6030</v>
      </c>
      <c r="C5568" s="4">
        <v>-0.29199999999999998</v>
      </c>
      <c r="D5568">
        <v>5.1999999999999998E-2</v>
      </c>
      <c r="E5568">
        <v>-1.0249999999999999</v>
      </c>
      <c r="F5568" s="2">
        <f t="shared" si="173"/>
        <v>0.70799999999999996</v>
      </c>
      <c r="G5568" s="2">
        <f t="shared" si="174"/>
        <v>1.052</v>
      </c>
      <c r="H5568" s="2">
        <f t="shared" si="174"/>
        <v>-2.4999999999999911E-2</v>
      </c>
    </row>
    <row r="5569" spans="1:8" x14ac:dyDescent="0.35">
      <c r="A5569" t="s">
        <v>6035</v>
      </c>
      <c r="B5569" t="s">
        <v>6030</v>
      </c>
      <c r="C5569" s="4">
        <v>-0.26600000000000001</v>
      </c>
      <c r="D5569">
        <v>1.9E-2</v>
      </c>
      <c r="E5569">
        <v>-0.81200000000000006</v>
      </c>
      <c r="F5569" s="2">
        <f t="shared" si="173"/>
        <v>0.73399999999999999</v>
      </c>
      <c r="G5569" s="2">
        <f t="shared" si="174"/>
        <v>1.0189999999999999</v>
      </c>
      <c r="H5569" s="2">
        <f t="shared" si="174"/>
        <v>0.18799999999999994</v>
      </c>
    </row>
    <row r="5570" spans="1:8" x14ac:dyDescent="0.35">
      <c r="A5570" t="s">
        <v>6036</v>
      </c>
      <c r="B5570" t="s">
        <v>6030</v>
      </c>
      <c r="C5570" s="4">
        <v>-0.25</v>
      </c>
      <c r="D5570">
        <v>-6.5000000000000002E-2</v>
      </c>
      <c r="E5570">
        <v>-0.48899999999999999</v>
      </c>
      <c r="F5570" s="2">
        <f t="shared" ref="F5570:F5633" si="175">C5570+$L$3</f>
        <v>0.75</v>
      </c>
      <c r="G5570" s="2">
        <f t="shared" ref="G5570:H5633" si="176">D5570+$L$3</f>
        <v>0.93500000000000005</v>
      </c>
      <c r="H5570" s="2">
        <f t="shared" si="176"/>
        <v>0.51100000000000001</v>
      </c>
    </row>
    <row r="5571" spans="1:8" x14ac:dyDescent="0.35">
      <c r="A5571" t="s">
        <v>6037</v>
      </c>
      <c r="B5571" t="s">
        <v>6030</v>
      </c>
      <c r="C5571" s="4">
        <v>-0.24299999999999999</v>
      </c>
      <c r="D5571">
        <v>-0.19400000000000001</v>
      </c>
      <c r="E5571">
        <v>-9.1999999999999998E-2</v>
      </c>
      <c r="F5571" s="2">
        <f t="shared" si="175"/>
        <v>0.75700000000000001</v>
      </c>
      <c r="G5571" s="2">
        <f t="shared" si="176"/>
        <v>0.80600000000000005</v>
      </c>
      <c r="H5571" s="2">
        <f t="shared" si="176"/>
        <v>0.90800000000000003</v>
      </c>
    </row>
    <row r="5572" spans="1:8" x14ac:dyDescent="0.35">
      <c r="A5572" t="s">
        <v>6038</v>
      </c>
      <c r="B5572" t="s">
        <v>6030</v>
      </c>
      <c r="C5572" s="4">
        <v>-0.24</v>
      </c>
      <c r="D5572">
        <v>-0.35199999999999998</v>
      </c>
      <c r="E5572">
        <v>0.33200000000000002</v>
      </c>
      <c r="F5572" s="2">
        <f t="shared" si="175"/>
        <v>0.76</v>
      </c>
      <c r="G5572" s="2">
        <f t="shared" si="176"/>
        <v>0.64800000000000002</v>
      </c>
      <c r="H5572" s="2">
        <f t="shared" si="176"/>
        <v>1.3320000000000001</v>
      </c>
    </row>
    <row r="5573" spans="1:8" x14ac:dyDescent="0.35">
      <c r="A5573" t="s">
        <v>6039</v>
      </c>
      <c r="B5573" t="s">
        <v>6030</v>
      </c>
      <c r="C5573" s="4">
        <v>-0.245</v>
      </c>
      <c r="D5573">
        <v>-0.52600000000000002</v>
      </c>
      <c r="E5573">
        <v>0.73</v>
      </c>
      <c r="F5573" s="2">
        <f t="shared" si="175"/>
        <v>0.755</v>
      </c>
      <c r="G5573" s="2">
        <f t="shared" si="176"/>
        <v>0.47399999999999998</v>
      </c>
      <c r="H5573" s="2">
        <f t="shared" si="176"/>
        <v>1.73</v>
      </c>
    </row>
    <row r="5574" spans="1:8" x14ac:dyDescent="0.35">
      <c r="A5574" t="s">
        <v>6040</v>
      </c>
      <c r="B5574" t="s">
        <v>6030</v>
      </c>
      <c r="C5574" s="4">
        <v>-0.25600000000000001</v>
      </c>
      <c r="D5574">
        <v>-0.69199999999999995</v>
      </c>
      <c r="E5574">
        <v>1.052</v>
      </c>
      <c r="F5574" s="2">
        <f t="shared" si="175"/>
        <v>0.74399999999999999</v>
      </c>
      <c r="G5574" s="2">
        <f t="shared" si="176"/>
        <v>0.30800000000000005</v>
      </c>
      <c r="H5574" s="2">
        <f t="shared" si="176"/>
        <v>2.052</v>
      </c>
    </row>
    <row r="5575" spans="1:8" x14ac:dyDescent="0.35">
      <c r="A5575" t="s">
        <v>6041</v>
      </c>
      <c r="B5575" t="s">
        <v>6030</v>
      </c>
      <c r="C5575" s="4">
        <v>-0.26900000000000002</v>
      </c>
      <c r="D5575">
        <v>-0.83</v>
      </c>
      <c r="E5575">
        <v>1.256</v>
      </c>
      <c r="F5575" s="2">
        <f t="shared" si="175"/>
        <v>0.73099999999999998</v>
      </c>
      <c r="G5575" s="2">
        <f t="shared" si="176"/>
        <v>0.17000000000000004</v>
      </c>
      <c r="H5575" s="2">
        <f t="shared" si="176"/>
        <v>2.2560000000000002</v>
      </c>
    </row>
    <row r="5576" spans="1:8" x14ac:dyDescent="0.35">
      <c r="A5576" t="s">
        <v>6042</v>
      </c>
      <c r="B5576" t="s">
        <v>6043</v>
      </c>
      <c r="C5576" s="4">
        <v>-0.28299999999999997</v>
      </c>
      <c r="D5576">
        <v>-0.92</v>
      </c>
      <c r="E5576">
        <v>1.3120000000000001</v>
      </c>
      <c r="F5576" s="2">
        <f t="shared" si="175"/>
        <v>0.71700000000000008</v>
      </c>
      <c r="G5576" s="2">
        <f t="shared" si="176"/>
        <v>7.999999999999996E-2</v>
      </c>
      <c r="H5576" s="2">
        <f t="shared" si="176"/>
        <v>2.3120000000000003</v>
      </c>
    </row>
    <row r="5577" spans="1:8" x14ac:dyDescent="0.35">
      <c r="A5577" t="s">
        <v>6044</v>
      </c>
      <c r="B5577" t="s">
        <v>6043</v>
      </c>
      <c r="C5577" s="4">
        <v>-0.29799999999999999</v>
      </c>
      <c r="D5577">
        <v>-0.95</v>
      </c>
      <c r="E5577">
        <v>1.208</v>
      </c>
      <c r="F5577" s="2">
        <f t="shared" si="175"/>
        <v>0.70199999999999996</v>
      </c>
      <c r="G5577" s="2">
        <f t="shared" si="176"/>
        <v>5.0000000000000044E-2</v>
      </c>
      <c r="H5577" s="2">
        <f t="shared" si="176"/>
        <v>2.2080000000000002</v>
      </c>
    </row>
    <row r="5578" spans="1:8" x14ac:dyDescent="0.35">
      <c r="A5578" t="s">
        <v>6045</v>
      </c>
      <c r="B5578" t="s">
        <v>6043</v>
      </c>
      <c r="C5578" s="4">
        <v>-0.315</v>
      </c>
      <c r="D5578">
        <v>-0.90900000000000003</v>
      </c>
      <c r="E5578">
        <v>0.95399999999999996</v>
      </c>
      <c r="F5578" s="2">
        <f t="shared" si="175"/>
        <v>0.68500000000000005</v>
      </c>
      <c r="G5578" s="2">
        <f t="shared" si="176"/>
        <v>9.099999999999997E-2</v>
      </c>
      <c r="H5578" s="2">
        <f t="shared" si="176"/>
        <v>1.954</v>
      </c>
    </row>
    <row r="5579" spans="1:8" x14ac:dyDescent="0.35">
      <c r="A5579" t="s">
        <v>6046</v>
      </c>
      <c r="B5579" t="s">
        <v>6043</v>
      </c>
      <c r="C5579" s="4">
        <v>-0.33200000000000002</v>
      </c>
      <c r="D5579">
        <v>-0.79900000000000004</v>
      </c>
      <c r="E5579">
        <v>0.57399999999999995</v>
      </c>
      <c r="F5579" s="2">
        <f t="shared" si="175"/>
        <v>0.66799999999999993</v>
      </c>
      <c r="G5579" s="2">
        <f t="shared" si="176"/>
        <v>0.20099999999999996</v>
      </c>
      <c r="H5579" s="2">
        <f t="shared" si="176"/>
        <v>1.5739999999999998</v>
      </c>
    </row>
    <row r="5580" spans="1:8" x14ac:dyDescent="0.35">
      <c r="A5580" t="s">
        <v>6047</v>
      </c>
      <c r="B5580" t="s">
        <v>6043</v>
      </c>
      <c r="C5580" s="4">
        <v>-0.34899999999999998</v>
      </c>
      <c r="D5580">
        <v>-0.628</v>
      </c>
      <c r="E5580">
        <v>0.111</v>
      </c>
      <c r="F5580" s="2">
        <f t="shared" si="175"/>
        <v>0.65100000000000002</v>
      </c>
      <c r="G5580" s="2">
        <f t="shared" si="176"/>
        <v>0.372</v>
      </c>
      <c r="H5580" s="2">
        <f t="shared" si="176"/>
        <v>1.111</v>
      </c>
    </row>
    <row r="5581" spans="1:8" x14ac:dyDescent="0.35">
      <c r="A5581" t="s">
        <v>6048</v>
      </c>
      <c r="B5581" t="s">
        <v>6043</v>
      </c>
      <c r="C5581" s="4">
        <v>-0.36499999999999999</v>
      </c>
      <c r="D5581">
        <v>-0.41399999999999998</v>
      </c>
      <c r="E5581">
        <v>-0.38200000000000001</v>
      </c>
      <c r="F5581" s="2">
        <f t="shared" si="175"/>
        <v>0.63500000000000001</v>
      </c>
      <c r="G5581" s="2">
        <f t="shared" si="176"/>
        <v>0.58600000000000008</v>
      </c>
      <c r="H5581" s="2">
        <f t="shared" si="176"/>
        <v>0.61799999999999999</v>
      </c>
    </row>
    <row r="5582" spans="1:8" x14ac:dyDescent="0.35">
      <c r="A5582" t="s">
        <v>6049</v>
      </c>
      <c r="B5582" t="s">
        <v>6043</v>
      </c>
      <c r="C5582" s="4">
        <v>-0.372</v>
      </c>
      <c r="D5582">
        <v>-0.17699999999999999</v>
      </c>
      <c r="E5582">
        <v>-0.84799999999999998</v>
      </c>
      <c r="F5582" s="2">
        <f t="shared" si="175"/>
        <v>0.628</v>
      </c>
      <c r="G5582" s="2">
        <f t="shared" si="176"/>
        <v>0.82299999999999995</v>
      </c>
      <c r="H5582" s="2">
        <f t="shared" si="176"/>
        <v>0.15200000000000002</v>
      </c>
    </row>
    <row r="5583" spans="1:8" x14ac:dyDescent="0.35">
      <c r="A5583" t="s">
        <v>6050</v>
      </c>
      <c r="B5583" t="s">
        <v>6043</v>
      </c>
      <c r="C5583" s="4">
        <v>-0.371</v>
      </c>
      <c r="D5583">
        <v>5.2999999999999999E-2</v>
      </c>
      <c r="E5583">
        <v>-1.2290000000000001</v>
      </c>
      <c r="F5583" s="2">
        <f t="shared" si="175"/>
        <v>0.629</v>
      </c>
      <c r="G5583" s="2">
        <f t="shared" si="176"/>
        <v>1.0529999999999999</v>
      </c>
      <c r="H5583" s="2">
        <f t="shared" si="176"/>
        <v>-0.22900000000000009</v>
      </c>
    </row>
    <row r="5584" spans="1:8" x14ac:dyDescent="0.35">
      <c r="A5584" t="s">
        <v>6051</v>
      </c>
      <c r="B5584" t="s">
        <v>6043</v>
      </c>
      <c r="C5584" s="4">
        <v>-0.36299999999999999</v>
      </c>
      <c r="D5584">
        <v>0.252</v>
      </c>
      <c r="E5584">
        <v>-1.482</v>
      </c>
      <c r="F5584" s="2">
        <f t="shared" si="175"/>
        <v>0.63700000000000001</v>
      </c>
      <c r="G5584" s="2">
        <f t="shared" si="176"/>
        <v>1.252</v>
      </c>
      <c r="H5584" s="2">
        <f t="shared" si="176"/>
        <v>-0.48199999999999998</v>
      </c>
    </row>
    <row r="5585" spans="1:8" x14ac:dyDescent="0.35">
      <c r="A5585" t="s">
        <v>6052</v>
      </c>
      <c r="B5585" t="s">
        <v>6043</v>
      </c>
      <c r="C5585" s="4">
        <v>-0.34699999999999998</v>
      </c>
      <c r="D5585">
        <v>0.39400000000000002</v>
      </c>
      <c r="E5585">
        <v>-1.5740000000000001</v>
      </c>
      <c r="F5585" s="2">
        <f t="shared" si="175"/>
        <v>0.65300000000000002</v>
      </c>
      <c r="G5585" s="2">
        <f t="shared" si="176"/>
        <v>1.3940000000000001</v>
      </c>
      <c r="H5585" s="2">
        <f t="shared" si="176"/>
        <v>-0.57400000000000007</v>
      </c>
    </row>
    <row r="5586" spans="1:8" x14ac:dyDescent="0.35">
      <c r="A5586" t="s">
        <v>6053</v>
      </c>
      <c r="B5586" t="s">
        <v>6043</v>
      </c>
      <c r="C5586" s="4">
        <v>-0.33200000000000002</v>
      </c>
      <c r="D5586">
        <v>0.46500000000000002</v>
      </c>
      <c r="E5586">
        <v>-1.4950000000000001</v>
      </c>
      <c r="F5586" s="2">
        <f t="shared" si="175"/>
        <v>0.66799999999999993</v>
      </c>
      <c r="G5586" s="2">
        <f t="shared" si="176"/>
        <v>1.4650000000000001</v>
      </c>
      <c r="H5586" s="2">
        <f t="shared" si="176"/>
        <v>-0.49500000000000011</v>
      </c>
    </row>
    <row r="5587" spans="1:8" x14ac:dyDescent="0.35">
      <c r="A5587" t="s">
        <v>6054</v>
      </c>
      <c r="B5587" t="s">
        <v>6043</v>
      </c>
      <c r="C5587" s="4">
        <v>-0.32700000000000001</v>
      </c>
      <c r="D5587">
        <v>0.45500000000000002</v>
      </c>
      <c r="E5587">
        <v>-1.254</v>
      </c>
      <c r="F5587" s="2">
        <f t="shared" si="175"/>
        <v>0.67300000000000004</v>
      </c>
      <c r="G5587" s="2">
        <f t="shared" si="176"/>
        <v>1.4550000000000001</v>
      </c>
      <c r="H5587" s="2">
        <f t="shared" si="176"/>
        <v>-0.254</v>
      </c>
    </row>
    <row r="5588" spans="1:8" x14ac:dyDescent="0.35">
      <c r="A5588" t="s">
        <v>6055</v>
      </c>
      <c r="B5588" t="s">
        <v>6056</v>
      </c>
      <c r="C5588" s="4">
        <v>-0.33500000000000002</v>
      </c>
      <c r="D5588">
        <v>0.36699999999999999</v>
      </c>
      <c r="E5588">
        <v>-0.877</v>
      </c>
      <c r="F5588" s="2">
        <f t="shared" si="175"/>
        <v>0.66500000000000004</v>
      </c>
      <c r="G5588" s="2">
        <f t="shared" si="176"/>
        <v>1.367</v>
      </c>
      <c r="H5588" s="2">
        <f t="shared" si="176"/>
        <v>0.123</v>
      </c>
    </row>
    <row r="5589" spans="1:8" x14ac:dyDescent="0.35">
      <c r="A5589" t="s">
        <v>6057</v>
      </c>
      <c r="B5589" t="s">
        <v>6056</v>
      </c>
      <c r="C5589" s="4">
        <v>-0.35599999999999998</v>
      </c>
      <c r="D5589">
        <v>0.21199999999999999</v>
      </c>
      <c r="E5589">
        <v>-0.40699999999999997</v>
      </c>
      <c r="F5589" s="2">
        <f t="shared" si="175"/>
        <v>0.64400000000000002</v>
      </c>
      <c r="G5589" s="2">
        <f t="shared" si="176"/>
        <v>1.212</v>
      </c>
      <c r="H5589" s="2">
        <f t="shared" si="176"/>
        <v>0.59299999999999997</v>
      </c>
    </row>
    <row r="5590" spans="1:8" x14ac:dyDescent="0.35">
      <c r="A5590" t="s">
        <v>6058</v>
      </c>
      <c r="B5590" t="s">
        <v>6056</v>
      </c>
      <c r="C5590" s="4">
        <v>-0.39100000000000001</v>
      </c>
      <c r="D5590">
        <v>6.0000000000000001E-3</v>
      </c>
      <c r="E5590">
        <v>0.107</v>
      </c>
      <c r="F5590" s="2">
        <f t="shared" si="175"/>
        <v>0.60899999999999999</v>
      </c>
      <c r="G5590" s="2">
        <f t="shared" si="176"/>
        <v>1.006</v>
      </c>
      <c r="H5590" s="2">
        <f t="shared" si="176"/>
        <v>1.107</v>
      </c>
    </row>
    <row r="5591" spans="1:8" x14ac:dyDescent="0.35">
      <c r="A5591" t="s">
        <v>6059</v>
      </c>
      <c r="B5591" t="s">
        <v>6056</v>
      </c>
      <c r="C5591" s="4">
        <v>-0.43099999999999999</v>
      </c>
      <c r="D5591">
        <v>-0.22900000000000001</v>
      </c>
      <c r="E5591">
        <v>0.61099999999999999</v>
      </c>
      <c r="F5591" s="2">
        <f t="shared" si="175"/>
        <v>0.56899999999999995</v>
      </c>
      <c r="G5591" s="2">
        <f t="shared" si="176"/>
        <v>0.77100000000000002</v>
      </c>
      <c r="H5591" s="2">
        <f t="shared" si="176"/>
        <v>1.611</v>
      </c>
    </row>
    <row r="5592" spans="1:8" x14ac:dyDescent="0.35">
      <c r="A5592" t="s">
        <v>6060</v>
      </c>
      <c r="B5592" t="s">
        <v>6056</v>
      </c>
      <c r="C5592" s="4">
        <v>-0.47</v>
      </c>
      <c r="D5592">
        <v>-0.47099999999999997</v>
      </c>
      <c r="E5592">
        <v>1.0569999999999999</v>
      </c>
      <c r="F5592" s="2">
        <f t="shared" si="175"/>
        <v>0.53</v>
      </c>
      <c r="G5592" s="2">
        <f t="shared" si="176"/>
        <v>0.52900000000000003</v>
      </c>
      <c r="H5592" s="2">
        <f t="shared" si="176"/>
        <v>2.0569999999999999</v>
      </c>
    </row>
    <row r="5593" spans="1:8" x14ac:dyDescent="0.35">
      <c r="A5593" t="s">
        <v>6061</v>
      </c>
      <c r="B5593" t="s">
        <v>6056</v>
      </c>
      <c r="C5593" s="4">
        <v>-0.50700000000000001</v>
      </c>
      <c r="D5593">
        <v>-0.69899999999999995</v>
      </c>
      <c r="E5593">
        <v>1.405</v>
      </c>
      <c r="F5593" s="2">
        <f t="shared" si="175"/>
        <v>0.49299999999999999</v>
      </c>
      <c r="G5593" s="2">
        <f t="shared" si="176"/>
        <v>0.30100000000000005</v>
      </c>
      <c r="H5593" s="2">
        <f t="shared" si="176"/>
        <v>2.4050000000000002</v>
      </c>
    </row>
    <row r="5594" spans="1:8" x14ac:dyDescent="0.35">
      <c r="A5594" t="s">
        <v>6062</v>
      </c>
      <c r="B5594" t="s">
        <v>6056</v>
      </c>
      <c r="C5594" s="4">
        <v>-0.53400000000000003</v>
      </c>
      <c r="D5594">
        <v>-0.89</v>
      </c>
      <c r="E5594">
        <v>1.627</v>
      </c>
      <c r="F5594" s="2">
        <f t="shared" si="175"/>
        <v>0.46599999999999997</v>
      </c>
      <c r="G5594" s="2">
        <f t="shared" si="176"/>
        <v>0.10999999999999999</v>
      </c>
      <c r="H5594" s="2">
        <f t="shared" si="176"/>
        <v>2.6269999999999998</v>
      </c>
    </row>
    <row r="5595" spans="1:8" x14ac:dyDescent="0.35">
      <c r="A5595" t="s">
        <v>6063</v>
      </c>
      <c r="B5595" t="s">
        <v>6056</v>
      </c>
      <c r="C5595" s="4">
        <v>-0.54400000000000004</v>
      </c>
      <c r="D5595">
        <v>-1.03</v>
      </c>
      <c r="E5595">
        <v>1.708</v>
      </c>
      <c r="F5595" s="2">
        <f t="shared" si="175"/>
        <v>0.45599999999999996</v>
      </c>
      <c r="G5595" s="2">
        <f t="shared" si="176"/>
        <v>-3.0000000000000027E-2</v>
      </c>
      <c r="H5595" s="2">
        <f t="shared" si="176"/>
        <v>2.7080000000000002</v>
      </c>
    </row>
    <row r="5596" spans="1:8" x14ac:dyDescent="0.35">
      <c r="A5596" t="s">
        <v>6064</v>
      </c>
      <c r="B5596" t="s">
        <v>6056</v>
      </c>
      <c r="C5596" s="4">
        <v>-0.54200000000000004</v>
      </c>
      <c r="D5596">
        <v>-1.1060000000000001</v>
      </c>
      <c r="E5596">
        <v>1.6439999999999999</v>
      </c>
      <c r="F5596" s="2">
        <f t="shared" si="175"/>
        <v>0.45799999999999996</v>
      </c>
      <c r="G5596" s="2">
        <f t="shared" si="176"/>
        <v>-0.10600000000000009</v>
      </c>
      <c r="H5596" s="2">
        <f t="shared" si="176"/>
        <v>2.6440000000000001</v>
      </c>
    </row>
    <row r="5597" spans="1:8" x14ac:dyDescent="0.35">
      <c r="A5597" t="s">
        <v>6065</v>
      </c>
      <c r="B5597" t="s">
        <v>6056</v>
      </c>
      <c r="C5597" s="4">
        <v>-0.52300000000000002</v>
      </c>
      <c r="D5597">
        <v>-1.1200000000000001</v>
      </c>
      <c r="E5597">
        <v>1.444</v>
      </c>
      <c r="F5597" s="2">
        <f t="shared" si="175"/>
        <v>0.47699999999999998</v>
      </c>
      <c r="G5597" s="2">
        <f t="shared" si="176"/>
        <v>-0.12000000000000011</v>
      </c>
      <c r="H5597" s="2">
        <f t="shared" si="176"/>
        <v>2.444</v>
      </c>
    </row>
    <row r="5598" spans="1:8" x14ac:dyDescent="0.35">
      <c r="A5598" t="s">
        <v>6066</v>
      </c>
      <c r="B5598" t="s">
        <v>6056</v>
      </c>
      <c r="C5598" s="4">
        <v>-0.49199999999999999</v>
      </c>
      <c r="D5598">
        <v>-1.071</v>
      </c>
      <c r="E5598">
        <v>1.127</v>
      </c>
      <c r="F5598" s="2">
        <f t="shared" si="175"/>
        <v>0.50800000000000001</v>
      </c>
      <c r="G5598" s="2">
        <f t="shared" si="176"/>
        <v>-7.0999999999999952E-2</v>
      </c>
      <c r="H5598" s="2">
        <f t="shared" si="176"/>
        <v>2.1269999999999998</v>
      </c>
    </row>
    <row r="5599" spans="1:8" x14ac:dyDescent="0.35">
      <c r="A5599" t="s">
        <v>6067</v>
      </c>
      <c r="B5599" t="s">
        <v>6056</v>
      </c>
      <c r="C5599" s="4">
        <v>-0.45</v>
      </c>
      <c r="D5599">
        <v>-0.96399999999999997</v>
      </c>
      <c r="E5599">
        <v>0.72099999999999997</v>
      </c>
      <c r="F5599" s="2">
        <f t="shared" si="175"/>
        <v>0.55000000000000004</v>
      </c>
      <c r="G5599" s="2">
        <f t="shared" si="176"/>
        <v>3.6000000000000032E-2</v>
      </c>
      <c r="H5599" s="2">
        <f t="shared" si="176"/>
        <v>1.7210000000000001</v>
      </c>
    </row>
    <row r="5600" spans="1:8" x14ac:dyDescent="0.35">
      <c r="A5600" t="s">
        <v>6068</v>
      </c>
      <c r="B5600" t="s">
        <v>6069</v>
      </c>
      <c r="C5600" s="4">
        <v>-0.40200000000000002</v>
      </c>
      <c r="D5600">
        <v>-0.81599999999999995</v>
      </c>
      <c r="E5600">
        <v>0.25700000000000001</v>
      </c>
      <c r="F5600" s="2">
        <f t="shared" si="175"/>
        <v>0.59799999999999998</v>
      </c>
      <c r="G5600" s="2">
        <f t="shared" si="176"/>
        <v>0.18400000000000005</v>
      </c>
      <c r="H5600" s="2">
        <f t="shared" si="176"/>
        <v>1.2570000000000001</v>
      </c>
    </row>
    <row r="5601" spans="1:8" x14ac:dyDescent="0.35">
      <c r="A5601" t="s">
        <v>6070</v>
      </c>
      <c r="B5601" t="s">
        <v>6069</v>
      </c>
      <c r="C5601" s="4">
        <v>-0.35099999999999998</v>
      </c>
      <c r="D5601">
        <v>-0.63600000000000001</v>
      </c>
      <c r="E5601">
        <v>-0.22800000000000001</v>
      </c>
      <c r="F5601" s="2">
        <f t="shared" si="175"/>
        <v>0.64900000000000002</v>
      </c>
      <c r="G5601" s="2">
        <f t="shared" si="176"/>
        <v>0.36399999999999999</v>
      </c>
      <c r="H5601" s="2">
        <f t="shared" si="176"/>
        <v>0.77200000000000002</v>
      </c>
    </row>
    <row r="5602" spans="1:8" x14ac:dyDescent="0.35">
      <c r="A5602" t="s">
        <v>6071</v>
      </c>
      <c r="B5602" t="s">
        <v>6069</v>
      </c>
      <c r="C5602" s="4">
        <v>-0.29699999999999999</v>
      </c>
      <c r="D5602">
        <v>-0.44</v>
      </c>
      <c r="E5602">
        <v>-0.69799999999999995</v>
      </c>
      <c r="F5602" s="2">
        <f t="shared" si="175"/>
        <v>0.70300000000000007</v>
      </c>
      <c r="G5602" s="2">
        <f t="shared" si="176"/>
        <v>0.56000000000000005</v>
      </c>
      <c r="H5602" s="2">
        <f t="shared" si="176"/>
        <v>0.30200000000000005</v>
      </c>
    </row>
    <row r="5603" spans="1:8" x14ac:dyDescent="0.35">
      <c r="A5603" t="s">
        <v>6072</v>
      </c>
      <c r="B5603" t="s">
        <v>6069</v>
      </c>
      <c r="C5603" s="4">
        <v>-0.254</v>
      </c>
      <c r="D5603">
        <v>-0.245</v>
      </c>
      <c r="E5603">
        <v>-1.119</v>
      </c>
      <c r="F5603" s="2">
        <f t="shared" si="175"/>
        <v>0.746</v>
      </c>
      <c r="G5603" s="2">
        <f t="shared" si="176"/>
        <v>0.755</v>
      </c>
      <c r="H5603" s="2">
        <f t="shared" si="176"/>
        <v>-0.11899999999999999</v>
      </c>
    </row>
    <row r="5604" spans="1:8" x14ac:dyDescent="0.35">
      <c r="A5604" t="s">
        <v>6073</v>
      </c>
      <c r="B5604" t="s">
        <v>6069</v>
      </c>
      <c r="C5604" s="4">
        <v>-0.221</v>
      </c>
      <c r="D5604">
        <v>-6.2E-2</v>
      </c>
      <c r="E5604">
        <v>-1.458</v>
      </c>
      <c r="F5604" s="2">
        <f t="shared" si="175"/>
        <v>0.77900000000000003</v>
      </c>
      <c r="G5604" s="2">
        <f t="shared" si="176"/>
        <v>0.93799999999999994</v>
      </c>
      <c r="H5604" s="2">
        <f t="shared" si="176"/>
        <v>-0.45799999999999996</v>
      </c>
    </row>
    <row r="5605" spans="1:8" x14ac:dyDescent="0.35">
      <c r="A5605" t="s">
        <v>6074</v>
      </c>
      <c r="B5605" t="s">
        <v>6069</v>
      </c>
      <c r="C5605" s="4">
        <v>-0.19800000000000001</v>
      </c>
      <c r="D5605">
        <v>9.6000000000000002E-2</v>
      </c>
      <c r="E5605">
        <v>-1.6910000000000001</v>
      </c>
      <c r="F5605" s="2">
        <f t="shared" si="175"/>
        <v>0.80200000000000005</v>
      </c>
      <c r="G5605" s="2">
        <f t="shared" si="176"/>
        <v>1.0960000000000001</v>
      </c>
      <c r="H5605" s="2">
        <f t="shared" si="176"/>
        <v>-0.69100000000000006</v>
      </c>
    </row>
    <row r="5606" spans="1:8" x14ac:dyDescent="0.35">
      <c r="A5606" t="s">
        <v>6075</v>
      </c>
      <c r="B5606" t="s">
        <v>6069</v>
      </c>
      <c r="C5606" s="4">
        <v>-0.188</v>
      </c>
      <c r="D5606">
        <v>0.219</v>
      </c>
      <c r="E5606">
        <v>-1.7989999999999999</v>
      </c>
      <c r="F5606" s="2">
        <f t="shared" si="175"/>
        <v>0.81200000000000006</v>
      </c>
      <c r="G5606" s="2">
        <f t="shared" si="176"/>
        <v>1.2190000000000001</v>
      </c>
      <c r="H5606" s="2">
        <f t="shared" si="176"/>
        <v>-0.79899999999999993</v>
      </c>
    </row>
    <row r="5607" spans="1:8" x14ac:dyDescent="0.35">
      <c r="A5607" t="s">
        <v>6076</v>
      </c>
      <c r="B5607" t="s">
        <v>6069</v>
      </c>
      <c r="C5607" s="4">
        <v>-0.187</v>
      </c>
      <c r="D5607">
        <v>0.30299999999999999</v>
      </c>
      <c r="E5607">
        <v>-1.7749999999999999</v>
      </c>
      <c r="F5607" s="2">
        <f t="shared" si="175"/>
        <v>0.81299999999999994</v>
      </c>
      <c r="G5607" s="2">
        <f t="shared" si="176"/>
        <v>1.3029999999999999</v>
      </c>
      <c r="H5607" s="2">
        <f t="shared" si="176"/>
        <v>-0.77499999999999991</v>
      </c>
    </row>
    <row r="5608" spans="1:8" x14ac:dyDescent="0.35">
      <c r="A5608" t="s">
        <v>6077</v>
      </c>
      <c r="B5608" t="s">
        <v>6069</v>
      </c>
      <c r="C5608" s="4">
        <v>-0.19600000000000001</v>
      </c>
      <c r="D5608">
        <v>0.34399999999999997</v>
      </c>
      <c r="E5608">
        <v>-1.62</v>
      </c>
      <c r="F5608" s="2">
        <f t="shared" si="175"/>
        <v>0.80400000000000005</v>
      </c>
      <c r="G5608" s="2">
        <f t="shared" si="176"/>
        <v>1.3439999999999999</v>
      </c>
      <c r="H5608" s="2">
        <f t="shared" si="176"/>
        <v>-0.62000000000000011</v>
      </c>
    </row>
    <row r="5609" spans="1:8" x14ac:dyDescent="0.35">
      <c r="A5609" t="s">
        <v>6078</v>
      </c>
      <c r="B5609" t="s">
        <v>6069</v>
      </c>
      <c r="C5609" s="4">
        <v>-0.21099999999999999</v>
      </c>
      <c r="D5609">
        <v>0.33600000000000002</v>
      </c>
      <c r="E5609">
        <v>-1.343</v>
      </c>
      <c r="F5609" s="2">
        <f t="shared" si="175"/>
        <v>0.78900000000000003</v>
      </c>
      <c r="G5609" s="2">
        <f t="shared" si="176"/>
        <v>1.3360000000000001</v>
      </c>
      <c r="H5609" s="2">
        <f t="shared" si="176"/>
        <v>-0.34299999999999997</v>
      </c>
    </row>
    <row r="5610" spans="1:8" x14ac:dyDescent="0.35">
      <c r="A5610" t="s">
        <v>6079</v>
      </c>
      <c r="B5610" t="s">
        <v>6069</v>
      </c>
      <c r="C5610" s="4">
        <v>-0.22800000000000001</v>
      </c>
      <c r="D5610">
        <v>0.28499999999999998</v>
      </c>
      <c r="E5610">
        <v>-0.96299999999999997</v>
      </c>
      <c r="F5610" s="2">
        <f t="shared" si="175"/>
        <v>0.77200000000000002</v>
      </c>
      <c r="G5610" s="2">
        <f t="shared" si="176"/>
        <v>1.2849999999999999</v>
      </c>
      <c r="H5610" s="2">
        <f t="shared" si="176"/>
        <v>3.7000000000000033E-2</v>
      </c>
    </row>
    <row r="5611" spans="1:8" x14ac:dyDescent="0.35">
      <c r="A5611" t="s">
        <v>6080</v>
      </c>
      <c r="B5611" t="s">
        <v>6069</v>
      </c>
      <c r="C5611" s="4">
        <v>-0.24199999999999999</v>
      </c>
      <c r="D5611">
        <v>0.193</v>
      </c>
      <c r="E5611">
        <v>-0.50800000000000001</v>
      </c>
      <c r="F5611" s="2">
        <f t="shared" si="175"/>
        <v>0.75800000000000001</v>
      </c>
      <c r="G5611" s="2">
        <f t="shared" si="176"/>
        <v>1.1930000000000001</v>
      </c>
      <c r="H5611" s="2">
        <f t="shared" si="176"/>
        <v>0.49199999999999999</v>
      </c>
    </row>
    <row r="5612" spans="1:8" x14ac:dyDescent="0.35">
      <c r="A5612" t="s">
        <v>6081</v>
      </c>
      <c r="B5612" t="s">
        <v>6082</v>
      </c>
      <c r="C5612" s="4">
        <v>-0.255</v>
      </c>
      <c r="D5612">
        <v>6.9000000000000006E-2</v>
      </c>
      <c r="E5612">
        <v>-1.2E-2</v>
      </c>
      <c r="F5612" s="2">
        <f t="shared" si="175"/>
        <v>0.745</v>
      </c>
      <c r="G5612" s="2">
        <f t="shared" si="176"/>
        <v>1.069</v>
      </c>
      <c r="H5612" s="2">
        <f t="shared" si="176"/>
        <v>0.98799999999999999</v>
      </c>
    </row>
    <row r="5613" spans="1:8" x14ac:dyDescent="0.35">
      <c r="A5613" t="s">
        <v>6083</v>
      </c>
      <c r="B5613" t="s">
        <v>6082</v>
      </c>
      <c r="C5613" s="4">
        <v>-0.26400000000000001</v>
      </c>
      <c r="D5613">
        <v>-8.1000000000000003E-2</v>
      </c>
      <c r="E5613">
        <v>0.48899999999999999</v>
      </c>
      <c r="F5613" s="2">
        <f t="shared" si="175"/>
        <v>0.73599999999999999</v>
      </c>
      <c r="G5613" s="2">
        <f t="shared" si="176"/>
        <v>0.91900000000000004</v>
      </c>
      <c r="H5613" s="2">
        <f t="shared" si="176"/>
        <v>1.4889999999999999</v>
      </c>
    </row>
    <row r="5614" spans="1:8" x14ac:dyDescent="0.35">
      <c r="A5614" t="s">
        <v>6084</v>
      </c>
      <c r="B5614" t="s">
        <v>6082</v>
      </c>
      <c r="C5614" s="4">
        <v>-0.27</v>
      </c>
      <c r="D5614">
        <v>-0.246</v>
      </c>
      <c r="E5614">
        <v>0.95899999999999996</v>
      </c>
      <c r="F5614" s="2">
        <f t="shared" si="175"/>
        <v>0.73</v>
      </c>
      <c r="G5614" s="2">
        <f t="shared" si="176"/>
        <v>0.754</v>
      </c>
      <c r="H5614" s="2">
        <f t="shared" si="176"/>
        <v>1.9590000000000001</v>
      </c>
    </row>
    <row r="5615" spans="1:8" x14ac:dyDescent="0.35">
      <c r="A5615" t="s">
        <v>6085</v>
      </c>
      <c r="B5615" t="s">
        <v>6082</v>
      </c>
      <c r="C5615" s="4">
        <v>-0.27900000000000003</v>
      </c>
      <c r="D5615">
        <v>-0.41599999999999998</v>
      </c>
      <c r="E5615">
        <v>1.3640000000000001</v>
      </c>
      <c r="F5615" s="2">
        <f t="shared" si="175"/>
        <v>0.72099999999999997</v>
      </c>
      <c r="G5615" s="2">
        <f t="shared" si="176"/>
        <v>0.58400000000000007</v>
      </c>
      <c r="H5615" s="2">
        <f t="shared" si="176"/>
        <v>2.3639999999999999</v>
      </c>
    </row>
    <row r="5616" spans="1:8" x14ac:dyDescent="0.35">
      <c r="A5616" t="s">
        <v>6086</v>
      </c>
      <c r="B5616" t="s">
        <v>6082</v>
      </c>
      <c r="C5616" s="4">
        <v>-0.28799999999999998</v>
      </c>
      <c r="D5616">
        <v>-0.58199999999999996</v>
      </c>
      <c r="E5616">
        <v>1.673</v>
      </c>
      <c r="F5616" s="2">
        <f t="shared" si="175"/>
        <v>0.71199999999999997</v>
      </c>
      <c r="G5616" s="2">
        <f t="shared" si="176"/>
        <v>0.41800000000000004</v>
      </c>
      <c r="H5616" s="2">
        <f t="shared" si="176"/>
        <v>2.673</v>
      </c>
    </row>
    <row r="5617" spans="1:8" x14ac:dyDescent="0.35">
      <c r="A5617" t="s">
        <v>6087</v>
      </c>
      <c r="B5617" t="s">
        <v>6082</v>
      </c>
      <c r="C5617" s="4">
        <v>-0.29899999999999999</v>
      </c>
      <c r="D5617">
        <v>-0.73099999999999998</v>
      </c>
      <c r="E5617">
        <v>1.8620000000000001</v>
      </c>
      <c r="F5617" s="2">
        <f t="shared" si="175"/>
        <v>0.70100000000000007</v>
      </c>
      <c r="G5617" s="2">
        <f t="shared" si="176"/>
        <v>0.26900000000000002</v>
      </c>
      <c r="H5617" s="2">
        <f t="shared" si="176"/>
        <v>2.8620000000000001</v>
      </c>
    </row>
    <row r="5618" spans="1:8" x14ac:dyDescent="0.35">
      <c r="A5618" t="s">
        <v>6088</v>
      </c>
      <c r="B5618" t="s">
        <v>6082</v>
      </c>
      <c r="C5618" s="4">
        <v>-0.31</v>
      </c>
      <c r="D5618">
        <v>-0.85</v>
      </c>
      <c r="E5618">
        <v>1.913</v>
      </c>
      <c r="F5618" s="2">
        <f t="shared" si="175"/>
        <v>0.69</v>
      </c>
      <c r="G5618" s="2">
        <f t="shared" si="176"/>
        <v>0.15000000000000002</v>
      </c>
      <c r="H5618" s="2">
        <f t="shared" si="176"/>
        <v>2.9130000000000003</v>
      </c>
    </row>
    <row r="5619" spans="1:8" x14ac:dyDescent="0.35">
      <c r="A5619" t="s">
        <v>6089</v>
      </c>
      <c r="B5619" t="s">
        <v>6082</v>
      </c>
      <c r="C5619" s="4">
        <v>-0.31900000000000001</v>
      </c>
      <c r="D5619">
        <v>-0.93300000000000005</v>
      </c>
      <c r="E5619">
        <v>1.82</v>
      </c>
      <c r="F5619" s="2">
        <f t="shared" si="175"/>
        <v>0.68100000000000005</v>
      </c>
      <c r="G5619" s="2">
        <f t="shared" si="176"/>
        <v>6.6999999999999948E-2</v>
      </c>
      <c r="H5619" s="2">
        <f t="shared" si="176"/>
        <v>2.8200000000000003</v>
      </c>
    </row>
    <row r="5620" spans="1:8" x14ac:dyDescent="0.35">
      <c r="A5620" t="s">
        <v>6090</v>
      </c>
      <c r="B5620" t="s">
        <v>6082</v>
      </c>
      <c r="C5620" s="4">
        <v>-0.32600000000000001</v>
      </c>
      <c r="D5620">
        <v>-0.96899999999999997</v>
      </c>
      <c r="E5620">
        <v>1.585</v>
      </c>
      <c r="F5620" s="2">
        <f t="shared" si="175"/>
        <v>0.67399999999999993</v>
      </c>
      <c r="G5620" s="2">
        <f t="shared" si="176"/>
        <v>3.1000000000000028E-2</v>
      </c>
      <c r="H5620" s="2">
        <f t="shared" si="176"/>
        <v>2.585</v>
      </c>
    </row>
    <row r="5621" spans="1:8" x14ac:dyDescent="0.35">
      <c r="A5621" t="s">
        <v>6091</v>
      </c>
      <c r="B5621" t="s">
        <v>6082</v>
      </c>
      <c r="C5621" s="4">
        <v>-0.33100000000000002</v>
      </c>
      <c r="D5621">
        <v>-0.96099999999999997</v>
      </c>
      <c r="E5621">
        <v>1.2230000000000001</v>
      </c>
      <c r="F5621" s="2">
        <f t="shared" si="175"/>
        <v>0.66900000000000004</v>
      </c>
      <c r="G5621" s="2">
        <f t="shared" si="176"/>
        <v>3.9000000000000035E-2</v>
      </c>
      <c r="H5621" s="2">
        <f t="shared" si="176"/>
        <v>2.2229999999999999</v>
      </c>
    </row>
    <row r="5622" spans="1:8" x14ac:dyDescent="0.35">
      <c r="A5622" t="s">
        <v>6092</v>
      </c>
      <c r="B5622" t="s">
        <v>6082</v>
      </c>
      <c r="C5622" s="4">
        <v>-0.33700000000000002</v>
      </c>
      <c r="D5622">
        <v>-0.90300000000000002</v>
      </c>
      <c r="E5622">
        <v>0.76100000000000001</v>
      </c>
      <c r="F5622" s="2">
        <f t="shared" si="175"/>
        <v>0.66300000000000003</v>
      </c>
      <c r="G5622" s="2">
        <f t="shared" si="176"/>
        <v>9.6999999999999975E-2</v>
      </c>
      <c r="H5622" s="2">
        <f t="shared" si="176"/>
        <v>1.7610000000000001</v>
      </c>
    </row>
    <row r="5623" spans="1:8" x14ac:dyDescent="0.35">
      <c r="A5623" t="s">
        <v>6093</v>
      </c>
      <c r="B5623" t="s">
        <v>6082</v>
      </c>
      <c r="C5623" s="4">
        <v>-0.34300000000000003</v>
      </c>
      <c r="D5623">
        <v>-0.80300000000000005</v>
      </c>
      <c r="E5623">
        <v>0.23799999999999999</v>
      </c>
      <c r="F5623" s="2">
        <f t="shared" si="175"/>
        <v>0.65700000000000003</v>
      </c>
      <c r="G5623" s="2">
        <f t="shared" si="176"/>
        <v>0.19699999999999995</v>
      </c>
      <c r="H5623" s="2">
        <f t="shared" si="176"/>
        <v>1.238</v>
      </c>
    </row>
    <row r="5624" spans="1:8" x14ac:dyDescent="0.35">
      <c r="A5624" t="s">
        <v>6094</v>
      </c>
      <c r="B5624" t="s">
        <v>6095</v>
      </c>
      <c r="C5624" s="4">
        <v>-0.35099999999999998</v>
      </c>
      <c r="D5624">
        <v>-0.66800000000000004</v>
      </c>
      <c r="E5624">
        <v>-0.30399999999999999</v>
      </c>
      <c r="F5624" s="2">
        <f t="shared" si="175"/>
        <v>0.64900000000000002</v>
      </c>
      <c r="G5624" s="2">
        <f t="shared" si="176"/>
        <v>0.33199999999999996</v>
      </c>
      <c r="H5624" s="2">
        <f t="shared" si="176"/>
        <v>0.69599999999999995</v>
      </c>
    </row>
    <row r="5625" spans="1:8" x14ac:dyDescent="0.35">
      <c r="A5625" t="s">
        <v>6096</v>
      </c>
      <c r="B5625" t="s">
        <v>6095</v>
      </c>
      <c r="C5625" s="4">
        <v>-0.36</v>
      </c>
      <c r="D5625">
        <v>-0.50600000000000001</v>
      </c>
      <c r="E5625">
        <v>-0.81899999999999995</v>
      </c>
      <c r="F5625" s="2">
        <f t="shared" si="175"/>
        <v>0.64</v>
      </c>
      <c r="G5625" s="2">
        <f t="shared" si="176"/>
        <v>0.49399999999999999</v>
      </c>
      <c r="H5625" s="2">
        <f t="shared" si="176"/>
        <v>0.18100000000000005</v>
      </c>
    </row>
    <row r="5626" spans="1:8" x14ac:dyDescent="0.35">
      <c r="A5626" t="s">
        <v>6097</v>
      </c>
      <c r="B5626" t="s">
        <v>6095</v>
      </c>
      <c r="C5626" s="4">
        <v>-0.372</v>
      </c>
      <c r="D5626">
        <v>-0.33400000000000002</v>
      </c>
      <c r="E5626">
        <v>-1.264</v>
      </c>
      <c r="F5626" s="2">
        <f t="shared" si="175"/>
        <v>0.628</v>
      </c>
      <c r="G5626" s="2">
        <f t="shared" si="176"/>
        <v>0.66599999999999993</v>
      </c>
      <c r="H5626" s="2">
        <f t="shared" si="176"/>
        <v>-0.26400000000000001</v>
      </c>
    </row>
    <row r="5627" spans="1:8" x14ac:dyDescent="0.35">
      <c r="A5627" t="s">
        <v>6098</v>
      </c>
      <c r="B5627" t="s">
        <v>6095</v>
      </c>
      <c r="C5627" s="4">
        <v>-0.38500000000000001</v>
      </c>
      <c r="D5627">
        <v>-0.16500000000000001</v>
      </c>
      <c r="E5627">
        <v>-1.6020000000000001</v>
      </c>
      <c r="F5627" s="2">
        <f t="shared" si="175"/>
        <v>0.61499999999999999</v>
      </c>
      <c r="G5627" s="2">
        <f t="shared" si="176"/>
        <v>0.83499999999999996</v>
      </c>
      <c r="H5627" s="2">
        <f t="shared" si="176"/>
        <v>-0.60200000000000009</v>
      </c>
    </row>
    <row r="5628" spans="1:8" x14ac:dyDescent="0.35">
      <c r="A5628" t="s">
        <v>6099</v>
      </c>
      <c r="B5628" t="s">
        <v>6095</v>
      </c>
      <c r="C5628" s="4">
        <v>-0.39500000000000002</v>
      </c>
      <c r="D5628">
        <v>-1.2E-2</v>
      </c>
      <c r="E5628">
        <v>-1.8089999999999999</v>
      </c>
      <c r="F5628" s="2">
        <f t="shared" si="175"/>
        <v>0.60499999999999998</v>
      </c>
      <c r="G5628" s="2">
        <f t="shared" si="176"/>
        <v>0.98799999999999999</v>
      </c>
      <c r="H5628" s="2">
        <f t="shared" si="176"/>
        <v>-0.80899999999999994</v>
      </c>
    </row>
    <row r="5629" spans="1:8" x14ac:dyDescent="0.35">
      <c r="A5629" t="s">
        <v>6100</v>
      </c>
      <c r="B5629" t="s">
        <v>6095</v>
      </c>
      <c r="C5629" s="4">
        <v>-0.40200000000000002</v>
      </c>
      <c r="D5629">
        <v>0.115</v>
      </c>
      <c r="E5629">
        <v>-1.871</v>
      </c>
      <c r="F5629" s="2">
        <f t="shared" si="175"/>
        <v>0.59799999999999998</v>
      </c>
      <c r="G5629" s="2">
        <f t="shared" si="176"/>
        <v>1.115</v>
      </c>
      <c r="H5629" s="2">
        <f t="shared" si="176"/>
        <v>-0.871</v>
      </c>
    </row>
    <row r="5630" spans="1:8" x14ac:dyDescent="0.35">
      <c r="A5630" t="s">
        <v>6101</v>
      </c>
      <c r="B5630" t="s">
        <v>6095</v>
      </c>
      <c r="C5630" s="4">
        <v>-0.40500000000000003</v>
      </c>
      <c r="D5630">
        <v>0.20300000000000001</v>
      </c>
      <c r="E5630">
        <v>-1.784</v>
      </c>
      <c r="F5630" s="2">
        <f t="shared" si="175"/>
        <v>0.59499999999999997</v>
      </c>
      <c r="G5630" s="2">
        <f t="shared" si="176"/>
        <v>1.2030000000000001</v>
      </c>
      <c r="H5630" s="2">
        <f t="shared" si="176"/>
        <v>-0.78400000000000003</v>
      </c>
    </row>
    <row r="5631" spans="1:8" x14ac:dyDescent="0.35">
      <c r="A5631" t="s">
        <v>6102</v>
      </c>
      <c r="B5631" t="s">
        <v>6095</v>
      </c>
      <c r="C5631" s="4">
        <v>-0.40100000000000002</v>
      </c>
      <c r="D5631">
        <v>0.249</v>
      </c>
      <c r="E5631">
        <v>-1.56</v>
      </c>
      <c r="F5631" s="2">
        <f t="shared" si="175"/>
        <v>0.59899999999999998</v>
      </c>
      <c r="G5631" s="2">
        <f t="shared" si="176"/>
        <v>1.2490000000000001</v>
      </c>
      <c r="H5631" s="2">
        <f t="shared" si="176"/>
        <v>-0.56000000000000005</v>
      </c>
    </row>
    <row r="5632" spans="1:8" x14ac:dyDescent="0.35">
      <c r="A5632" t="s">
        <v>6103</v>
      </c>
      <c r="B5632" t="s">
        <v>6095</v>
      </c>
      <c r="C5632" s="4">
        <v>-0.39300000000000002</v>
      </c>
      <c r="D5632">
        <v>0.252</v>
      </c>
      <c r="E5632">
        <v>-1.2150000000000001</v>
      </c>
      <c r="F5632" s="2">
        <f t="shared" si="175"/>
        <v>0.60699999999999998</v>
      </c>
      <c r="G5632" s="2">
        <f t="shared" si="176"/>
        <v>1.252</v>
      </c>
      <c r="H5632" s="2">
        <f t="shared" si="176"/>
        <v>-0.21500000000000008</v>
      </c>
    </row>
    <row r="5633" spans="1:8" x14ac:dyDescent="0.35">
      <c r="A5633" t="s">
        <v>6104</v>
      </c>
      <c r="B5633" t="s">
        <v>6095</v>
      </c>
      <c r="C5633" s="4">
        <v>-0.38</v>
      </c>
      <c r="D5633">
        <v>0.20899999999999999</v>
      </c>
      <c r="E5633">
        <v>-0.77700000000000002</v>
      </c>
      <c r="F5633" s="2">
        <f t="shared" si="175"/>
        <v>0.62</v>
      </c>
      <c r="G5633" s="2">
        <f t="shared" si="176"/>
        <v>1.2090000000000001</v>
      </c>
      <c r="H5633" s="2">
        <f t="shared" si="176"/>
        <v>0.22299999999999998</v>
      </c>
    </row>
    <row r="5634" spans="1:8" x14ac:dyDescent="0.35">
      <c r="A5634" t="s">
        <v>6105</v>
      </c>
      <c r="B5634" t="s">
        <v>6095</v>
      </c>
      <c r="C5634" s="4">
        <v>-0.36699999999999999</v>
      </c>
      <c r="D5634">
        <v>0.121</v>
      </c>
      <c r="E5634">
        <v>-0.27700000000000002</v>
      </c>
      <c r="F5634" s="2">
        <f t="shared" ref="F5634:F5697" si="177">C5634+$L$3</f>
        <v>0.63300000000000001</v>
      </c>
      <c r="G5634" s="2">
        <f t="shared" ref="G5634:H5697" si="178">D5634+$L$3</f>
        <v>1.121</v>
      </c>
      <c r="H5634" s="2">
        <f t="shared" si="178"/>
        <v>0.72299999999999998</v>
      </c>
    </row>
    <row r="5635" spans="1:8" x14ac:dyDescent="0.35">
      <c r="A5635" t="s">
        <v>6106</v>
      </c>
      <c r="B5635" t="s">
        <v>6095</v>
      </c>
      <c r="C5635" s="4">
        <v>-0.35899999999999999</v>
      </c>
      <c r="D5635">
        <v>-5.0000000000000001E-3</v>
      </c>
      <c r="E5635">
        <v>0.245</v>
      </c>
      <c r="F5635" s="2">
        <f t="shared" si="177"/>
        <v>0.64100000000000001</v>
      </c>
      <c r="G5635" s="2">
        <f t="shared" si="178"/>
        <v>0.995</v>
      </c>
      <c r="H5635" s="2">
        <f t="shared" si="178"/>
        <v>1.2450000000000001</v>
      </c>
    </row>
    <row r="5636" spans="1:8" x14ac:dyDescent="0.35">
      <c r="A5636" t="s">
        <v>6107</v>
      </c>
      <c r="B5636" t="s">
        <v>6108</v>
      </c>
      <c r="C5636" s="4">
        <v>-0.35499999999999998</v>
      </c>
      <c r="D5636">
        <v>-0.156</v>
      </c>
      <c r="E5636">
        <v>0.74399999999999999</v>
      </c>
      <c r="F5636" s="2">
        <f t="shared" si="177"/>
        <v>0.64500000000000002</v>
      </c>
      <c r="G5636" s="2">
        <f t="shared" si="178"/>
        <v>0.84399999999999997</v>
      </c>
      <c r="H5636" s="2">
        <f t="shared" si="178"/>
        <v>1.744</v>
      </c>
    </row>
    <row r="5637" spans="1:8" x14ac:dyDescent="0.35">
      <c r="A5637" t="s">
        <v>6109</v>
      </c>
      <c r="B5637" t="s">
        <v>6108</v>
      </c>
      <c r="C5637" s="4">
        <v>-0.35699999999999998</v>
      </c>
      <c r="D5637">
        <v>-0.32</v>
      </c>
      <c r="E5637">
        <v>1.177</v>
      </c>
      <c r="F5637" s="2">
        <f t="shared" si="177"/>
        <v>0.64300000000000002</v>
      </c>
      <c r="G5637" s="2">
        <f t="shared" si="178"/>
        <v>0.67999999999999994</v>
      </c>
      <c r="H5637" s="2">
        <f t="shared" si="178"/>
        <v>2.177</v>
      </c>
    </row>
    <row r="5638" spans="1:8" x14ac:dyDescent="0.35">
      <c r="A5638" t="s">
        <v>6110</v>
      </c>
      <c r="B5638" t="s">
        <v>6108</v>
      </c>
      <c r="C5638" s="4">
        <v>-0.36699999999999999</v>
      </c>
      <c r="D5638">
        <v>-0.48099999999999998</v>
      </c>
      <c r="E5638">
        <v>1.504</v>
      </c>
      <c r="F5638" s="2">
        <f t="shared" si="177"/>
        <v>0.63300000000000001</v>
      </c>
      <c r="G5638" s="2">
        <f t="shared" si="178"/>
        <v>0.51900000000000002</v>
      </c>
      <c r="H5638" s="2">
        <f t="shared" si="178"/>
        <v>2.504</v>
      </c>
    </row>
    <row r="5639" spans="1:8" x14ac:dyDescent="0.35">
      <c r="A5639" t="s">
        <v>6111</v>
      </c>
      <c r="B5639" t="s">
        <v>6108</v>
      </c>
      <c r="C5639" s="4">
        <v>-0.38300000000000001</v>
      </c>
      <c r="D5639">
        <v>-0.628</v>
      </c>
      <c r="E5639">
        <v>1.694</v>
      </c>
      <c r="F5639" s="2">
        <f t="shared" si="177"/>
        <v>0.61699999999999999</v>
      </c>
      <c r="G5639" s="2">
        <f t="shared" si="178"/>
        <v>0.372</v>
      </c>
      <c r="H5639" s="2">
        <f t="shared" si="178"/>
        <v>2.694</v>
      </c>
    </row>
    <row r="5640" spans="1:8" x14ac:dyDescent="0.35">
      <c r="A5640" t="s">
        <v>6112</v>
      </c>
      <c r="B5640" t="s">
        <v>6108</v>
      </c>
      <c r="C5640" s="4">
        <v>-0.40100000000000002</v>
      </c>
      <c r="D5640">
        <v>-0.74099999999999999</v>
      </c>
      <c r="E5640">
        <v>1.732</v>
      </c>
      <c r="F5640" s="2">
        <f t="shared" si="177"/>
        <v>0.59899999999999998</v>
      </c>
      <c r="G5640" s="2">
        <f t="shared" si="178"/>
        <v>0.25900000000000001</v>
      </c>
      <c r="H5640" s="2">
        <f t="shared" si="178"/>
        <v>2.7320000000000002</v>
      </c>
    </row>
    <row r="5641" spans="1:8" x14ac:dyDescent="0.35">
      <c r="A5641" t="s">
        <v>6113</v>
      </c>
      <c r="B5641" t="s">
        <v>6108</v>
      </c>
      <c r="C5641" s="4">
        <v>-0.41599999999999998</v>
      </c>
      <c r="D5641">
        <v>-0.81499999999999995</v>
      </c>
      <c r="E5641">
        <v>1.6140000000000001</v>
      </c>
      <c r="F5641" s="2">
        <f t="shared" si="177"/>
        <v>0.58400000000000007</v>
      </c>
      <c r="G5641" s="2">
        <f t="shared" si="178"/>
        <v>0.18500000000000005</v>
      </c>
      <c r="H5641" s="2">
        <f t="shared" si="178"/>
        <v>2.6139999999999999</v>
      </c>
    </row>
    <row r="5642" spans="1:8" x14ac:dyDescent="0.35">
      <c r="A5642" t="s">
        <v>6114</v>
      </c>
      <c r="B5642" t="s">
        <v>6108</v>
      </c>
      <c r="C5642" s="4">
        <v>-0.42399999999999999</v>
      </c>
      <c r="D5642">
        <v>-0.84</v>
      </c>
      <c r="E5642">
        <v>1.3540000000000001</v>
      </c>
      <c r="F5642" s="2">
        <f t="shared" si="177"/>
        <v>0.57600000000000007</v>
      </c>
      <c r="G5642" s="2">
        <f t="shared" si="178"/>
        <v>0.16000000000000003</v>
      </c>
      <c r="H5642" s="2">
        <f t="shared" si="178"/>
        <v>2.3540000000000001</v>
      </c>
    </row>
    <row r="5643" spans="1:8" x14ac:dyDescent="0.35">
      <c r="A5643" t="s">
        <v>6115</v>
      </c>
      <c r="B5643" t="s">
        <v>6108</v>
      </c>
      <c r="C5643" s="4">
        <v>-0.42</v>
      </c>
      <c r="D5643">
        <v>-0.81799999999999995</v>
      </c>
      <c r="E5643">
        <v>0.97799999999999998</v>
      </c>
      <c r="F5643" s="2">
        <f t="shared" si="177"/>
        <v>0.58000000000000007</v>
      </c>
      <c r="G5643" s="2">
        <f t="shared" si="178"/>
        <v>0.18200000000000005</v>
      </c>
      <c r="H5643" s="2">
        <f t="shared" si="178"/>
        <v>1.978</v>
      </c>
    </row>
    <row r="5644" spans="1:8" x14ac:dyDescent="0.35">
      <c r="A5644" t="s">
        <v>6116</v>
      </c>
      <c r="B5644" t="s">
        <v>6108</v>
      </c>
      <c r="C5644" s="4">
        <v>-0.40300000000000002</v>
      </c>
      <c r="D5644">
        <v>-0.749</v>
      </c>
      <c r="E5644">
        <v>0.52400000000000002</v>
      </c>
      <c r="F5644" s="2">
        <f t="shared" si="177"/>
        <v>0.59699999999999998</v>
      </c>
      <c r="G5644" s="2">
        <f t="shared" si="178"/>
        <v>0.251</v>
      </c>
      <c r="H5644" s="2">
        <f t="shared" si="178"/>
        <v>1.524</v>
      </c>
    </row>
    <row r="5645" spans="1:8" x14ac:dyDescent="0.35">
      <c r="A5645" t="s">
        <v>6117</v>
      </c>
      <c r="B5645" t="s">
        <v>6108</v>
      </c>
      <c r="C5645" s="4">
        <v>-0.374</v>
      </c>
      <c r="D5645">
        <v>-0.64600000000000002</v>
      </c>
      <c r="E5645">
        <v>3.3000000000000002E-2</v>
      </c>
      <c r="F5645" s="2">
        <f t="shared" si="177"/>
        <v>0.626</v>
      </c>
      <c r="G5645" s="2">
        <f t="shared" si="178"/>
        <v>0.35399999999999998</v>
      </c>
      <c r="H5645" s="2">
        <f t="shared" si="178"/>
        <v>1.0329999999999999</v>
      </c>
    </row>
    <row r="5646" spans="1:8" x14ac:dyDescent="0.35">
      <c r="A5646" t="s">
        <v>6118</v>
      </c>
      <c r="B5646" t="s">
        <v>6108</v>
      </c>
      <c r="C5646" s="4">
        <v>-0.33700000000000002</v>
      </c>
      <c r="D5646">
        <v>-0.51600000000000001</v>
      </c>
      <c r="E5646">
        <v>-0.45</v>
      </c>
      <c r="F5646" s="2">
        <f t="shared" si="177"/>
        <v>0.66300000000000003</v>
      </c>
      <c r="G5646" s="2">
        <f t="shared" si="178"/>
        <v>0.48399999999999999</v>
      </c>
      <c r="H5646" s="2">
        <f t="shared" si="178"/>
        <v>0.55000000000000004</v>
      </c>
    </row>
    <row r="5647" spans="1:8" x14ac:dyDescent="0.35">
      <c r="A5647" t="s">
        <v>6119</v>
      </c>
      <c r="B5647" t="s">
        <v>6108</v>
      </c>
      <c r="C5647" s="4">
        <v>-0.29299999999999998</v>
      </c>
      <c r="D5647">
        <v>-0.373</v>
      </c>
      <c r="E5647">
        <v>-0.88200000000000001</v>
      </c>
      <c r="F5647" s="2">
        <f t="shared" si="177"/>
        <v>0.70700000000000007</v>
      </c>
      <c r="G5647" s="2">
        <f t="shared" si="178"/>
        <v>0.627</v>
      </c>
      <c r="H5647" s="2">
        <f t="shared" si="178"/>
        <v>0.11799999999999999</v>
      </c>
    </row>
    <row r="5648" spans="1:8" x14ac:dyDescent="0.35">
      <c r="A5648" t="s">
        <v>6120</v>
      </c>
      <c r="B5648" t="s">
        <v>6121</v>
      </c>
      <c r="C5648" s="4">
        <v>-0.24399999999999999</v>
      </c>
      <c r="D5648">
        <v>-0.22800000000000001</v>
      </c>
      <c r="E5648">
        <v>-1.2290000000000001</v>
      </c>
      <c r="F5648" s="2">
        <f t="shared" si="177"/>
        <v>0.75600000000000001</v>
      </c>
      <c r="G5648" s="2">
        <f t="shared" si="178"/>
        <v>0.77200000000000002</v>
      </c>
      <c r="H5648" s="2">
        <f t="shared" si="178"/>
        <v>-0.22900000000000009</v>
      </c>
    </row>
    <row r="5649" spans="1:8" x14ac:dyDescent="0.35">
      <c r="A5649" t="s">
        <v>6122</v>
      </c>
      <c r="B5649" t="s">
        <v>6121</v>
      </c>
      <c r="C5649" s="4">
        <v>-0.19600000000000001</v>
      </c>
      <c r="D5649">
        <v>-9.5000000000000001E-2</v>
      </c>
      <c r="E5649">
        <v>-1.462</v>
      </c>
      <c r="F5649" s="2">
        <f t="shared" si="177"/>
        <v>0.80400000000000005</v>
      </c>
      <c r="G5649" s="2">
        <f t="shared" si="178"/>
        <v>0.90500000000000003</v>
      </c>
      <c r="H5649" s="2">
        <f t="shared" si="178"/>
        <v>-0.46199999999999997</v>
      </c>
    </row>
    <row r="5650" spans="1:8" x14ac:dyDescent="0.35">
      <c r="A5650" t="s">
        <v>6123</v>
      </c>
      <c r="B5650" t="s">
        <v>6121</v>
      </c>
      <c r="C5650" s="4">
        <v>-0.14799999999999999</v>
      </c>
      <c r="D5650">
        <v>1.7000000000000001E-2</v>
      </c>
      <c r="E5650">
        <v>-1.5609999999999999</v>
      </c>
      <c r="F5650" s="2">
        <f t="shared" si="177"/>
        <v>0.85199999999999998</v>
      </c>
      <c r="G5650" s="2">
        <f t="shared" si="178"/>
        <v>1.0169999999999999</v>
      </c>
      <c r="H5650" s="2">
        <f t="shared" si="178"/>
        <v>-0.56099999999999994</v>
      </c>
    </row>
    <row r="5651" spans="1:8" x14ac:dyDescent="0.35">
      <c r="A5651" t="s">
        <v>6124</v>
      </c>
      <c r="B5651" t="s">
        <v>6121</v>
      </c>
      <c r="C5651" s="4">
        <v>-0.108</v>
      </c>
      <c r="D5651">
        <v>9.9000000000000005E-2</v>
      </c>
      <c r="E5651">
        <v>-1.518</v>
      </c>
      <c r="F5651" s="2">
        <f t="shared" si="177"/>
        <v>0.89200000000000002</v>
      </c>
      <c r="G5651" s="2">
        <f t="shared" si="178"/>
        <v>1.099</v>
      </c>
      <c r="H5651" s="2">
        <f t="shared" si="178"/>
        <v>-0.51800000000000002</v>
      </c>
    </row>
    <row r="5652" spans="1:8" x14ac:dyDescent="0.35">
      <c r="A5652" t="s">
        <v>6125</v>
      </c>
      <c r="B5652" t="s">
        <v>6121</v>
      </c>
      <c r="C5652" s="4">
        <v>-8.2000000000000003E-2</v>
      </c>
      <c r="D5652">
        <v>0.14299999999999999</v>
      </c>
      <c r="E5652">
        <v>-1.3380000000000001</v>
      </c>
      <c r="F5652" s="2">
        <f t="shared" si="177"/>
        <v>0.91800000000000004</v>
      </c>
      <c r="G5652" s="2">
        <f t="shared" si="178"/>
        <v>1.143</v>
      </c>
      <c r="H5652" s="2">
        <f t="shared" si="178"/>
        <v>-0.33800000000000008</v>
      </c>
    </row>
    <row r="5653" spans="1:8" x14ac:dyDescent="0.35">
      <c r="A5653" t="s">
        <v>6126</v>
      </c>
      <c r="B5653" t="s">
        <v>6121</v>
      </c>
      <c r="C5653" s="4">
        <v>-7.4999999999999997E-2</v>
      </c>
      <c r="D5653">
        <v>0.14599999999999999</v>
      </c>
      <c r="E5653">
        <v>-1.038</v>
      </c>
      <c r="F5653" s="2">
        <f t="shared" si="177"/>
        <v>0.92500000000000004</v>
      </c>
      <c r="G5653" s="2">
        <f t="shared" si="178"/>
        <v>1.1459999999999999</v>
      </c>
      <c r="H5653" s="2">
        <f t="shared" si="178"/>
        <v>-3.8000000000000034E-2</v>
      </c>
    </row>
    <row r="5654" spans="1:8" x14ac:dyDescent="0.35">
      <c r="A5654" t="s">
        <v>6127</v>
      </c>
      <c r="B5654" t="s">
        <v>6121</v>
      </c>
      <c r="C5654" s="4">
        <v>-8.3000000000000004E-2</v>
      </c>
      <c r="D5654">
        <v>0.107</v>
      </c>
      <c r="E5654">
        <v>-0.64400000000000002</v>
      </c>
      <c r="F5654" s="2">
        <f t="shared" si="177"/>
        <v>0.91700000000000004</v>
      </c>
      <c r="G5654" s="2">
        <f t="shared" si="178"/>
        <v>1.107</v>
      </c>
      <c r="H5654" s="2">
        <f t="shared" si="178"/>
        <v>0.35599999999999998</v>
      </c>
    </row>
    <row r="5655" spans="1:8" x14ac:dyDescent="0.35">
      <c r="A5655" t="s">
        <v>6128</v>
      </c>
      <c r="B5655" t="s">
        <v>6121</v>
      </c>
      <c r="C5655" s="4">
        <v>-0.112</v>
      </c>
      <c r="D5655">
        <v>3.1E-2</v>
      </c>
      <c r="E5655">
        <v>-0.19</v>
      </c>
      <c r="F5655" s="2">
        <f t="shared" si="177"/>
        <v>0.88800000000000001</v>
      </c>
      <c r="G5655" s="2">
        <f t="shared" si="178"/>
        <v>1.0309999999999999</v>
      </c>
      <c r="H5655" s="2">
        <f t="shared" si="178"/>
        <v>0.81</v>
      </c>
    </row>
    <row r="5656" spans="1:8" x14ac:dyDescent="0.35">
      <c r="A5656" t="s">
        <v>6129</v>
      </c>
      <c r="B5656" t="s">
        <v>6121</v>
      </c>
      <c r="C5656" s="4">
        <v>-0.161</v>
      </c>
      <c r="D5656">
        <v>-0.08</v>
      </c>
      <c r="E5656">
        <v>0.28299999999999997</v>
      </c>
      <c r="F5656" s="2">
        <f t="shared" si="177"/>
        <v>0.83899999999999997</v>
      </c>
      <c r="G5656" s="2">
        <f t="shared" si="178"/>
        <v>0.92</v>
      </c>
      <c r="H5656" s="2">
        <f t="shared" si="178"/>
        <v>1.2829999999999999</v>
      </c>
    </row>
    <row r="5657" spans="1:8" x14ac:dyDescent="0.35">
      <c r="A5657" t="s">
        <v>6130</v>
      </c>
      <c r="B5657" t="s">
        <v>6121</v>
      </c>
      <c r="C5657" s="4">
        <v>-0.223</v>
      </c>
      <c r="D5657">
        <v>-0.215</v>
      </c>
      <c r="E5657">
        <v>0.73299999999999998</v>
      </c>
      <c r="F5657" s="2">
        <f t="shared" si="177"/>
        <v>0.77700000000000002</v>
      </c>
      <c r="G5657" s="2">
        <f t="shared" si="178"/>
        <v>0.78500000000000003</v>
      </c>
      <c r="H5657" s="2">
        <f t="shared" si="178"/>
        <v>1.7330000000000001</v>
      </c>
    </row>
    <row r="5658" spans="1:8" x14ac:dyDescent="0.35">
      <c r="A5658" t="s">
        <v>6131</v>
      </c>
      <c r="B5658" t="s">
        <v>6121</v>
      </c>
      <c r="C5658" s="4">
        <v>-0.29199999999999998</v>
      </c>
      <c r="D5658">
        <v>-0.36099999999999999</v>
      </c>
      <c r="E5658">
        <v>1.1200000000000001</v>
      </c>
      <c r="F5658" s="2">
        <f t="shared" si="177"/>
        <v>0.70799999999999996</v>
      </c>
      <c r="G5658" s="2">
        <f t="shared" si="178"/>
        <v>0.63900000000000001</v>
      </c>
      <c r="H5658" s="2">
        <f t="shared" si="178"/>
        <v>2.12</v>
      </c>
    </row>
    <row r="5659" spans="1:8" x14ac:dyDescent="0.35">
      <c r="A5659" t="s">
        <v>6132</v>
      </c>
      <c r="B5659" t="s">
        <v>6121</v>
      </c>
      <c r="C5659" s="4">
        <v>-0.35899999999999999</v>
      </c>
      <c r="D5659">
        <v>-0.50900000000000001</v>
      </c>
      <c r="E5659">
        <v>1.4079999999999999</v>
      </c>
      <c r="F5659" s="2">
        <f t="shared" si="177"/>
        <v>0.64100000000000001</v>
      </c>
      <c r="G5659" s="2">
        <f t="shared" si="178"/>
        <v>0.49099999999999999</v>
      </c>
      <c r="H5659" s="2">
        <f t="shared" si="178"/>
        <v>2.4079999999999999</v>
      </c>
    </row>
    <row r="5660" spans="1:8" x14ac:dyDescent="0.35">
      <c r="A5660" t="s">
        <v>6133</v>
      </c>
      <c r="B5660" t="s">
        <v>6134</v>
      </c>
      <c r="C5660" s="4">
        <v>-0.41699999999999998</v>
      </c>
      <c r="D5660">
        <v>-0.64100000000000001</v>
      </c>
      <c r="E5660">
        <v>1.5680000000000001</v>
      </c>
      <c r="F5660" s="2">
        <f t="shared" si="177"/>
        <v>0.58299999999999996</v>
      </c>
      <c r="G5660" s="2">
        <f t="shared" si="178"/>
        <v>0.35899999999999999</v>
      </c>
      <c r="H5660" s="2">
        <f t="shared" si="178"/>
        <v>2.5680000000000001</v>
      </c>
    </row>
    <row r="5661" spans="1:8" x14ac:dyDescent="0.35">
      <c r="A5661" t="s">
        <v>6135</v>
      </c>
      <c r="B5661" t="s">
        <v>6134</v>
      </c>
      <c r="C5661" s="4">
        <v>-0.46400000000000002</v>
      </c>
      <c r="D5661">
        <v>-0.748</v>
      </c>
      <c r="E5661">
        <v>1.5840000000000001</v>
      </c>
      <c r="F5661" s="2">
        <f t="shared" si="177"/>
        <v>0.53600000000000003</v>
      </c>
      <c r="G5661" s="2">
        <f t="shared" si="178"/>
        <v>0.252</v>
      </c>
      <c r="H5661" s="2">
        <f t="shared" si="178"/>
        <v>2.5840000000000001</v>
      </c>
    </row>
    <row r="5662" spans="1:8" x14ac:dyDescent="0.35">
      <c r="A5662" t="s">
        <v>6136</v>
      </c>
      <c r="B5662" t="s">
        <v>6134</v>
      </c>
      <c r="C5662" s="4">
        <v>-0.49399999999999999</v>
      </c>
      <c r="D5662">
        <v>-0.81599999999999995</v>
      </c>
      <c r="E5662">
        <v>1.452</v>
      </c>
      <c r="F5662" s="2">
        <f t="shared" si="177"/>
        <v>0.50600000000000001</v>
      </c>
      <c r="G5662" s="2">
        <f t="shared" si="178"/>
        <v>0.18400000000000005</v>
      </c>
      <c r="H5662" s="2">
        <f t="shared" si="178"/>
        <v>2.452</v>
      </c>
    </row>
    <row r="5663" spans="1:8" x14ac:dyDescent="0.35">
      <c r="A5663" t="s">
        <v>6137</v>
      </c>
      <c r="B5663" t="s">
        <v>6134</v>
      </c>
      <c r="C5663" s="4">
        <v>-0.503</v>
      </c>
      <c r="D5663">
        <v>-0.83599999999999997</v>
      </c>
      <c r="E5663">
        <v>1.18</v>
      </c>
      <c r="F5663" s="2">
        <f t="shared" si="177"/>
        <v>0.497</v>
      </c>
      <c r="G5663" s="2">
        <f t="shared" si="178"/>
        <v>0.16400000000000003</v>
      </c>
      <c r="H5663" s="2">
        <f t="shared" si="178"/>
        <v>2.1799999999999997</v>
      </c>
    </row>
    <row r="5664" spans="1:8" x14ac:dyDescent="0.35">
      <c r="A5664" t="s">
        <v>6138</v>
      </c>
      <c r="B5664" t="s">
        <v>6134</v>
      </c>
      <c r="C5664" s="4">
        <v>-0.497</v>
      </c>
      <c r="D5664">
        <v>-0.81100000000000005</v>
      </c>
      <c r="E5664">
        <v>0.79200000000000004</v>
      </c>
      <c r="F5664" s="2">
        <f t="shared" si="177"/>
        <v>0.503</v>
      </c>
      <c r="G5664" s="2">
        <f t="shared" si="178"/>
        <v>0.18899999999999995</v>
      </c>
      <c r="H5664" s="2">
        <f t="shared" si="178"/>
        <v>1.792</v>
      </c>
    </row>
    <row r="5665" spans="1:8" x14ac:dyDescent="0.35">
      <c r="A5665" t="s">
        <v>6139</v>
      </c>
      <c r="B5665" t="s">
        <v>6134</v>
      </c>
      <c r="C5665" s="4">
        <v>-0.47699999999999998</v>
      </c>
      <c r="D5665">
        <v>-0.73699999999999999</v>
      </c>
      <c r="E5665">
        <v>0.32300000000000001</v>
      </c>
      <c r="F5665" s="2">
        <f t="shared" si="177"/>
        <v>0.52300000000000002</v>
      </c>
      <c r="G5665" s="2">
        <f t="shared" si="178"/>
        <v>0.26300000000000001</v>
      </c>
      <c r="H5665" s="2">
        <f t="shared" si="178"/>
        <v>1.323</v>
      </c>
    </row>
    <row r="5666" spans="1:8" x14ac:dyDescent="0.35">
      <c r="A5666" t="s">
        <v>6140</v>
      </c>
      <c r="B5666" t="s">
        <v>6134</v>
      </c>
      <c r="C5666" s="4">
        <v>-0.44900000000000001</v>
      </c>
      <c r="D5666">
        <v>-0.61899999999999999</v>
      </c>
      <c r="E5666">
        <v>-0.183</v>
      </c>
      <c r="F5666" s="2">
        <f t="shared" si="177"/>
        <v>0.55099999999999993</v>
      </c>
      <c r="G5666" s="2">
        <f t="shared" si="178"/>
        <v>0.38100000000000001</v>
      </c>
      <c r="H5666" s="2">
        <f t="shared" si="178"/>
        <v>0.81699999999999995</v>
      </c>
    </row>
    <row r="5667" spans="1:8" x14ac:dyDescent="0.35">
      <c r="A5667" t="s">
        <v>6141</v>
      </c>
      <c r="B5667" t="s">
        <v>6134</v>
      </c>
      <c r="C5667" s="4">
        <v>-0.41799999999999998</v>
      </c>
      <c r="D5667">
        <v>-0.46800000000000003</v>
      </c>
      <c r="E5667">
        <v>-0.67700000000000005</v>
      </c>
      <c r="F5667" s="2">
        <f t="shared" si="177"/>
        <v>0.58200000000000007</v>
      </c>
      <c r="G5667" s="2">
        <f t="shared" si="178"/>
        <v>0.53200000000000003</v>
      </c>
      <c r="H5667" s="2">
        <f t="shared" si="178"/>
        <v>0.32299999999999995</v>
      </c>
    </row>
    <row r="5668" spans="1:8" x14ac:dyDescent="0.35">
      <c r="A5668" t="s">
        <v>6142</v>
      </c>
      <c r="B5668" t="s">
        <v>6134</v>
      </c>
      <c r="C5668" s="4">
        <v>-0.39200000000000002</v>
      </c>
      <c r="D5668">
        <v>-0.29599999999999999</v>
      </c>
      <c r="E5668">
        <v>-1.1140000000000001</v>
      </c>
      <c r="F5668" s="2">
        <f t="shared" si="177"/>
        <v>0.60799999999999998</v>
      </c>
      <c r="G5668" s="2">
        <f t="shared" si="178"/>
        <v>0.70399999999999996</v>
      </c>
      <c r="H5668" s="2">
        <f t="shared" si="178"/>
        <v>-0.1140000000000001</v>
      </c>
    </row>
    <row r="5669" spans="1:8" x14ac:dyDescent="0.35">
      <c r="A5669" t="s">
        <v>6143</v>
      </c>
      <c r="B5669" t="s">
        <v>6134</v>
      </c>
      <c r="C5669" s="4">
        <v>-0.37</v>
      </c>
      <c r="D5669">
        <v>-0.12</v>
      </c>
      <c r="E5669">
        <v>-1.454</v>
      </c>
      <c r="F5669" s="2">
        <f t="shared" si="177"/>
        <v>0.63</v>
      </c>
      <c r="G5669" s="2">
        <f t="shared" si="178"/>
        <v>0.88</v>
      </c>
      <c r="H5669" s="2">
        <f t="shared" si="178"/>
        <v>-0.45399999999999996</v>
      </c>
    </row>
    <row r="5670" spans="1:8" x14ac:dyDescent="0.35">
      <c r="A5670" t="s">
        <v>6144</v>
      </c>
      <c r="B5670" t="s">
        <v>6134</v>
      </c>
      <c r="C5670" s="4">
        <v>-0.36299999999999999</v>
      </c>
      <c r="D5670">
        <v>4.1000000000000002E-2</v>
      </c>
      <c r="E5670">
        <v>-1.663</v>
      </c>
      <c r="F5670" s="2">
        <f t="shared" si="177"/>
        <v>0.63700000000000001</v>
      </c>
      <c r="G5670" s="2">
        <f t="shared" si="178"/>
        <v>1.0409999999999999</v>
      </c>
      <c r="H5670" s="2">
        <f t="shared" si="178"/>
        <v>-0.66300000000000003</v>
      </c>
    </row>
    <row r="5671" spans="1:8" x14ac:dyDescent="0.35">
      <c r="A5671" t="s">
        <v>6145</v>
      </c>
      <c r="B5671" t="s">
        <v>6134</v>
      </c>
      <c r="C5671" s="4">
        <v>-0.36499999999999999</v>
      </c>
      <c r="D5671">
        <v>0.17399999999999999</v>
      </c>
      <c r="E5671">
        <v>-1.7190000000000001</v>
      </c>
      <c r="F5671" s="2">
        <f t="shared" si="177"/>
        <v>0.63500000000000001</v>
      </c>
      <c r="G5671" s="2">
        <f t="shared" si="178"/>
        <v>1.1739999999999999</v>
      </c>
      <c r="H5671" s="2">
        <f t="shared" si="178"/>
        <v>-0.71900000000000008</v>
      </c>
    </row>
    <row r="5672" spans="1:8" x14ac:dyDescent="0.35">
      <c r="A5672" t="s">
        <v>6146</v>
      </c>
      <c r="B5672" t="s">
        <v>6147</v>
      </c>
      <c r="C5672" s="4">
        <v>-0.376</v>
      </c>
      <c r="D5672">
        <v>0.26100000000000001</v>
      </c>
      <c r="E5672">
        <v>-1.615</v>
      </c>
      <c r="F5672" s="2">
        <f t="shared" si="177"/>
        <v>0.624</v>
      </c>
      <c r="G5672" s="2">
        <f t="shared" si="178"/>
        <v>1.2610000000000001</v>
      </c>
      <c r="H5672" s="2">
        <f t="shared" si="178"/>
        <v>-0.61499999999999999</v>
      </c>
    </row>
    <row r="5673" spans="1:8" x14ac:dyDescent="0.35">
      <c r="A5673" t="s">
        <v>6148</v>
      </c>
      <c r="B5673" t="s">
        <v>6147</v>
      </c>
      <c r="C5673" s="4">
        <v>-0.39600000000000002</v>
      </c>
      <c r="D5673">
        <v>0.29399999999999998</v>
      </c>
      <c r="E5673">
        <v>-1.3560000000000001</v>
      </c>
      <c r="F5673" s="2">
        <f t="shared" si="177"/>
        <v>0.60399999999999998</v>
      </c>
      <c r="G5673" s="2">
        <f t="shared" si="178"/>
        <v>1.294</v>
      </c>
      <c r="H5673" s="2">
        <f t="shared" si="178"/>
        <v>-0.35600000000000009</v>
      </c>
    </row>
    <row r="5674" spans="1:8" x14ac:dyDescent="0.35">
      <c r="A5674" t="s">
        <v>6149</v>
      </c>
      <c r="B5674" t="s">
        <v>6147</v>
      </c>
      <c r="C5674" s="4">
        <v>-0.42399999999999999</v>
      </c>
      <c r="D5674">
        <v>0.26800000000000002</v>
      </c>
      <c r="E5674">
        <v>-0.96399999999999997</v>
      </c>
      <c r="F5674" s="2">
        <f t="shared" si="177"/>
        <v>0.57600000000000007</v>
      </c>
      <c r="G5674" s="2">
        <f t="shared" si="178"/>
        <v>1.268</v>
      </c>
      <c r="H5674" s="2">
        <f t="shared" si="178"/>
        <v>3.6000000000000032E-2</v>
      </c>
    </row>
    <row r="5675" spans="1:8" x14ac:dyDescent="0.35">
      <c r="A5675" t="s">
        <v>6150</v>
      </c>
      <c r="B5675" t="s">
        <v>6147</v>
      </c>
      <c r="C5675" s="4">
        <v>-0.45700000000000002</v>
      </c>
      <c r="D5675">
        <v>0.18099999999999999</v>
      </c>
      <c r="E5675">
        <v>-0.47399999999999998</v>
      </c>
      <c r="F5675" s="2">
        <f t="shared" si="177"/>
        <v>0.54299999999999993</v>
      </c>
      <c r="G5675" s="2">
        <f t="shared" si="178"/>
        <v>1.181</v>
      </c>
      <c r="H5675" s="2">
        <f t="shared" si="178"/>
        <v>0.52600000000000002</v>
      </c>
    </row>
    <row r="5676" spans="1:8" x14ac:dyDescent="0.35">
      <c r="A5676" t="s">
        <v>6151</v>
      </c>
      <c r="B5676" t="s">
        <v>6147</v>
      </c>
      <c r="C5676" s="4">
        <v>-0.49199999999999999</v>
      </c>
      <c r="D5676">
        <v>4.2999999999999997E-2</v>
      </c>
      <c r="E5676">
        <v>6.7000000000000004E-2</v>
      </c>
      <c r="F5676" s="2">
        <f t="shared" si="177"/>
        <v>0.50800000000000001</v>
      </c>
      <c r="G5676" s="2">
        <f t="shared" si="178"/>
        <v>1.0429999999999999</v>
      </c>
      <c r="H5676" s="2">
        <f t="shared" si="178"/>
        <v>1.0669999999999999</v>
      </c>
    </row>
    <row r="5677" spans="1:8" x14ac:dyDescent="0.35">
      <c r="A5677" t="s">
        <v>6152</v>
      </c>
      <c r="B5677" t="s">
        <v>6147</v>
      </c>
      <c r="C5677" s="4">
        <v>-0.53</v>
      </c>
      <c r="D5677">
        <v>-0.13300000000000001</v>
      </c>
      <c r="E5677">
        <v>0.60699999999999998</v>
      </c>
      <c r="F5677" s="2">
        <f t="shared" si="177"/>
        <v>0.47</v>
      </c>
      <c r="G5677" s="2">
        <f t="shared" si="178"/>
        <v>0.86699999999999999</v>
      </c>
      <c r="H5677" s="2">
        <f t="shared" si="178"/>
        <v>1.607</v>
      </c>
    </row>
    <row r="5678" spans="1:8" x14ac:dyDescent="0.35">
      <c r="A5678" t="s">
        <v>6153</v>
      </c>
      <c r="B5678" t="s">
        <v>6147</v>
      </c>
      <c r="C5678" s="4">
        <v>-0.56599999999999995</v>
      </c>
      <c r="D5678">
        <v>-0.33400000000000002</v>
      </c>
      <c r="E5678">
        <v>1.091</v>
      </c>
      <c r="F5678" s="2">
        <f t="shared" si="177"/>
        <v>0.43400000000000005</v>
      </c>
      <c r="G5678" s="2">
        <f t="shared" si="178"/>
        <v>0.66599999999999993</v>
      </c>
      <c r="H5678" s="2">
        <f t="shared" si="178"/>
        <v>2.0910000000000002</v>
      </c>
    </row>
    <row r="5679" spans="1:8" x14ac:dyDescent="0.35">
      <c r="A5679" t="s">
        <v>6154</v>
      </c>
      <c r="B5679" t="s">
        <v>6147</v>
      </c>
      <c r="C5679" s="4">
        <v>-0.59199999999999997</v>
      </c>
      <c r="D5679">
        <v>-0.53500000000000003</v>
      </c>
      <c r="E5679">
        <v>1.4710000000000001</v>
      </c>
      <c r="F5679" s="2">
        <f t="shared" si="177"/>
        <v>0.40800000000000003</v>
      </c>
      <c r="G5679" s="2">
        <f t="shared" si="178"/>
        <v>0.46499999999999997</v>
      </c>
      <c r="H5679" s="2">
        <f t="shared" si="178"/>
        <v>2.4710000000000001</v>
      </c>
    </row>
    <row r="5680" spans="1:8" x14ac:dyDescent="0.35">
      <c r="A5680" t="s">
        <v>6155</v>
      </c>
      <c r="B5680" t="s">
        <v>6147</v>
      </c>
      <c r="C5680" s="4">
        <v>-0.60699999999999998</v>
      </c>
      <c r="D5680">
        <v>-0.71899999999999997</v>
      </c>
      <c r="E5680">
        <v>1.7090000000000001</v>
      </c>
      <c r="F5680" s="2">
        <f t="shared" si="177"/>
        <v>0.39300000000000002</v>
      </c>
      <c r="G5680" s="2">
        <f t="shared" si="178"/>
        <v>0.28100000000000003</v>
      </c>
      <c r="H5680" s="2">
        <f t="shared" si="178"/>
        <v>2.7090000000000001</v>
      </c>
    </row>
    <row r="5681" spans="1:8" x14ac:dyDescent="0.35">
      <c r="A5681" t="s">
        <v>6156</v>
      </c>
      <c r="B5681" t="s">
        <v>6147</v>
      </c>
      <c r="C5681" s="4">
        <v>-0.59899999999999998</v>
      </c>
      <c r="D5681">
        <v>-0.86099999999999999</v>
      </c>
      <c r="E5681">
        <v>1.78</v>
      </c>
      <c r="F5681" s="2">
        <f t="shared" si="177"/>
        <v>0.40100000000000002</v>
      </c>
      <c r="G5681" s="2">
        <f t="shared" si="178"/>
        <v>0.13900000000000001</v>
      </c>
      <c r="H5681" s="2">
        <f t="shared" si="178"/>
        <v>2.7800000000000002</v>
      </c>
    </row>
    <row r="5682" spans="1:8" x14ac:dyDescent="0.35">
      <c r="A5682" t="s">
        <v>6157</v>
      </c>
      <c r="B5682" t="s">
        <v>6147</v>
      </c>
      <c r="C5682" s="4">
        <v>-0.57099999999999995</v>
      </c>
      <c r="D5682">
        <v>-0.95099999999999996</v>
      </c>
      <c r="E5682">
        <v>1.677</v>
      </c>
      <c r="F5682" s="2">
        <f t="shared" si="177"/>
        <v>0.42900000000000005</v>
      </c>
      <c r="G5682" s="2">
        <f t="shared" si="178"/>
        <v>4.9000000000000044E-2</v>
      </c>
      <c r="H5682" s="2">
        <f t="shared" si="178"/>
        <v>2.677</v>
      </c>
    </row>
    <row r="5683" spans="1:8" x14ac:dyDescent="0.35">
      <c r="A5683" t="s">
        <v>6158</v>
      </c>
      <c r="B5683" t="s">
        <v>6147</v>
      </c>
      <c r="C5683" s="4">
        <v>-0.52200000000000002</v>
      </c>
      <c r="D5683">
        <v>-0.97299999999999998</v>
      </c>
      <c r="E5683">
        <v>1.407</v>
      </c>
      <c r="F5683" s="2">
        <f t="shared" si="177"/>
        <v>0.47799999999999998</v>
      </c>
      <c r="G5683" s="2">
        <f t="shared" si="178"/>
        <v>2.7000000000000024E-2</v>
      </c>
      <c r="H5683" s="2">
        <f t="shared" si="178"/>
        <v>2.407</v>
      </c>
    </row>
    <row r="5684" spans="1:8" x14ac:dyDescent="0.35">
      <c r="A5684" t="s">
        <v>6159</v>
      </c>
      <c r="B5684" t="s">
        <v>6160</v>
      </c>
      <c r="C5684" s="4">
        <v>-0.45800000000000002</v>
      </c>
      <c r="D5684">
        <v>-0.92700000000000005</v>
      </c>
      <c r="E5684">
        <v>0.997</v>
      </c>
      <c r="F5684" s="2">
        <f t="shared" si="177"/>
        <v>0.54200000000000004</v>
      </c>
      <c r="G5684" s="2">
        <f t="shared" si="178"/>
        <v>7.2999999999999954E-2</v>
      </c>
      <c r="H5684" s="2">
        <f t="shared" si="178"/>
        <v>1.9969999999999999</v>
      </c>
    </row>
    <row r="5685" spans="1:8" x14ac:dyDescent="0.35">
      <c r="A5685" t="s">
        <v>6161</v>
      </c>
      <c r="B5685" t="s">
        <v>6160</v>
      </c>
      <c r="C5685" s="4">
        <v>-0.38900000000000001</v>
      </c>
      <c r="D5685">
        <v>-0.81499999999999995</v>
      </c>
      <c r="E5685">
        <v>0.48399999999999999</v>
      </c>
      <c r="F5685" s="2">
        <f t="shared" si="177"/>
        <v>0.61099999999999999</v>
      </c>
      <c r="G5685" s="2">
        <f t="shared" si="178"/>
        <v>0.18500000000000005</v>
      </c>
      <c r="H5685" s="2">
        <f t="shared" si="178"/>
        <v>1.484</v>
      </c>
    </row>
    <row r="5686" spans="1:8" x14ac:dyDescent="0.35">
      <c r="A5686" t="s">
        <v>6162</v>
      </c>
      <c r="B5686" t="s">
        <v>6160</v>
      </c>
      <c r="C5686" s="4">
        <v>-0.32300000000000001</v>
      </c>
      <c r="D5686">
        <v>-0.64900000000000002</v>
      </c>
      <c r="E5686">
        <v>-7.9000000000000001E-2</v>
      </c>
      <c r="F5686" s="2">
        <f t="shared" si="177"/>
        <v>0.67700000000000005</v>
      </c>
      <c r="G5686" s="2">
        <f t="shared" si="178"/>
        <v>0.35099999999999998</v>
      </c>
      <c r="H5686" s="2">
        <f t="shared" si="178"/>
        <v>0.92100000000000004</v>
      </c>
    </row>
    <row r="5687" spans="1:8" x14ac:dyDescent="0.35">
      <c r="A5687" t="s">
        <v>6163</v>
      </c>
      <c r="B5687" t="s">
        <v>6160</v>
      </c>
      <c r="C5687" s="4">
        <v>-0.26900000000000002</v>
      </c>
      <c r="D5687">
        <v>-0.44500000000000001</v>
      </c>
      <c r="E5687">
        <v>-0.63500000000000001</v>
      </c>
      <c r="F5687" s="2">
        <f t="shared" si="177"/>
        <v>0.73099999999999998</v>
      </c>
      <c r="G5687" s="2">
        <f t="shared" si="178"/>
        <v>0.55499999999999994</v>
      </c>
      <c r="H5687" s="2">
        <f t="shared" si="178"/>
        <v>0.36499999999999999</v>
      </c>
    </row>
    <row r="5688" spans="1:8" x14ac:dyDescent="0.35">
      <c r="A5688" t="s">
        <v>6164</v>
      </c>
      <c r="B5688" t="s">
        <v>6160</v>
      </c>
      <c r="C5688" s="4">
        <v>-0.23400000000000001</v>
      </c>
      <c r="D5688">
        <v>-0.22600000000000001</v>
      </c>
      <c r="E5688">
        <v>-1.125</v>
      </c>
      <c r="F5688" s="2">
        <f t="shared" si="177"/>
        <v>0.76600000000000001</v>
      </c>
      <c r="G5688" s="2">
        <f t="shared" si="178"/>
        <v>0.77400000000000002</v>
      </c>
      <c r="H5688" s="2">
        <f t="shared" si="178"/>
        <v>-0.125</v>
      </c>
    </row>
    <row r="5689" spans="1:8" x14ac:dyDescent="0.35">
      <c r="A5689" t="s">
        <v>6165</v>
      </c>
      <c r="B5689" t="s">
        <v>6160</v>
      </c>
      <c r="C5689" s="4">
        <v>-0.22</v>
      </c>
      <c r="D5689">
        <v>-1.2999999999999999E-2</v>
      </c>
      <c r="E5689">
        <v>-1.4990000000000001</v>
      </c>
      <c r="F5689" s="2">
        <f t="shared" si="177"/>
        <v>0.78</v>
      </c>
      <c r="G5689" s="2">
        <f t="shared" si="178"/>
        <v>0.98699999999999999</v>
      </c>
      <c r="H5689" s="2">
        <f t="shared" si="178"/>
        <v>-0.49900000000000011</v>
      </c>
    </row>
    <row r="5690" spans="1:8" x14ac:dyDescent="0.35">
      <c r="A5690" t="s">
        <v>6166</v>
      </c>
      <c r="B5690" t="s">
        <v>6160</v>
      </c>
      <c r="C5690" s="4">
        <v>-0.22500000000000001</v>
      </c>
      <c r="D5690">
        <v>0.16600000000000001</v>
      </c>
      <c r="E5690">
        <v>-1.714</v>
      </c>
      <c r="F5690" s="2">
        <f t="shared" si="177"/>
        <v>0.77500000000000002</v>
      </c>
      <c r="G5690" s="2">
        <f t="shared" si="178"/>
        <v>1.1659999999999999</v>
      </c>
      <c r="H5690" s="2">
        <f t="shared" si="178"/>
        <v>-0.71399999999999997</v>
      </c>
    </row>
    <row r="5691" spans="1:8" x14ac:dyDescent="0.35">
      <c r="A5691" t="s">
        <v>6167</v>
      </c>
      <c r="B5691" t="s">
        <v>6160</v>
      </c>
      <c r="C5691" s="4">
        <v>-0.251</v>
      </c>
      <c r="D5691">
        <v>0.29599999999999999</v>
      </c>
      <c r="E5691">
        <v>-1.748</v>
      </c>
      <c r="F5691" s="2">
        <f t="shared" si="177"/>
        <v>0.749</v>
      </c>
      <c r="G5691" s="2">
        <f t="shared" si="178"/>
        <v>1.296</v>
      </c>
      <c r="H5691" s="2">
        <f t="shared" si="178"/>
        <v>-0.748</v>
      </c>
    </row>
    <row r="5692" spans="1:8" x14ac:dyDescent="0.35">
      <c r="A5692" t="s">
        <v>6168</v>
      </c>
      <c r="B5692" t="s">
        <v>6160</v>
      </c>
      <c r="C5692" s="4">
        <v>-0.28699999999999998</v>
      </c>
      <c r="D5692">
        <v>0.36399999999999999</v>
      </c>
      <c r="E5692">
        <v>-1.597</v>
      </c>
      <c r="F5692" s="2">
        <f t="shared" si="177"/>
        <v>0.71300000000000008</v>
      </c>
      <c r="G5692" s="2">
        <f t="shared" si="178"/>
        <v>1.3639999999999999</v>
      </c>
      <c r="H5692" s="2">
        <f t="shared" si="178"/>
        <v>-0.59699999999999998</v>
      </c>
    </row>
    <row r="5693" spans="1:8" x14ac:dyDescent="0.35">
      <c r="A5693" t="s">
        <v>6169</v>
      </c>
      <c r="B5693" t="s">
        <v>6160</v>
      </c>
      <c r="C5693" s="4">
        <v>-0.32900000000000001</v>
      </c>
      <c r="D5693">
        <v>0.35799999999999998</v>
      </c>
      <c r="E5693">
        <v>-1.2729999999999999</v>
      </c>
      <c r="F5693" s="2">
        <f t="shared" si="177"/>
        <v>0.67100000000000004</v>
      </c>
      <c r="G5693" s="2">
        <f t="shared" si="178"/>
        <v>1.3580000000000001</v>
      </c>
      <c r="H5693" s="2">
        <f t="shared" si="178"/>
        <v>-0.27299999999999991</v>
      </c>
    </row>
    <row r="5694" spans="1:8" x14ac:dyDescent="0.35">
      <c r="A5694" t="s">
        <v>6170</v>
      </c>
      <c r="B5694" t="s">
        <v>6160</v>
      </c>
      <c r="C5694" s="4">
        <v>-0.372</v>
      </c>
      <c r="D5694">
        <v>0.28000000000000003</v>
      </c>
      <c r="E5694">
        <v>-0.81</v>
      </c>
      <c r="F5694" s="2">
        <f t="shared" si="177"/>
        <v>0.628</v>
      </c>
      <c r="G5694" s="2">
        <f t="shared" si="178"/>
        <v>1.28</v>
      </c>
      <c r="H5694" s="2">
        <f t="shared" si="178"/>
        <v>0.18999999999999995</v>
      </c>
    </row>
    <row r="5695" spans="1:8" x14ac:dyDescent="0.35">
      <c r="A5695" t="s">
        <v>6171</v>
      </c>
      <c r="B5695" t="s">
        <v>6160</v>
      </c>
      <c r="C5695" s="4">
        <v>-0.40899999999999997</v>
      </c>
      <c r="D5695">
        <v>0.13400000000000001</v>
      </c>
      <c r="E5695">
        <v>-0.25600000000000001</v>
      </c>
      <c r="F5695" s="2">
        <f t="shared" si="177"/>
        <v>0.59099999999999997</v>
      </c>
      <c r="G5695" s="2">
        <f t="shared" si="178"/>
        <v>1.1339999999999999</v>
      </c>
      <c r="H5695" s="2">
        <f t="shared" si="178"/>
        <v>0.74399999999999999</v>
      </c>
    </row>
    <row r="5696" spans="1:8" x14ac:dyDescent="0.35">
      <c r="A5696" t="s">
        <v>6172</v>
      </c>
      <c r="B5696" t="s">
        <v>6173</v>
      </c>
      <c r="C5696" s="4">
        <v>-0.438</v>
      </c>
      <c r="D5696">
        <v>-6.0999999999999999E-2</v>
      </c>
      <c r="E5696">
        <v>0.33200000000000002</v>
      </c>
      <c r="F5696" s="2">
        <f t="shared" si="177"/>
        <v>0.56200000000000006</v>
      </c>
      <c r="G5696" s="2">
        <f t="shared" si="178"/>
        <v>0.93900000000000006</v>
      </c>
      <c r="H5696" s="2">
        <f t="shared" si="178"/>
        <v>1.3320000000000001</v>
      </c>
    </row>
    <row r="5697" spans="1:8" x14ac:dyDescent="0.35">
      <c r="A5697" t="s">
        <v>6174</v>
      </c>
      <c r="B5697" t="s">
        <v>6173</v>
      </c>
      <c r="C5697" s="4">
        <v>-0.46300000000000002</v>
      </c>
      <c r="D5697">
        <v>-0.28999999999999998</v>
      </c>
      <c r="E5697">
        <v>0.88900000000000001</v>
      </c>
      <c r="F5697" s="2">
        <f t="shared" si="177"/>
        <v>0.53699999999999992</v>
      </c>
      <c r="G5697" s="2">
        <f t="shared" si="178"/>
        <v>0.71</v>
      </c>
      <c r="H5697" s="2">
        <f t="shared" si="178"/>
        <v>1.889</v>
      </c>
    </row>
    <row r="5698" spans="1:8" x14ac:dyDescent="0.35">
      <c r="A5698" t="s">
        <v>6175</v>
      </c>
      <c r="B5698" t="s">
        <v>6173</v>
      </c>
      <c r="C5698" s="4">
        <v>-0.47599999999999998</v>
      </c>
      <c r="D5698">
        <v>-0.52800000000000002</v>
      </c>
      <c r="E5698">
        <v>1.349</v>
      </c>
      <c r="F5698" s="2">
        <f t="shared" ref="F5698:F5761" si="179">C5698+$L$3</f>
        <v>0.52400000000000002</v>
      </c>
      <c r="G5698" s="2">
        <f t="shared" ref="G5698:H5761" si="180">D5698+$L$3</f>
        <v>0.47199999999999998</v>
      </c>
      <c r="H5698" s="2">
        <f t="shared" si="180"/>
        <v>2.3490000000000002</v>
      </c>
    </row>
    <row r="5699" spans="1:8" x14ac:dyDescent="0.35">
      <c r="A5699" t="s">
        <v>6176</v>
      </c>
      <c r="B5699" t="s">
        <v>6173</v>
      </c>
      <c r="C5699" s="4">
        <v>-0.48099999999999998</v>
      </c>
      <c r="D5699">
        <v>-0.746</v>
      </c>
      <c r="E5699">
        <v>1.66</v>
      </c>
      <c r="F5699" s="2">
        <f t="shared" si="179"/>
        <v>0.51900000000000002</v>
      </c>
      <c r="G5699" s="2">
        <f t="shared" si="180"/>
        <v>0.254</v>
      </c>
      <c r="H5699" s="2">
        <f t="shared" si="180"/>
        <v>2.66</v>
      </c>
    </row>
    <row r="5700" spans="1:8" x14ac:dyDescent="0.35">
      <c r="A5700" t="s">
        <v>6177</v>
      </c>
      <c r="B5700" t="s">
        <v>6173</v>
      </c>
      <c r="C5700" s="4">
        <v>-0.48199999999999998</v>
      </c>
      <c r="D5700">
        <v>-0.91900000000000004</v>
      </c>
      <c r="E5700">
        <v>1.7789999999999999</v>
      </c>
      <c r="F5700" s="2">
        <f t="shared" si="179"/>
        <v>0.51800000000000002</v>
      </c>
      <c r="G5700" s="2">
        <f t="shared" si="180"/>
        <v>8.0999999999999961E-2</v>
      </c>
      <c r="H5700" s="2">
        <f t="shared" si="180"/>
        <v>2.7789999999999999</v>
      </c>
    </row>
    <row r="5701" spans="1:8" x14ac:dyDescent="0.35">
      <c r="A5701" t="s">
        <v>6178</v>
      </c>
      <c r="B5701" t="s">
        <v>6173</v>
      </c>
      <c r="C5701" s="4">
        <v>-0.47599999999999998</v>
      </c>
      <c r="D5701">
        <v>-1.0249999999999999</v>
      </c>
      <c r="E5701">
        <v>1.6910000000000001</v>
      </c>
      <c r="F5701" s="2">
        <f t="shared" si="179"/>
        <v>0.52400000000000002</v>
      </c>
      <c r="G5701" s="2">
        <f t="shared" si="180"/>
        <v>-2.4999999999999911E-2</v>
      </c>
      <c r="H5701" s="2">
        <f t="shared" si="180"/>
        <v>2.6909999999999998</v>
      </c>
    </row>
    <row r="5702" spans="1:8" x14ac:dyDescent="0.35">
      <c r="A5702" t="s">
        <v>6179</v>
      </c>
      <c r="B5702" t="s">
        <v>6173</v>
      </c>
      <c r="C5702" s="4">
        <v>-0.46800000000000003</v>
      </c>
      <c r="D5702">
        <v>-1.056</v>
      </c>
      <c r="E5702">
        <v>1.4039999999999999</v>
      </c>
      <c r="F5702" s="2">
        <f t="shared" si="179"/>
        <v>0.53200000000000003</v>
      </c>
      <c r="G5702" s="2">
        <f t="shared" si="180"/>
        <v>-5.600000000000005E-2</v>
      </c>
      <c r="H5702" s="2">
        <f t="shared" si="180"/>
        <v>2.4039999999999999</v>
      </c>
    </row>
    <row r="5703" spans="1:8" x14ac:dyDescent="0.35">
      <c r="A5703" t="s">
        <v>6180</v>
      </c>
      <c r="B5703" t="s">
        <v>6173</v>
      </c>
      <c r="C5703" s="4">
        <v>-0.46200000000000002</v>
      </c>
      <c r="D5703">
        <v>-1.004</v>
      </c>
      <c r="E5703">
        <v>0.95399999999999996</v>
      </c>
      <c r="F5703" s="2">
        <f t="shared" si="179"/>
        <v>0.53800000000000003</v>
      </c>
      <c r="G5703" s="2">
        <f t="shared" si="180"/>
        <v>-4.0000000000000036E-3</v>
      </c>
      <c r="H5703" s="2">
        <f t="shared" si="180"/>
        <v>1.954</v>
      </c>
    </row>
    <row r="5704" spans="1:8" x14ac:dyDescent="0.35">
      <c r="A5704" t="s">
        <v>6181</v>
      </c>
      <c r="B5704" t="s">
        <v>6173</v>
      </c>
      <c r="C5704" s="4">
        <v>-0.45700000000000002</v>
      </c>
      <c r="D5704">
        <v>-0.873</v>
      </c>
      <c r="E5704">
        <v>0.39600000000000002</v>
      </c>
      <c r="F5704" s="2">
        <f t="shared" si="179"/>
        <v>0.54299999999999993</v>
      </c>
      <c r="G5704" s="2">
        <f t="shared" si="180"/>
        <v>0.127</v>
      </c>
      <c r="H5704" s="2">
        <f t="shared" si="180"/>
        <v>1.3959999999999999</v>
      </c>
    </row>
    <row r="5705" spans="1:8" x14ac:dyDescent="0.35">
      <c r="A5705" t="s">
        <v>6182</v>
      </c>
      <c r="B5705" t="s">
        <v>6173</v>
      </c>
      <c r="C5705" s="4">
        <v>-0.45400000000000001</v>
      </c>
      <c r="D5705">
        <v>-0.68500000000000005</v>
      </c>
      <c r="E5705">
        <v>-0.2</v>
      </c>
      <c r="F5705" s="2">
        <f t="shared" si="179"/>
        <v>0.54600000000000004</v>
      </c>
      <c r="G5705" s="2">
        <f t="shared" si="180"/>
        <v>0.31499999999999995</v>
      </c>
      <c r="H5705" s="2">
        <f t="shared" si="180"/>
        <v>0.8</v>
      </c>
    </row>
    <row r="5706" spans="1:8" x14ac:dyDescent="0.35">
      <c r="A5706" t="s">
        <v>6183</v>
      </c>
      <c r="B5706" t="s">
        <v>6173</v>
      </c>
      <c r="C5706" s="4">
        <v>-0.44700000000000001</v>
      </c>
      <c r="D5706">
        <v>-0.45400000000000001</v>
      </c>
      <c r="E5706">
        <v>-0.76400000000000001</v>
      </c>
      <c r="F5706" s="2">
        <f t="shared" si="179"/>
        <v>0.55299999999999994</v>
      </c>
      <c r="G5706" s="2">
        <f t="shared" si="180"/>
        <v>0.54600000000000004</v>
      </c>
      <c r="H5706" s="2">
        <f t="shared" si="180"/>
        <v>0.23599999999999999</v>
      </c>
    </row>
    <row r="5707" spans="1:8" x14ac:dyDescent="0.35">
      <c r="A5707" t="s">
        <v>6184</v>
      </c>
      <c r="B5707" t="s">
        <v>6173</v>
      </c>
      <c r="C5707" s="4">
        <v>-0.441</v>
      </c>
      <c r="D5707">
        <v>-0.21299999999999999</v>
      </c>
      <c r="E5707">
        <v>-1.232</v>
      </c>
      <c r="F5707" s="2">
        <f t="shared" si="179"/>
        <v>0.55899999999999994</v>
      </c>
      <c r="G5707" s="2">
        <f t="shared" si="180"/>
        <v>0.78700000000000003</v>
      </c>
      <c r="H5707" s="2">
        <f t="shared" si="180"/>
        <v>-0.23199999999999998</v>
      </c>
    </row>
    <row r="5708" spans="1:8" x14ac:dyDescent="0.35">
      <c r="A5708" t="s">
        <v>6185</v>
      </c>
      <c r="B5708" t="s">
        <v>6186</v>
      </c>
      <c r="C5708" s="4">
        <v>-0.42899999999999999</v>
      </c>
      <c r="D5708">
        <v>1.6E-2</v>
      </c>
      <c r="E5708">
        <v>-1.5549999999999999</v>
      </c>
      <c r="F5708" s="2">
        <f t="shared" si="179"/>
        <v>0.57099999999999995</v>
      </c>
      <c r="G5708" s="2">
        <f t="shared" si="180"/>
        <v>1.016</v>
      </c>
      <c r="H5708" s="2">
        <f t="shared" si="180"/>
        <v>-0.55499999999999994</v>
      </c>
    </row>
    <row r="5709" spans="1:8" x14ac:dyDescent="0.35">
      <c r="A5709" t="s">
        <v>6187</v>
      </c>
      <c r="B5709" t="s">
        <v>6186</v>
      </c>
      <c r="C5709" s="4">
        <v>-0.41499999999999998</v>
      </c>
      <c r="D5709">
        <v>0.20699999999999999</v>
      </c>
      <c r="E5709">
        <v>-1.702</v>
      </c>
      <c r="F5709" s="2">
        <f t="shared" si="179"/>
        <v>0.58499999999999996</v>
      </c>
      <c r="G5709" s="2">
        <f t="shared" si="180"/>
        <v>1.2070000000000001</v>
      </c>
      <c r="H5709" s="2">
        <f t="shared" si="180"/>
        <v>-0.70199999999999996</v>
      </c>
    </row>
    <row r="5710" spans="1:8" x14ac:dyDescent="0.35">
      <c r="A5710" t="s">
        <v>6188</v>
      </c>
      <c r="B5710" t="s">
        <v>6186</v>
      </c>
      <c r="C5710" s="4">
        <v>-0.39800000000000002</v>
      </c>
      <c r="D5710">
        <v>0.34300000000000003</v>
      </c>
      <c r="E5710">
        <v>-1.663</v>
      </c>
      <c r="F5710" s="2">
        <f t="shared" si="179"/>
        <v>0.60199999999999998</v>
      </c>
      <c r="G5710" s="2">
        <f t="shared" si="180"/>
        <v>1.343</v>
      </c>
      <c r="H5710" s="2">
        <f t="shared" si="180"/>
        <v>-0.66300000000000003</v>
      </c>
    </row>
    <row r="5711" spans="1:8" x14ac:dyDescent="0.35">
      <c r="A5711" t="s">
        <v>6189</v>
      </c>
      <c r="B5711" t="s">
        <v>6186</v>
      </c>
      <c r="C5711" s="4">
        <v>-0.38200000000000001</v>
      </c>
      <c r="D5711">
        <v>0.41299999999999998</v>
      </c>
      <c r="E5711">
        <v>-1.452</v>
      </c>
      <c r="F5711" s="2">
        <f t="shared" si="179"/>
        <v>0.61799999999999999</v>
      </c>
      <c r="G5711" s="2">
        <f t="shared" si="180"/>
        <v>1.413</v>
      </c>
      <c r="H5711" s="2">
        <f t="shared" si="180"/>
        <v>-0.45199999999999996</v>
      </c>
    </row>
    <row r="5712" spans="1:8" x14ac:dyDescent="0.35">
      <c r="A5712" t="s">
        <v>6190</v>
      </c>
      <c r="B5712" t="s">
        <v>6186</v>
      </c>
      <c r="C5712" s="4">
        <v>-0.37</v>
      </c>
      <c r="D5712">
        <v>0.40699999999999997</v>
      </c>
      <c r="E5712">
        <v>-1.0960000000000001</v>
      </c>
      <c r="F5712" s="2">
        <f t="shared" si="179"/>
        <v>0.63</v>
      </c>
      <c r="G5712" s="2">
        <f t="shared" si="180"/>
        <v>1.407</v>
      </c>
      <c r="H5712" s="2">
        <f t="shared" si="180"/>
        <v>-9.6000000000000085E-2</v>
      </c>
    </row>
    <row r="5713" spans="1:8" x14ac:dyDescent="0.35">
      <c r="A5713" t="s">
        <v>6191</v>
      </c>
      <c r="B5713" t="s">
        <v>6186</v>
      </c>
      <c r="C5713" s="4">
        <v>-0.36299999999999999</v>
      </c>
      <c r="D5713">
        <v>0.33200000000000002</v>
      </c>
      <c r="E5713">
        <v>-0.64</v>
      </c>
      <c r="F5713" s="2">
        <f t="shared" si="179"/>
        <v>0.63700000000000001</v>
      </c>
      <c r="G5713" s="2">
        <f t="shared" si="180"/>
        <v>1.3320000000000001</v>
      </c>
      <c r="H5713" s="2">
        <f t="shared" si="180"/>
        <v>0.36</v>
      </c>
    </row>
    <row r="5714" spans="1:8" x14ac:dyDescent="0.35">
      <c r="A5714" t="s">
        <v>6192</v>
      </c>
      <c r="B5714" t="s">
        <v>6186</v>
      </c>
      <c r="C5714" s="4">
        <v>-0.36399999999999999</v>
      </c>
      <c r="D5714">
        <v>0.2</v>
      </c>
      <c r="E5714">
        <v>-0.13400000000000001</v>
      </c>
      <c r="F5714" s="2">
        <f t="shared" si="179"/>
        <v>0.63600000000000001</v>
      </c>
      <c r="G5714" s="2">
        <f t="shared" si="180"/>
        <v>1.2</v>
      </c>
      <c r="H5714" s="2">
        <f t="shared" si="180"/>
        <v>0.86599999999999999</v>
      </c>
    </row>
    <row r="5715" spans="1:8" x14ac:dyDescent="0.35">
      <c r="A5715" t="s">
        <v>6193</v>
      </c>
      <c r="B5715" t="s">
        <v>6186</v>
      </c>
      <c r="C5715" s="4">
        <v>-0.36899999999999999</v>
      </c>
      <c r="D5715">
        <v>2.1000000000000001E-2</v>
      </c>
      <c r="E5715">
        <v>0.36699999999999999</v>
      </c>
      <c r="F5715" s="2">
        <f t="shared" si="179"/>
        <v>0.63100000000000001</v>
      </c>
      <c r="G5715" s="2">
        <f t="shared" si="180"/>
        <v>1.0209999999999999</v>
      </c>
      <c r="H5715" s="2">
        <f t="shared" si="180"/>
        <v>1.367</v>
      </c>
    </row>
    <row r="5716" spans="1:8" x14ac:dyDescent="0.35">
      <c r="A5716" t="s">
        <v>6194</v>
      </c>
      <c r="B5716" t="s">
        <v>6186</v>
      </c>
      <c r="C5716" s="4">
        <v>-0.376</v>
      </c>
      <c r="D5716">
        <v>-0.18099999999999999</v>
      </c>
      <c r="E5716">
        <v>0.81399999999999995</v>
      </c>
      <c r="F5716" s="2">
        <f t="shared" si="179"/>
        <v>0.624</v>
      </c>
      <c r="G5716" s="2">
        <f t="shared" si="180"/>
        <v>0.81899999999999995</v>
      </c>
      <c r="H5716" s="2">
        <f t="shared" si="180"/>
        <v>1.8140000000000001</v>
      </c>
    </row>
    <row r="5717" spans="1:8" x14ac:dyDescent="0.35">
      <c r="A5717" t="s">
        <v>6195</v>
      </c>
      <c r="B5717" t="s">
        <v>6186</v>
      </c>
      <c r="C5717" s="4">
        <v>-0.38600000000000001</v>
      </c>
      <c r="D5717">
        <v>-0.38500000000000001</v>
      </c>
      <c r="E5717">
        <v>1.1619999999999999</v>
      </c>
      <c r="F5717" s="2">
        <f t="shared" si="179"/>
        <v>0.61399999999999999</v>
      </c>
      <c r="G5717" s="2">
        <f t="shared" si="180"/>
        <v>0.61499999999999999</v>
      </c>
      <c r="H5717" s="2">
        <f t="shared" si="180"/>
        <v>2.1619999999999999</v>
      </c>
    </row>
    <row r="5718" spans="1:8" x14ac:dyDescent="0.35">
      <c r="A5718" t="s">
        <v>6196</v>
      </c>
      <c r="B5718" t="s">
        <v>6186</v>
      </c>
      <c r="C5718" s="4">
        <v>-0.38900000000000001</v>
      </c>
      <c r="D5718">
        <v>-0.57499999999999996</v>
      </c>
      <c r="E5718">
        <v>1.387</v>
      </c>
      <c r="F5718" s="2">
        <f t="shared" si="179"/>
        <v>0.61099999999999999</v>
      </c>
      <c r="G5718" s="2">
        <f t="shared" si="180"/>
        <v>0.42500000000000004</v>
      </c>
      <c r="H5718" s="2">
        <f t="shared" si="180"/>
        <v>2.387</v>
      </c>
    </row>
    <row r="5719" spans="1:8" x14ac:dyDescent="0.35">
      <c r="A5719" t="s">
        <v>6197</v>
      </c>
      <c r="B5719" t="s">
        <v>6186</v>
      </c>
      <c r="C5719" s="4">
        <v>-0.38100000000000001</v>
      </c>
      <c r="D5719">
        <v>-0.72799999999999998</v>
      </c>
      <c r="E5719">
        <v>1.4770000000000001</v>
      </c>
      <c r="F5719" s="2">
        <f t="shared" si="179"/>
        <v>0.61899999999999999</v>
      </c>
      <c r="G5719" s="2">
        <f t="shared" si="180"/>
        <v>0.27200000000000002</v>
      </c>
      <c r="H5719" s="2">
        <f t="shared" si="180"/>
        <v>2.4770000000000003</v>
      </c>
    </row>
    <row r="5720" spans="1:8" x14ac:dyDescent="0.35">
      <c r="A5720" t="s">
        <v>6198</v>
      </c>
      <c r="B5720" t="s">
        <v>6199</v>
      </c>
      <c r="C5720" s="4">
        <v>-0.36</v>
      </c>
      <c r="D5720">
        <v>-0.83799999999999997</v>
      </c>
      <c r="E5720">
        <v>1.4350000000000001</v>
      </c>
      <c r="F5720" s="2">
        <f t="shared" si="179"/>
        <v>0.64</v>
      </c>
      <c r="G5720" s="2">
        <f t="shared" si="180"/>
        <v>0.16200000000000003</v>
      </c>
      <c r="H5720" s="2">
        <f t="shared" si="180"/>
        <v>2.4350000000000001</v>
      </c>
    </row>
    <row r="5721" spans="1:8" x14ac:dyDescent="0.35">
      <c r="A5721" t="s">
        <v>6200</v>
      </c>
      <c r="B5721" t="s">
        <v>6199</v>
      </c>
      <c r="C5721" s="4">
        <v>-0.32700000000000001</v>
      </c>
      <c r="D5721">
        <v>-0.89900000000000002</v>
      </c>
      <c r="E5721">
        <v>1.2749999999999999</v>
      </c>
      <c r="F5721" s="2">
        <f t="shared" si="179"/>
        <v>0.67300000000000004</v>
      </c>
      <c r="G5721" s="2">
        <f t="shared" si="180"/>
        <v>0.10099999999999998</v>
      </c>
      <c r="H5721" s="2">
        <f t="shared" si="180"/>
        <v>2.2749999999999999</v>
      </c>
    </row>
    <row r="5722" spans="1:8" x14ac:dyDescent="0.35">
      <c r="A5722" t="s">
        <v>6201</v>
      </c>
      <c r="B5722" t="s">
        <v>6199</v>
      </c>
      <c r="C5722" s="4">
        <v>-0.28299999999999997</v>
      </c>
      <c r="D5722">
        <v>-0.90700000000000003</v>
      </c>
      <c r="E5722">
        <v>1.018</v>
      </c>
      <c r="F5722" s="2">
        <f t="shared" si="179"/>
        <v>0.71700000000000008</v>
      </c>
      <c r="G5722" s="2">
        <f t="shared" si="180"/>
        <v>9.2999999999999972E-2</v>
      </c>
      <c r="H5722" s="2">
        <f t="shared" si="180"/>
        <v>2.0179999999999998</v>
      </c>
    </row>
    <row r="5723" spans="1:8" x14ac:dyDescent="0.35">
      <c r="A5723" t="s">
        <v>6202</v>
      </c>
      <c r="B5723" t="s">
        <v>6199</v>
      </c>
      <c r="C5723" s="4">
        <v>-0.23300000000000001</v>
      </c>
      <c r="D5723">
        <v>-0.86499999999999999</v>
      </c>
      <c r="E5723">
        <v>0.69099999999999995</v>
      </c>
      <c r="F5723" s="2">
        <f t="shared" si="179"/>
        <v>0.76700000000000002</v>
      </c>
      <c r="G5723" s="2">
        <f t="shared" si="180"/>
        <v>0.13500000000000001</v>
      </c>
      <c r="H5723" s="2">
        <f t="shared" si="180"/>
        <v>1.6909999999999998</v>
      </c>
    </row>
    <row r="5724" spans="1:8" x14ac:dyDescent="0.35">
      <c r="A5724" t="s">
        <v>6203</v>
      </c>
      <c r="B5724" t="s">
        <v>6199</v>
      </c>
      <c r="C5724" s="4">
        <v>-0.184</v>
      </c>
      <c r="D5724">
        <v>-0.78</v>
      </c>
      <c r="E5724">
        <v>0.32300000000000001</v>
      </c>
      <c r="F5724" s="2">
        <f t="shared" si="179"/>
        <v>0.81600000000000006</v>
      </c>
      <c r="G5724" s="2">
        <f t="shared" si="180"/>
        <v>0.21999999999999997</v>
      </c>
      <c r="H5724" s="2">
        <f t="shared" si="180"/>
        <v>1.323</v>
      </c>
    </row>
    <row r="5725" spans="1:8" x14ac:dyDescent="0.35">
      <c r="A5725" t="s">
        <v>6204</v>
      </c>
      <c r="B5725" t="s">
        <v>6199</v>
      </c>
      <c r="C5725" s="4">
        <v>-0.13400000000000001</v>
      </c>
      <c r="D5725">
        <v>-0.66100000000000003</v>
      </c>
      <c r="E5725">
        <v>-5.6000000000000001E-2</v>
      </c>
      <c r="F5725" s="2">
        <f t="shared" si="179"/>
        <v>0.86599999999999999</v>
      </c>
      <c r="G5725" s="2">
        <f t="shared" si="180"/>
        <v>0.33899999999999997</v>
      </c>
      <c r="H5725" s="2">
        <f t="shared" si="180"/>
        <v>0.94399999999999995</v>
      </c>
    </row>
    <row r="5726" spans="1:8" x14ac:dyDescent="0.35">
      <c r="A5726" t="s">
        <v>6205</v>
      </c>
      <c r="B5726" t="s">
        <v>6199</v>
      </c>
      <c r="C5726" s="4">
        <v>-8.7999999999999995E-2</v>
      </c>
      <c r="D5726">
        <v>-0.51900000000000002</v>
      </c>
      <c r="E5726">
        <v>-0.42099999999999999</v>
      </c>
      <c r="F5726" s="2">
        <f t="shared" si="179"/>
        <v>0.91200000000000003</v>
      </c>
      <c r="G5726" s="2">
        <f t="shared" si="180"/>
        <v>0.48099999999999998</v>
      </c>
      <c r="H5726" s="2">
        <f t="shared" si="180"/>
        <v>0.57899999999999996</v>
      </c>
    </row>
    <row r="5727" spans="1:8" x14ac:dyDescent="0.35">
      <c r="A5727" t="s">
        <v>6206</v>
      </c>
      <c r="B5727" t="s">
        <v>6199</v>
      </c>
      <c r="C5727" s="4">
        <v>-5.0999999999999997E-2</v>
      </c>
      <c r="D5727">
        <v>-0.36599999999999999</v>
      </c>
      <c r="E5727">
        <v>-0.747</v>
      </c>
      <c r="F5727" s="2">
        <f t="shared" si="179"/>
        <v>0.94899999999999995</v>
      </c>
      <c r="G5727" s="2">
        <f t="shared" si="180"/>
        <v>0.63400000000000001</v>
      </c>
      <c r="H5727" s="2">
        <f t="shared" si="180"/>
        <v>0.253</v>
      </c>
    </row>
    <row r="5728" spans="1:8" x14ac:dyDescent="0.35">
      <c r="A5728" t="s">
        <v>6207</v>
      </c>
      <c r="B5728" t="s">
        <v>6199</v>
      </c>
      <c r="C5728" s="4">
        <v>-0.03</v>
      </c>
      <c r="D5728">
        <v>-0.21</v>
      </c>
      <c r="E5728">
        <v>-1.0189999999999999</v>
      </c>
      <c r="F5728" s="2">
        <f t="shared" si="179"/>
        <v>0.97</v>
      </c>
      <c r="G5728" s="2">
        <f t="shared" si="180"/>
        <v>0.79</v>
      </c>
      <c r="H5728" s="2">
        <f t="shared" si="180"/>
        <v>-1.8999999999999906E-2</v>
      </c>
    </row>
    <row r="5729" spans="1:8" x14ac:dyDescent="0.35">
      <c r="A5729" t="s">
        <v>6208</v>
      </c>
      <c r="B5729" t="s">
        <v>6199</v>
      </c>
      <c r="C5729" s="4">
        <v>-2.8000000000000001E-2</v>
      </c>
      <c r="D5729">
        <v>-6.6000000000000003E-2</v>
      </c>
      <c r="E5729">
        <v>-1.2190000000000001</v>
      </c>
      <c r="F5729" s="2">
        <f t="shared" si="179"/>
        <v>0.97199999999999998</v>
      </c>
      <c r="G5729" s="2">
        <f t="shared" si="180"/>
        <v>0.93399999999999994</v>
      </c>
      <c r="H5729" s="2">
        <f t="shared" si="180"/>
        <v>-0.21900000000000008</v>
      </c>
    </row>
    <row r="5730" spans="1:8" x14ac:dyDescent="0.35">
      <c r="A5730" t="s">
        <v>6209</v>
      </c>
      <c r="B5730" t="s">
        <v>6199</v>
      </c>
      <c r="C5730" s="4">
        <v>-4.4999999999999998E-2</v>
      </c>
      <c r="D5730">
        <v>6.3E-2</v>
      </c>
      <c r="E5730">
        <v>-1.3340000000000001</v>
      </c>
      <c r="F5730" s="2">
        <f t="shared" si="179"/>
        <v>0.95499999999999996</v>
      </c>
      <c r="G5730" s="2">
        <f t="shared" si="180"/>
        <v>1.0629999999999999</v>
      </c>
      <c r="H5730" s="2">
        <f t="shared" si="180"/>
        <v>-0.33400000000000007</v>
      </c>
    </row>
    <row r="5731" spans="1:8" x14ac:dyDescent="0.35">
      <c r="A5731" t="s">
        <v>6210</v>
      </c>
      <c r="B5731" t="s">
        <v>6199</v>
      </c>
      <c r="C5731" s="4">
        <v>-8.3000000000000004E-2</v>
      </c>
      <c r="D5731">
        <v>0.161</v>
      </c>
      <c r="E5731">
        <v>-1.349</v>
      </c>
      <c r="F5731" s="2">
        <f t="shared" si="179"/>
        <v>0.91700000000000004</v>
      </c>
      <c r="G5731" s="2">
        <f t="shared" si="180"/>
        <v>1.161</v>
      </c>
      <c r="H5731" s="2">
        <f t="shared" si="180"/>
        <v>-0.34899999999999998</v>
      </c>
    </row>
    <row r="5732" spans="1:8" x14ac:dyDescent="0.35">
      <c r="A5732" t="s">
        <v>6211</v>
      </c>
      <c r="B5732" t="s">
        <v>6212</v>
      </c>
      <c r="C5732" s="4">
        <v>-0.13500000000000001</v>
      </c>
      <c r="D5732">
        <v>0.223</v>
      </c>
      <c r="E5732">
        <v>-1.256</v>
      </c>
      <c r="F5732" s="2">
        <f t="shared" si="179"/>
        <v>0.86499999999999999</v>
      </c>
      <c r="G5732" s="2">
        <f t="shared" si="180"/>
        <v>1.2230000000000001</v>
      </c>
      <c r="H5732" s="2">
        <f t="shared" si="180"/>
        <v>-0.25600000000000001</v>
      </c>
    </row>
    <row r="5733" spans="1:8" x14ac:dyDescent="0.35">
      <c r="A5733" t="s">
        <v>6213</v>
      </c>
      <c r="B5733" t="s">
        <v>6212</v>
      </c>
      <c r="C5733" s="4">
        <v>-0.2</v>
      </c>
      <c r="D5733">
        <v>0.24</v>
      </c>
      <c r="E5733">
        <v>-1.056</v>
      </c>
      <c r="F5733" s="2">
        <f t="shared" si="179"/>
        <v>0.8</v>
      </c>
      <c r="G5733" s="2">
        <f t="shared" si="180"/>
        <v>1.24</v>
      </c>
      <c r="H5733" s="2">
        <f t="shared" si="180"/>
        <v>-5.600000000000005E-2</v>
      </c>
    </row>
    <row r="5734" spans="1:8" x14ac:dyDescent="0.35">
      <c r="A5734" t="s">
        <v>6214</v>
      </c>
      <c r="B5734" t="s">
        <v>6212</v>
      </c>
      <c r="C5734" s="4">
        <v>-0.27</v>
      </c>
      <c r="D5734">
        <v>0.21199999999999999</v>
      </c>
      <c r="E5734">
        <v>-0.75800000000000001</v>
      </c>
      <c r="F5734" s="2">
        <f t="shared" si="179"/>
        <v>0.73</v>
      </c>
      <c r="G5734" s="2">
        <f t="shared" si="180"/>
        <v>1.212</v>
      </c>
      <c r="H5734" s="2">
        <f t="shared" si="180"/>
        <v>0.24199999999999999</v>
      </c>
    </row>
    <row r="5735" spans="1:8" x14ac:dyDescent="0.35">
      <c r="A5735" t="s">
        <v>6215</v>
      </c>
      <c r="B5735" t="s">
        <v>6212</v>
      </c>
      <c r="C5735" s="4">
        <v>-0.34499999999999997</v>
      </c>
      <c r="D5735">
        <v>0.14000000000000001</v>
      </c>
      <c r="E5735">
        <v>-0.379</v>
      </c>
      <c r="F5735" s="2">
        <f t="shared" si="179"/>
        <v>0.65500000000000003</v>
      </c>
      <c r="G5735" s="2">
        <f t="shared" si="180"/>
        <v>1.1400000000000001</v>
      </c>
      <c r="H5735" s="2">
        <f t="shared" si="180"/>
        <v>0.621</v>
      </c>
    </row>
    <row r="5736" spans="1:8" x14ac:dyDescent="0.35">
      <c r="A5736" t="s">
        <v>6216</v>
      </c>
      <c r="B5736" t="s">
        <v>6212</v>
      </c>
      <c r="C5736" s="4">
        <v>-0.42</v>
      </c>
      <c r="D5736">
        <v>2.4E-2</v>
      </c>
      <c r="E5736">
        <v>0.05</v>
      </c>
      <c r="F5736" s="2">
        <f t="shared" si="179"/>
        <v>0.58000000000000007</v>
      </c>
      <c r="G5736" s="2">
        <f t="shared" si="180"/>
        <v>1.024</v>
      </c>
      <c r="H5736" s="2">
        <f t="shared" si="180"/>
        <v>1.05</v>
      </c>
    </row>
    <row r="5737" spans="1:8" x14ac:dyDescent="0.35">
      <c r="A5737" t="s">
        <v>6217</v>
      </c>
      <c r="B5737" t="s">
        <v>6212</v>
      </c>
      <c r="C5737" s="4">
        <v>-0.49199999999999999</v>
      </c>
      <c r="D5737">
        <v>-0.127</v>
      </c>
      <c r="E5737">
        <v>0.496</v>
      </c>
      <c r="F5737" s="2">
        <f t="shared" si="179"/>
        <v>0.50800000000000001</v>
      </c>
      <c r="G5737" s="2">
        <f t="shared" si="180"/>
        <v>0.873</v>
      </c>
      <c r="H5737" s="2">
        <f t="shared" si="180"/>
        <v>1.496</v>
      </c>
    </row>
    <row r="5738" spans="1:8" x14ac:dyDescent="0.35">
      <c r="A5738" t="s">
        <v>6218</v>
      </c>
      <c r="B5738" t="s">
        <v>6212</v>
      </c>
      <c r="C5738" s="4">
        <v>-0.55800000000000005</v>
      </c>
      <c r="D5738">
        <v>-0.29899999999999999</v>
      </c>
      <c r="E5738">
        <v>0.91700000000000004</v>
      </c>
      <c r="F5738" s="2">
        <f t="shared" si="179"/>
        <v>0.44199999999999995</v>
      </c>
      <c r="G5738" s="2">
        <f t="shared" si="180"/>
        <v>0.70100000000000007</v>
      </c>
      <c r="H5738" s="2">
        <f t="shared" si="180"/>
        <v>1.917</v>
      </c>
    </row>
    <row r="5739" spans="1:8" x14ac:dyDescent="0.35">
      <c r="A5739" t="s">
        <v>6219</v>
      </c>
      <c r="B5739" t="s">
        <v>6212</v>
      </c>
      <c r="C5739" s="4">
        <v>-0.61099999999999999</v>
      </c>
      <c r="D5739">
        <v>-0.47899999999999998</v>
      </c>
      <c r="E5739">
        <v>1.2709999999999999</v>
      </c>
      <c r="F5739" s="2">
        <f t="shared" si="179"/>
        <v>0.38900000000000001</v>
      </c>
      <c r="G5739" s="2">
        <f t="shared" si="180"/>
        <v>0.52100000000000002</v>
      </c>
      <c r="H5739" s="2">
        <f t="shared" si="180"/>
        <v>2.2709999999999999</v>
      </c>
    </row>
    <row r="5740" spans="1:8" x14ac:dyDescent="0.35">
      <c r="A5740" t="s">
        <v>6220</v>
      </c>
      <c r="B5740" t="s">
        <v>6212</v>
      </c>
      <c r="C5740" s="4">
        <v>-0.65200000000000002</v>
      </c>
      <c r="D5740">
        <v>-0.65</v>
      </c>
      <c r="E5740">
        <v>1.518</v>
      </c>
      <c r="F5740" s="2">
        <f t="shared" si="179"/>
        <v>0.34799999999999998</v>
      </c>
      <c r="G5740" s="2">
        <f t="shared" si="180"/>
        <v>0.35</v>
      </c>
      <c r="H5740" s="2">
        <f t="shared" si="180"/>
        <v>2.5179999999999998</v>
      </c>
    </row>
    <row r="5741" spans="1:8" x14ac:dyDescent="0.35">
      <c r="A5741" t="s">
        <v>6221</v>
      </c>
      <c r="B5741" t="s">
        <v>6212</v>
      </c>
      <c r="C5741" s="4">
        <v>-0.68100000000000005</v>
      </c>
      <c r="D5741">
        <v>-0.79500000000000004</v>
      </c>
      <c r="E5741">
        <v>1.6240000000000001</v>
      </c>
      <c r="F5741" s="2">
        <f t="shared" si="179"/>
        <v>0.31899999999999995</v>
      </c>
      <c r="G5741" s="2">
        <f t="shared" si="180"/>
        <v>0.20499999999999996</v>
      </c>
      <c r="H5741" s="2">
        <f t="shared" si="180"/>
        <v>2.6240000000000001</v>
      </c>
    </row>
    <row r="5742" spans="1:8" x14ac:dyDescent="0.35">
      <c r="A5742" t="s">
        <v>6222</v>
      </c>
      <c r="B5742" t="s">
        <v>6212</v>
      </c>
      <c r="C5742" s="4">
        <v>-0.69099999999999995</v>
      </c>
      <c r="D5742">
        <v>-0.89800000000000002</v>
      </c>
      <c r="E5742">
        <v>1.571</v>
      </c>
      <c r="F5742" s="2">
        <f t="shared" si="179"/>
        <v>0.30900000000000005</v>
      </c>
      <c r="G5742" s="2">
        <f t="shared" si="180"/>
        <v>0.10199999999999998</v>
      </c>
      <c r="H5742" s="2">
        <f t="shared" si="180"/>
        <v>2.5709999999999997</v>
      </c>
    </row>
    <row r="5743" spans="1:8" x14ac:dyDescent="0.35">
      <c r="A5743" t="s">
        <v>6223</v>
      </c>
      <c r="B5743" t="s">
        <v>6212</v>
      </c>
      <c r="C5743" s="4">
        <v>-0.68600000000000005</v>
      </c>
      <c r="D5743">
        <v>-0.94099999999999995</v>
      </c>
      <c r="E5743">
        <v>1.351</v>
      </c>
      <c r="F5743" s="2">
        <f t="shared" si="179"/>
        <v>0.31399999999999995</v>
      </c>
      <c r="G5743" s="2">
        <f t="shared" si="180"/>
        <v>5.9000000000000052E-2</v>
      </c>
      <c r="H5743" s="2">
        <f t="shared" si="180"/>
        <v>2.351</v>
      </c>
    </row>
    <row r="5744" spans="1:8" x14ac:dyDescent="0.35">
      <c r="A5744" t="s">
        <v>6224</v>
      </c>
      <c r="B5744" t="s">
        <v>6225</v>
      </c>
      <c r="C5744" s="4">
        <v>-0.66400000000000003</v>
      </c>
      <c r="D5744">
        <v>-0.92400000000000004</v>
      </c>
      <c r="E5744">
        <v>0.98199999999999998</v>
      </c>
      <c r="F5744" s="2">
        <f t="shared" si="179"/>
        <v>0.33599999999999997</v>
      </c>
      <c r="G5744" s="2">
        <f t="shared" si="180"/>
        <v>7.5999999999999956E-2</v>
      </c>
      <c r="H5744" s="2">
        <f t="shared" si="180"/>
        <v>1.982</v>
      </c>
    </row>
    <row r="5745" spans="1:8" x14ac:dyDescent="0.35">
      <c r="A5745" t="s">
        <v>6226</v>
      </c>
      <c r="B5745" t="s">
        <v>6225</v>
      </c>
      <c r="C5745" s="4">
        <v>-0.63300000000000001</v>
      </c>
      <c r="D5745">
        <v>-0.83799999999999997</v>
      </c>
      <c r="E5745">
        <v>0.49</v>
      </c>
      <c r="F5745" s="2">
        <f t="shared" si="179"/>
        <v>0.36699999999999999</v>
      </c>
      <c r="G5745" s="2">
        <f t="shared" si="180"/>
        <v>0.16200000000000003</v>
      </c>
      <c r="H5745" s="2">
        <f t="shared" si="180"/>
        <v>1.49</v>
      </c>
    </row>
    <row r="5746" spans="1:8" x14ac:dyDescent="0.35">
      <c r="A5746" t="s">
        <v>6227</v>
      </c>
      <c r="B5746" t="s">
        <v>6225</v>
      </c>
      <c r="C5746" s="4">
        <v>-0.59099999999999997</v>
      </c>
      <c r="D5746">
        <v>-0.69499999999999995</v>
      </c>
      <c r="E5746">
        <v>-7.1999999999999995E-2</v>
      </c>
      <c r="F5746" s="2">
        <f t="shared" si="179"/>
        <v>0.40900000000000003</v>
      </c>
      <c r="G5746" s="2">
        <f t="shared" si="180"/>
        <v>0.30500000000000005</v>
      </c>
      <c r="H5746" s="2">
        <f t="shared" si="180"/>
        <v>0.92800000000000005</v>
      </c>
    </row>
    <row r="5747" spans="1:8" x14ac:dyDescent="0.35">
      <c r="A5747" t="s">
        <v>6228</v>
      </c>
      <c r="B5747" t="s">
        <v>6225</v>
      </c>
      <c r="C5747" s="4">
        <v>-0.54600000000000004</v>
      </c>
      <c r="D5747">
        <v>-0.503</v>
      </c>
      <c r="E5747">
        <v>-0.64800000000000002</v>
      </c>
      <c r="F5747" s="2">
        <f t="shared" si="179"/>
        <v>0.45399999999999996</v>
      </c>
      <c r="G5747" s="2">
        <f t="shared" si="180"/>
        <v>0.497</v>
      </c>
      <c r="H5747" s="2">
        <f t="shared" si="180"/>
        <v>0.35199999999999998</v>
      </c>
    </row>
    <row r="5748" spans="1:8" x14ac:dyDescent="0.35">
      <c r="A5748" t="s">
        <v>6229</v>
      </c>
      <c r="B5748" t="s">
        <v>6225</v>
      </c>
      <c r="C5748" s="4">
        <v>-0.503</v>
      </c>
      <c r="D5748">
        <v>-0.28199999999999997</v>
      </c>
      <c r="E5748">
        <v>-1.17</v>
      </c>
      <c r="F5748" s="2">
        <f t="shared" si="179"/>
        <v>0.497</v>
      </c>
      <c r="G5748" s="2">
        <f t="shared" si="180"/>
        <v>0.71799999999999997</v>
      </c>
      <c r="H5748" s="2">
        <f t="shared" si="180"/>
        <v>-0.16999999999999993</v>
      </c>
    </row>
    <row r="5749" spans="1:8" x14ac:dyDescent="0.35">
      <c r="A5749" t="s">
        <v>6230</v>
      </c>
      <c r="B5749" t="s">
        <v>6225</v>
      </c>
      <c r="C5749" s="4">
        <v>-0.46700000000000003</v>
      </c>
      <c r="D5749">
        <v>-6.0999999999999999E-2</v>
      </c>
      <c r="E5749">
        <v>-1.579</v>
      </c>
      <c r="F5749" s="2">
        <f t="shared" si="179"/>
        <v>0.53299999999999992</v>
      </c>
      <c r="G5749" s="2">
        <f t="shared" si="180"/>
        <v>0.93900000000000006</v>
      </c>
      <c r="H5749" s="2">
        <f t="shared" si="180"/>
        <v>-0.57899999999999996</v>
      </c>
    </row>
    <row r="5750" spans="1:8" x14ac:dyDescent="0.35">
      <c r="A5750" t="s">
        <v>6231</v>
      </c>
      <c r="B5750" t="s">
        <v>6225</v>
      </c>
      <c r="C5750" s="4">
        <v>-0.436</v>
      </c>
      <c r="D5750">
        <v>0.13800000000000001</v>
      </c>
      <c r="E5750">
        <v>-1.821</v>
      </c>
      <c r="F5750" s="2">
        <f t="shared" si="179"/>
        <v>0.56400000000000006</v>
      </c>
      <c r="G5750" s="2">
        <f t="shared" si="180"/>
        <v>1.1379999999999999</v>
      </c>
      <c r="H5750" s="2">
        <f t="shared" si="180"/>
        <v>-0.82099999999999995</v>
      </c>
    </row>
    <row r="5751" spans="1:8" x14ac:dyDescent="0.35">
      <c r="A5751" t="s">
        <v>6232</v>
      </c>
      <c r="B5751" t="s">
        <v>6225</v>
      </c>
      <c r="C5751" s="4">
        <v>-0.41099999999999998</v>
      </c>
      <c r="D5751">
        <v>0.29199999999999998</v>
      </c>
      <c r="E5751">
        <v>-1.869</v>
      </c>
      <c r="F5751" s="2">
        <f t="shared" si="179"/>
        <v>0.58899999999999997</v>
      </c>
      <c r="G5751" s="2">
        <f t="shared" si="180"/>
        <v>1.292</v>
      </c>
      <c r="H5751" s="2">
        <f t="shared" si="180"/>
        <v>-0.86899999999999999</v>
      </c>
    </row>
    <row r="5752" spans="1:8" x14ac:dyDescent="0.35">
      <c r="A5752" t="s">
        <v>6233</v>
      </c>
      <c r="B5752" t="s">
        <v>6225</v>
      </c>
      <c r="C5752" s="4">
        <v>-0.39700000000000002</v>
      </c>
      <c r="D5752">
        <v>0.38400000000000001</v>
      </c>
      <c r="E5752">
        <v>-1.7150000000000001</v>
      </c>
      <c r="F5752" s="2">
        <f t="shared" si="179"/>
        <v>0.60299999999999998</v>
      </c>
      <c r="G5752" s="2">
        <f t="shared" si="180"/>
        <v>1.3839999999999999</v>
      </c>
      <c r="H5752" s="2">
        <f t="shared" si="180"/>
        <v>-0.71500000000000008</v>
      </c>
    </row>
    <row r="5753" spans="1:8" x14ac:dyDescent="0.35">
      <c r="A5753" t="s">
        <v>6234</v>
      </c>
      <c r="B5753" t="s">
        <v>6225</v>
      </c>
      <c r="C5753" s="4">
        <v>-0.38500000000000001</v>
      </c>
      <c r="D5753">
        <v>0.40300000000000002</v>
      </c>
      <c r="E5753">
        <v>-1.3740000000000001</v>
      </c>
      <c r="F5753" s="2">
        <f t="shared" si="179"/>
        <v>0.61499999999999999</v>
      </c>
      <c r="G5753" s="2">
        <f t="shared" si="180"/>
        <v>1.403</v>
      </c>
      <c r="H5753" s="2">
        <f t="shared" si="180"/>
        <v>-0.37400000000000011</v>
      </c>
    </row>
    <row r="5754" spans="1:8" x14ac:dyDescent="0.35">
      <c r="A5754" t="s">
        <v>6235</v>
      </c>
      <c r="B5754" t="s">
        <v>6225</v>
      </c>
      <c r="C5754" s="4">
        <v>-0.377</v>
      </c>
      <c r="D5754">
        <v>0.35</v>
      </c>
      <c r="E5754">
        <v>-0.88500000000000001</v>
      </c>
      <c r="F5754" s="2">
        <f t="shared" si="179"/>
        <v>0.623</v>
      </c>
      <c r="G5754" s="2">
        <f t="shared" si="180"/>
        <v>1.35</v>
      </c>
      <c r="H5754" s="2">
        <f t="shared" si="180"/>
        <v>0.11499999999999999</v>
      </c>
    </row>
    <row r="5755" spans="1:8" x14ac:dyDescent="0.35">
      <c r="A5755" t="s">
        <v>6236</v>
      </c>
      <c r="B5755" t="s">
        <v>6225</v>
      </c>
      <c r="C5755" s="4">
        <v>-0.374</v>
      </c>
      <c r="D5755">
        <v>0.22800000000000001</v>
      </c>
      <c r="E5755">
        <v>-0.30099999999999999</v>
      </c>
      <c r="F5755" s="2">
        <f t="shared" si="179"/>
        <v>0.626</v>
      </c>
      <c r="G5755" s="2">
        <f t="shared" si="180"/>
        <v>1.228</v>
      </c>
      <c r="H5755" s="2">
        <f t="shared" si="180"/>
        <v>0.69900000000000007</v>
      </c>
    </row>
    <row r="5756" spans="1:8" x14ac:dyDescent="0.35">
      <c r="A5756" t="s">
        <v>6237</v>
      </c>
      <c r="B5756" t="s">
        <v>6238</v>
      </c>
      <c r="C5756" s="4">
        <v>-0.373</v>
      </c>
      <c r="D5756">
        <v>5.1999999999999998E-2</v>
      </c>
      <c r="E5756">
        <v>0.313</v>
      </c>
      <c r="F5756" s="2">
        <f t="shared" si="179"/>
        <v>0.627</v>
      </c>
      <c r="G5756" s="2">
        <f t="shared" si="180"/>
        <v>1.052</v>
      </c>
      <c r="H5756" s="2">
        <f t="shared" si="180"/>
        <v>1.3129999999999999</v>
      </c>
    </row>
    <row r="5757" spans="1:8" x14ac:dyDescent="0.35">
      <c r="A5757" t="s">
        <v>6239</v>
      </c>
      <c r="B5757" t="s">
        <v>6238</v>
      </c>
      <c r="C5757" s="4">
        <v>-0.36799999999999999</v>
      </c>
      <c r="D5757">
        <v>-0.159</v>
      </c>
      <c r="E5757">
        <v>0.89200000000000002</v>
      </c>
      <c r="F5757" s="2">
        <f t="shared" si="179"/>
        <v>0.63200000000000001</v>
      </c>
      <c r="G5757" s="2">
        <f t="shared" si="180"/>
        <v>0.84099999999999997</v>
      </c>
      <c r="H5757" s="2">
        <f t="shared" si="180"/>
        <v>1.8919999999999999</v>
      </c>
    </row>
    <row r="5758" spans="1:8" x14ac:dyDescent="0.35">
      <c r="A5758" t="s">
        <v>6240</v>
      </c>
      <c r="B5758" t="s">
        <v>6238</v>
      </c>
      <c r="C5758" s="4">
        <v>-0.35699999999999998</v>
      </c>
      <c r="D5758">
        <v>-0.38300000000000001</v>
      </c>
      <c r="E5758">
        <v>1.375</v>
      </c>
      <c r="F5758" s="2">
        <f t="shared" si="179"/>
        <v>0.64300000000000002</v>
      </c>
      <c r="G5758" s="2">
        <f t="shared" si="180"/>
        <v>0.61699999999999999</v>
      </c>
      <c r="H5758" s="2">
        <f t="shared" si="180"/>
        <v>2.375</v>
      </c>
    </row>
    <row r="5759" spans="1:8" x14ac:dyDescent="0.35">
      <c r="A5759" t="s">
        <v>6241</v>
      </c>
      <c r="B5759" t="s">
        <v>6238</v>
      </c>
      <c r="C5759" s="4">
        <v>-0.33400000000000002</v>
      </c>
      <c r="D5759">
        <v>-0.59899999999999998</v>
      </c>
      <c r="E5759">
        <v>1.716</v>
      </c>
      <c r="F5759" s="2">
        <f t="shared" si="179"/>
        <v>0.66599999999999993</v>
      </c>
      <c r="G5759" s="2">
        <f t="shared" si="180"/>
        <v>0.40100000000000002</v>
      </c>
      <c r="H5759" s="2">
        <f t="shared" si="180"/>
        <v>2.7160000000000002</v>
      </c>
    </row>
    <row r="5760" spans="1:8" x14ac:dyDescent="0.35">
      <c r="A5760" t="s">
        <v>6242</v>
      </c>
      <c r="B5760" t="s">
        <v>6238</v>
      </c>
      <c r="C5760" s="4">
        <v>-0.30299999999999999</v>
      </c>
      <c r="D5760">
        <v>-0.78400000000000003</v>
      </c>
      <c r="E5760">
        <v>1.881</v>
      </c>
      <c r="F5760" s="2">
        <f t="shared" si="179"/>
        <v>0.69700000000000006</v>
      </c>
      <c r="G5760" s="2">
        <f t="shared" si="180"/>
        <v>0.21599999999999997</v>
      </c>
      <c r="H5760" s="2">
        <f t="shared" si="180"/>
        <v>2.8810000000000002</v>
      </c>
    </row>
    <row r="5761" spans="1:8" x14ac:dyDescent="0.35">
      <c r="A5761" t="s">
        <v>6243</v>
      </c>
      <c r="B5761" t="s">
        <v>6238</v>
      </c>
      <c r="C5761" s="4">
        <v>-0.26500000000000001</v>
      </c>
      <c r="D5761">
        <v>-0.92</v>
      </c>
      <c r="E5761">
        <v>1.861</v>
      </c>
      <c r="F5761" s="2">
        <f t="shared" si="179"/>
        <v>0.73499999999999999</v>
      </c>
      <c r="G5761" s="2">
        <f t="shared" si="180"/>
        <v>7.999999999999996E-2</v>
      </c>
      <c r="H5761" s="2">
        <f t="shared" si="180"/>
        <v>2.8609999999999998</v>
      </c>
    </row>
    <row r="5762" spans="1:8" x14ac:dyDescent="0.35">
      <c r="A5762" t="s">
        <v>6244</v>
      </c>
      <c r="B5762" t="s">
        <v>6238</v>
      </c>
      <c r="C5762" s="4">
        <v>-0.222</v>
      </c>
      <c r="D5762">
        <v>-0.998</v>
      </c>
      <c r="E5762">
        <v>1.66</v>
      </c>
      <c r="F5762" s="2">
        <f t="shared" ref="F5762:F5825" si="181">C5762+$L$3</f>
        <v>0.77800000000000002</v>
      </c>
      <c r="G5762" s="2">
        <f t="shared" ref="G5762:H5825" si="182">D5762+$L$3</f>
        <v>2.0000000000000018E-3</v>
      </c>
      <c r="H5762" s="2">
        <f t="shared" si="182"/>
        <v>2.66</v>
      </c>
    </row>
    <row r="5763" spans="1:8" x14ac:dyDescent="0.35">
      <c r="A5763" t="s">
        <v>6245</v>
      </c>
      <c r="B5763" t="s">
        <v>6238</v>
      </c>
      <c r="C5763" s="4">
        <v>-0.182</v>
      </c>
      <c r="D5763">
        <v>-1.01</v>
      </c>
      <c r="E5763">
        <v>1.3029999999999999</v>
      </c>
      <c r="F5763" s="2">
        <f t="shared" si="181"/>
        <v>0.81800000000000006</v>
      </c>
      <c r="G5763" s="2">
        <f t="shared" si="182"/>
        <v>-1.0000000000000009E-2</v>
      </c>
      <c r="H5763" s="2">
        <f t="shared" si="182"/>
        <v>2.3029999999999999</v>
      </c>
    </row>
    <row r="5764" spans="1:8" x14ac:dyDescent="0.35">
      <c r="A5764" t="s">
        <v>6246</v>
      </c>
      <c r="B5764" t="s">
        <v>6238</v>
      </c>
      <c r="C5764" s="4">
        <v>-0.14799999999999999</v>
      </c>
      <c r="D5764">
        <v>-0.95599999999999996</v>
      </c>
      <c r="E5764">
        <v>0.82699999999999996</v>
      </c>
      <c r="F5764" s="2">
        <f t="shared" si="181"/>
        <v>0.85199999999999998</v>
      </c>
      <c r="G5764" s="2">
        <f t="shared" si="182"/>
        <v>4.4000000000000039E-2</v>
      </c>
      <c r="H5764" s="2">
        <f t="shared" si="182"/>
        <v>1.827</v>
      </c>
    </row>
    <row r="5765" spans="1:8" x14ac:dyDescent="0.35">
      <c r="A5765" t="s">
        <v>6247</v>
      </c>
      <c r="B5765" t="s">
        <v>6238</v>
      </c>
      <c r="C5765" s="4">
        <v>-0.127</v>
      </c>
      <c r="D5765">
        <v>-0.84299999999999997</v>
      </c>
      <c r="E5765">
        <v>0.28100000000000003</v>
      </c>
      <c r="F5765" s="2">
        <f t="shared" si="181"/>
        <v>0.873</v>
      </c>
      <c r="G5765" s="2">
        <f t="shared" si="182"/>
        <v>0.15700000000000003</v>
      </c>
      <c r="H5765" s="2">
        <f t="shared" si="182"/>
        <v>1.2810000000000001</v>
      </c>
    </row>
    <row r="5766" spans="1:8" x14ac:dyDescent="0.35">
      <c r="A5766" t="s">
        <v>6248</v>
      </c>
      <c r="B5766" t="s">
        <v>6238</v>
      </c>
      <c r="C5766" s="4">
        <v>-0.115</v>
      </c>
      <c r="D5766">
        <v>-0.68700000000000006</v>
      </c>
      <c r="E5766">
        <v>-0.28100000000000003</v>
      </c>
      <c r="F5766" s="2">
        <f t="shared" si="181"/>
        <v>0.88500000000000001</v>
      </c>
      <c r="G5766" s="2">
        <f t="shared" si="182"/>
        <v>0.31299999999999994</v>
      </c>
      <c r="H5766" s="2">
        <f t="shared" si="182"/>
        <v>0.71899999999999997</v>
      </c>
    </row>
    <row r="5767" spans="1:8" x14ac:dyDescent="0.35">
      <c r="A5767" t="s">
        <v>6249</v>
      </c>
      <c r="B5767" t="s">
        <v>6238</v>
      </c>
      <c r="C5767" s="4">
        <v>-0.115</v>
      </c>
      <c r="D5767">
        <v>-0.499</v>
      </c>
      <c r="E5767">
        <v>-0.80500000000000005</v>
      </c>
      <c r="F5767" s="2">
        <f t="shared" si="181"/>
        <v>0.88500000000000001</v>
      </c>
      <c r="G5767" s="2">
        <f t="shared" si="182"/>
        <v>0.501</v>
      </c>
      <c r="H5767" s="2">
        <f t="shared" si="182"/>
        <v>0.19499999999999995</v>
      </c>
    </row>
    <row r="5768" spans="1:8" x14ac:dyDescent="0.35">
      <c r="A5768" t="s">
        <v>6250</v>
      </c>
      <c r="B5768" t="s">
        <v>6251</v>
      </c>
      <c r="C5768" s="4">
        <v>-0.127</v>
      </c>
      <c r="D5768">
        <v>-0.29799999999999999</v>
      </c>
      <c r="E5768">
        <v>-1.2450000000000001</v>
      </c>
      <c r="F5768" s="2">
        <f t="shared" si="181"/>
        <v>0.873</v>
      </c>
      <c r="G5768" s="2">
        <f t="shared" si="182"/>
        <v>0.70199999999999996</v>
      </c>
      <c r="H5768" s="2">
        <f t="shared" si="182"/>
        <v>-0.24500000000000011</v>
      </c>
    </row>
    <row r="5769" spans="1:8" x14ac:dyDescent="0.35">
      <c r="A5769" t="s">
        <v>6252</v>
      </c>
      <c r="B5769" t="s">
        <v>6251</v>
      </c>
      <c r="C5769" s="4">
        <v>-0.14199999999999999</v>
      </c>
      <c r="D5769">
        <v>-0.10100000000000001</v>
      </c>
      <c r="E5769">
        <v>-1.5640000000000001</v>
      </c>
      <c r="F5769" s="2">
        <f t="shared" si="181"/>
        <v>0.85799999999999998</v>
      </c>
      <c r="G5769" s="2">
        <f t="shared" si="182"/>
        <v>0.89900000000000002</v>
      </c>
      <c r="H5769" s="2">
        <f t="shared" si="182"/>
        <v>-0.56400000000000006</v>
      </c>
    </row>
    <row r="5770" spans="1:8" x14ac:dyDescent="0.35">
      <c r="A5770" t="s">
        <v>6253</v>
      </c>
      <c r="B5770" t="s">
        <v>6251</v>
      </c>
      <c r="C5770" s="4">
        <v>-0.158</v>
      </c>
      <c r="D5770">
        <v>7.8E-2</v>
      </c>
      <c r="E5770">
        <v>-1.738</v>
      </c>
      <c r="F5770" s="2">
        <f t="shared" si="181"/>
        <v>0.84199999999999997</v>
      </c>
      <c r="G5770" s="2">
        <f t="shared" si="182"/>
        <v>1.0780000000000001</v>
      </c>
      <c r="H5770" s="2">
        <f t="shared" si="182"/>
        <v>-0.73799999999999999</v>
      </c>
    </row>
    <row r="5771" spans="1:8" x14ac:dyDescent="0.35">
      <c r="A5771" t="s">
        <v>6254</v>
      </c>
      <c r="B5771" t="s">
        <v>6251</v>
      </c>
      <c r="C5771" s="4">
        <v>-0.17100000000000001</v>
      </c>
      <c r="D5771">
        <v>0.216</v>
      </c>
      <c r="E5771">
        <v>-1.7549999999999999</v>
      </c>
      <c r="F5771" s="2">
        <f t="shared" si="181"/>
        <v>0.82899999999999996</v>
      </c>
      <c r="G5771" s="2">
        <f t="shared" si="182"/>
        <v>1.216</v>
      </c>
      <c r="H5771" s="2">
        <f t="shared" si="182"/>
        <v>-0.75499999999999989</v>
      </c>
    </row>
    <row r="5772" spans="1:8" x14ac:dyDescent="0.35">
      <c r="A5772" t="s">
        <v>6255</v>
      </c>
      <c r="B5772" t="s">
        <v>6251</v>
      </c>
      <c r="C5772" s="4">
        <v>-0.18099999999999999</v>
      </c>
      <c r="D5772">
        <v>0.309</v>
      </c>
      <c r="E5772">
        <v>-1.6160000000000001</v>
      </c>
      <c r="F5772" s="2">
        <f t="shared" si="181"/>
        <v>0.81899999999999995</v>
      </c>
      <c r="G5772" s="2">
        <f t="shared" si="182"/>
        <v>1.3089999999999999</v>
      </c>
      <c r="H5772" s="2">
        <f t="shared" si="182"/>
        <v>-0.6160000000000001</v>
      </c>
    </row>
    <row r="5773" spans="1:8" x14ac:dyDescent="0.35">
      <c r="A5773" t="s">
        <v>6256</v>
      </c>
      <c r="B5773" t="s">
        <v>6251</v>
      </c>
      <c r="C5773" s="4">
        <v>-0.191</v>
      </c>
      <c r="D5773">
        <v>0.34899999999999998</v>
      </c>
      <c r="E5773">
        <v>-1.339</v>
      </c>
      <c r="F5773" s="2">
        <f t="shared" si="181"/>
        <v>0.80899999999999994</v>
      </c>
      <c r="G5773" s="2">
        <f t="shared" si="182"/>
        <v>1.349</v>
      </c>
      <c r="H5773" s="2">
        <f t="shared" si="182"/>
        <v>-0.33899999999999997</v>
      </c>
    </row>
    <row r="5774" spans="1:8" x14ac:dyDescent="0.35">
      <c r="A5774" t="s">
        <v>6257</v>
      </c>
      <c r="B5774" t="s">
        <v>6251</v>
      </c>
      <c r="C5774" s="4">
        <v>-0.20699999999999999</v>
      </c>
      <c r="D5774">
        <v>0.33</v>
      </c>
      <c r="E5774">
        <v>-0.94899999999999995</v>
      </c>
      <c r="F5774" s="2">
        <f t="shared" si="181"/>
        <v>0.79300000000000004</v>
      </c>
      <c r="G5774" s="2">
        <f t="shared" si="182"/>
        <v>1.33</v>
      </c>
      <c r="H5774" s="2">
        <f t="shared" si="182"/>
        <v>5.1000000000000045E-2</v>
      </c>
    </row>
    <row r="5775" spans="1:8" x14ac:dyDescent="0.35">
      <c r="A5775" t="s">
        <v>6258</v>
      </c>
      <c r="B5775" t="s">
        <v>6251</v>
      </c>
      <c r="C5775" s="4">
        <v>-0.23799999999999999</v>
      </c>
      <c r="D5775">
        <v>0.25600000000000001</v>
      </c>
      <c r="E5775">
        <v>-0.48599999999999999</v>
      </c>
      <c r="F5775" s="2">
        <f t="shared" si="181"/>
        <v>0.76200000000000001</v>
      </c>
      <c r="G5775" s="2">
        <f t="shared" si="182"/>
        <v>1.256</v>
      </c>
      <c r="H5775" s="2">
        <f t="shared" si="182"/>
        <v>0.51400000000000001</v>
      </c>
    </row>
    <row r="5776" spans="1:8" x14ac:dyDescent="0.35">
      <c r="A5776" t="s">
        <v>6259</v>
      </c>
      <c r="B5776" t="s">
        <v>6251</v>
      </c>
      <c r="C5776" s="4">
        <v>-0.28499999999999998</v>
      </c>
      <c r="D5776">
        <v>0.13500000000000001</v>
      </c>
      <c r="E5776">
        <v>0.01</v>
      </c>
      <c r="F5776" s="2">
        <f t="shared" si="181"/>
        <v>0.71500000000000008</v>
      </c>
      <c r="G5776" s="2">
        <f t="shared" si="182"/>
        <v>1.135</v>
      </c>
      <c r="H5776" s="2">
        <f t="shared" si="182"/>
        <v>1.01</v>
      </c>
    </row>
    <row r="5777" spans="1:8" x14ac:dyDescent="0.35">
      <c r="A5777" t="s">
        <v>6260</v>
      </c>
      <c r="B5777" t="s">
        <v>6251</v>
      </c>
      <c r="C5777" s="4">
        <v>-0.35199999999999998</v>
      </c>
      <c r="D5777">
        <v>-2.3E-2</v>
      </c>
      <c r="E5777">
        <v>0.49099999999999999</v>
      </c>
      <c r="F5777" s="2">
        <f t="shared" si="181"/>
        <v>0.64800000000000002</v>
      </c>
      <c r="G5777" s="2">
        <f t="shared" si="182"/>
        <v>0.97699999999999998</v>
      </c>
      <c r="H5777" s="2">
        <f t="shared" si="182"/>
        <v>1.4910000000000001</v>
      </c>
    </row>
    <row r="5778" spans="1:8" x14ac:dyDescent="0.35">
      <c r="A5778" t="s">
        <v>6261</v>
      </c>
      <c r="B5778" t="s">
        <v>6251</v>
      </c>
      <c r="C5778" s="4">
        <v>-0.42899999999999999</v>
      </c>
      <c r="D5778">
        <v>-0.20200000000000001</v>
      </c>
      <c r="E5778">
        <v>0.91700000000000004</v>
      </c>
      <c r="F5778" s="2">
        <f t="shared" si="181"/>
        <v>0.57099999999999995</v>
      </c>
      <c r="G5778" s="2">
        <f t="shared" si="182"/>
        <v>0.79800000000000004</v>
      </c>
      <c r="H5778" s="2">
        <f t="shared" si="182"/>
        <v>1.917</v>
      </c>
    </row>
    <row r="5779" spans="1:8" x14ac:dyDescent="0.35">
      <c r="A5779" t="s">
        <v>6262</v>
      </c>
      <c r="B5779" t="s">
        <v>6251</v>
      </c>
      <c r="C5779" s="4">
        <v>-0.51100000000000001</v>
      </c>
      <c r="D5779">
        <v>-0.38600000000000001</v>
      </c>
      <c r="E5779">
        <v>1.25</v>
      </c>
      <c r="F5779" s="2">
        <f t="shared" si="181"/>
        <v>0.48899999999999999</v>
      </c>
      <c r="G5779" s="2">
        <f t="shared" si="182"/>
        <v>0.61399999999999999</v>
      </c>
      <c r="H5779" s="2">
        <f t="shared" si="182"/>
        <v>2.25</v>
      </c>
    </row>
    <row r="5780" spans="1:8" x14ac:dyDescent="0.35">
      <c r="A5780" t="s">
        <v>6263</v>
      </c>
      <c r="B5780" t="s">
        <v>6264</v>
      </c>
      <c r="C5780" s="4">
        <v>-0.59</v>
      </c>
      <c r="D5780">
        <v>-0.55500000000000005</v>
      </c>
      <c r="E5780">
        <v>1.4630000000000001</v>
      </c>
      <c r="F5780" s="2">
        <f t="shared" si="181"/>
        <v>0.41000000000000003</v>
      </c>
      <c r="G5780" s="2">
        <f t="shared" si="182"/>
        <v>0.44499999999999995</v>
      </c>
      <c r="H5780" s="2">
        <f t="shared" si="182"/>
        <v>2.4630000000000001</v>
      </c>
    </row>
    <row r="5781" spans="1:8" x14ac:dyDescent="0.35">
      <c r="A5781" t="s">
        <v>6265</v>
      </c>
      <c r="B5781" t="s">
        <v>6264</v>
      </c>
      <c r="C5781" s="4">
        <v>-0.65700000000000003</v>
      </c>
      <c r="D5781">
        <v>-0.69499999999999995</v>
      </c>
      <c r="E5781">
        <v>1.54</v>
      </c>
      <c r="F5781" s="2">
        <f t="shared" si="181"/>
        <v>0.34299999999999997</v>
      </c>
      <c r="G5781" s="2">
        <f t="shared" si="182"/>
        <v>0.30500000000000005</v>
      </c>
      <c r="H5781" s="2">
        <f t="shared" si="182"/>
        <v>2.54</v>
      </c>
    </row>
    <row r="5782" spans="1:8" x14ac:dyDescent="0.35">
      <c r="A5782" t="s">
        <v>6266</v>
      </c>
      <c r="B5782" t="s">
        <v>6264</v>
      </c>
      <c r="C5782" s="4">
        <v>-0.70399999999999996</v>
      </c>
      <c r="D5782">
        <v>-0.79600000000000004</v>
      </c>
      <c r="E5782">
        <v>1.4790000000000001</v>
      </c>
      <c r="F5782" s="2">
        <f t="shared" si="181"/>
        <v>0.29600000000000004</v>
      </c>
      <c r="G5782" s="2">
        <f t="shared" si="182"/>
        <v>0.20399999999999996</v>
      </c>
      <c r="H5782" s="2">
        <f t="shared" si="182"/>
        <v>2.4790000000000001</v>
      </c>
    </row>
    <row r="5783" spans="1:8" x14ac:dyDescent="0.35">
      <c r="A5783" t="s">
        <v>6267</v>
      </c>
      <c r="B5783" t="s">
        <v>6264</v>
      </c>
      <c r="C5783" s="4">
        <v>-0.72399999999999998</v>
      </c>
      <c r="D5783">
        <v>-0.84499999999999997</v>
      </c>
      <c r="E5783">
        <v>1.2909999999999999</v>
      </c>
      <c r="F5783" s="2">
        <f t="shared" si="181"/>
        <v>0.27600000000000002</v>
      </c>
      <c r="G5783" s="2">
        <f t="shared" si="182"/>
        <v>0.15500000000000003</v>
      </c>
      <c r="H5783" s="2">
        <f t="shared" si="182"/>
        <v>2.2909999999999999</v>
      </c>
    </row>
    <row r="5784" spans="1:8" x14ac:dyDescent="0.35">
      <c r="A5784" t="s">
        <v>6268</v>
      </c>
      <c r="B5784" t="s">
        <v>6264</v>
      </c>
      <c r="C5784" s="4">
        <v>-0.71299999999999997</v>
      </c>
      <c r="D5784">
        <v>-0.84499999999999997</v>
      </c>
      <c r="E5784" t="s">
        <v>128</v>
      </c>
      <c r="F5784" s="2">
        <f t="shared" si="181"/>
        <v>0.28700000000000003</v>
      </c>
      <c r="G5784" s="2">
        <f t="shared" si="182"/>
        <v>0.15500000000000003</v>
      </c>
      <c r="H5784" s="2">
        <f t="shared" si="182"/>
        <v>2</v>
      </c>
    </row>
    <row r="5785" spans="1:8" x14ac:dyDescent="0.35">
      <c r="A5785" t="s">
        <v>6269</v>
      </c>
      <c r="B5785" t="s">
        <v>6264</v>
      </c>
      <c r="C5785" s="4">
        <v>-0.66900000000000004</v>
      </c>
      <c r="D5785">
        <v>-0.79600000000000004</v>
      </c>
      <c r="E5785">
        <v>0.64100000000000001</v>
      </c>
      <c r="F5785" s="2">
        <f t="shared" si="181"/>
        <v>0.33099999999999996</v>
      </c>
      <c r="G5785" s="2">
        <f t="shared" si="182"/>
        <v>0.20399999999999996</v>
      </c>
      <c r="H5785" s="2">
        <f t="shared" si="182"/>
        <v>1.641</v>
      </c>
    </row>
    <row r="5786" spans="1:8" x14ac:dyDescent="0.35">
      <c r="A5786" t="s">
        <v>6270</v>
      </c>
      <c r="B5786" t="s">
        <v>6264</v>
      </c>
      <c r="C5786" s="4">
        <v>-0.60199999999999998</v>
      </c>
      <c r="D5786">
        <v>-0.70799999999999996</v>
      </c>
      <c r="E5786">
        <v>0.248</v>
      </c>
      <c r="F5786" s="2">
        <f t="shared" si="181"/>
        <v>0.39800000000000002</v>
      </c>
      <c r="G5786" s="2">
        <f t="shared" si="182"/>
        <v>0.29200000000000004</v>
      </c>
      <c r="H5786" s="2">
        <f t="shared" si="182"/>
        <v>1.248</v>
      </c>
    </row>
    <row r="5787" spans="1:8" x14ac:dyDescent="0.35">
      <c r="A5787" t="s">
        <v>6271</v>
      </c>
      <c r="B5787" t="s">
        <v>6264</v>
      </c>
      <c r="C5787" s="4">
        <v>-0.50900000000000001</v>
      </c>
      <c r="D5787">
        <v>-0.59299999999999997</v>
      </c>
      <c r="E5787">
        <v>-0.13900000000000001</v>
      </c>
      <c r="F5787" s="2">
        <f t="shared" si="181"/>
        <v>0.49099999999999999</v>
      </c>
      <c r="G5787" s="2">
        <f t="shared" si="182"/>
        <v>0.40700000000000003</v>
      </c>
      <c r="H5787" s="2">
        <f t="shared" si="182"/>
        <v>0.86099999999999999</v>
      </c>
    </row>
    <row r="5788" spans="1:8" x14ac:dyDescent="0.35">
      <c r="A5788" t="s">
        <v>6272</v>
      </c>
      <c r="B5788" t="s">
        <v>6264</v>
      </c>
      <c r="C5788" s="4">
        <v>-0.40500000000000003</v>
      </c>
      <c r="D5788">
        <v>-0.46100000000000002</v>
      </c>
      <c r="E5788">
        <v>-0.48799999999999999</v>
      </c>
      <c r="F5788" s="2">
        <f t="shared" si="181"/>
        <v>0.59499999999999997</v>
      </c>
      <c r="G5788" s="2">
        <f t="shared" si="182"/>
        <v>0.53899999999999992</v>
      </c>
      <c r="H5788" s="2">
        <f t="shared" si="182"/>
        <v>0.51200000000000001</v>
      </c>
    </row>
    <row r="5789" spans="1:8" x14ac:dyDescent="0.35">
      <c r="A5789" t="s">
        <v>6273</v>
      </c>
      <c r="B5789" t="s">
        <v>6264</v>
      </c>
      <c r="C5789" s="4">
        <v>-0.29899999999999999</v>
      </c>
      <c r="D5789">
        <v>-0.32700000000000001</v>
      </c>
      <c r="E5789">
        <v>-0.77</v>
      </c>
      <c r="F5789" s="2">
        <f t="shared" si="181"/>
        <v>0.70100000000000007</v>
      </c>
      <c r="G5789" s="2">
        <f t="shared" si="182"/>
        <v>0.67300000000000004</v>
      </c>
      <c r="H5789" s="2">
        <f t="shared" si="182"/>
        <v>0.22999999999999998</v>
      </c>
    </row>
    <row r="5790" spans="1:8" x14ac:dyDescent="0.35">
      <c r="A5790" t="s">
        <v>6274</v>
      </c>
      <c r="B5790" t="s">
        <v>6264</v>
      </c>
      <c r="C5790" s="4">
        <v>-0.2</v>
      </c>
      <c r="D5790">
        <v>-0.20399999999999999</v>
      </c>
      <c r="E5790">
        <v>-0.96899999999999997</v>
      </c>
      <c r="F5790" s="2">
        <f t="shared" si="181"/>
        <v>0.8</v>
      </c>
      <c r="G5790" s="2">
        <f t="shared" si="182"/>
        <v>0.79600000000000004</v>
      </c>
      <c r="H5790" s="2">
        <f t="shared" si="182"/>
        <v>3.1000000000000028E-2</v>
      </c>
    </row>
    <row r="5791" spans="1:8" x14ac:dyDescent="0.35">
      <c r="A5791" t="s">
        <v>6275</v>
      </c>
      <c r="B5791" t="s">
        <v>6264</v>
      </c>
      <c r="C5791" s="4">
        <v>-0.11799999999999999</v>
      </c>
      <c r="D5791">
        <v>-0.1</v>
      </c>
      <c r="E5791">
        <v>-1.0740000000000001</v>
      </c>
      <c r="F5791" s="2">
        <f t="shared" si="181"/>
        <v>0.88200000000000001</v>
      </c>
      <c r="G5791" s="2">
        <f t="shared" si="182"/>
        <v>0.9</v>
      </c>
      <c r="H5791" s="2">
        <f t="shared" si="182"/>
        <v>-7.4000000000000066E-2</v>
      </c>
    </row>
    <row r="5792" spans="1:8" x14ac:dyDescent="0.35">
      <c r="A5792" t="s">
        <v>6276</v>
      </c>
      <c r="B5792" t="s">
        <v>6277</v>
      </c>
      <c r="C5792" s="4">
        <v>-6.0999999999999999E-2</v>
      </c>
      <c r="D5792">
        <v>-2.5000000000000001E-2</v>
      </c>
      <c r="E5792">
        <v>-1.0880000000000001</v>
      </c>
      <c r="F5792" s="2">
        <f t="shared" si="181"/>
        <v>0.93900000000000006</v>
      </c>
      <c r="G5792" s="2">
        <f t="shared" si="182"/>
        <v>0.97499999999999998</v>
      </c>
      <c r="H5792" s="2">
        <f t="shared" si="182"/>
        <v>-8.8000000000000078E-2</v>
      </c>
    </row>
    <row r="5793" spans="1:8" x14ac:dyDescent="0.35">
      <c r="A5793" t="s">
        <v>6278</v>
      </c>
      <c r="B5793" t="s">
        <v>6277</v>
      </c>
      <c r="C5793" s="4">
        <v>-3.5000000000000003E-2</v>
      </c>
      <c r="D5793">
        <v>1.9E-2</v>
      </c>
      <c r="E5793">
        <v>-1.0169999999999999</v>
      </c>
      <c r="F5793" s="2">
        <f t="shared" si="181"/>
        <v>0.96499999999999997</v>
      </c>
      <c r="G5793" s="2">
        <f t="shared" si="182"/>
        <v>1.0189999999999999</v>
      </c>
      <c r="H5793" s="2">
        <f t="shared" si="182"/>
        <v>-1.6999999999999904E-2</v>
      </c>
    </row>
    <row r="5794" spans="1:8" x14ac:dyDescent="0.35">
      <c r="A5794" t="s">
        <v>6279</v>
      </c>
      <c r="B5794" t="s">
        <v>6277</v>
      </c>
      <c r="C5794" s="4">
        <v>-3.7999999999999999E-2</v>
      </c>
      <c r="D5794">
        <v>3.2000000000000001E-2</v>
      </c>
      <c r="E5794">
        <v>-0.877</v>
      </c>
      <c r="F5794" s="2">
        <f t="shared" si="181"/>
        <v>0.96199999999999997</v>
      </c>
      <c r="G5794" s="2">
        <f t="shared" si="182"/>
        <v>1.032</v>
      </c>
      <c r="H5794" s="2">
        <f t="shared" si="182"/>
        <v>0.123</v>
      </c>
    </row>
    <row r="5795" spans="1:8" x14ac:dyDescent="0.35">
      <c r="A5795" t="s">
        <v>6280</v>
      </c>
      <c r="B5795" t="s">
        <v>6277</v>
      </c>
      <c r="C5795" s="4">
        <v>-6.7000000000000004E-2</v>
      </c>
      <c r="D5795">
        <v>1.4999999999999999E-2</v>
      </c>
      <c r="E5795">
        <v>-0.68400000000000005</v>
      </c>
      <c r="F5795" s="2">
        <f t="shared" si="181"/>
        <v>0.93300000000000005</v>
      </c>
      <c r="G5795" s="2">
        <f t="shared" si="182"/>
        <v>1.0149999999999999</v>
      </c>
      <c r="H5795" s="2">
        <f t="shared" si="182"/>
        <v>0.31599999999999995</v>
      </c>
    </row>
    <row r="5796" spans="1:8" x14ac:dyDescent="0.35">
      <c r="A5796" t="s">
        <v>6281</v>
      </c>
      <c r="B5796" t="s">
        <v>6277</v>
      </c>
      <c r="C5796" s="4">
        <v>-0.114</v>
      </c>
      <c r="D5796">
        <v>-2.1999999999999999E-2</v>
      </c>
      <c r="E5796">
        <v>-0.45700000000000002</v>
      </c>
      <c r="F5796" s="2">
        <f t="shared" si="181"/>
        <v>0.88600000000000001</v>
      </c>
      <c r="G5796" s="2">
        <f t="shared" si="182"/>
        <v>0.97799999999999998</v>
      </c>
      <c r="H5796" s="2">
        <f t="shared" si="182"/>
        <v>0.54299999999999993</v>
      </c>
    </row>
    <row r="5797" spans="1:8" x14ac:dyDescent="0.35">
      <c r="A5797" t="s">
        <v>6282</v>
      </c>
      <c r="B5797" t="s">
        <v>6277</v>
      </c>
      <c r="C5797" s="4">
        <v>-0.17100000000000001</v>
      </c>
      <c r="D5797">
        <v>-7.8E-2</v>
      </c>
      <c r="E5797">
        <v>-0.214</v>
      </c>
      <c r="F5797" s="2">
        <f t="shared" si="181"/>
        <v>0.82899999999999996</v>
      </c>
      <c r="G5797" s="2">
        <f t="shared" si="182"/>
        <v>0.92200000000000004</v>
      </c>
      <c r="H5797" s="2">
        <f t="shared" si="182"/>
        <v>0.78600000000000003</v>
      </c>
    </row>
    <row r="5798" spans="1:8" x14ac:dyDescent="0.35">
      <c r="A5798" t="s">
        <v>6283</v>
      </c>
      <c r="B5798" t="s">
        <v>6277</v>
      </c>
      <c r="C5798" s="4">
        <v>-0.22700000000000001</v>
      </c>
      <c r="D5798">
        <v>-0.14499999999999999</v>
      </c>
      <c r="E5798">
        <v>2.8000000000000001E-2</v>
      </c>
      <c r="F5798" s="2">
        <f t="shared" si="181"/>
        <v>0.77300000000000002</v>
      </c>
      <c r="G5798" s="2">
        <f t="shared" si="182"/>
        <v>0.85499999999999998</v>
      </c>
      <c r="H5798" s="2">
        <f t="shared" si="182"/>
        <v>1.028</v>
      </c>
    </row>
    <row r="5799" spans="1:8" x14ac:dyDescent="0.35">
      <c r="A5799" t="s">
        <v>6284</v>
      </c>
      <c r="B5799" t="s">
        <v>6277</v>
      </c>
      <c r="C5799" s="4">
        <v>-0.27300000000000002</v>
      </c>
      <c r="D5799">
        <v>-0.216</v>
      </c>
      <c r="E5799">
        <v>0.253</v>
      </c>
      <c r="F5799" s="2">
        <f t="shared" si="181"/>
        <v>0.72699999999999998</v>
      </c>
      <c r="G5799" s="2">
        <f t="shared" si="182"/>
        <v>0.78400000000000003</v>
      </c>
      <c r="H5799" s="2">
        <f t="shared" si="182"/>
        <v>1.2530000000000001</v>
      </c>
    </row>
    <row r="5800" spans="1:8" x14ac:dyDescent="0.35">
      <c r="A5800" t="s">
        <v>6285</v>
      </c>
      <c r="B5800" t="s">
        <v>6277</v>
      </c>
      <c r="C5800" s="4">
        <v>-0.29899999999999999</v>
      </c>
      <c r="D5800">
        <v>-0.28799999999999998</v>
      </c>
      <c r="E5800">
        <v>0.45100000000000001</v>
      </c>
      <c r="F5800" s="2">
        <f t="shared" si="181"/>
        <v>0.70100000000000007</v>
      </c>
      <c r="G5800" s="2">
        <f t="shared" si="182"/>
        <v>0.71199999999999997</v>
      </c>
      <c r="H5800" s="2">
        <f t="shared" si="182"/>
        <v>1.4510000000000001</v>
      </c>
    </row>
    <row r="5801" spans="1:8" x14ac:dyDescent="0.35">
      <c r="A5801" t="s">
        <v>6286</v>
      </c>
      <c r="B5801" t="s">
        <v>6277</v>
      </c>
      <c r="C5801" s="4">
        <v>-0.30399999999999999</v>
      </c>
      <c r="D5801">
        <v>-0.35499999999999998</v>
      </c>
      <c r="E5801">
        <v>0.61</v>
      </c>
      <c r="F5801" s="2">
        <f t="shared" si="181"/>
        <v>0.69599999999999995</v>
      </c>
      <c r="G5801" s="2">
        <f t="shared" si="182"/>
        <v>0.64500000000000002</v>
      </c>
      <c r="H5801" s="2">
        <f t="shared" si="182"/>
        <v>1.6099999999999999</v>
      </c>
    </row>
    <row r="5802" spans="1:8" x14ac:dyDescent="0.35">
      <c r="A5802" t="s">
        <v>6287</v>
      </c>
      <c r="B5802" t="s">
        <v>6277</v>
      </c>
      <c r="C5802" s="4">
        <v>-0.29299999999999998</v>
      </c>
      <c r="D5802">
        <v>-0.41599999999999998</v>
      </c>
      <c r="E5802">
        <v>0.72099999999999997</v>
      </c>
      <c r="F5802" s="2">
        <f t="shared" si="181"/>
        <v>0.70700000000000007</v>
      </c>
      <c r="G5802" s="2">
        <f t="shared" si="182"/>
        <v>0.58400000000000007</v>
      </c>
      <c r="H5802" s="2">
        <f t="shared" si="182"/>
        <v>1.7210000000000001</v>
      </c>
    </row>
    <row r="5803" spans="1:8" x14ac:dyDescent="0.35">
      <c r="A5803" t="s">
        <v>6288</v>
      </c>
      <c r="B5803" t="s">
        <v>6277</v>
      </c>
      <c r="C5803" s="4">
        <v>-0.26700000000000002</v>
      </c>
      <c r="D5803">
        <v>-0.46899999999999997</v>
      </c>
      <c r="E5803">
        <v>0.77600000000000002</v>
      </c>
      <c r="F5803" s="2">
        <f t="shared" si="181"/>
        <v>0.73299999999999998</v>
      </c>
      <c r="G5803" s="2">
        <f t="shared" si="182"/>
        <v>0.53100000000000003</v>
      </c>
      <c r="H5803" s="2">
        <f t="shared" si="182"/>
        <v>1.776</v>
      </c>
    </row>
    <row r="5804" spans="1:8" x14ac:dyDescent="0.35">
      <c r="A5804" t="s">
        <v>6289</v>
      </c>
      <c r="B5804" t="s">
        <v>6290</v>
      </c>
      <c r="C5804" s="4">
        <v>-0.23499999999999999</v>
      </c>
      <c r="D5804">
        <v>-0.50600000000000001</v>
      </c>
      <c r="E5804">
        <v>0.76600000000000001</v>
      </c>
      <c r="F5804" s="2">
        <f t="shared" si="181"/>
        <v>0.76500000000000001</v>
      </c>
      <c r="G5804" s="2">
        <f t="shared" si="182"/>
        <v>0.49399999999999999</v>
      </c>
      <c r="H5804" s="2">
        <f t="shared" si="182"/>
        <v>1.766</v>
      </c>
    </row>
    <row r="5805" spans="1:8" x14ac:dyDescent="0.35">
      <c r="A5805" t="s">
        <v>6291</v>
      </c>
      <c r="B5805" t="s">
        <v>6290</v>
      </c>
      <c r="C5805" s="4">
        <v>-0.20899999999999999</v>
      </c>
      <c r="D5805">
        <v>-0.52500000000000002</v>
      </c>
      <c r="E5805">
        <v>0.68799999999999994</v>
      </c>
      <c r="F5805" s="2">
        <f t="shared" si="181"/>
        <v>0.79100000000000004</v>
      </c>
      <c r="G5805" s="2">
        <f t="shared" si="182"/>
        <v>0.47499999999999998</v>
      </c>
      <c r="H5805" s="2">
        <f t="shared" si="182"/>
        <v>1.6879999999999999</v>
      </c>
    </row>
    <row r="5806" spans="1:8" x14ac:dyDescent="0.35">
      <c r="A5806" t="s">
        <v>6292</v>
      </c>
      <c r="B5806" t="s">
        <v>6290</v>
      </c>
      <c r="C5806" s="4">
        <v>-0.192</v>
      </c>
      <c r="D5806">
        <v>-0.52800000000000002</v>
      </c>
      <c r="E5806">
        <v>0.54700000000000004</v>
      </c>
      <c r="F5806" s="2">
        <f t="shared" si="181"/>
        <v>0.80800000000000005</v>
      </c>
      <c r="G5806" s="2">
        <f t="shared" si="182"/>
        <v>0.47199999999999998</v>
      </c>
      <c r="H5806" s="2">
        <f t="shared" si="182"/>
        <v>1.5470000000000002</v>
      </c>
    </row>
    <row r="5807" spans="1:8" x14ac:dyDescent="0.35">
      <c r="A5807" t="s">
        <v>6293</v>
      </c>
      <c r="B5807" t="s">
        <v>6290</v>
      </c>
      <c r="C5807" s="4">
        <v>-0.19400000000000001</v>
      </c>
      <c r="D5807">
        <v>-0.51400000000000001</v>
      </c>
      <c r="E5807">
        <v>0.35699999999999998</v>
      </c>
      <c r="F5807" s="2">
        <f t="shared" si="181"/>
        <v>0.80600000000000005</v>
      </c>
      <c r="G5807" s="2">
        <f t="shared" si="182"/>
        <v>0.48599999999999999</v>
      </c>
      <c r="H5807" s="2">
        <f t="shared" si="182"/>
        <v>1.357</v>
      </c>
    </row>
    <row r="5808" spans="1:8" x14ac:dyDescent="0.35">
      <c r="A5808" t="s">
        <v>6294</v>
      </c>
      <c r="B5808" t="s">
        <v>6290</v>
      </c>
      <c r="C5808" s="4">
        <v>-0.214</v>
      </c>
      <c r="D5808">
        <v>-0.48299999999999998</v>
      </c>
      <c r="E5808">
        <v>0.13900000000000001</v>
      </c>
      <c r="F5808" s="2">
        <f t="shared" si="181"/>
        <v>0.78600000000000003</v>
      </c>
      <c r="G5808" s="2">
        <f t="shared" si="182"/>
        <v>0.51700000000000002</v>
      </c>
      <c r="H5808" s="2">
        <f t="shared" si="182"/>
        <v>1.139</v>
      </c>
    </row>
    <row r="5809" spans="1:8" x14ac:dyDescent="0.35">
      <c r="A5809" t="s">
        <v>6295</v>
      </c>
      <c r="B5809" t="s">
        <v>6290</v>
      </c>
      <c r="C5809" s="4">
        <v>-0.252</v>
      </c>
      <c r="D5809">
        <v>-0.44600000000000001</v>
      </c>
      <c r="E5809">
        <v>-8.1000000000000003E-2</v>
      </c>
      <c r="F5809" s="2">
        <f t="shared" si="181"/>
        <v>0.748</v>
      </c>
      <c r="G5809" s="2">
        <f t="shared" si="182"/>
        <v>0.55400000000000005</v>
      </c>
      <c r="H5809" s="2">
        <f t="shared" si="182"/>
        <v>0.91900000000000004</v>
      </c>
    </row>
    <row r="5810" spans="1:8" x14ac:dyDescent="0.35">
      <c r="A5810" t="s">
        <v>6296</v>
      </c>
      <c r="B5810" t="s">
        <v>6290</v>
      </c>
      <c r="C5810" s="4">
        <v>-0.30499999999999999</v>
      </c>
      <c r="D5810">
        <v>-0.4</v>
      </c>
      <c r="E5810">
        <v>-0.27700000000000002</v>
      </c>
      <c r="F5810" s="2">
        <f t="shared" si="181"/>
        <v>0.69500000000000006</v>
      </c>
      <c r="G5810" s="2">
        <f t="shared" si="182"/>
        <v>0.6</v>
      </c>
      <c r="H5810" s="2">
        <f t="shared" si="182"/>
        <v>0.72299999999999998</v>
      </c>
    </row>
    <row r="5811" spans="1:8" x14ac:dyDescent="0.35">
      <c r="A5811" t="s">
        <v>6297</v>
      </c>
      <c r="B5811" t="s">
        <v>6290</v>
      </c>
      <c r="C5811" s="4">
        <v>-0.36099999999999999</v>
      </c>
      <c r="D5811">
        <v>-0.35799999999999998</v>
      </c>
      <c r="E5811">
        <v>-0.42699999999999999</v>
      </c>
      <c r="F5811" s="2">
        <f t="shared" si="181"/>
        <v>0.63900000000000001</v>
      </c>
      <c r="G5811" s="2">
        <f t="shared" si="182"/>
        <v>0.64200000000000002</v>
      </c>
      <c r="H5811" s="2">
        <f t="shared" si="182"/>
        <v>0.57299999999999995</v>
      </c>
    </row>
    <row r="5812" spans="1:8" x14ac:dyDescent="0.35">
      <c r="A5812" t="s">
        <v>6298</v>
      </c>
      <c r="B5812" t="s">
        <v>6290</v>
      </c>
      <c r="C5812" s="4">
        <v>-0.41599999999999998</v>
      </c>
      <c r="D5812">
        <v>-0.316</v>
      </c>
      <c r="E5812">
        <v>-0.51600000000000001</v>
      </c>
      <c r="F5812" s="2">
        <f t="shared" si="181"/>
        <v>0.58400000000000007</v>
      </c>
      <c r="G5812" s="2">
        <f t="shared" si="182"/>
        <v>0.68399999999999994</v>
      </c>
      <c r="H5812" s="2">
        <f t="shared" si="182"/>
        <v>0.48399999999999999</v>
      </c>
    </row>
    <row r="5813" spans="1:8" x14ac:dyDescent="0.35">
      <c r="A5813" t="s">
        <v>6299</v>
      </c>
      <c r="B5813" t="s">
        <v>6290</v>
      </c>
      <c r="C5813" s="4">
        <v>-0.46200000000000002</v>
      </c>
      <c r="D5813">
        <v>-0.28100000000000003</v>
      </c>
      <c r="E5813">
        <v>-0.53700000000000003</v>
      </c>
      <c r="F5813" s="2">
        <f t="shared" si="181"/>
        <v>0.53800000000000003</v>
      </c>
      <c r="G5813" s="2">
        <f t="shared" si="182"/>
        <v>0.71899999999999997</v>
      </c>
      <c r="H5813" s="2">
        <f t="shared" si="182"/>
        <v>0.46299999999999997</v>
      </c>
    </row>
    <row r="5814" spans="1:8" x14ac:dyDescent="0.35">
      <c r="A5814" t="s">
        <v>6300</v>
      </c>
      <c r="B5814" t="s">
        <v>6290</v>
      </c>
      <c r="C5814" s="4">
        <v>-0.49299999999999999</v>
      </c>
      <c r="D5814">
        <v>-0.25600000000000001</v>
      </c>
      <c r="E5814">
        <v>-0.495</v>
      </c>
      <c r="F5814" s="2">
        <f t="shared" si="181"/>
        <v>0.50700000000000001</v>
      </c>
      <c r="G5814" s="2">
        <f t="shared" si="182"/>
        <v>0.74399999999999999</v>
      </c>
      <c r="H5814" s="2">
        <f t="shared" si="182"/>
        <v>0.505</v>
      </c>
    </row>
    <row r="5815" spans="1:8" x14ac:dyDescent="0.35">
      <c r="A5815" t="s">
        <v>6301</v>
      </c>
      <c r="B5815" t="s">
        <v>6290</v>
      </c>
      <c r="C5815" s="4">
        <v>-0.50800000000000001</v>
      </c>
      <c r="D5815">
        <v>-0.24299999999999999</v>
      </c>
      <c r="E5815">
        <v>-0.40200000000000002</v>
      </c>
      <c r="F5815" s="2">
        <f t="shared" si="181"/>
        <v>0.49199999999999999</v>
      </c>
      <c r="G5815" s="2">
        <f t="shared" si="182"/>
        <v>0.75700000000000001</v>
      </c>
      <c r="H5815" s="2">
        <f t="shared" si="182"/>
        <v>0.59799999999999998</v>
      </c>
    </row>
    <row r="5816" spans="1:8" x14ac:dyDescent="0.35">
      <c r="A5816" t="s">
        <v>6302</v>
      </c>
      <c r="B5816" t="s">
        <v>6303</v>
      </c>
      <c r="C5816" s="4">
        <v>-0.51</v>
      </c>
      <c r="D5816">
        <v>-0.24</v>
      </c>
      <c r="E5816">
        <v>-0.27900000000000003</v>
      </c>
      <c r="F5816" s="2">
        <f t="shared" si="181"/>
        <v>0.49</v>
      </c>
      <c r="G5816" s="2">
        <f t="shared" si="182"/>
        <v>0.76</v>
      </c>
      <c r="H5816" s="2">
        <f t="shared" si="182"/>
        <v>0.72099999999999997</v>
      </c>
    </row>
    <row r="5817" spans="1:8" x14ac:dyDescent="0.35">
      <c r="A5817" t="s">
        <v>6304</v>
      </c>
      <c r="B5817" t="s">
        <v>6303</v>
      </c>
      <c r="C5817" s="4">
        <v>-0.501</v>
      </c>
      <c r="D5817">
        <v>-0.23899999999999999</v>
      </c>
      <c r="E5817">
        <v>-0.14599999999999999</v>
      </c>
      <c r="F5817" s="2">
        <f t="shared" si="181"/>
        <v>0.499</v>
      </c>
      <c r="G5817" s="2">
        <f t="shared" si="182"/>
        <v>0.76100000000000001</v>
      </c>
      <c r="H5817" s="2">
        <f t="shared" si="182"/>
        <v>0.85399999999999998</v>
      </c>
    </row>
    <row r="5818" spans="1:8" x14ac:dyDescent="0.35">
      <c r="A5818" t="s">
        <v>6305</v>
      </c>
      <c r="B5818" t="s">
        <v>6303</v>
      </c>
      <c r="C5818" s="4">
        <v>-0.49199999999999999</v>
      </c>
      <c r="D5818">
        <v>-0.23699999999999999</v>
      </c>
      <c r="E5818">
        <v>-2.8000000000000001E-2</v>
      </c>
      <c r="F5818" s="2">
        <f t="shared" si="181"/>
        <v>0.50800000000000001</v>
      </c>
      <c r="G5818" s="2">
        <f t="shared" si="182"/>
        <v>0.76300000000000001</v>
      </c>
      <c r="H5818" s="2">
        <f t="shared" si="182"/>
        <v>0.97199999999999998</v>
      </c>
    </row>
    <row r="5819" spans="1:8" x14ac:dyDescent="0.35">
      <c r="A5819" t="s">
        <v>6306</v>
      </c>
      <c r="B5819" t="s">
        <v>6303</v>
      </c>
      <c r="C5819" s="4">
        <v>-0.48699999999999999</v>
      </c>
      <c r="D5819">
        <v>-0.22900000000000001</v>
      </c>
      <c r="E5819">
        <v>5.8999999999999997E-2</v>
      </c>
      <c r="F5819" s="2">
        <f t="shared" si="181"/>
        <v>0.51300000000000001</v>
      </c>
      <c r="G5819" s="2">
        <f t="shared" si="182"/>
        <v>0.77100000000000002</v>
      </c>
      <c r="H5819" s="2">
        <f t="shared" si="182"/>
        <v>1.0589999999999999</v>
      </c>
    </row>
    <row r="5820" spans="1:8" x14ac:dyDescent="0.35">
      <c r="A5820" t="s">
        <v>6307</v>
      </c>
      <c r="B5820" t="s">
        <v>6303</v>
      </c>
      <c r="C5820" s="4">
        <v>-0.495</v>
      </c>
      <c r="D5820">
        <v>-0.21199999999999999</v>
      </c>
      <c r="E5820">
        <v>0.10100000000000001</v>
      </c>
      <c r="F5820" s="2">
        <f t="shared" si="181"/>
        <v>0.505</v>
      </c>
      <c r="G5820" s="2">
        <f t="shared" si="182"/>
        <v>0.78800000000000003</v>
      </c>
      <c r="H5820" s="2">
        <f t="shared" si="182"/>
        <v>1.101</v>
      </c>
    </row>
    <row r="5821" spans="1:8" x14ac:dyDescent="0.35">
      <c r="A5821" t="s">
        <v>6308</v>
      </c>
      <c r="B5821" t="s">
        <v>6303</v>
      </c>
      <c r="C5821" s="4">
        <v>-0.51700000000000002</v>
      </c>
      <c r="D5821">
        <v>-0.186</v>
      </c>
      <c r="E5821">
        <v>0.10100000000000001</v>
      </c>
      <c r="F5821" s="2">
        <f t="shared" si="181"/>
        <v>0.48299999999999998</v>
      </c>
      <c r="G5821" s="2">
        <f t="shared" si="182"/>
        <v>0.81400000000000006</v>
      </c>
      <c r="H5821" s="2">
        <f t="shared" si="182"/>
        <v>1.101</v>
      </c>
    </row>
    <row r="5822" spans="1:8" x14ac:dyDescent="0.35">
      <c r="A5822" t="s">
        <v>6309</v>
      </c>
      <c r="B5822" t="s">
        <v>6303</v>
      </c>
      <c r="C5822" s="4">
        <v>-0.55200000000000005</v>
      </c>
      <c r="D5822">
        <v>-0.158</v>
      </c>
      <c r="E5822">
        <v>6.5000000000000002E-2</v>
      </c>
      <c r="F5822" s="2">
        <f t="shared" si="181"/>
        <v>0.44799999999999995</v>
      </c>
      <c r="G5822" s="2">
        <f t="shared" si="182"/>
        <v>0.84199999999999997</v>
      </c>
      <c r="H5822" s="2">
        <f t="shared" si="182"/>
        <v>1.0649999999999999</v>
      </c>
    </row>
    <row r="5823" spans="1:8" x14ac:dyDescent="0.35">
      <c r="A5823" t="s">
        <v>6310</v>
      </c>
      <c r="B5823" t="s">
        <v>6303</v>
      </c>
      <c r="C5823" s="4">
        <v>-0.60099999999999998</v>
      </c>
      <c r="D5823">
        <v>-0.13200000000000001</v>
      </c>
      <c r="E5823">
        <v>1.4E-2</v>
      </c>
      <c r="F5823" s="2">
        <f t="shared" si="181"/>
        <v>0.39900000000000002</v>
      </c>
      <c r="G5823" s="2">
        <f t="shared" si="182"/>
        <v>0.86799999999999999</v>
      </c>
      <c r="H5823" s="2">
        <f t="shared" si="182"/>
        <v>1.014</v>
      </c>
    </row>
    <row r="5824" spans="1:8" x14ac:dyDescent="0.35">
      <c r="A5824" t="s">
        <v>6311</v>
      </c>
      <c r="B5824" t="s">
        <v>6303</v>
      </c>
      <c r="C5824" s="4">
        <v>-0.65200000000000002</v>
      </c>
      <c r="D5824">
        <v>-0.113</v>
      </c>
      <c r="E5824">
        <v>-3.4000000000000002E-2</v>
      </c>
      <c r="F5824" s="2">
        <f t="shared" si="181"/>
        <v>0.34799999999999998</v>
      </c>
      <c r="G5824" s="2">
        <f t="shared" si="182"/>
        <v>0.88700000000000001</v>
      </c>
      <c r="H5824" s="2">
        <f t="shared" si="182"/>
        <v>0.96599999999999997</v>
      </c>
    </row>
    <row r="5825" spans="1:8" x14ac:dyDescent="0.35">
      <c r="A5825" t="s">
        <v>6312</v>
      </c>
      <c r="B5825" t="s">
        <v>6303</v>
      </c>
      <c r="C5825" s="4">
        <v>-0.70199999999999996</v>
      </c>
      <c r="D5825">
        <v>-0.11700000000000001</v>
      </c>
      <c r="E5825">
        <v>-5.8999999999999997E-2</v>
      </c>
      <c r="F5825" s="2">
        <f t="shared" si="181"/>
        <v>0.29800000000000004</v>
      </c>
      <c r="G5825" s="2">
        <f t="shared" si="182"/>
        <v>0.88300000000000001</v>
      </c>
      <c r="H5825" s="2">
        <f t="shared" si="182"/>
        <v>0.94100000000000006</v>
      </c>
    </row>
    <row r="5826" spans="1:8" x14ac:dyDescent="0.35">
      <c r="A5826" t="s">
        <v>6313</v>
      </c>
      <c r="B5826" t="s">
        <v>6303</v>
      </c>
      <c r="C5826" s="4">
        <v>-0.73899999999999999</v>
      </c>
      <c r="D5826">
        <v>-0.14799999999999999</v>
      </c>
      <c r="E5826">
        <v>-4.9000000000000002E-2</v>
      </c>
      <c r="F5826" s="2">
        <f t="shared" ref="F5826:F5889" si="183">C5826+$L$3</f>
        <v>0.26100000000000001</v>
      </c>
      <c r="G5826" s="2">
        <f t="shared" ref="G5826:H5889" si="184">D5826+$L$3</f>
        <v>0.85199999999999998</v>
      </c>
      <c r="H5826" s="2">
        <f t="shared" si="184"/>
        <v>0.95099999999999996</v>
      </c>
    </row>
    <row r="5827" spans="1:8" x14ac:dyDescent="0.35">
      <c r="A5827" t="s">
        <v>6314</v>
      </c>
      <c r="B5827" t="s">
        <v>6303</v>
      </c>
      <c r="C5827" s="4">
        <v>-0.75700000000000001</v>
      </c>
      <c r="D5827">
        <v>-0.20799999999999999</v>
      </c>
      <c r="E5827">
        <v>3.0000000000000001E-3</v>
      </c>
      <c r="F5827" s="2">
        <f t="shared" si="183"/>
        <v>0.24299999999999999</v>
      </c>
      <c r="G5827" s="2">
        <f t="shared" si="184"/>
        <v>0.79200000000000004</v>
      </c>
      <c r="H5827" s="2">
        <f t="shared" si="184"/>
        <v>1.0029999999999999</v>
      </c>
    </row>
    <row r="5828" spans="1:8" x14ac:dyDescent="0.35">
      <c r="A5828" t="s">
        <v>6315</v>
      </c>
      <c r="B5828" t="s">
        <v>6316</v>
      </c>
      <c r="C5828" s="4">
        <v>-0.747</v>
      </c>
      <c r="D5828">
        <v>-0.29499999999999998</v>
      </c>
      <c r="E5828">
        <v>9.1999999999999998E-2</v>
      </c>
      <c r="F5828" s="2">
        <f t="shared" si="183"/>
        <v>0.253</v>
      </c>
      <c r="G5828" s="2">
        <f t="shared" si="184"/>
        <v>0.70500000000000007</v>
      </c>
      <c r="H5828" s="2">
        <f t="shared" si="184"/>
        <v>1.0920000000000001</v>
      </c>
    </row>
    <row r="5829" spans="1:8" x14ac:dyDescent="0.35">
      <c r="A5829" t="s">
        <v>6317</v>
      </c>
      <c r="B5829" t="s">
        <v>6316</v>
      </c>
      <c r="C5829" s="4">
        <v>-0.71299999999999997</v>
      </c>
      <c r="D5829">
        <v>-0.4</v>
      </c>
      <c r="E5829">
        <v>0.20499999999999999</v>
      </c>
      <c r="F5829" s="2">
        <f t="shared" si="183"/>
        <v>0.28700000000000003</v>
      </c>
      <c r="G5829" s="2">
        <f t="shared" si="184"/>
        <v>0.6</v>
      </c>
      <c r="H5829" s="2">
        <f t="shared" si="184"/>
        <v>1.2050000000000001</v>
      </c>
    </row>
    <row r="5830" spans="1:8" x14ac:dyDescent="0.35">
      <c r="A5830" t="s">
        <v>6318</v>
      </c>
      <c r="B5830" t="s">
        <v>6316</v>
      </c>
      <c r="C5830" s="4">
        <v>-0.65600000000000003</v>
      </c>
      <c r="D5830">
        <v>-0.51500000000000001</v>
      </c>
      <c r="E5830">
        <v>0.32400000000000001</v>
      </c>
      <c r="F5830" s="2">
        <f t="shared" si="183"/>
        <v>0.34399999999999997</v>
      </c>
      <c r="G5830" s="2">
        <f t="shared" si="184"/>
        <v>0.48499999999999999</v>
      </c>
      <c r="H5830" s="2">
        <f t="shared" si="184"/>
        <v>1.3240000000000001</v>
      </c>
    </row>
    <row r="5831" spans="1:8" x14ac:dyDescent="0.35">
      <c r="A5831" t="s">
        <v>6319</v>
      </c>
      <c r="B5831" t="s">
        <v>6316</v>
      </c>
      <c r="C5831" s="4">
        <v>-0.57899999999999996</v>
      </c>
      <c r="D5831">
        <v>-0.624</v>
      </c>
      <c r="E5831">
        <v>0.42799999999999999</v>
      </c>
      <c r="F5831" s="2">
        <f t="shared" si="183"/>
        <v>0.42100000000000004</v>
      </c>
      <c r="G5831" s="2">
        <f t="shared" si="184"/>
        <v>0.376</v>
      </c>
      <c r="H5831" s="2">
        <f t="shared" si="184"/>
        <v>1.4279999999999999</v>
      </c>
    </row>
    <row r="5832" spans="1:8" x14ac:dyDescent="0.35">
      <c r="A5832" t="s">
        <v>6320</v>
      </c>
      <c r="B5832" t="s">
        <v>6316</v>
      </c>
      <c r="C5832" s="4">
        <v>-0.497</v>
      </c>
      <c r="D5832">
        <v>-0.71499999999999997</v>
      </c>
      <c r="E5832">
        <v>0.499</v>
      </c>
      <c r="F5832" s="2">
        <f t="shared" si="183"/>
        <v>0.503</v>
      </c>
      <c r="G5832" s="2">
        <f t="shared" si="184"/>
        <v>0.28500000000000003</v>
      </c>
      <c r="H5832" s="2">
        <f t="shared" si="184"/>
        <v>1.4990000000000001</v>
      </c>
    </row>
    <row r="5833" spans="1:8" x14ac:dyDescent="0.35">
      <c r="A5833" t="s">
        <v>6321</v>
      </c>
      <c r="B5833" t="s">
        <v>6316</v>
      </c>
      <c r="C5833" s="4">
        <v>-0.41499999999999998</v>
      </c>
      <c r="D5833">
        <v>-0.77500000000000002</v>
      </c>
      <c r="E5833">
        <v>0.52100000000000002</v>
      </c>
      <c r="F5833" s="2">
        <f t="shared" si="183"/>
        <v>0.58499999999999996</v>
      </c>
      <c r="G5833" s="2">
        <f t="shared" si="184"/>
        <v>0.22499999999999998</v>
      </c>
      <c r="H5833" s="2">
        <f t="shared" si="184"/>
        <v>1.5209999999999999</v>
      </c>
    </row>
    <row r="5834" spans="1:8" x14ac:dyDescent="0.35">
      <c r="A5834" t="s">
        <v>6322</v>
      </c>
      <c r="B5834" t="s">
        <v>6316</v>
      </c>
      <c r="C5834" s="4">
        <v>-0.34200000000000003</v>
      </c>
      <c r="D5834">
        <v>-0.79700000000000004</v>
      </c>
      <c r="E5834">
        <v>0.48799999999999999</v>
      </c>
      <c r="F5834" s="2">
        <f t="shared" si="183"/>
        <v>0.65799999999999992</v>
      </c>
      <c r="G5834" s="2">
        <f t="shared" si="184"/>
        <v>0.20299999999999996</v>
      </c>
      <c r="H5834" s="2">
        <f t="shared" si="184"/>
        <v>1.488</v>
      </c>
    </row>
    <row r="5835" spans="1:8" x14ac:dyDescent="0.35">
      <c r="A5835" t="s">
        <v>6323</v>
      </c>
      <c r="B5835" t="s">
        <v>6316</v>
      </c>
      <c r="C5835" s="4">
        <v>-0.28299999999999997</v>
      </c>
      <c r="D5835">
        <v>-0.77500000000000002</v>
      </c>
      <c r="E5835">
        <v>0.39800000000000002</v>
      </c>
      <c r="F5835" s="2">
        <f t="shared" si="183"/>
        <v>0.71700000000000008</v>
      </c>
      <c r="G5835" s="2">
        <f t="shared" si="184"/>
        <v>0.22499999999999998</v>
      </c>
      <c r="H5835" s="2">
        <f t="shared" si="184"/>
        <v>1.3980000000000001</v>
      </c>
    </row>
    <row r="5836" spans="1:8" x14ac:dyDescent="0.35">
      <c r="A5836" t="s">
        <v>6324</v>
      </c>
      <c r="B5836" t="s">
        <v>6316</v>
      </c>
      <c r="C5836" s="4">
        <v>-0.245</v>
      </c>
      <c r="D5836">
        <v>-0.70499999999999996</v>
      </c>
      <c r="E5836">
        <v>0.25700000000000001</v>
      </c>
      <c r="F5836" s="2">
        <f t="shared" si="183"/>
        <v>0.755</v>
      </c>
      <c r="G5836" s="2">
        <f t="shared" si="184"/>
        <v>0.29500000000000004</v>
      </c>
      <c r="H5836" s="2">
        <f t="shared" si="184"/>
        <v>1.2570000000000001</v>
      </c>
    </row>
    <row r="5837" spans="1:8" x14ac:dyDescent="0.35">
      <c r="A5837" t="s">
        <v>6325</v>
      </c>
      <c r="B5837" t="s">
        <v>6316</v>
      </c>
      <c r="C5837" s="4">
        <v>-0.223</v>
      </c>
      <c r="D5837">
        <v>-0.59099999999999997</v>
      </c>
      <c r="E5837">
        <v>7.0999999999999994E-2</v>
      </c>
      <c r="F5837" s="2">
        <f t="shared" si="183"/>
        <v>0.77700000000000002</v>
      </c>
      <c r="G5837" s="2">
        <f t="shared" si="184"/>
        <v>0.40900000000000003</v>
      </c>
      <c r="H5837" s="2">
        <f t="shared" si="184"/>
        <v>1.071</v>
      </c>
    </row>
    <row r="5838" spans="1:8" x14ac:dyDescent="0.35">
      <c r="A5838" t="s">
        <v>6326</v>
      </c>
      <c r="B5838" t="s">
        <v>6316</v>
      </c>
      <c r="C5838" s="4">
        <v>-0.221</v>
      </c>
      <c r="D5838">
        <v>-0.441</v>
      </c>
      <c r="E5838">
        <v>-0.14499999999999999</v>
      </c>
      <c r="F5838" s="2">
        <f t="shared" si="183"/>
        <v>0.77900000000000003</v>
      </c>
      <c r="G5838" s="2">
        <f t="shared" si="184"/>
        <v>0.55899999999999994</v>
      </c>
      <c r="H5838" s="2">
        <f t="shared" si="184"/>
        <v>0.85499999999999998</v>
      </c>
    </row>
    <row r="5839" spans="1:8" x14ac:dyDescent="0.35">
      <c r="A5839" t="s">
        <v>6327</v>
      </c>
      <c r="B5839" t="s">
        <v>6316</v>
      </c>
      <c r="C5839" s="4">
        <v>-0.22900000000000001</v>
      </c>
      <c r="D5839">
        <v>-0.26700000000000002</v>
      </c>
      <c r="E5839">
        <v>-0.374</v>
      </c>
      <c r="F5839" s="2">
        <f t="shared" si="183"/>
        <v>0.77100000000000002</v>
      </c>
      <c r="G5839" s="2">
        <f t="shared" si="184"/>
        <v>0.73299999999999998</v>
      </c>
      <c r="H5839" s="2">
        <f t="shared" si="184"/>
        <v>0.626</v>
      </c>
    </row>
    <row r="5840" spans="1:8" x14ac:dyDescent="0.35">
      <c r="A5840" t="s">
        <v>6328</v>
      </c>
      <c r="B5840" t="s">
        <v>6329</v>
      </c>
      <c r="C5840" s="4">
        <v>-0.248</v>
      </c>
      <c r="D5840">
        <v>-0.08</v>
      </c>
      <c r="E5840">
        <v>-0.59499999999999997</v>
      </c>
      <c r="F5840" s="2">
        <f t="shared" si="183"/>
        <v>0.752</v>
      </c>
      <c r="G5840" s="2">
        <f t="shared" si="184"/>
        <v>0.92</v>
      </c>
      <c r="H5840" s="2">
        <f t="shared" si="184"/>
        <v>0.40500000000000003</v>
      </c>
    </row>
    <row r="5841" spans="1:8" x14ac:dyDescent="0.35">
      <c r="A5841" t="s">
        <v>6330</v>
      </c>
      <c r="B5841" t="s">
        <v>6329</v>
      </c>
      <c r="C5841" s="4">
        <v>-0.27500000000000002</v>
      </c>
      <c r="D5841">
        <v>9.6000000000000002E-2</v>
      </c>
      <c r="E5841">
        <v>-0.78300000000000003</v>
      </c>
      <c r="F5841" s="2">
        <f t="shared" si="183"/>
        <v>0.72499999999999998</v>
      </c>
      <c r="G5841" s="2">
        <f t="shared" si="184"/>
        <v>1.0960000000000001</v>
      </c>
      <c r="H5841" s="2">
        <f t="shared" si="184"/>
        <v>0.21699999999999997</v>
      </c>
    </row>
    <row r="5842" spans="1:8" x14ac:dyDescent="0.35">
      <c r="A5842" t="s">
        <v>6331</v>
      </c>
      <c r="B5842" t="s">
        <v>6329</v>
      </c>
      <c r="C5842" s="4">
        <v>-0.307</v>
      </c>
      <c r="D5842">
        <v>0.247</v>
      </c>
      <c r="E5842">
        <v>-0.91200000000000003</v>
      </c>
      <c r="F5842" s="2">
        <f t="shared" si="183"/>
        <v>0.69300000000000006</v>
      </c>
      <c r="G5842" s="2">
        <f t="shared" si="184"/>
        <v>1.2469999999999999</v>
      </c>
      <c r="H5842" s="2">
        <f t="shared" si="184"/>
        <v>8.7999999999999967E-2</v>
      </c>
    </row>
    <row r="5843" spans="1:8" x14ac:dyDescent="0.35">
      <c r="A5843" t="s">
        <v>6332</v>
      </c>
      <c r="B5843" t="s">
        <v>6329</v>
      </c>
      <c r="C5843" s="4">
        <v>-0.34</v>
      </c>
      <c r="D5843">
        <v>0.35099999999999998</v>
      </c>
      <c r="E5843">
        <v>-0.96299999999999997</v>
      </c>
      <c r="F5843" s="2">
        <f t="shared" si="183"/>
        <v>0.65999999999999992</v>
      </c>
      <c r="G5843" s="2">
        <f t="shared" si="184"/>
        <v>1.351</v>
      </c>
      <c r="H5843" s="2">
        <f t="shared" si="184"/>
        <v>3.7000000000000033E-2</v>
      </c>
    </row>
    <row r="5844" spans="1:8" x14ac:dyDescent="0.35">
      <c r="A5844" t="s">
        <v>6333</v>
      </c>
      <c r="B5844" t="s">
        <v>6329</v>
      </c>
      <c r="C5844" s="4">
        <v>-0.376</v>
      </c>
      <c r="D5844">
        <v>0.40100000000000002</v>
      </c>
      <c r="E5844">
        <v>-0.92600000000000005</v>
      </c>
      <c r="F5844" s="2">
        <f t="shared" si="183"/>
        <v>0.624</v>
      </c>
      <c r="G5844" s="2">
        <f t="shared" si="184"/>
        <v>1.401</v>
      </c>
      <c r="H5844" s="2">
        <f t="shared" si="184"/>
        <v>7.3999999999999955E-2</v>
      </c>
    </row>
    <row r="5845" spans="1:8" x14ac:dyDescent="0.35">
      <c r="A5845" t="s">
        <v>6334</v>
      </c>
      <c r="B5845" t="s">
        <v>6329</v>
      </c>
      <c r="C5845" s="4">
        <v>-0.41499999999999998</v>
      </c>
      <c r="D5845">
        <v>0.38400000000000001</v>
      </c>
      <c r="E5845">
        <v>-0.79800000000000004</v>
      </c>
      <c r="F5845" s="2">
        <f t="shared" si="183"/>
        <v>0.58499999999999996</v>
      </c>
      <c r="G5845" s="2">
        <f t="shared" si="184"/>
        <v>1.3839999999999999</v>
      </c>
      <c r="H5845" s="2">
        <f t="shared" si="184"/>
        <v>0.20199999999999996</v>
      </c>
    </row>
    <row r="5846" spans="1:8" x14ac:dyDescent="0.35">
      <c r="A5846" t="s">
        <v>6335</v>
      </c>
      <c r="B5846" t="s">
        <v>6329</v>
      </c>
      <c r="C5846" s="4">
        <v>-0.45400000000000001</v>
      </c>
      <c r="D5846">
        <v>0.29899999999999999</v>
      </c>
      <c r="E5846">
        <v>-0.59</v>
      </c>
      <c r="F5846" s="2">
        <f t="shared" si="183"/>
        <v>0.54600000000000004</v>
      </c>
      <c r="G5846" s="2">
        <f t="shared" si="184"/>
        <v>1.2989999999999999</v>
      </c>
      <c r="H5846" s="2">
        <f t="shared" si="184"/>
        <v>0.41000000000000003</v>
      </c>
    </row>
    <row r="5847" spans="1:8" x14ac:dyDescent="0.35">
      <c r="A5847" t="s">
        <v>6336</v>
      </c>
      <c r="B5847" t="s">
        <v>6329</v>
      </c>
      <c r="C5847" s="4">
        <v>-0.5</v>
      </c>
      <c r="D5847">
        <v>0.157</v>
      </c>
      <c r="E5847">
        <v>-0.31900000000000001</v>
      </c>
      <c r="F5847" s="2">
        <f t="shared" si="183"/>
        <v>0.5</v>
      </c>
      <c r="G5847" s="2">
        <f t="shared" si="184"/>
        <v>1.157</v>
      </c>
      <c r="H5847" s="2">
        <f t="shared" si="184"/>
        <v>0.68100000000000005</v>
      </c>
    </row>
    <row r="5848" spans="1:8" x14ac:dyDescent="0.35">
      <c r="A5848" t="s">
        <v>6337</v>
      </c>
      <c r="B5848" t="s">
        <v>6329</v>
      </c>
      <c r="C5848" s="4">
        <v>-0.54900000000000004</v>
      </c>
      <c r="D5848">
        <v>-2.8000000000000001E-2</v>
      </c>
      <c r="E5848">
        <v>-0.01</v>
      </c>
      <c r="F5848" s="2">
        <f t="shared" si="183"/>
        <v>0.45099999999999996</v>
      </c>
      <c r="G5848" s="2">
        <f t="shared" si="184"/>
        <v>0.97199999999999998</v>
      </c>
      <c r="H5848" s="2">
        <f t="shared" si="184"/>
        <v>0.99</v>
      </c>
    </row>
    <row r="5849" spans="1:8" x14ac:dyDescent="0.35">
      <c r="A5849" t="s">
        <v>6338</v>
      </c>
      <c r="B5849" t="s">
        <v>6329</v>
      </c>
      <c r="C5849" s="4">
        <v>-0.59699999999999998</v>
      </c>
      <c r="D5849">
        <v>-0.245</v>
      </c>
      <c r="E5849">
        <v>0.311</v>
      </c>
      <c r="F5849" s="2">
        <f t="shared" si="183"/>
        <v>0.40300000000000002</v>
      </c>
      <c r="G5849" s="2">
        <f t="shared" si="184"/>
        <v>0.755</v>
      </c>
      <c r="H5849" s="2">
        <f t="shared" si="184"/>
        <v>1.3109999999999999</v>
      </c>
    </row>
    <row r="5850" spans="1:8" x14ac:dyDescent="0.35">
      <c r="A5850" t="s">
        <v>6339</v>
      </c>
      <c r="B5850" t="s">
        <v>6329</v>
      </c>
      <c r="C5850" s="4">
        <v>-0.63900000000000001</v>
      </c>
      <c r="D5850">
        <v>-0.46700000000000003</v>
      </c>
      <c r="E5850">
        <v>0.61399999999999999</v>
      </c>
      <c r="F5850" s="2">
        <f t="shared" si="183"/>
        <v>0.36099999999999999</v>
      </c>
      <c r="G5850" s="2">
        <f t="shared" si="184"/>
        <v>0.53299999999999992</v>
      </c>
      <c r="H5850" s="2">
        <f t="shared" si="184"/>
        <v>1.6139999999999999</v>
      </c>
    </row>
    <row r="5851" spans="1:8" x14ac:dyDescent="0.35">
      <c r="A5851" t="s">
        <v>6340</v>
      </c>
      <c r="B5851" t="s">
        <v>6329</v>
      </c>
      <c r="C5851" s="4">
        <v>-0.67100000000000004</v>
      </c>
      <c r="D5851">
        <v>-0.67900000000000005</v>
      </c>
      <c r="E5851">
        <v>0.872</v>
      </c>
      <c r="F5851" s="2">
        <f t="shared" si="183"/>
        <v>0.32899999999999996</v>
      </c>
      <c r="G5851" s="2">
        <f t="shared" si="184"/>
        <v>0.32099999999999995</v>
      </c>
      <c r="H5851" s="2">
        <f t="shared" si="184"/>
        <v>1.8719999999999999</v>
      </c>
    </row>
    <row r="5852" spans="1:8" x14ac:dyDescent="0.35">
      <c r="A5852" t="s">
        <v>6341</v>
      </c>
      <c r="B5852" t="s">
        <v>6342</v>
      </c>
      <c r="C5852" s="4">
        <v>-0.68400000000000005</v>
      </c>
      <c r="D5852">
        <v>-0.85799999999999998</v>
      </c>
      <c r="E5852">
        <v>1.0620000000000001</v>
      </c>
      <c r="F5852" s="2">
        <f t="shared" si="183"/>
        <v>0.31599999999999995</v>
      </c>
      <c r="G5852" s="2">
        <f t="shared" si="184"/>
        <v>0.14200000000000002</v>
      </c>
      <c r="H5852" s="2">
        <f t="shared" si="184"/>
        <v>2.0620000000000003</v>
      </c>
    </row>
    <row r="5853" spans="1:8" x14ac:dyDescent="0.35">
      <c r="A5853" t="s">
        <v>6343</v>
      </c>
      <c r="B5853" t="s">
        <v>6342</v>
      </c>
      <c r="C5853" s="4">
        <v>-0.68300000000000005</v>
      </c>
      <c r="D5853">
        <v>-0.99099999999999999</v>
      </c>
      <c r="E5853">
        <v>1.1679999999999999</v>
      </c>
      <c r="F5853" s="2">
        <f t="shared" si="183"/>
        <v>0.31699999999999995</v>
      </c>
      <c r="G5853" s="2">
        <f t="shared" si="184"/>
        <v>9.000000000000008E-3</v>
      </c>
      <c r="H5853" s="2">
        <f t="shared" si="184"/>
        <v>2.1680000000000001</v>
      </c>
    </row>
    <row r="5854" spans="1:8" x14ac:dyDescent="0.35">
      <c r="A5854" t="s">
        <v>6344</v>
      </c>
      <c r="B5854" t="s">
        <v>6342</v>
      </c>
      <c r="C5854" s="4">
        <v>-0.66500000000000004</v>
      </c>
      <c r="D5854">
        <v>-1.0629999999999999</v>
      </c>
      <c r="E5854">
        <v>1.1819999999999999</v>
      </c>
      <c r="F5854" s="2">
        <f t="shared" si="183"/>
        <v>0.33499999999999996</v>
      </c>
      <c r="G5854" s="2">
        <f t="shared" si="184"/>
        <v>-6.2999999999999945E-2</v>
      </c>
      <c r="H5854" s="2">
        <f t="shared" si="184"/>
        <v>2.1819999999999999</v>
      </c>
    </row>
    <row r="5855" spans="1:8" x14ac:dyDescent="0.35">
      <c r="A5855" t="s">
        <v>6345</v>
      </c>
      <c r="B5855" t="s">
        <v>6342</v>
      </c>
      <c r="C5855" s="4">
        <v>-0.63100000000000001</v>
      </c>
      <c r="D5855">
        <v>-1.073</v>
      </c>
      <c r="E5855">
        <v>1.103</v>
      </c>
      <c r="F5855" s="2">
        <f t="shared" si="183"/>
        <v>0.36899999999999999</v>
      </c>
      <c r="G5855" s="2">
        <f t="shared" si="184"/>
        <v>-7.2999999999999954E-2</v>
      </c>
      <c r="H5855" s="2">
        <f t="shared" si="184"/>
        <v>2.1029999999999998</v>
      </c>
    </row>
    <row r="5856" spans="1:8" x14ac:dyDescent="0.35">
      <c r="A5856" t="s">
        <v>6346</v>
      </c>
      <c r="B5856" t="s">
        <v>6342</v>
      </c>
      <c r="C5856" s="4">
        <v>-0.58599999999999997</v>
      </c>
      <c r="D5856">
        <v>-1.016</v>
      </c>
      <c r="E5856">
        <v>0.94199999999999995</v>
      </c>
      <c r="F5856" s="2">
        <f t="shared" si="183"/>
        <v>0.41400000000000003</v>
      </c>
      <c r="G5856" s="2">
        <f t="shared" si="184"/>
        <v>-1.6000000000000014E-2</v>
      </c>
      <c r="H5856" s="2">
        <f t="shared" si="184"/>
        <v>1.9419999999999999</v>
      </c>
    </row>
    <row r="5857" spans="1:8" x14ac:dyDescent="0.35">
      <c r="A5857" t="s">
        <v>6347</v>
      </c>
      <c r="B5857" t="s">
        <v>6342</v>
      </c>
      <c r="C5857" s="4">
        <v>-0.53</v>
      </c>
      <c r="D5857">
        <v>-0.90400000000000003</v>
      </c>
      <c r="E5857">
        <v>0.71199999999999997</v>
      </c>
      <c r="F5857" s="2">
        <f t="shared" si="183"/>
        <v>0.47</v>
      </c>
      <c r="G5857" s="2">
        <f t="shared" si="184"/>
        <v>9.5999999999999974E-2</v>
      </c>
      <c r="H5857" s="2">
        <f t="shared" si="184"/>
        <v>1.712</v>
      </c>
    </row>
    <row r="5858" spans="1:8" x14ac:dyDescent="0.35">
      <c r="A5858" t="s">
        <v>6348</v>
      </c>
      <c r="B5858" t="s">
        <v>6342</v>
      </c>
      <c r="C5858" s="4">
        <v>-0.47799999999999998</v>
      </c>
      <c r="D5858">
        <v>-0.745</v>
      </c>
      <c r="E5858">
        <v>0.432</v>
      </c>
      <c r="F5858" s="2">
        <f t="shared" si="183"/>
        <v>0.52200000000000002</v>
      </c>
      <c r="G5858" s="2">
        <f t="shared" si="184"/>
        <v>0.255</v>
      </c>
      <c r="H5858" s="2">
        <f t="shared" si="184"/>
        <v>1.4319999999999999</v>
      </c>
    </row>
    <row r="5859" spans="1:8" x14ac:dyDescent="0.35">
      <c r="A5859" t="s">
        <v>6349</v>
      </c>
      <c r="B5859" t="s">
        <v>6342</v>
      </c>
      <c r="C5859" s="4">
        <v>-0.435</v>
      </c>
      <c r="D5859">
        <v>-0.55500000000000005</v>
      </c>
      <c r="E5859">
        <v>0.122</v>
      </c>
      <c r="F5859" s="2">
        <f t="shared" si="183"/>
        <v>0.56499999999999995</v>
      </c>
      <c r="G5859" s="2">
        <f t="shared" si="184"/>
        <v>0.44499999999999995</v>
      </c>
      <c r="H5859" s="2">
        <f t="shared" si="184"/>
        <v>1.1219999999999999</v>
      </c>
    </row>
    <row r="5860" spans="1:8" x14ac:dyDescent="0.35">
      <c r="A5860" t="s">
        <v>6350</v>
      </c>
      <c r="B5860" t="s">
        <v>6342</v>
      </c>
      <c r="C5860" s="4">
        <v>-0.41</v>
      </c>
      <c r="D5860">
        <v>-0.35099999999999998</v>
      </c>
      <c r="E5860">
        <v>-0.19800000000000001</v>
      </c>
      <c r="F5860" s="2">
        <f t="shared" si="183"/>
        <v>0.59000000000000008</v>
      </c>
      <c r="G5860" s="2">
        <f t="shared" si="184"/>
        <v>0.64900000000000002</v>
      </c>
      <c r="H5860" s="2">
        <f t="shared" si="184"/>
        <v>0.80200000000000005</v>
      </c>
    </row>
    <row r="5861" spans="1:8" x14ac:dyDescent="0.35">
      <c r="A5861" t="s">
        <v>6351</v>
      </c>
      <c r="B5861" t="s">
        <v>6342</v>
      </c>
      <c r="C5861" s="4">
        <v>-0.4</v>
      </c>
      <c r="D5861">
        <v>-0.14899999999999999</v>
      </c>
      <c r="E5861">
        <v>-0.51</v>
      </c>
      <c r="F5861" s="2">
        <f t="shared" si="183"/>
        <v>0.6</v>
      </c>
      <c r="G5861" s="2">
        <f t="shared" si="184"/>
        <v>0.85099999999999998</v>
      </c>
      <c r="H5861" s="2">
        <f t="shared" si="184"/>
        <v>0.49</v>
      </c>
    </row>
    <row r="5862" spans="1:8" x14ac:dyDescent="0.35">
      <c r="A5862" t="s">
        <v>6352</v>
      </c>
      <c r="B5862" t="s">
        <v>6342</v>
      </c>
      <c r="C5862" s="4">
        <v>-0.40200000000000002</v>
      </c>
      <c r="D5862">
        <v>3.6999999999999998E-2</v>
      </c>
      <c r="E5862">
        <v>-0.79400000000000004</v>
      </c>
      <c r="F5862" s="2">
        <f t="shared" si="183"/>
        <v>0.59799999999999998</v>
      </c>
      <c r="G5862" s="2">
        <f t="shared" si="184"/>
        <v>1.0369999999999999</v>
      </c>
      <c r="H5862" s="2">
        <f t="shared" si="184"/>
        <v>0.20599999999999996</v>
      </c>
    </row>
    <row r="5863" spans="1:8" x14ac:dyDescent="0.35">
      <c r="A5863" t="s">
        <v>6353</v>
      </c>
      <c r="B5863" t="s">
        <v>6342</v>
      </c>
      <c r="C5863" s="4">
        <v>-0.41699999999999998</v>
      </c>
      <c r="D5863">
        <v>0.191</v>
      </c>
      <c r="E5863">
        <v>-1.034</v>
      </c>
      <c r="F5863" s="2">
        <f t="shared" si="183"/>
        <v>0.58299999999999996</v>
      </c>
      <c r="G5863" s="2">
        <f t="shared" si="184"/>
        <v>1.1910000000000001</v>
      </c>
      <c r="H5863" s="2">
        <f t="shared" si="184"/>
        <v>-3.400000000000003E-2</v>
      </c>
    </row>
    <row r="5864" spans="1:8" x14ac:dyDescent="0.35">
      <c r="A5864" t="s">
        <v>6354</v>
      </c>
      <c r="B5864" t="s">
        <v>6355</v>
      </c>
      <c r="C5864" s="4">
        <v>-0.442</v>
      </c>
      <c r="D5864">
        <v>0.30599999999999999</v>
      </c>
      <c r="E5864">
        <v>-1.2150000000000001</v>
      </c>
      <c r="F5864" s="2">
        <f t="shared" si="183"/>
        <v>0.55800000000000005</v>
      </c>
      <c r="G5864" s="2">
        <f t="shared" si="184"/>
        <v>1.306</v>
      </c>
      <c r="H5864" s="2">
        <f t="shared" si="184"/>
        <v>-0.21500000000000008</v>
      </c>
    </row>
    <row r="5865" spans="1:8" x14ac:dyDescent="0.35">
      <c r="A5865" t="s">
        <v>6356</v>
      </c>
      <c r="B5865" t="s">
        <v>6355</v>
      </c>
      <c r="C5865" s="4">
        <v>-0.47099999999999997</v>
      </c>
      <c r="D5865">
        <v>0.374</v>
      </c>
      <c r="E5865">
        <v>-1.321</v>
      </c>
      <c r="F5865" s="2">
        <f t="shared" si="183"/>
        <v>0.52900000000000003</v>
      </c>
      <c r="G5865" s="2">
        <f t="shared" si="184"/>
        <v>1.3740000000000001</v>
      </c>
      <c r="H5865" s="2">
        <f t="shared" si="184"/>
        <v>-0.32099999999999995</v>
      </c>
    </row>
    <row r="5866" spans="1:8" x14ac:dyDescent="0.35">
      <c r="A5866" t="s">
        <v>6357</v>
      </c>
      <c r="B5866" t="s">
        <v>6355</v>
      </c>
      <c r="C5866" s="4">
        <v>-0.502</v>
      </c>
      <c r="D5866">
        <v>0.39300000000000002</v>
      </c>
      <c r="E5866">
        <v>-1.34</v>
      </c>
      <c r="F5866" s="2">
        <f t="shared" si="183"/>
        <v>0.498</v>
      </c>
      <c r="G5866" s="2">
        <f t="shared" si="184"/>
        <v>1.393</v>
      </c>
      <c r="H5866" s="2">
        <f t="shared" si="184"/>
        <v>-0.34000000000000008</v>
      </c>
    </row>
    <row r="5867" spans="1:8" x14ac:dyDescent="0.35">
      <c r="A5867" t="s">
        <v>6358</v>
      </c>
      <c r="B5867" t="s">
        <v>6355</v>
      </c>
      <c r="C5867" s="4">
        <v>-0.53300000000000003</v>
      </c>
      <c r="D5867">
        <v>0.36399999999999999</v>
      </c>
      <c r="E5867">
        <v>-1.2609999999999999</v>
      </c>
      <c r="F5867" s="2">
        <f t="shared" si="183"/>
        <v>0.46699999999999997</v>
      </c>
      <c r="G5867" s="2">
        <f t="shared" si="184"/>
        <v>1.3639999999999999</v>
      </c>
      <c r="H5867" s="2">
        <f t="shared" si="184"/>
        <v>-0.2609999999999999</v>
      </c>
    </row>
    <row r="5868" spans="1:8" x14ac:dyDescent="0.35">
      <c r="A5868" t="s">
        <v>6359</v>
      </c>
      <c r="B5868" t="s">
        <v>6355</v>
      </c>
      <c r="C5868" s="4">
        <v>-0.55400000000000005</v>
      </c>
      <c r="D5868">
        <v>0.28599999999999998</v>
      </c>
      <c r="E5868">
        <v>-1.081</v>
      </c>
      <c r="F5868" s="2">
        <f t="shared" si="183"/>
        <v>0.44599999999999995</v>
      </c>
      <c r="G5868" s="2">
        <f t="shared" si="184"/>
        <v>1.286</v>
      </c>
      <c r="H5868" s="2">
        <f t="shared" si="184"/>
        <v>-8.0999999999999961E-2</v>
      </c>
    </row>
    <row r="5869" spans="1:8" x14ac:dyDescent="0.35">
      <c r="A5869" t="s">
        <v>6360</v>
      </c>
      <c r="B5869" t="s">
        <v>6355</v>
      </c>
      <c r="C5869" s="4">
        <v>-0.56399999999999995</v>
      </c>
      <c r="D5869">
        <v>0.16500000000000001</v>
      </c>
      <c r="E5869">
        <v>-0.80300000000000005</v>
      </c>
      <c r="F5869" s="2">
        <f t="shared" si="183"/>
        <v>0.43600000000000005</v>
      </c>
      <c r="G5869" s="2">
        <f t="shared" si="184"/>
        <v>1.165</v>
      </c>
      <c r="H5869" s="2">
        <f t="shared" si="184"/>
        <v>0.19699999999999995</v>
      </c>
    </row>
    <row r="5870" spans="1:8" x14ac:dyDescent="0.35">
      <c r="A5870" t="s">
        <v>6361</v>
      </c>
      <c r="B5870" t="s">
        <v>6355</v>
      </c>
      <c r="C5870" s="4">
        <v>-0.55700000000000005</v>
      </c>
      <c r="D5870">
        <v>1.0999999999999999E-2</v>
      </c>
      <c r="E5870">
        <v>-0.441</v>
      </c>
      <c r="F5870" s="2">
        <f t="shared" si="183"/>
        <v>0.44299999999999995</v>
      </c>
      <c r="G5870" s="2">
        <f t="shared" si="184"/>
        <v>1.0109999999999999</v>
      </c>
      <c r="H5870" s="2">
        <f t="shared" si="184"/>
        <v>0.55899999999999994</v>
      </c>
    </row>
    <row r="5871" spans="1:8" x14ac:dyDescent="0.35">
      <c r="A5871" t="s">
        <v>6362</v>
      </c>
      <c r="B5871" t="s">
        <v>6355</v>
      </c>
      <c r="C5871" s="4">
        <v>-0.53600000000000003</v>
      </c>
      <c r="D5871">
        <v>-0.17</v>
      </c>
      <c r="E5871">
        <v>-2.1000000000000001E-2</v>
      </c>
      <c r="F5871" s="2">
        <f t="shared" si="183"/>
        <v>0.46399999999999997</v>
      </c>
      <c r="G5871" s="2">
        <f t="shared" si="184"/>
        <v>0.83</v>
      </c>
      <c r="H5871" s="2">
        <f t="shared" si="184"/>
        <v>0.97899999999999998</v>
      </c>
    </row>
    <row r="5872" spans="1:8" x14ac:dyDescent="0.35">
      <c r="A5872" t="s">
        <v>6363</v>
      </c>
      <c r="B5872" t="s">
        <v>6355</v>
      </c>
      <c r="C5872" s="4">
        <v>-0.505</v>
      </c>
      <c r="D5872">
        <v>-0.36199999999999999</v>
      </c>
      <c r="E5872">
        <v>0.42099999999999999</v>
      </c>
      <c r="F5872" s="2">
        <f t="shared" si="183"/>
        <v>0.495</v>
      </c>
      <c r="G5872" s="2">
        <f t="shared" si="184"/>
        <v>0.63800000000000001</v>
      </c>
      <c r="H5872" s="2">
        <f t="shared" si="184"/>
        <v>1.421</v>
      </c>
    </row>
    <row r="5873" spans="1:8" x14ac:dyDescent="0.35">
      <c r="A5873" t="s">
        <v>6364</v>
      </c>
      <c r="B5873" t="s">
        <v>6355</v>
      </c>
      <c r="C5873" s="4">
        <v>-0.46600000000000003</v>
      </c>
      <c r="D5873">
        <v>-0.55200000000000005</v>
      </c>
      <c r="E5873">
        <v>0.84199999999999997</v>
      </c>
      <c r="F5873" s="2">
        <f t="shared" si="183"/>
        <v>0.53400000000000003</v>
      </c>
      <c r="G5873" s="2">
        <f t="shared" si="184"/>
        <v>0.44799999999999995</v>
      </c>
      <c r="H5873" s="2">
        <f t="shared" si="184"/>
        <v>1.8420000000000001</v>
      </c>
    </row>
    <row r="5874" spans="1:8" x14ac:dyDescent="0.35">
      <c r="A5874" t="s">
        <v>6365</v>
      </c>
      <c r="B5874" t="s">
        <v>6355</v>
      </c>
      <c r="C5874" s="4">
        <v>-0.42499999999999999</v>
      </c>
      <c r="D5874">
        <v>-0.72199999999999998</v>
      </c>
      <c r="E5874">
        <v>1.2</v>
      </c>
      <c r="F5874" s="2">
        <f t="shared" si="183"/>
        <v>0.57499999999999996</v>
      </c>
      <c r="G5874" s="2">
        <f t="shared" si="184"/>
        <v>0.27800000000000002</v>
      </c>
      <c r="H5874" s="2">
        <f t="shared" si="184"/>
        <v>2.2000000000000002</v>
      </c>
    </row>
    <row r="5875" spans="1:8" x14ac:dyDescent="0.35">
      <c r="A5875" t="s">
        <v>6366</v>
      </c>
      <c r="B5875" t="s">
        <v>6355</v>
      </c>
      <c r="C5875" s="4">
        <v>-0.38600000000000001</v>
      </c>
      <c r="D5875">
        <v>-0.85499999999999998</v>
      </c>
      <c r="E5875">
        <v>1.456</v>
      </c>
      <c r="F5875" s="2">
        <f t="shared" si="183"/>
        <v>0.61399999999999999</v>
      </c>
      <c r="G5875" s="2">
        <f t="shared" si="184"/>
        <v>0.14500000000000002</v>
      </c>
      <c r="H5875" s="2">
        <f t="shared" si="184"/>
        <v>2.456</v>
      </c>
    </row>
    <row r="5876" spans="1:8" x14ac:dyDescent="0.35">
      <c r="A5876" t="s">
        <v>6367</v>
      </c>
      <c r="B5876" t="s">
        <v>6368</v>
      </c>
      <c r="C5876" s="4">
        <v>-0.35299999999999998</v>
      </c>
      <c r="D5876">
        <v>-0.94199999999999995</v>
      </c>
      <c r="E5876">
        <v>1.585</v>
      </c>
      <c r="F5876" s="2">
        <f t="shared" si="183"/>
        <v>0.64700000000000002</v>
      </c>
      <c r="G5876" s="2">
        <f t="shared" si="184"/>
        <v>5.8000000000000052E-2</v>
      </c>
      <c r="H5876" s="2">
        <f t="shared" si="184"/>
        <v>2.585</v>
      </c>
    </row>
    <row r="5877" spans="1:8" x14ac:dyDescent="0.35">
      <c r="A5877" t="s">
        <v>6369</v>
      </c>
      <c r="B5877" t="s">
        <v>6368</v>
      </c>
      <c r="C5877" s="4">
        <v>-0.32300000000000001</v>
      </c>
      <c r="D5877">
        <v>-0.97399999999999998</v>
      </c>
      <c r="E5877">
        <v>1.575</v>
      </c>
      <c r="F5877" s="2">
        <f t="shared" si="183"/>
        <v>0.67700000000000005</v>
      </c>
      <c r="G5877" s="2">
        <f t="shared" si="184"/>
        <v>2.6000000000000023E-2</v>
      </c>
      <c r="H5877" s="2">
        <f t="shared" si="184"/>
        <v>2.5750000000000002</v>
      </c>
    </row>
    <row r="5878" spans="1:8" x14ac:dyDescent="0.35">
      <c r="A5878" t="s">
        <v>6370</v>
      </c>
      <c r="B5878" t="s">
        <v>6368</v>
      </c>
      <c r="C5878" s="4">
        <v>-0.29799999999999999</v>
      </c>
      <c r="D5878">
        <v>-0.95</v>
      </c>
      <c r="E5878">
        <v>1.431</v>
      </c>
      <c r="F5878" s="2">
        <f t="shared" si="183"/>
        <v>0.70199999999999996</v>
      </c>
      <c r="G5878" s="2">
        <f t="shared" si="184"/>
        <v>5.0000000000000044E-2</v>
      </c>
      <c r="H5878" s="2">
        <f t="shared" si="184"/>
        <v>2.431</v>
      </c>
    </row>
    <row r="5879" spans="1:8" x14ac:dyDescent="0.35">
      <c r="A5879" t="s">
        <v>6371</v>
      </c>
      <c r="B5879" t="s">
        <v>6368</v>
      </c>
      <c r="C5879" s="4">
        <v>-0.27600000000000002</v>
      </c>
      <c r="D5879">
        <v>-0.874</v>
      </c>
      <c r="E5879">
        <v>1.17</v>
      </c>
      <c r="F5879" s="2">
        <f t="shared" si="183"/>
        <v>0.72399999999999998</v>
      </c>
      <c r="G5879" s="2">
        <f t="shared" si="184"/>
        <v>0.126</v>
      </c>
      <c r="H5879" s="2">
        <f t="shared" si="184"/>
        <v>2.17</v>
      </c>
    </row>
    <row r="5880" spans="1:8" x14ac:dyDescent="0.35">
      <c r="A5880" t="s">
        <v>6372</v>
      </c>
      <c r="B5880" t="s">
        <v>6368</v>
      </c>
      <c r="C5880" s="4">
        <v>-0.25600000000000001</v>
      </c>
      <c r="D5880">
        <v>-0.75800000000000001</v>
      </c>
      <c r="E5880">
        <v>0.82199999999999995</v>
      </c>
      <c r="F5880" s="2">
        <f t="shared" si="183"/>
        <v>0.74399999999999999</v>
      </c>
      <c r="G5880" s="2">
        <f t="shared" si="184"/>
        <v>0.24199999999999999</v>
      </c>
      <c r="H5880" s="2">
        <f t="shared" si="184"/>
        <v>1.8220000000000001</v>
      </c>
    </row>
    <row r="5881" spans="1:8" x14ac:dyDescent="0.35">
      <c r="A5881" t="s">
        <v>6373</v>
      </c>
      <c r="B5881" t="s">
        <v>6368</v>
      </c>
      <c r="C5881" s="4">
        <v>-0.23499999999999999</v>
      </c>
      <c r="D5881">
        <v>-0.61199999999999999</v>
      </c>
      <c r="E5881">
        <v>0.42199999999999999</v>
      </c>
      <c r="F5881" s="2">
        <f t="shared" si="183"/>
        <v>0.76500000000000001</v>
      </c>
      <c r="G5881" s="2">
        <f t="shared" si="184"/>
        <v>0.38800000000000001</v>
      </c>
      <c r="H5881" s="2">
        <f t="shared" si="184"/>
        <v>1.4219999999999999</v>
      </c>
    </row>
    <row r="5882" spans="1:8" x14ac:dyDescent="0.35">
      <c r="A5882" t="s">
        <v>6374</v>
      </c>
      <c r="B5882" t="s">
        <v>6368</v>
      </c>
      <c r="C5882" s="4">
        <v>-0.21</v>
      </c>
      <c r="D5882">
        <v>-0.45400000000000001</v>
      </c>
      <c r="E5882">
        <v>5.0000000000000001E-3</v>
      </c>
      <c r="F5882" s="2">
        <f t="shared" si="183"/>
        <v>0.79</v>
      </c>
      <c r="G5882" s="2">
        <f t="shared" si="184"/>
        <v>0.54600000000000004</v>
      </c>
      <c r="H5882" s="2">
        <f t="shared" si="184"/>
        <v>1.0049999999999999</v>
      </c>
    </row>
    <row r="5883" spans="1:8" x14ac:dyDescent="0.35">
      <c r="A5883" t="s">
        <v>6375</v>
      </c>
      <c r="B5883" t="s">
        <v>6368</v>
      </c>
      <c r="C5883" s="4">
        <v>-0.188</v>
      </c>
      <c r="D5883">
        <v>-0.29399999999999998</v>
      </c>
      <c r="E5883">
        <v>-0.39800000000000002</v>
      </c>
      <c r="F5883" s="2">
        <f t="shared" si="183"/>
        <v>0.81200000000000006</v>
      </c>
      <c r="G5883" s="2">
        <f t="shared" si="184"/>
        <v>0.70599999999999996</v>
      </c>
      <c r="H5883" s="2">
        <f t="shared" si="184"/>
        <v>0.60199999999999998</v>
      </c>
    </row>
    <row r="5884" spans="1:8" x14ac:dyDescent="0.35">
      <c r="A5884" t="s">
        <v>6376</v>
      </c>
      <c r="B5884" t="s">
        <v>6368</v>
      </c>
      <c r="C5884" s="4">
        <v>-0.16400000000000001</v>
      </c>
      <c r="D5884">
        <v>-0.151</v>
      </c>
      <c r="E5884">
        <v>-0.75800000000000001</v>
      </c>
      <c r="F5884" s="2">
        <f t="shared" si="183"/>
        <v>0.83599999999999997</v>
      </c>
      <c r="G5884" s="2">
        <f t="shared" si="184"/>
        <v>0.84899999999999998</v>
      </c>
      <c r="H5884" s="2">
        <f t="shared" si="184"/>
        <v>0.24199999999999999</v>
      </c>
    </row>
    <row r="5885" spans="1:8" x14ac:dyDescent="0.35">
      <c r="A5885" t="s">
        <v>6377</v>
      </c>
      <c r="B5885" t="s">
        <v>6368</v>
      </c>
      <c r="C5885" s="4">
        <v>-0.15</v>
      </c>
      <c r="D5885">
        <v>-2.8000000000000001E-2</v>
      </c>
      <c r="E5885">
        <v>-1.056</v>
      </c>
      <c r="F5885" s="2">
        <f t="shared" si="183"/>
        <v>0.85</v>
      </c>
      <c r="G5885" s="2">
        <f t="shared" si="184"/>
        <v>0.97199999999999998</v>
      </c>
      <c r="H5885" s="2">
        <f t="shared" si="184"/>
        <v>-5.600000000000005E-2</v>
      </c>
    </row>
    <row r="5886" spans="1:8" x14ac:dyDescent="0.35">
      <c r="A5886" t="s">
        <v>6378</v>
      </c>
      <c r="B5886" t="s">
        <v>6368</v>
      </c>
      <c r="C5886" s="4">
        <v>-0.14000000000000001</v>
      </c>
      <c r="D5886">
        <v>6.5000000000000002E-2</v>
      </c>
      <c r="E5886">
        <v>-1.2789999999999999</v>
      </c>
      <c r="F5886" s="2">
        <f t="shared" si="183"/>
        <v>0.86</v>
      </c>
      <c r="G5886" s="2">
        <f t="shared" si="184"/>
        <v>1.0649999999999999</v>
      </c>
      <c r="H5886" s="2">
        <f t="shared" si="184"/>
        <v>-0.27899999999999991</v>
      </c>
    </row>
    <row r="5887" spans="1:8" x14ac:dyDescent="0.35">
      <c r="A5887" t="s">
        <v>6379</v>
      </c>
      <c r="B5887" t="s">
        <v>6368</v>
      </c>
      <c r="C5887" s="4">
        <v>-0.14399999999999999</v>
      </c>
      <c r="D5887">
        <v>0.127</v>
      </c>
      <c r="E5887">
        <v>-1.4179999999999999</v>
      </c>
      <c r="F5887" s="2">
        <f t="shared" si="183"/>
        <v>0.85599999999999998</v>
      </c>
      <c r="G5887" s="2">
        <f t="shared" si="184"/>
        <v>1.127</v>
      </c>
      <c r="H5887" s="2">
        <f t="shared" si="184"/>
        <v>-0.41799999999999993</v>
      </c>
    </row>
    <row r="5888" spans="1:8" x14ac:dyDescent="0.35">
      <c r="A5888" t="s">
        <v>6380</v>
      </c>
      <c r="B5888" t="s">
        <v>6381</v>
      </c>
      <c r="C5888" s="4">
        <v>-0.159</v>
      </c>
      <c r="D5888">
        <v>0.159</v>
      </c>
      <c r="E5888">
        <v>-1.466</v>
      </c>
      <c r="F5888" s="2">
        <f t="shared" si="183"/>
        <v>0.84099999999999997</v>
      </c>
      <c r="G5888" s="2">
        <f t="shared" si="184"/>
        <v>1.159</v>
      </c>
      <c r="H5888" s="2">
        <f t="shared" si="184"/>
        <v>-0.46599999999999997</v>
      </c>
    </row>
    <row r="5889" spans="1:8" x14ac:dyDescent="0.35">
      <c r="A5889" t="s">
        <v>6382</v>
      </c>
      <c r="B5889" t="s">
        <v>6381</v>
      </c>
      <c r="C5889" s="4">
        <v>-0.188</v>
      </c>
      <c r="D5889">
        <v>0.16</v>
      </c>
      <c r="E5889">
        <v>-1.423</v>
      </c>
      <c r="F5889" s="2">
        <f t="shared" si="183"/>
        <v>0.81200000000000006</v>
      </c>
      <c r="G5889" s="2">
        <f t="shared" si="184"/>
        <v>1.1599999999999999</v>
      </c>
      <c r="H5889" s="2">
        <f t="shared" si="184"/>
        <v>-0.42300000000000004</v>
      </c>
    </row>
    <row r="5890" spans="1:8" x14ac:dyDescent="0.35">
      <c r="A5890" t="s">
        <v>6383</v>
      </c>
      <c r="B5890" t="s">
        <v>6381</v>
      </c>
      <c r="C5890" s="4">
        <v>-0.23100000000000001</v>
      </c>
      <c r="D5890">
        <v>0.13500000000000001</v>
      </c>
      <c r="E5890">
        <v>-1.288</v>
      </c>
      <c r="F5890" s="2">
        <f t="shared" ref="F5890:F5953" si="185">C5890+$L$3</f>
        <v>0.76900000000000002</v>
      </c>
      <c r="G5890" s="2">
        <f t="shared" ref="G5890:H5953" si="186">D5890+$L$3</f>
        <v>1.135</v>
      </c>
      <c r="H5890" s="2">
        <f t="shared" si="186"/>
        <v>-0.28800000000000003</v>
      </c>
    </row>
    <row r="5891" spans="1:8" x14ac:dyDescent="0.35">
      <c r="A5891" t="s">
        <v>6384</v>
      </c>
      <c r="B5891" t="s">
        <v>6381</v>
      </c>
      <c r="C5891" s="4">
        <v>-0.28199999999999997</v>
      </c>
      <c r="D5891">
        <v>8.3000000000000004E-2</v>
      </c>
      <c r="E5891">
        <v>-1.0680000000000001</v>
      </c>
      <c r="F5891" s="2">
        <f t="shared" si="185"/>
        <v>0.71799999999999997</v>
      </c>
      <c r="G5891" s="2">
        <f t="shared" si="186"/>
        <v>1.083</v>
      </c>
      <c r="H5891" s="2">
        <f t="shared" si="186"/>
        <v>-6.800000000000006E-2</v>
      </c>
    </row>
    <row r="5892" spans="1:8" x14ac:dyDescent="0.35">
      <c r="A5892" t="s">
        <v>6385</v>
      </c>
      <c r="B5892" t="s">
        <v>6381</v>
      </c>
      <c r="C5892" s="4">
        <v>-0.33900000000000002</v>
      </c>
      <c r="D5892">
        <v>1.4999999999999999E-2</v>
      </c>
      <c r="E5892">
        <v>-0.77200000000000002</v>
      </c>
      <c r="F5892" s="2">
        <f t="shared" si="185"/>
        <v>0.66100000000000003</v>
      </c>
      <c r="G5892" s="2">
        <f t="shared" si="186"/>
        <v>1.0149999999999999</v>
      </c>
      <c r="H5892" s="2">
        <f t="shared" si="186"/>
        <v>0.22799999999999998</v>
      </c>
    </row>
    <row r="5893" spans="1:8" x14ac:dyDescent="0.35">
      <c r="A5893" t="s">
        <v>6386</v>
      </c>
      <c r="B5893" t="s">
        <v>6381</v>
      </c>
      <c r="C5893" s="4">
        <v>-0.38900000000000001</v>
      </c>
      <c r="D5893">
        <v>-7.0000000000000007E-2</v>
      </c>
      <c r="E5893">
        <v>-0.41499999999999998</v>
      </c>
      <c r="F5893" s="2">
        <f t="shared" si="185"/>
        <v>0.61099999999999999</v>
      </c>
      <c r="G5893" s="2">
        <f t="shared" si="186"/>
        <v>0.92999999999999994</v>
      </c>
      <c r="H5893" s="2">
        <f t="shared" si="186"/>
        <v>0.58499999999999996</v>
      </c>
    </row>
    <row r="5894" spans="1:8" x14ac:dyDescent="0.35">
      <c r="A5894" t="s">
        <v>6387</v>
      </c>
      <c r="B5894" t="s">
        <v>6381</v>
      </c>
      <c r="C5894" s="4">
        <v>-0.433</v>
      </c>
      <c r="D5894">
        <v>-0.17</v>
      </c>
      <c r="E5894">
        <v>-1.4E-2</v>
      </c>
      <c r="F5894" s="2">
        <f t="shared" si="185"/>
        <v>0.56699999999999995</v>
      </c>
      <c r="G5894" s="2">
        <f t="shared" si="186"/>
        <v>0.83</v>
      </c>
      <c r="H5894" s="2">
        <f t="shared" si="186"/>
        <v>0.98599999999999999</v>
      </c>
    </row>
    <row r="5895" spans="1:8" x14ac:dyDescent="0.35">
      <c r="A5895" t="s">
        <v>6388</v>
      </c>
      <c r="B5895" t="s">
        <v>6381</v>
      </c>
      <c r="C5895" s="4">
        <v>-0.46600000000000003</v>
      </c>
      <c r="D5895">
        <v>-0.27700000000000002</v>
      </c>
      <c r="E5895">
        <v>0.40799999999999997</v>
      </c>
      <c r="F5895" s="2">
        <f t="shared" si="185"/>
        <v>0.53400000000000003</v>
      </c>
      <c r="G5895" s="2">
        <f t="shared" si="186"/>
        <v>0.72299999999999998</v>
      </c>
      <c r="H5895" s="2">
        <f t="shared" si="186"/>
        <v>1.4079999999999999</v>
      </c>
    </row>
    <row r="5896" spans="1:8" x14ac:dyDescent="0.35">
      <c r="A5896" t="s">
        <v>6389</v>
      </c>
      <c r="B5896" t="s">
        <v>6381</v>
      </c>
      <c r="C5896" s="4">
        <v>-0.48699999999999999</v>
      </c>
      <c r="D5896">
        <v>-0.38900000000000001</v>
      </c>
      <c r="E5896">
        <v>0.82199999999999995</v>
      </c>
      <c r="F5896" s="2">
        <f t="shared" si="185"/>
        <v>0.51300000000000001</v>
      </c>
      <c r="G5896" s="2">
        <f t="shared" si="186"/>
        <v>0.61099999999999999</v>
      </c>
      <c r="H5896" s="2">
        <f t="shared" si="186"/>
        <v>1.8220000000000001</v>
      </c>
    </row>
    <row r="5897" spans="1:8" x14ac:dyDescent="0.35">
      <c r="A5897" t="s">
        <v>6390</v>
      </c>
      <c r="B5897" t="s">
        <v>6381</v>
      </c>
      <c r="C5897" s="4">
        <v>-0.49399999999999999</v>
      </c>
      <c r="D5897">
        <v>-0.501</v>
      </c>
      <c r="E5897">
        <v>1.1990000000000001</v>
      </c>
      <c r="F5897" s="2">
        <f t="shared" si="185"/>
        <v>0.50600000000000001</v>
      </c>
      <c r="G5897" s="2">
        <f t="shared" si="186"/>
        <v>0.499</v>
      </c>
      <c r="H5897" s="2">
        <f t="shared" si="186"/>
        <v>2.1989999999999998</v>
      </c>
    </row>
    <row r="5898" spans="1:8" x14ac:dyDescent="0.35">
      <c r="A5898" t="s">
        <v>6391</v>
      </c>
      <c r="B5898" t="s">
        <v>6381</v>
      </c>
      <c r="C5898" s="4">
        <v>-0.49299999999999999</v>
      </c>
      <c r="D5898">
        <v>-0.60599999999999998</v>
      </c>
      <c r="E5898">
        <v>1.506</v>
      </c>
      <c r="F5898" s="2">
        <f t="shared" si="185"/>
        <v>0.50700000000000001</v>
      </c>
      <c r="G5898" s="2">
        <f t="shared" si="186"/>
        <v>0.39400000000000002</v>
      </c>
      <c r="H5898" s="2">
        <f t="shared" si="186"/>
        <v>2.5060000000000002</v>
      </c>
    </row>
    <row r="5899" spans="1:8" x14ac:dyDescent="0.35">
      <c r="A5899" t="s">
        <v>6392</v>
      </c>
      <c r="B5899" t="s">
        <v>6381</v>
      </c>
      <c r="C5899" s="4">
        <v>-0.48399999999999999</v>
      </c>
      <c r="D5899">
        <v>-0.69899999999999995</v>
      </c>
      <c r="E5899">
        <v>1.7130000000000001</v>
      </c>
      <c r="F5899" s="2">
        <f t="shared" si="185"/>
        <v>0.51600000000000001</v>
      </c>
      <c r="G5899" s="2">
        <f t="shared" si="186"/>
        <v>0.30100000000000005</v>
      </c>
      <c r="H5899" s="2">
        <f t="shared" si="186"/>
        <v>2.7130000000000001</v>
      </c>
    </row>
    <row r="5900" spans="1:8" x14ac:dyDescent="0.35">
      <c r="A5900" t="s">
        <v>6393</v>
      </c>
      <c r="B5900" t="s">
        <v>6394</v>
      </c>
      <c r="C5900" s="4">
        <v>-0.47399999999999998</v>
      </c>
      <c r="D5900">
        <v>-0.77500000000000002</v>
      </c>
      <c r="E5900">
        <v>1.798</v>
      </c>
      <c r="F5900" s="2">
        <f t="shared" si="185"/>
        <v>0.52600000000000002</v>
      </c>
      <c r="G5900" s="2">
        <f t="shared" si="186"/>
        <v>0.22499999999999998</v>
      </c>
      <c r="H5900" s="2">
        <f t="shared" si="186"/>
        <v>2.798</v>
      </c>
    </row>
    <row r="5901" spans="1:8" x14ac:dyDescent="0.35">
      <c r="A5901" t="s">
        <v>6395</v>
      </c>
      <c r="B5901" t="s">
        <v>6394</v>
      </c>
      <c r="C5901" s="4">
        <v>-0.45700000000000002</v>
      </c>
      <c r="D5901">
        <v>-0.82399999999999995</v>
      </c>
      <c r="E5901">
        <v>1.746</v>
      </c>
      <c r="F5901" s="2">
        <f t="shared" si="185"/>
        <v>0.54299999999999993</v>
      </c>
      <c r="G5901" s="2">
        <f t="shared" si="186"/>
        <v>0.17600000000000005</v>
      </c>
      <c r="H5901" s="2">
        <f t="shared" si="186"/>
        <v>2.746</v>
      </c>
    </row>
    <row r="5902" spans="1:8" x14ac:dyDescent="0.35">
      <c r="A5902" t="s">
        <v>6396</v>
      </c>
      <c r="B5902" t="s">
        <v>6394</v>
      </c>
      <c r="C5902" s="4">
        <v>-0.44</v>
      </c>
      <c r="D5902">
        <v>-0.84299999999999997</v>
      </c>
      <c r="E5902">
        <v>1.55</v>
      </c>
      <c r="F5902" s="2">
        <f t="shared" si="185"/>
        <v>0.56000000000000005</v>
      </c>
      <c r="G5902" s="2">
        <f t="shared" si="186"/>
        <v>0.15700000000000003</v>
      </c>
      <c r="H5902" s="2">
        <f t="shared" si="186"/>
        <v>2.5499999999999998</v>
      </c>
    </row>
    <row r="5903" spans="1:8" x14ac:dyDescent="0.35">
      <c r="A5903" t="s">
        <v>6397</v>
      </c>
      <c r="B5903" t="s">
        <v>6394</v>
      </c>
      <c r="C5903" s="4">
        <v>-0.41799999999999998</v>
      </c>
      <c r="D5903">
        <v>-0.82299999999999995</v>
      </c>
      <c r="E5903">
        <v>1.216</v>
      </c>
      <c r="F5903" s="2">
        <f t="shared" si="185"/>
        <v>0.58200000000000007</v>
      </c>
      <c r="G5903" s="2">
        <f t="shared" si="186"/>
        <v>0.17700000000000005</v>
      </c>
      <c r="H5903" s="2">
        <f t="shared" si="186"/>
        <v>2.2160000000000002</v>
      </c>
    </row>
    <row r="5904" spans="1:8" x14ac:dyDescent="0.35">
      <c r="A5904" t="s">
        <v>6398</v>
      </c>
      <c r="B5904" t="s">
        <v>6394</v>
      </c>
      <c r="C5904" s="4">
        <v>-0.39600000000000002</v>
      </c>
      <c r="D5904">
        <v>-0.76500000000000001</v>
      </c>
      <c r="E5904">
        <v>0.76100000000000001</v>
      </c>
      <c r="F5904" s="2">
        <f t="shared" si="185"/>
        <v>0.60399999999999998</v>
      </c>
      <c r="G5904" s="2">
        <f t="shared" si="186"/>
        <v>0.23499999999999999</v>
      </c>
      <c r="H5904" s="2">
        <f t="shared" si="186"/>
        <v>1.7610000000000001</v>
      </c>
    </row>
    <row r="5905" spans="1:8" x14ac:dyDescent="0.35">
      <c r="A5905" t="s">
        <v>6399</v>
      </c>
      <c r="B5905" t="s">
        <v>6394</v>
      </c>
      <c r="C5905" s="4">
        <v>-0.373</v>
      </c>
      <c r="D5905">
        <v>-0.66900000000000004</v>
      </c>
      <c r="E5905">
        <v>0.215</v>
      </c>
      <c r="F5905" s="2">
        <f t="shared" si="185"/>
        <v>0.627</v>
      </c>
      <c r="G5905" s="2">
        <f t="shared" si="186"/>
        <v>0.33099999999999996</v>
      </c>
      <c r="H5905" s="2">
        <f t="shared" si="186"/>
        <v>1.2150000000000001</v>
      </c>
    </row>
    <row r="5906" spans="1:8" x14ac:dyDescent="0.35">
      <c r="A5906" t="s">
        <v>6400</v>
      </c>
      <c r="B5906" t="s">
        <v>6394</v>
      </c>
      <c r="C5906" s="4">
        <v>-0.34300000000000003</v>
      </c>
      <c r="D5906">
        <v>-0.53400000000000003</v>
      </c>
      <c r="E5906">
        <v>-0.38400000000000001</v>
      </c>
      <c r="F5906" s="2">
        <f t="shared" si="185"/>
        <v>0.65700000000000003</v>
      </c>
      <c r="G5906" s="2">
        <f t="shared" si="186"/>
        <v>0.46599999999999997</v>
      </c>
      <c r="H5906" s="2">
        <f t="shared" si="186"/>
        <v>0.61599999999999999</v>
      </c>
    </row>
    <row r="5907" spans="1:8" x14ac:dyDescent="0.35">
      <c r="A5907" t="s">
        <v>6401</v>
      </c>
      <c r="B5907" t="s">
        <v>6394</v>
      </c>
      <c r="C5907" s="4">
        <v>-0.311</v>
      </c>
      <c r="D5907">
        <v>-0.36899999999999999</v>
      </c>
      <c r="E5907">
        <v>-0.98399999999999999</v>
      </c>
      <c r="F5907" s="2">
        <f t="shared" si="185"/>
        <v>0.68900000000000006</v>
      </c>
      <c r="G5907" s="2">
        <f t="shared" si="186"/>
        <v>0.63100000000000001</v>
      </c>
      <c r="H5907" s="2">
        <f t="shared" si="186"/>
        <v>1.6000000000000014E-2</v>
      </c>
    </row>
    <row r="5908" spans="1:8" x14ac:dyDescent="0.35">
      <c r="A5908" t="s">
        <v>6402</v>
      </c>
      <c r="B5908" t="s">
        <v>6394</v>
      </c>
      <c r="C5908" s="4">
        <v>-0.28399999999999997</v>
      </c>
      <c r="D5908">
        <v>-0.188</v>
      </c>
      <c r="E5908">
        <v>-1.526</v>
      </c>
      <c r="F5908" s="2">
        <f t="shared" si="185"/>
        <v>0.71599999999999997</v>
      </c>
      <c r="G5908" s="2">
        <f t="shared" si="186"/>
        <v>0.81200000000000006</v>
      </c>
      <c r="H5908" s="2">
        <f t="shared" si="186"/>
        <v>-0.52600000000000002</v>
      </c>
    </row>
    <row r="5909" spans="1:8" x14ac:dyDescent="0.35">
      <c r="A5909" t="s">
        <v>6403</v>
      </c>
      <c r="B5909" t="s">
        <v>6394</v>
      </c>
      <c r="C5909" s="4">
        <v>-0.25900000000000001</v>
      </c>
      <c r="D5909">
        <v>-7.0000000000000001E-3</v>
      </c>
      <c r="E5909">
        <v>-1.95</v>
      </c>
      <c r="F5909" s="2">
        <f t="shared" si="185"/>
        <v>0.74099999999999999</v>
      </c>
      <c r="G5909" s="2">
        <f t="shared" si="186"/>
        <v>0.99299999999999999</v>
      </c>
      <c r="H5909" s="2">
        <f t="shared" si="186"/>
        <v>-0.95</v>
      </c>
    </row>
    <row r="5910" spans="1:8" x14ac:dyDescent="0.35">
      <c r="A5910" t="s">
        <v>6404</v>
      </c>
      <c r="B5910" t="s">
        <v>6394</v>
      </c>
      <c r="C5910" s="4">
        <v>-0.24199999999999999</v>
      </c>
      <c r="D5910">
        <v>0.155</v>
      </c>
      <c r="E5910">
        <v>-2.206</v>
      </c>
      <c r="F5910" s="2">
        <f t="shared" si="185"/>
        <v>0.75800000000000001</v>
      </c>
      <c r="G5910" s="2">
        <f t="shared" si="186"/>
        <v>1.155</v>
      </c>
      <c r="H5910" s="2">
        <f t="shared" si="186"/>
        <v>-1.206</v>
      </c>
    </row>
    <row r="5911" spans="1:8" x14ac:dyDescent="0.35">
      <c r="A5911" t="s">
        <v>6405</v>
      </c>
      <c r="B5911" t="s">
        <v>6394</v>
      </c>
      <c r="C5911" s="4">
        <v>-0.23300000000000001</v>
      </c>
      <c r="D5911">
        <v>0.28100000000000003</v>
      </c>
      <c r="E5911">
        <v>-2.2629999999999999</v>
      </c>
      <c r="F5911" s="2">
        <f t="shared" si="185"/>
        <v>0.76700000000000002</v>
      </c>
      <c r="G5911" s="2">
        <f t="shared" si="186"/>
        <v>1.2810000000000001</v>
      </c>
      <c r="H5911" s="2">
        <f t="shared" si="186"/>
        <v>-1.2629999999999999</v>
      </c>
    </row>
    <row r="5912" spans="1:8" x14ac:dyDescent="0.35">
      <c r="A5912" t="s">
        <v>6406</v>
      </c>
      <c r="B5912" t="s">
        <v>6407</v>
      </c>
      <c r="C5912" s="4">
        <v>-0.23100000000000001</v>
      </c>
      <c r="D5912">
        <v>0.35499999999999998</v>
      </c>
      <c r="E5912">
        <v>-2.1070000000000002</v>
      </c>
      <c r="F5912" s="2">
        <f t="shared" si="185"/>
        <v>0.76900000000000002</v>
      </c>
      <c r="G5912" s="2">
        <f t="shared" si="186"/>
        <v>1.355</v>
      </c>
      <c r="H5912" s="2">
        <f t="shared" si="186"/>
        <v>-1.1070000000000002</v>
      </c>
    </row>
    <row r="5913" spans="1:8" x14ac:dyDescent="0.35">
      <c r="A5913" t="s">
        <v>6408</v>
      </c>
      <c r="B5913" t="s">
        <v>6407</v>
      </c>
      <c r="C5913" s="4">
        <v>-0.24199999999999999</v>
      </c>
      <c r="D5913">
        <v>0.36699999999999999</v>
      </c>
      <c r="E5913">
        <v>-1.7490000000000001</v>
      </c>
      <c r="F5913" s="2">
        <f t="shared" si="185"/>
        <v>0.75800000000000001</v>
      </c>
      <c r="G5913" s="2">
        <f t="shared" si="186"/>
        <v>1.367</v>
      </c>
      <c r="H5913" s="2">
        <f t="shared" si="186"/>
        <v>-0.74900000000000011</v>
      </c>
    </row>
    <row r="5914" spans="1:8" x14ac:dyDescent="0.35">
      <c r="A5914" t="s">
        <v>6409</v>
      </c>
      <c r="B5914" t="s">
        <v>6407</v>
      </c>
      <c r="C5914" s="4">
        <v>-0.26100000000000001</v>
      </c>
      <c r="D5914">
        <v>0.315</v>
      </c>
      <c r="E5914">
        <v>-1.222</v>
      </c>
      <c r="F5914" s="2">
        <f t="shared" si="185"/>
        <v>0.73899999999999999</v>
      </c>
      <c r="G5914" s="2">
        <f t="shared" si="186"/>
        <v>1.3149999999999999</v>
      </c>
      <c r="H5914" s="2">
        <f t="shared" si="186"/>
        <v>-0.22199999999999998</v>
      </c>
    </row>
    <row r="5915" spans="1:8" x14ac:dyDescent="0.35">
      <c r="A5915" t="s">
        <v>6410</v>
      </c>
      <c r="B5915" t="s">
        <v>6407</v>
      </c>
      <c r="C5915" s="4">
        <v>-0.28499999999999998</v>
      </c>
      <c r="D5915">
        <v>0.2</v>
      </c>
      <c r="E5915">
        <v>-0.57499999999999996</v>
      </c>
      <c r="F5915" s="2">
        <f t="shared" si="185"/>
        <v>0.71500000000000008</v>
      </c>
      <c r="G5915" s="2">
        <f t="shared" si="186"/>
        <v>1.2</v>
      </c>
      <c r="H5915" s="2">
        <f t="shared" si="186"/>
        <v>0.42500000000000004</v>
      </c>
    </row>
    <row r="5916" spans="1:8" x14ac:dyDescent="0.35">
      <c r="A5916" t="s">
        <v>6411</v>
      </c>
      <c r="B5916" t="s">
        <v>6407</v>
      </c>
      <c r="C5916" s="4">
        <v>-0.313</v>
      </c>
      <c r="D5916">
        <v>0.03</v>
      </c>
      <c r="E5916">
        <v>0.13200000000000001</v>
      </c>
      <c r="F5916" s="2">
        <f t="shared" si="185"/>
        <v>0.68700000000000006</v>
      </c>
      <c r="G5916" s="2">
        <f t="shared" si="186"/>
        <v>1.03</v>
      </c>
      <c r="H5916" s="2">
        <f t="shared" si="186"/>
        <v>1.1320000000000001</v>
      </c>
    </row>
    <row r="5917" spans="1:8" x14ac:dyDescent="0.35">
      <c r="A5917" t="s">
        <v>6412</v>
      </c>
      <c r="B5917" t="s">
        <v>6407</v>
      </c>
      <c r="C5917" s="4">
        <v>-0.33400000000000002</v>
      </c>
      <c r="D5917">
        <v>-0.17799999999999999</v>
      </c>
      <c r="E5917">
        <v>0.82799999999999996</v>
      </c>
      <c r="F5917" s="2">
        <f t="shared" si="185"/>
        <v>0.66599999999999993</v>
      </c>
      <c r="G5917" s="2">
        <f t="shared" si="186"/>
        <v>0.82200000000000006</v>
      </c>
      <c r="H5917" s="2">
        <f t="shared" si="186"/>
        <v>1.8279999999999998</v>
      </c>
    </row>
    <row r="5918" spans="1:8" x14ac:dyDescent="0.35">
      <c r="A5918" t="s">
        <v>6413</v>
      </c>
      <c r="B5918" t="s">
        <v>6407</v>
      </c>
      <c r="C5918" s="4">
        <v>-0.34499999999999997</v>
      </c>
      <c r="D5918">
        <v>-0.40300000000000002</v>
      </c>
      <c r="E5918">
        <v>1.4490000000000001</v>
      </c>
      <c r="F5918" s="2">
        <f t="shared" si="185"/>
        <v>0.65500000000000003</v>
      </c>
      <c r="G5918" s="2">
        <f t="shared" si="186"/>
        <v>0.59699999999999998</v>
      </c>
      <c r="H5918" s="2">
        <f t="shared" si="186"/>
        <v>2.4489999999999998</v>
      </c>
    </row>
    <row r="5919" spans="1:8" x14ac:dyDescent="0.35">
      <c r="A5919" t="s">
        <v>6414</v>
      </c>
      <c r="B5919" t="s">
        <v>6407</v>
      </c>
      <c r="C5919" s="4">
        <v>-0.34200000000000003</v>
      </c>
      <c r="D5919">
        <v>-0.624</v>
      </c>
      <c r="E5919">
        <v>1.9330000000000001</v>
      </c>
      <c r="F5919" s="2">
        <f t="shared" si="185"/>
        <v>0.65799999999999992</v>
      </c>
      <c r="G5919" s="2">
        <f t="shared" si="186"/>
        <v>0.376</v>
      </c>
      <c r="H5919" s="2">
        <f t="shared" si="186"/>
        <v>2.9329999999999998</v>
      </c>
    </row>
    <row r="5920" spans="1:8" x14ac:dyDescent="0.35">
      <c r="A5920" t="s">
        <v>6415</v>
      </c>
      <c r="B5920" t="s">
        <v>6407</v>
      </c>
      <c r="C5920" s="4">
        <v>-0.33200000000000002</v>
      </c>
      <c r="D5920">
        <v>-0.81899999999999995</v>
      </c>
      <c r="E5920">
        <v>2.2389999999999999</v>
      </c>
      <c r="F5920" s="2">
        <f t="shared" si="185"/>
        <v>0.66799999999999993</v>
      </c>
      <c r="G5920" s="2">
        <f t="shared" si="186"/>
        <v>0.18100000000000005</v>
      </c>
      <c r="H5920" s="2">
        <f t="shared" si="186"/>
        <v>3.2389999999999999</v>
      </c>
    </row>
    <row r="5921" spans="1:8" x14ac:dyDescent="0.35">
      <c r="A5921" t="s">
        <v>6416</v>
      </c>
      <c r="B5921" t="s">
        <v>6407</v>
      </c>
      <c r="C5921" s="4">
        <v>-0.31</v>
      </c>
      <c r="D5921">
        <v>-0.96799999999999997</v>
      </c>
      <c r="E5921">
        <v>2.34</v>
      </c>
      <c r="F5921" s="2">
        <f t="shared" si="185"/>
        <v>0.69</v>
      </c>
      <c r="G5921" s="2">
        <f t="shared" si="186"/>
        <v>3.2000000000000028E-2</v>
      </c>
      <c r="H5921" s="2">
        <f t="shared" si="186"/>
        <v>3.34</v>
      </c>
    </row>
    <row r="5922" spans="1:8" x14ac:dyDescent="0.35">
      <c r="A5922" t="s">
        <v>6417</v>
      </c>
      <c r="B5922" t="s">
        <v>6407</v>
      </c>
      <c r="C5922" s="4">
        <v>-0.28599999999999998</v>
      </c>
      <c r="D5922">
        <v>-1.0569999999999999</v>
      </c>
      <c r="E5922">
        <v>2.2309999999999999</v>
      </c>
      <c r="F5922" s="2">
        <f t="shared" si="185"/>
        <v>0.71399999999999997</v>
      </c>
      <c r="G5922" s="2">
        <f t="shared" si="186"/>
        <v>-5.699999999999994E-2</v>
      </c>
      <c r="H5922" s="2">
        <f t="shared" si="186"/>
        <v>3.2309999999999999</v>
      </c>
    </row>
    <row r="5923" spans="1:8" x14ac:dyDescent="0.35">
      <c r="A5923" t="s">
        <v>6418</v>
      </c>
      <c r="B5923" t="s">
        <v>6407</v>
      </c>
      <c r="C5923" s="4">
        <v>-0.26200000000000001</v>
      </c>
      <c r="D5923">
        <v>-1.0740000000000001</v>
      </c>
      <c r="E5923">
        <v>1.9239999999999999</v>
      </c>
      <c r="F5923" s="2">
        <f t="shared" si="185"/>
        <v>0.73799999999999999</v>
      </c>
      <c r="G5923" s="2">
        <f t="shared" si="186"/>
        <v>-7.4000000000000066E-2</v>
      </c>
      <c r="H5923" s="2">
        <f t="shared" si="186"/>
        <v>2.9239999999999999</v>
      </c>
    </row>
    <row r="5924" spans="1:8" x14ac:dyDescent="0.35">
      <c r="A5924" t="s">
        <v>6419</v>
      </c>
      <c r="B5924" t="s">
        <v>6420</v>
      </c>
      <c r="C5924" s="4">
        <v>-0.249</v>
      </c>
      <c r="D5924">
        <v>-1.0229999999999999</v>
      </c>
      <c r="E5924">
        <v>1.4490000000000001</v>
      </c>
      <c r="F5924" s="2">
        <f t="shared" si="185"/>
        <v>0.751</v>
      </c>
      <c r="G5924" s="2">
        <f t="shared" si="186"/>
        <v>-2.2999999999999909E-2</v>
      </c>
      <c r="H5924" s="2">
        <f t="shared" si="186"/>
        <v>2.4489999999999998</v>
      </c>
    </row>
    <row r="5925" spans="1:8" x14ac:dyDescent="0.35">
      <c r="A5925" t="s">
        <v>6421</v>
      </c>
      <c r="B5925" t="s">
        <v>6420</v>
      </c>
      <c r="C5925" s="4">
        <v>-0.24299999999999999</v>
      </c>
      <c r="D5925">
        <v>-0.90300000000000002</v>
      </c>
      <c r="E5925">
        <v>0.85</v>
      </c>
      <c r="F5925" s="2">
        <f t="shared" si="185"/>
        <v>0.75700000000000001</v>
      </c>
      <c r="G5925" s="2">
        <f t="shared" si="186"/>
        <v>9.6999999999999975E-2</v>
      </c>
      <c r="H5925" s="2">
        <f t="shared" si="186"/>
        <v>1.85</v>
      </c>
    </row>
    <row r="5926" spans="1:8" x14ac:dyDescent="0.35">
      <c r="A5926" t="s">
        <v>6422</v>
      </c>
      <c r="B5926" t="s">
        <v>6420</v>
      </c>
      <c r="C5926" s="4">
        <v>-0.25</v>
      </c>
      <c r="D5926">
        <v>-0.73199999999999998</v>
      </c>
      <c r="E5926">
        <v>0.182</v>
      </c>
      <c r="F5926" s="2">
        <f t="shared" si="185"/>
        <v>0.75</v>
      </c>
      <c r="G5926" s="2">
        <f t="shared" si="186"/>
        <v>0.26800000000000002</v>
      </c>
      <c r="H5926" s="2">
        <f t="shared" si="186"/>
        <v>1.1819999999999999</v>
      </c>
    </row>
    <row r="5927" spans="1:8" x14ac:dyDescent="0.35">
      <c r="A5927" t="s">
        <v>6423</v>
      </c>
      <c r="B5927" t="s">
        <v>6420</v>
      </c>
      <c r="C5927" s="4">
        <v>-0.27100000000000002</v>
      </c>
      <c r="D5927">
        <v>-0.52100000000000002</v>
      </c>
      <c r="E5927">
        <v>-0.49399999999999999</v>
      </c>
      <c r="F5927" s="2">
        <f t="shared" si="185"/>
        <v>0.72899999999999998</v>
      </c>
      <c r="G5927" s="2">
        <f t="shared" si="186"/>
        <v>0.47899999999999998</v>
      </c>
      <c r="H5927" s="2">
        <f t="shared" si="186"/>
        <v>0.50600000000000001</v>
      </c>
    </row>
    <row r="5928" spans="1:8" x14ac:dyDescent="0.35">
      <c r="A5928" t="s">
        <v>6424</v>
      </c>
      <c r="B5928" t="s">
        <v>6420</v>
      </c>
      <c r="C5928" s="4">
        <v>-0.30199999999999999</v>
      </c>
      <c r="D5928">
        <v>-0.29399999999999998</v>
      </c>
      <c r="E5928">
        <v>-1.1160000000000001</v>
      </c>
      <c r="F5928" s="2">
        <f t="shared" si="185"/>
        <v>0.69799999999999995</v>
      </c>
      <c r="G5928" s="2">
        <f t="shared" si="186"/>
        <v>0.70599999999999996</v>
      </c>
      <c r="H5928" s="2">
        <f t="shared" si="186"/>
        <v>-0.1160000000000001</v>
      </c>
    </row>
    <row r="5929" spans="1:8" x14ac:dyDescent="0.35">
      <c r="A5929" t="s">
        <v>6425</v>
      </c>
      <c r="B5929" t="s">
        <v>6420</v>
      </c>
      <c r="C5929" s="4">
        <v>-0.34599999999999997</v>
      </c>
      <c r="D5929">
        <v>-7.0999999999999994E-2</v>
      </c>
      <c r="E5929">
        <v>-1.631</v>
      </c>
      <c r="F5929" s="2">
        <f t="shared" si="185"/>
        <v>0.65400000000000003</v>
      </c>
      <c r="G5929" s="2">
        <f t="shared" si="186"/>
        <v>0.92900000000000005</v>
      </c>
      <c r="H5929" s="2">
        <f t="shared" si="186"/>
        <v>-0.63100000000000001</v>
      </c>
    </row>
    <row r="5930" spans="1:8" x14ac:dyDescent="0.35">
      <c r="A5930" t="s">
        <v>6426</v>
      </c>
      <c r="B5930" t="s">
        <v>6420</v>
      </c>
      <c r="C5930" s="4">
        <v>-0.39700000000000002</v>
      </c>
      <c r="D5930">
        <v>0.128</v>
      </c>
      <c r="E5930">
        <v>-1.994</v>
      </c>
      <c r="F5930" s="2">
        <f t="shared" si="185"/>
        <v>0.60299999999999998</v>
      </c>
      <c r="G5930" s="2">
        <f t="shared" si="186"/>
        <v>1.1280000000000001</v>
      </c>
      <c r="H5930" s="2">
        <f t="shared" si="186"/>
        <v>-0.99399999999999999</v>
      </c>
    </row>
    <row r="5931" spans="1:8" x14ac:dyDescent="0.35">
      <c r="A5931" t="s">
        <v>6427</v>
      </c>
      <c r="B5931" t="s">
        <v>6420</v>
      </c>
      <c r="C5931" s="4">
        <v>-0.45</v>
      </c>
      <c r="D5931">
        <v>0.28299999999999997</v>
      </c>
      <c r="E5931">
        <v>-2.1789999999999998</v>
      </c>
      <c r="F5931" s="2">
        <f t="shared" si="185"/>
        <v>0.55000000000000004</v>
      </c>
      <c r="G5931" s="2">
        <f t="shared" si="186"/>
        <v>1.2829999999999999</v>
      </c>
      <c r="H5931" s="2">
        <f t="shared" si="186"/>
        <v>-1.1789999999999998</v>
      </c>
    </row>
    <row r="5932" spans="1:8" x14ac:dyDescent="0.35">
      <c r="A5932" t="s">
        <v>6428</v>
      </c>
      <c r="B5932" t="s">
        <v>6420</v>
      </c>
      <c r="C5932" s="4">
        <v>-0.5</v>
      </c>
      <c r="D5932">
        <v>0.38200000000000001</v>
      </c>
      <c r="E5932">
        <v>-2.1760000000000002</v>
      </c>
      <c r="F5932" s="2">
        <f t="shared" si="185"/>
        <v>0.5</v>
      </c>
      <c r="G5932" s="2">
        <f t="shared" si="186"/>
        <v>1.3820000000000001</v>
      </c>
      <c r="H5932" s="2">
        <f t="shared" si="186"/>
        <v>-1.1760000000000002</v>
      </c>
    </row>
    <row r="5933" spans="1:8" x14ac:dyDescent="0.35">
      <c r="A5933" t="s">
        <v>6429</v>
      </c>
      <c r="B5933" t="s">
        <v>6420</v>
      </c>
      <c r="C5933" s="4">
        <v>-0.54100000000000004</v>
      </c>
      <c r="D5933">
        <v>0.42099999999999999</v>
      </c>
      <c r="E5933">
        <v>-1.99</v>
      </c>
      <c r="F5933" s="2">
        <f t="shared" si="185"/>
        <v>0.45899999999999996</v>
      </c>
      <c r="G5933" s="2">
        <f t="shared" si="186"/>
        <v>1.421</v>
      </c>
      <c r="H5933" s="2">
        <f t="shared" si="186"/>
        <v>-0.99</v>
      </c>
    </row>
    <row r="5934" spans="1:8" x14ac:dyDescent="0.35">
      <c r="A5934" t="s">
        <v>6430</v>
      </c>
      <c r="B5934" t="s">
        <v>6420</v>
      </c>
      <c r="C5934" s="4">
        <v>-0.56999999999999995</v>
      </c>
      <c r="D5934">
        <v>0.39800000000000002</v>
      </c>
      <c r="E5934">
        <v>-1.6419999999999999</v>
      </c>
      <c r="F5934" s="2">
        <f t="shared" si="185"/>
        <v>0.43000000000000005</v>
      </c>
      <c r="G5934" s="2">
        <f t="shared" si="186"/>
        <v>1.3980000000000001</v>
      </c>
      <c r="H5934" s="2">
        <f t="shared" si="186"/>
        <v>-0.6419999999999999</v>
      </c>
    </row>
    <row r="5935" spans="1:8" x14ac:dyDescent="0.35">
      <c r="A5935" t="s">
        <v>6431</v>
      </c>
      <c r="B5935" t="s">
        <v>6420</v>
      </c>
      <c r="C5935" s="4">
        <v>-0.58199999999999996</v>
      </c>
      <c r="D5935">
        <v>0.314</v>
      </c>
      <c r="E5935">
        <v>-1.163</v>
      </c>
      <c r="F5935" s="2">
        <f t="shared" si="185"/>
        <v>0.41800000000000004</v>
      </c>
      <c r="G5935" s="2">
        <f t="shared" si="186"/>
        <v>1.3140000000000001</v>
      </c>
      <c r="H5935" s="2">
        <f t="shared" si="186"/>
        <v>-0.16300000000000003</v>
      </c>
    </row>
    <row r="5936" spans="1:8" x14ac:dyDescent="0.35">
      <c r="A5936" t="s">
        <v>6432</v>
      </c>
      <c r="B5936" t="s">
        <v>6433</v>
      </c>
      <c r="C5936" s="4">
        <v>-0.58299999999999996</v>
      </c>
      <c r="D5936">
        <v>0.182</v>
      </c>
      <c r="E5936">
        <v>-0.59499999999999997</v>
      </c>
      <c r="F5936" s="2">
        <f t="shared" si="185"/>
        <v>0.41700000000000004</v>
      </c>
      <c r="G5936" s="2">
        <f t="shared" si="186"/>
        <v>1.1819999999999999</v>
      </c>
      <c r="H5936" s="2">
        <f t="shared" si="186"/>
        <v>0.40500000000000003</v>
      </c>
    </row>
    <row r="5937" spans="1:8" x14ac:dyDescent="0.35">
      <c r="A5937" t="s">
        <v>6434</v>
      </c>
      <c r="B5937" t="s">
        <v>6433</v>
      </c>
      <c r="C5937" s="4">
        <v>-0.57199999999999995</v>
      </c>
      <c r="D5937">
        <v>1.2E-2</v>
      </c>
      <c r="E5937">
        <v>1.6E-2</v>
      </c>
      <c r="F5937" s="2">
        <f t="shared" si="185"/>
        <v>0.42800000000000005</v>
      </c>
      <c r="G5937" s="2">
        <f t="shared" si="186"/>
        <v>1.012</v>
      </c>
      <c r="H5937" s="2">
        <f t="shared" si="186"/>
        <v>1.016</v>
      </c>
    </row>
    <row r="5938" spans="1:8" x14ac:dyDescent="0.35">
      <c r="A5938" t="s">
        <v>6435</v>
      </c>
      <c r="B5938" t="s">
        <v>6433</v>
      </c>
      <c r="C5938" s="4">
        <v>-0.55500000000000005</v>
      </c>
      <c r="D5938">
        <v>-0.183</v>
      </c>
      <c r="E5938">
        <v>0.62</v>
      </c>
      <c r="F5938" s="2">
        <f t="shared" si="185"/>
        <v>0.44499999999999995</v>
      </c>
      <c r="G5938" s="2">
        <f t="shared" si="186"/>
        <v>0.81699999999999995</v>
      </c>
      <c r="H5938" s="2">
        <f t="shared" si="186"/>
        <v>1.62</v>
      </c>
    </row>
    <row r="5939" spans="1:8" x14ac:dyDescent="0.35">
      <c r="A5939" t="s">
        <v>6436</v>
      </c>
      <c r="B5939" t="s">
        <v>6433</v>
      </c>
      <c r="C5939" s="4">
        <v>-0.53700000000000003</v>
      </c>
      <c r="D5939">
        <v>-0.38700000000000001</v>
      </c>
      <c r="E5939">
        <v>1.171</v>
      </c>
      <c r="F5939" s="2">
        <f t="shared" si="185"/>
        <v>0.46299999999999997</v>
      </c>
      <c r="G5939" s="2">
        <f t="shared" si="186"/>
        <v>0.61299999999999999</v>
      </c>
      <c r="H5939" s="2">
        <f t="shared" si="186"/>
        <v>2.1710000000000003</v>
      </c>
    </row>
    <row r="5940" spans="1:8" x14ac:dyDescent="0.35">
      <c r="A5940" t="s">
        <v>6437</v>
      </c>
      <c r="B5940" t="s">
        <v>6433</v>
      </c>
      <c r="C5940" s="4">
        <v>-0.52500000000000002</v>
      </c>
      <c r="D5940">
        <v>-0.58699999999999997</v>
      </c>
      <c r="E5940">
        <v>1.6240000000000001</v>
      </c>
      <c r="F5940" s="2">
        <f t="shared" si="185"/>
        <v>0.47499999999999998</v>
      </c>
      <c r="G5940" s="2">
        <f t="shared" si="186"/>
        <v>0.41300000000000003</v>
      </c>
      <c r="H5940" s="2">
        <f t="shared" si="186"/>
        <v>2.6240000000000001</v>
      </c>
    </row>
    <row r="5941" spans="1:8" x14ac:dyDescent="0.35">
      <c r="A5941" t="s">
        <v>6438</v>
      </c>
      <c r="B5941" t="s">
        <v>6433</v>
      </c>
      <c r="C5941" s="4">
        <v>-0.51700000000000002</v>
      </c>
      <c r="D5941">
        <v>-0.76600000000000001</v>
      </c>
      <c r="E5941">
        <v>1.9450000000000001</v>
      </c>
      <c r="F5941" s="2">
        <f t="shared" si="185"/>
        <v>0.48299999999999998</v>
      </c>
      <c r="G5941" s="2">
        <f t="shared" si="186"/>
        <v>0.23399999999999999</v>
      </c>
      <c r="H5941" s="2">
        <f t="shared" si="186"/>
        <v>2.9450000000000003</v>
      </c>
    </row>
    <row r="5942" spans="1:8" x14ac:dyDescent="0.35">
      <c r="A5942" t="s">
        <v>6439</v>
      </c>
      <c r="B5942" t="s">
        <v>6433</v>
      </c>
      <c r="C5942" s="4">
        <v>-0.51700000000000002</v>
      </c>
      <c r="D5942">
        <v>-0.90800000000000003</v>
      </c>
      <c r="E5942">
        <v>2.1080000000000001</v>
      </c>
      <c r="F5942" s="2">
        <f t="shared" si="185"/>
        <v>0.48299999999999998</v>
      </c>
      <c r="G5942" s="2">
        <f t="shared" si="186"/>
        <v>9.1999999999999971E-2</v>
      </c>
      <c r="H5942" s="2">
        <f t="shared" si="186"/>
        <v>3.1080000000000001</v>
      </c>
    </row>
    <row r="5943" spans="1:8" x14ac:dyDescent="0.35">
      <c r="A5943" t="s">
        <v>6440</v>
      </c>
      <c r="B5943" t="s">
        <v>6433</v>
      </c>
      <c r="C5943" s="4">
        <v>-0.51500000000000001</v>
      </c>
      <c r="D5943">
        <v>-1.0049999999999999</v>
      </c>
      <c r="E5943">
        <v>2.0979999999999999</v>
      </c>
      <c r="F5943" s="2">
        <f t="shared" si="185"/>
        <v>0.48499999999999999</v>
      </c>
      <c r="G5943" s="2">
        <f t="shared" si="186"/>
        <v>-4.9999999999998934E-3</v>
      </c>
      <c r="H5943" s="2">
        <f t="shared" si="186"/>
        <v>3.0979999999999999</v>
      </c>
    </row>
    <row r="5944" spans="1:8" x14ac:dyDescent="0.35">
      <c r="A5944" t="s">
        <v>6441</v>
      </c>
      <c r="B5944" t="s">
        <v>6433</v>
      </c>
      <c r="C5944" s="4">
        <v>-0.50900000000000001</v>
      </c>
      <c r="D5944">
        <v>-1.048</v>
      </c>
      <c r="E5944">
        <v>1.9139999999999999</v>
      </c>
      <c r="F5944" s="2">
        <f t="shared" si="185"/>
        <v>0.49099999999999999</v>
      </c>
      <c r="G5944" s="2">
        <f t="shared" si="186"/>
        <v>-4.8000000000000043E-2</v>
      </c>
      <c r="H5944" s="2">
        <f t="shared" si="186"/>
        <v>2.9139999999999997</v>
      </c>
    </row>
    <row r="5945" spans="1:8" x14ac:dyDescent="0.35">
      <c r="A5945" t="s">
        <v>6442</v>
      </c>
      <c r="B5945" t="s">
        <v>6433</v>
      </c>
      <c r="C5945" s="4">
        <v>-0.49399999999999999</v>
      </c>
      <c r="D5945">
        <v>-1.0309999999999999</v>
      </c>
      <c r="E5945">
        <v>1.569</v>
      </c>
      <c r="F5945" s="2">
        <f t="shared" si="185"/>
        <v>0.50600000000000001</v>
      </c>
      <c r="G5945" s="2">
        <f t="shared" si="186"/>
        <v>-3.0999999999999917E-2</v>
      </c>
      <c r="H5945" s="2">
        <f t="shared" si="186"/>
        <v>2.569</v>
      </c>
    </row>
    <row r="5946" spans="1:8" x14ac:dyDescent="0.35">
      <c r="A5946" t="s">
        <v>6443</v>
      </c>
      <c r="B5946" t="s">
        <v>6433</v>
      </c>
      <c r="C5946" s="4">
        <v>-0.46200000000000002</v>
      </c>
      <c r="D5946">
        <v>-0.95499999999999996</v>
      </c>
      <c r="E5946">
        <v>1.0860000000000001</v>
      </c>
      <c r="F5946" s="2">
        <f t="shared" si="185"/>
        <v>0.53800000000000003</v>
      </c>
      <c r="G5946" s="2">
        <f t="shared" si="186"/>
        <v>4.500000000000004E-2</v>
      </c>
      <c r="H5946" s="2">
        <f t="shared" si="186"/>
        <v>2.0860000000000003</v>
      </c>
    </row>
    <row r="5947" spans="1:8" x14ac:dyDescent="0.35">
      <c r="A5947" t="s">
        <v>6444</v>
      </c>
      <c r="B5947" t="s">
        <v>6433</v>
      </c>
      <c r="C5947" s="4">
        <v>-0.41099999999999998</v>
      </c>
      <c r="D5947">
        <v>-0.82199999999999995</v>
      </c>
      <c r="E5947">
        <v>0.501</v>
      </c>
      <c r="F5947" s="2">
        <f t="shared" si="185"/>
        <v>0.58899999999999997</v>
      </c>
      <c r="G5947" s="2">
        <f t="shared" si="186"/>
        <v>0.17800000000000005</v>
      </c>
      <c r="H5947" s="2">
        <f t="shared" si="186"/>
        <v>1.5009999999999999</v>
      </c>
    </row>
    <row r="5948" spans="1:8" x14ac:dyDescent="0.35">
      <c r="A5948" t="s">
        <v>6445</v>
      </c>
      <c r="B5948" t="s">
        <v>6446</v>
      </c>
      <c r="C5948" s="4">
        <v>-0.33700000000000002</v>
      </c>
      <c r="D5948">
        <v>-0.64100000000000001</v>
      </c>
      <c r="E5948">
        <v>-0.13800000000000001</v>
      </c>
      <c r="F5948" s="2">
        <f t="shared" si="185"/>
        <v>0.66300000000000003</v>
      </c>
      <c r="G5948" s="2">
        <f t="shared" si="186"/>
        <v>0.35899999999999999</v>
      </c>
      <c r="H5948" s="2">
        <f t="shared" si="186"/>
        <v>0.86199999999999999</v>
      </c>
    </row>
    <row r="5949" spans="1:8" x14ac:dyDescent="0.35">
      <c r="A5949" t="s">
        <v>6447</v>
      </c>
      <c r="B5949" t="s">
        <v>6446</v>
      </c>
      <c r="C5949" s="4">
        <v>-0.248</v>
      </c>
      <c r="D5949">
        <v>-0.42499999999999999</v>
      </c>
      <c r="E5949">
        <v>-0.77500000000000002</v>
      </c>
      <c r="F5949" s="2">
        <f t="shared" si="185"/>
        <v>0.752</v>
      </c>
      <c r="G5949" s="2">
        <f t="shared" si="186"/>
        <v>0.57499999999999996</v>
      </c>
      <c r="H5949" s="2">
        <f t="shared" si="186"/>
        <v>0.22499999999999998</v>
      </c>
    </row>
    <row r="5950" spans="1:8" x14ac:dyDescent="0.35">
      <c r="A5950" t="s">
        <v>6448</v>
      </c>
      <c r="B5950" t="s">
        <v>6446</v>
      </c>
      <c r="C5950" s="4">
        <v>-0.14699999999999999</v>
      </c>
      <c r="D5950">
        <v>-0.193</v>
      </c>
      <c r="E5950">
        <v>-1.35</v>
      </c>
      <c r="F5950" s="2">
        <f t="shared" si="185"/>
        <v>0.85299999999999998</v>
      </c>
      <c r="G5950" s="2">
        <f t="shared" si="186"/>
        <v>0.80699999999999994</v>
      </c>
      <c r="H5950" s="2">
        <f t="shared" si="186"/>
        <v>-0.35000000000000009</v>
      </c>
    </row>
    <row r="5951" spans="1:8" x14ac:dyDescent="0.35">
      <c r="A5951" t="s">
        <v>6449</v>
      </c>
      <c r="B5951" t="s">
        <v>6446</v>
      </c>
      <c r="C5951" s="4">
        <v>-4.4999999999999998E-2</v>
      </c>
      <c r="D5951">
        <v>3.3000000000000002E-2</v>
      </c>
      <c r="E5951">
        <v>-1.8069999999999999</v>
      </c>
      <c r="F5951" s="2">
        <f t="shared" si="185"/>
        <v>0.95499999999999996</v>
      </c>
      <c r="G5951" s="2">
        <f t="shared" si="186"/>
        <v>1.0329999999999999</v>
      </c>
      <c r="H5951" s="2">
        <f t="shared" si="186"/>
        <v>-0.80699999999999994</v>
      </c>
    </row>
    <row r="5952" spans="1:8" x14ac:dyDescent="0.35">
      <c r="A5952" t="s">
        <v>6450</v>
      </c>
      <c r="B5952" t="s">
        <v>6446</v>
      </c>
      <c r="C5952" s="4">
        <v>4.7E-2</v>
      </c>
      <c r="D5952">
        <v>0.23599999999999999</v>
      </c>
      <c r="E5952">
        <v>-2.0990000000000002</v>
      </c>
      <c r="F5952" s="2">
        <f t="shared" si="185"/>
        <v>1.0469999999999999</v>
      </c>
      <c r="G5952" s="2">
        <f t="shared" si="186"/>
        <v>1.236</v>
      </c>
      <c r="H5952" s="2">
        <f t="shared" si="186"/>
        <v>-1.0990000000000002</v>
      </c>
    </row>
    <row r="5953" spans="1:8" x14ac:dyDescent="0.35">
      <c r="A5953" t="s">
        <v>6451</v>
      </c>
      <c r="B5953" t="s">
        <v>6446</v>
      </c>
      <c r="C5953" s="4">
        <v>0.11899999999999999</v>
      </c>
      <c r="D5953">
        <v>0.39400000000000002</v>
      </c>
      <c r="E5953">
        <v>-2.198</v>
      </c>
      <c r="F5953" s="2">
        <f t="shared" si="185"/>
        <v>1.119</v>
      </c>
      <c r="G5953" s="2">
        <f t="shared" si="186"/>
        <v>1.3940000000000001</v>
      </c>
      <c r="H5953" s="2">
        <f t="shared" si="186"/>
        <v>-1.198</v>
      </c>
    </row>
    <row r="5954" spans="1:8" x14ac:dyDescent="0.35">
      <c r="A5954" t="s">
        <v>6452</v>
      </c>
      <c r="B5954" t="s">
        <v>6446</v>
      </c>
      <c r="C5954" s="4">
        <v>0.17299999999999999</v>
      </c>
      <c r="D5954">
        <v>0.49099999999999999</v>
      </c>
      <c r="E5954">
        <v>-2.09</v>
      </c>
      <c r="F5954" s="2">
        <f t="shared" ref="F5954:F6017" si="187">C5954+$L$3</f>
        <v>1.173</v>
      </c>
      <c r="G5954" s="2">
        <f t="shared" ref="G5954:H6017" si="188">D5954+$L$3</f>
        <v>1.4910000000000001</v>
      </c>
      <c r="H5954" s="2">
        <f t="shared" si="188"/>
        <v>-1.0899999999999999</v>
      </c>
    </row>
    <row r="5955" spans="1:8" x14ac:dyDescent="0.35">
      <c r="A5955" t="s">
        <v>6453</v>
      </c>
      <c r="B5955" t="s">
        <v>6446</v>
      </c>
      <c r="C5955" s="4">
        <v>0.193</v>
      </c>
      <c r="D5955">
        <v>0.52</v>
      </c>
      <c r="E5955">
        <v>-1.7889999999999999</v>
      </c>
      <c r="F5955" s="2">
        <f t="shared" si="187"/>
        <v>1.1930000000000001</v>
      </c>
      <c r="G5955" s="2">
        <f t="shared" si="188"/>
        <v>1.52</v>
      </c>
      <c r="H5955" s="2">
        <f t="shared" si="188"/>
        <v>-0.78899999999999992</v>
      </c>
    </row>
    <row r="5956" spans="1:8" x14ac:dyDescent="0.35">
      <c r="A5956" t="s">
        <v>6454</v>
      </c>
      <c r="B5956" t="s">
        <v>6446</v>
      </c>
      <c r="C5956" s="4">
        <v>0.187</v>
      </c>
      <c r="D5956">
        <v>0.47099999999999997</v>
      </c>
      <c r="E5956">
        <v>-1.3220000000000001</v>
      </c>
      <c r="F5956" s="2">
        <f t="shared" si="187"/>
        <v>1.1870000000000001</v>
      </c>
      <c r="G5956" s="2">
        <f t="shared" si="188"/>
        <v>1.4710000000000001</v>
      </c>
      <c r="H5956" s="2">
        <f t="shared" si="188"/>
        <v>-0.32200000000000006</v>
      </c>
    </row>
    <row r="5957" spans="1:8" x14ac:dyDescent="0.35">
      <c r="A5957" t="s">
        <v>6455</v>
      </c>
      <c r="B5957" t="s">
        <v>6446</v>
      </c>
      <c r="C5957" s="4">
        <v>0.16</v>
      </c>
      <c r="D5957">
        <v>0.34899999999999998</v>
      </c>
      <c r="E5957">
        <v>-0.73699999999999999</v>
      </c>
      <c r="F5957" s="2">
        <f t="shared" si="187"/>
        <v>1.1599999999999999</v>
      </c>
      <c r="G5957" s="2">
        <f t="shared" si="188"/>
        <v>1.349</v>
      </c>
      <c r="H5957" s="2">
        <f t="shared" si="188"/>
        <v>0.26300000000000001</v>
      </c>
    </row>
    <row r="5958" spans="1:8" x14ac:dyDescent="0.35">
      <c r="A5958" t="s">
        <v>6456</v>
      </c>
      <c r="B5958" t="s">
        <v>6446</v>
      </c>
      <c r="C5958" s="4">
        <v>0.11600000000000001</v>
      </c>
      <c r="D5958">
        <v>0.16500000000000001</v>
      </c>
      <c r="E5958">
        <v>-9.1999999999999998E-2</v>
      </c>
      <c r="F5958" s="2">
        <f t="shared" si="187"/>
        <v>1.1160000000000001</v>
      </c>
      <c r="G5958" s="2">
        <f t="shared" si="188"/>
        <v>1.165</v>
      </c>
      <c r="H5958" s="2">
        <f t="shared" si="188"/>
        <v>0.90800000000000003</v>
      </c>
    </row>
    <row r="5959" spans="1:8" x14ac:dyDescent="0.35">
      <c r="A5959" t="s">
        <v>6457</v>
      </c>
      <c r="B5959" t="s">
        <v>6446</v>
      </c>
      <c r="C5959" s="4">
        <v>5.8999999999999997E-2</v>
      </c>
      <c r="D5959">
        <v>-6.7000000000000004E-2</v>
      </c>
      <c r="E5959">
        <v>0.54800000000000004</v>
      </c>
      <c r="F5959" s="2">
        <f t="shared" si="187"/>
        <v>1.0589999999999999</v>
      </c>
      <c r="G5959" s="2">
        <f t="shared" si="188"/>
        <v>0.93300000000000005</v>
      </c>
      <c r="H5959" s="2">
        <f t="shared" si="188"/>
        <v>1.548</v>
      </c>
    </row>
    <row r="5960" spans="1:8" x14ac:dyDescent="0.35">
      <c r="A5960" t="s">
        <v>6458</v>
      </c>
      <c r="B5960" t="s">
        <v>6459</v>
      </c>
      <c r="C5960" s="4">
        <v>-6.0000000000000001E-3</v>
      </c>
      <c r="D5960">
        <v>-0.32500000000000001</v>
      </c>
      <c r="E5960">
        <v>1.121</v>
      </c>
      <c r="F5960" s="2">
        <f t="shared" si="187"/>
        <v>0.99399999999999999</v>
      </c>
      <c r="G5960" s="2">
        <f t="shared" si="188"/>
        <v>0.67500000000000004</v>
      </c>
      <c r="H5960" s="2">
        <f t="shared" si="188"/>
        <v>2.121</v>
      </c>
    </row>
    <row r="5961" spans="1:8" x14ac:dyDescent="0.35">
      <c r="A5961" t="s">
        <v>6460</v>
      </c>
      <c r="B5961" t="s">
        <v>6459</v>
      </c>
      <c r="C5961" s="4">
        <v>-7.3999999999999996E-2</v>
      </c>
      <c r="D5961">
        <v>-0.58499999999999996</v>
      </c>
      <c r="E5961">
        <v>1.577</v>
      </c>
      <c r="F5961" s="2">
        <f t="shared" si="187"/>
        <v>0.92600000000000005</v>
      </c>
      <c r="G5961" s="2">
        <f t="shared" si="188"/>
        <v>0.41500000000000004</v>
      </c>
      <c r="H5961" s="2">
        <f t="shared" si="188"/>
        <v>2.577</v>
      </c>
    </row>
    <row r="5962" spans="1:8" x14ac:dyDescent="0.35">
      <c r="A5962" t="s">
        <v>6461</v>
      </c>
      <c r="B5962" t="s">
        <v>6459</v>
      </c>
      <c r="C5962" s="4">
        <v>-0.13700000000000001</v>
      </c>
      <c r="D5962">
        <v>-0.82199999999999995</v>
      </c>
      <c r="E5962">
        <v>1.8740000000000001</v>
      </c>
      <c r="F5962" s="2">
        <f t="shared" si="187"/>
        <v>0.86299999999999999</v>
      </c>
      <c r="G5962" s="2">
        <f t="shared" si="188"/>
        <v>0.17800000000000005</v>
      </c>
      <c r="H5962" s="2">
        <f t="shared" si="188"/>
        <v>2.8740000000000001</v>
      </c>
    </row>
    <row r="5963" spans="1:8" x14ac:dyDescent="0.35">
      <c r="A5963" t="s">
        <v>6462</v>
      </c>
      <c r="B5963" t="s">
        <v>6459</v>
      </c>
      <c r="C5963" s="4">
        <v>-0.186</v>
      </c>
      <c r="D5963">
        <v>-1.0169999999999999</v>
      </c>
      <c r="E5963">
        <v>1.9890000000000001</v>
      </c>
      <c r="F5963" s="2">
        <f t="shared" si="187"/>
        <v>0.81400000000000006</v>
      </c>
      <c r="G5963" s="2">
        <f t="shared" si="188"/>
        <v>-1.6999999999999904E-2</v>
      </c>
      <c r="H5963" s="2">
        <f t="shared" si="188"/>
        <v>2.9889999999999999</v>
      </c>
    </row>
    <row r="5964" spans="1:8" x14ac:dyDescent="0.35">
      <c r="A5964" t="s">
        <v>6463</v>
      </c>
      <c r="B5964" t="s">
        <v>6459</v>
      </c>
      <c r="C5964" s="4">
        <v>-0.222</v>
      </c>
      <c r="D5964">
        <v>-1.147</v>
      </c>
      <c r="E5964">
        <v>1.917</v>
      </c>
      <c r="F5964" s="2">
        <f t="shared" si="187"/>
        <v>0.77800000000000002</v>
      </c>
      <c r="G5964" s="2">
        <f t="shared" si="188"/>
        <v>-0.14700000000000002</v>
      </c>
      <c r="H5964" s="2">
        <f t="shared" si="188"/>
        <v>2.9169999999999998</v>
      </c>
    </row>
    <row r="5965" spans="1:8" x14ac:dyDescent="0.35">
      <c r="A5965" t="s">
        <v>6464</v>
      </c>
      <c r="B5965" t="s">
        <v>6459</v>
      </c>
      <c r="C5965" s="4">
        <v>-0.23699999999999999</v>
      </c>
      <c r="D5965">
        <v>-1.202</v>
      </c>
      <c r="E5965">
        <v>1.6719999999999999</v>
      </c>
      <c r="F5965" s="2">
        <f t="shared" si="187"/>
        <v>0.76300000000000001</v>
      </c>
      <c r="G5965" s="2">
        <f t="shared" si="188"/>
        <v>-0.20199999999999996</v>
      </c>
      <c r="H5965" s="2">
        <f t="shared" si="188"/>
        <v>2.6719999999999997</v>
      </c>
    </row>
    <row r="5966" spans="1:8" x14ac:dyDescent="0.35">
      <c r="A5966" t="s">
        <v>6465</v>
      </c>
      <c r="B5966" t="s">
        <v>6459</v>
      </c>
      <c r="C5966" s="4">
        <v>-0.23599999999999999</v>
      </c>
      <c r="D5966">
        <v>-1.1759999999999999</v>
      </c>
      <c r="E5966">
        <v>1.2829999999999999</v>
      </c>
      <c r="F5966" s="2">
        <f t="shared" si="187"/>
        <v>0.76400000000000001</v>
      </c>
      <c r="G5966" s="2">
        <f t="shared" si="188"/>
        <v>-0.17599999999999993</v>
      </c>
      <c r="H5966" s="2">
        <f t="shared" si="188"/>
        <v>2.2829999999999999</v>
      </c>
    </row>
    <row r="5967" spans="1:8" x14ac:dyDescent="0.35">
      <c r="A5967" t="s">
        <v>6466</v>
      </c>
      <c r="B5967" t="s">
        <v>6459</v>
      </c>
      <c r="C5967" s="4">
        <v>-0.216</v>
      </c>
      <c r="D5967">
        <v>-1.07</v>
      </c>
      <c r="E5967">
        <v>0.79500000000000004</v>
      </c>
      <c r="F5967" s="2">
        <f t="shared" si="187"/>
        <v>0.78400000000000003</v>
      </c>
      <c r="G5967" s="2">
        <f t="shared" si="188"/>
        <v>-7.0000000000000062E-2</v>
      </c>
      <c r="H5967" s="2">
        <f t="shared" si="188"/>
        <v>1.7949999999999999</v>
      </c>
    </row>
    <row r="5968" spans="1:8" x14ac:dyDescent="0.35">
      <c r="A5968" t="s">
        <v>6467</v>
      </c>
      <c r="B5968" t="s">
        <v>6459</v>
      </c>
      <c r="C5968" s="4">
        <v>-0.189</v>
      </c>
      <c r="D5968">
        <v>-0.89900000000000002</v>
      </c>
      <c r="E5968">
        <v>0.25800000000000001</v>
      </c>
      <c r="F5968" s="2">
        <f t="shared" si="187"/>
        <v>0.81099999999999994</v>
      </c>
      <c r="G5968" s="2">
        <f t="shared" si="188"/>
        <v>0.10099999999999998</v>
      </c>
      <c r="H5968" s="2">
        <f t="shared" si="188"/>
        <v>1.258</v>
      </c>
    </row>
    <row r="5969" spans="1:8" x14ac:dyDescent="0.35">
      <c r="A5969" t="s">
        <v>6468</v>
      </c>
      <c r="B5969" t="s">
        <v>6459</v>
      </c>
      <c r="C5969" s="4">
        <v>-0.16300000000000001</v>
      </c>
      <c r="D5969">
        <v>-0.67500000000000004</v>
      </c>
      <c r="E5969">
        <v>-0.27400000000000002</v>
      </c>
      <c r="F5969" s="2">
        <f t="shared" si="187"/>
        <v>0.83699999999999997</v>
      </c>
      <c r="G5969" s="2">
        <f t="shared" si="188"/>
        <v>0.32499999999999996</v>
      </c>
      <c r="H5969" s="2">
        <f t="shared" si="188"/>
        <v>0.72599999999999998</v>
      </c>
    </row>
    <row r="5970" spans="1:8" x14ac:dyDescent="0.35">
      <c r="A5970" t="s">
        <v>6469</v>
      </c>
      <c r="B5970" t="s">
        <v>6459</v>
      </c>
      <c r="C5970" s="4">
        <v>-0.14399999999999999</v>
      </c>
      <c r="D5970">
        <v>-0.42199999999999999</v>
      </c>
      <c r="E5970">
        <v>-0.753</v>
      </c>
      <c r="F5970" s="2">
        <f t="shared" si="187"/>
        <v>0.85599999999999998</v>
      </c>
      <c r="G5970" s="2">
        <f t="shared" si="188"/>
        <v>0.57800000000000007</v>
      </c>
      <c r="H5970" s="2">
        <f t="shared" si="188"/>
        <v>0.247</v>
      </c>
    </row>
    <row r="5971" spans="1:8" x14ac:dyDescent="0.35">
      <c r="A5971" t="s">
        <v>6470</v>
      </c>
      <c r="B5971" t="s">
        <v>6459</v>
      </c>
      <c r="C5971" s="4">
        <v>-0.14199999999999999</v>
      </c>
      <c r="D5971">
        <v>-0.16500000000000001</v>
      </c>
      <c r="E5971">
        <v>-1.139</v>
      </c>
      <c r="F5971" s="2">
        <f t="shared" si="187"/>
        <v>0.85799999999999998</v>
      </c>
      <c r="G5971" s="2">
        <f t="shared" si="188"/>
        <v>0.83499999999999996</v>
      </c>
      <c r="H5971" s="2">
        <f t="shared" si="188"/>
        <v>-0.13900000000000001</v>
      </c>
    </row>
    <row r="5972" spans="1:8" x14ac:dyDescent="0.35">
      <c r="A5972" t="s">
        <v>6471</v>
      </c>
      <c r="B5972" t="s">
        <v>6472</v>
      </c>
      <c r="C5972" s="4">
        <v>-0.158</v>
      </c>
      <c r="D5972">
        <v>7.8E-2</v>
      </c>
      <c r="E5972">
        <v>-1.4079999999999999</v>
      </c>
      <c r="F5972" s="2">
        <f t="shared" si="187"/>
        <v>0.84199999999999997</v>
      </c>
      <c r="G5972" s="2">
        <f t="shared" si="188"/>
        <v>1.0780000000000001</v>
      </c>
      <c r="H5972" s="2">
        <f t="shared" si="188"/>
        <v>-0.40799999999999992</v>
      </c>
    </row>
    <row r="5973" spans="1:8" x14ac:dyDescent="0.35">
      <c r="A5973" t="s">
        <v>6473</v>
      </c>
      <c r="B5973" t="s">
        <v>6472</v>
      </c>
      <c r="C5973" s="4">
        <v>-0.20300000000000001</v>
      </c>
      <c r="D5973">
        <v>0.28599999999999998</v>
      </c>
      <c r="E5973">
        <v>-1.546</v>
      </c>
      <c r="F5973" s="2">
        <f t="shared" si="187"/>
        <v>0.79699999999999993</v>
      </c>
      <c r="G5973" s="2">
        <f t="shared" si="188"/>
        <v>1.286</v>
      </c>
      <c r="H5973" s="2">
        <f t="shared" si="188"/>
        <v>-0.54600000000000004</v>
      </c>
    </row>
    <row r="5974" spans="1:8" x14ac:dyDescent="0.35">
      <c r="A5974" t="s">
        <v>6474</v>
      </c>
      <c r="B5974" t="s">
        <v>6472</v>
      </c>
      <c r="C5974" s="4">
        <v>-0.26900000000000002</v>
      </c>
      <c r="D5974">
        <v>0.437</v>
      </c>
      <c r="E5974">
        <v>-1.552</v>
      </c>
      <c r="F5974" s="2">
        <f t="shared" si="187"/>
        <v>0.73099999999999998</v>
      </c>
      <c r="G5974" s="2">
        <f t="shared" si="188"/>
        <v>1.4370000000000001</v>
      </c>
      <c r="H5974" s="2">
        <f t="shared" si="188"/>
        <v>-0.55200000000000005</v>
      </c>
    </row>
    <row r="5975" spans="1:8" x14ac:dyDescent="0.35">
      <c r="A5975" t="s">
        <v>6475</v>
      </c>
      <c r="B5975" t="s">
        <v>6472</v>
      </c>
      <c r="C5975" s="4">
        <v>-0.35099999999999998</v>
      </c>
      <c r="D5975">
        <v>0.52500000000000002</v>
      </c>
      <c r="E5975">
        <v>-1.4359999999999999</v>
      </c>
      <c r="F5975" s="2">
        <f t="shared" si="187"/>
        <v>0.64900000000000002</v>
      </c>
      <c r="G5975" s="2">
        <f t="shared" si="188"/>
        <v>1.5249999999999999</v>
      </c>
      <c r="H5975" s="2">
        <f t="shared" si="188"/>
        <v>-0.43599999999999994</v>
      </c>
    </row>
    <row r="5976" spans="1:8" x14ac:dyDescent="0.35">
      <c r="A5976" t="s">
        <v>6476</v>
      </c>
      <c r="B5976" t="s">
        <v>6472</v>
      </c>
      <c r="C5976" s="4">
        <v>-0.44400000000000001</v>
      </c>
      <c r="D5976">
        <v>0.54200000000000004</v>
      </c>
      <c r="E5976">
        <v>-1.214</v>
      </c>
      <c r="F5976" s="2">
        <f t="shared" si="187"/>
        <v>0.55600000000000005</v>
      </c>
      <c r="G5976" s="2">
        <f t="shared" si="188"/>
        <v>1.542</v>
      </c>
      <c r="H5976" s="2">
        <f t="shared" si="188"/>
        <v>-0.21399999999999997</v>
      </c>
    </row>
    <row r="5977" spans="1:8" x14ac:dyDescent="0.35">
      <c r="A5977" t="s">
        <v>6477</v>
      </c>
      <c r="B5977" t="s">
        <v>6472</v>
      </c>
      <c r="C5977" s="4">
        <v>-0.53900000000000003</v>
      </c>
      <c r="D5977">
        <v>0.48799999999999999</v>
      </c>
      <c r="E5977">
        <v>-0.90800000000000003</v>
      </c>
      <c r="F5977" s="2">
        <f t="shared" si="187"/>
        <v>0.46099999999999997</v>
      </c>
      <c r="G5977" s="2">
        <f t="shared" si="188"/>
        <v>1.488</v>
      </c>
      <c r="H5977" s="2">
        <f t="shared" si="188"/>
        <v>9.1999999999999971E-2</v>
      </c>
    </row>
    <row r="5978" spans="1:8" x14ac:dyDescent="0.35">
      <c r="A5978" t="s">
        <v>6478</v>
      </c>
      <c r="B5978" t="s">
        <v>6472</v>
      </c>
      <c r="C5978" s="4">
        <v>-0.626</v>
      </c>
      <c r="D5978">
        <v>0.371</v>
      </c>
      <c r="E5978">
        <v>-0.54500000000000004</v>
      </c>
      <c r="F5978" s="2">
        <f t="shared" si="187"/>
        <v>0.374</v>
      </c>
      <c r="G5978" s="2">
        <f t="shared" si="188"/>
        <v>1.371</v>
      </c>
      <c r="H5978" s="2">
        <f t="shared" si="188"/>
        <v>0.45499999999999996</v>
      </c>
    </row>
    <row r="5979" spans="1:8" x14ac:dyDescent="0.35">
      <c r="A5979" t="s">
        <v>6479</v>
      </c>
      <c r="B5979" t="s">
        <v>6472</v>
      </c>
      <c r="C5979" s="4">
        <v>-0.70299999999999996</v>
      </c>
      <c r="D5979">
        <v>0.19700000000000001</v>
      </c>
      <c r="E5979">
        <v>-0.153</v>
      </c>
      <c r="F5979" s="2">
        <f t="shared" si="187"/>
        <v>0.29700000000000004</v>
      </c>
      <c r="G5979" s="2">
        <f t="shared" si="188"/>
        <v>1.1970000000000001</v>
      </c>
      <c r="H5979" s="2">
        <f t="shared" si="188"/>
        <v>0.84699999999999998</v>
      </c>
    </row>
    <row r="5980" spans="1:8" x14ac:dyDescent="0.35">
      <c r="A5980" t="s">
        <v>6480</v>
      </c>
      <c r="B5980" t="s">
        <v>6472</v>
      </c>
      <c r="C5980" s="4">
        <v>-0.76300000000000001</v>
      </c>
      <c r="D5980">
        <v>-0.02</v>
      </c>
      <c r="E5980">
        <v>0.23899999999999999</v>
      </c>
      <c r="F5980" s="2">
        <f t="shared" si="187"/>
        <v>0.23699999999999999</v>
      </c>
      <c r="G5980" s="2">
        <f t="shared" si="188"/>
        <v>0.98</v>
      </c>
      <c r="H5980" s="2">
        <f t="shared" si="188"/>
        <v>1.2389999999999999</v>
      </c>
    </row>
    <row r="5981" spans="1:8" x14ac:dyDescent="0.35">
      <c r="A5981" t="s">
        <v>6481</v>
      </c>
      <c r="B5981" t="s">
        <v>6472</v>
      </c>
      <c r="C5981" s="4">
        <v>-0.80100000000000005</v>
      </c>
      <c r="D5981">
        <v>-0.26200000000000001</v>
      </c>
      <c r="E5981">
        <v>0.60699999999999998</v>
      </c>
      <c r="F5981" s="2">
        <f t="shared" si="187"/>
        <v>0.19899999999999995</v>
      </c>
      <c r="G5981" s="2">
        <f t="shared" si="188"/>
        <v>0.73799999999999999</v>
      </c>
      <c r="H5981" s="2">
        <f t="shared" si="188"/>
        <v>1.607</v>
      </c>
    </row>
    <row r="5982" spans="1:8" x14ac:dyDescent="0.35">
      <c r="A5982" t="s">
        <v>6482</v>
      </c>
      <c r="B5982" t="s">
        <v>6472</v>
      </c>
      <c r="C5982" s="4">
        <v>-0.81499999999999995</v>
      </c>
      <c r="D5982">
        <v>-0.51100000000000001</v>
      </c>
      <c r="E5982">
        <v>0.92600000000000005</v>
      </c>
      <c r="F5982" s="2">
        <f t="shared" si="187"/>
        <v>0.18500000000000005</v>
      </c>
      <c r="G5982" s="2">
        <f t="shared" si="188"/>
        <v>0.48899999999999999</v>
      </c>
      <c r="H5982" s="2">
        <f t="shared" si="188"/>
        <v>1.9260000000000002</v>
      </c>
    </row>
    <row r="5983" spans="1:8" x14ac:dyDescent="0.35">
      <c r="A5983" t="s">
        <v>6483</v>
      </c>
      <c r="B5983" t="s">
        <v>6472</v>
      </c>
      <c r="C5983" s="4">
        <v>-0.79900000000000004</v>
      </c>
      <c r="D5983">
        <v>-0.752</v>
      </c>
      <c r="E5983">
        <v>1.1759999999999999</v>
      </c>
      <c r="F5983" s="2">
        <f t="shared" si="187"/>
        <v>0.20099999999999996</v>
      </c>
      <c r="G5983" s="2">
        <f t="shared" si="188"/>
        <v>0.248</v>
      </c>
      <c r="H5983" s="2">
        <f t="shared" si="188"/>
        <v>2.1760000000000002</v>
      </c>
    </row>
    <row r="5984" spans="1:8" x14ac:dyDescent="0.35">
      <c r="A5984" t="s">
        <v>6484</v>
      </c>
      <c r="B5984" t="s">
        <v>6485</v>
      </c>
      <c r="C5984" s="4">
        <v>-0.75700000000000001</v>
      </c>
      <c r="D5984">
        <v>-0.96299999999999997</v>
      </c>
      <c r="E5984">
        <v>1.34</v>
      </c>
      <c r="F5984" s="2">
        <f t="shared" si="187"/>
        <v>0.24299999999999999</v>
      </c>
      <c r="G5984" s="2">
        <f t="shared" si="188"/>
        <v>3.7000000000000033E-2</v>
      </c>
      <c r="H5984" s="2">
        <f t="shared" si="188"/>
        <v>2.34</v>
      </c>
    </row>
    <row r="5985" spans="1:8" x14ac:dyDescent="0.35">
      <c r="A5985" t="s">
        <v>6486</v>
      </c>
      <c r="B5985" t="s">
        <v>6485</v>
      </c>
      <c r="C5985" s="4">
        <v>-0.69</v>
      </c>
      <c r="D5985">
        <v>-1.1279999999999999</v>
      </c>
      <c r="E5985">
        <v>1.403</v>
      </c>
      <c r="F5985" s="2">
        <f t="shared" si="187"/>
        <v>0.31000000000000005</v>
      </c>
      <c r="G5985" s="2">
        <f t="shared" si="188"/>
        <v>-0.12799999999999989</v>
      </c>
      <c r="H5985" s="2">
        <f t="shared" si="188"/>
        <v>2.403</v>
      </c>
    </row>
    <row r="5986" spans="1:8" x14ac:dyDescent="0.35">
      <c r="A5986" t="s">
        <v>6487</v>
      </c>
      <c r="B5986" t="s">
        <v>6485</v>
      </c>
      <c r="C5986" s="4">
        <v>-0.60099999999999998</v>
      </c>
      <c r="D5986">
        <v>-1.232</v>
      </c>
      <c r="E5986">
        <v>1.355</v>
      </c>
      <c r="F5986" s="2">
        <f t="shared" si="187"/>
        <v>0.39900000000000002</v>
      </c>
      <c r="G5986" s="2">
        <f t="shared" si="188"/>
        <v>-0.23199999999999998</v>
      </c>
      <c r="H5986" s="2">
        <f t="shared" si="188"/>
        <v>2.355</v>
      </c>
    </row>
    <row r="5987" spans="1:8" x14ac:dyDescent="0.35">
      <c r="A5987" t="s">
        <v>6488</v>
      </c>
      <c r="B5987" t="s">
        <v>6485</v>
      </c>
      <c r="C5987" s="4">
        <v>-0.496</v>
      </c>
      <c r="D5987">
        <v>-1.262</v>
      </c>
      <c r="E5987">
        <v>1.1910000000000001</v>
      </c>
      <c r="F5987" s="2">
        <f t="shared" si="187"/>
        <v>0.504</v>
      </c>
      <c r="G5987" s="2">
        <f t="shared" si="188"/>
        <v>-0.26200000000000001</v>
      </c>
      <c r="H5987" s="2">
        <f t="shared" si="188"/>
        <v>2.1909999999999998</v>
      </c>
    </row>
    <row r="5988" spans="1:8" x14ac:dyDescent="0.35">
      <c r="A5988" t="s">
        <v>6489</v>
      </c>
      <c r="B5988" t="s">
        <v>6485</v>
      </c>
      <c r="C5988" s="4">
        <v>-0.38500000000000001</v>
      </c>
      <c r="D5988">
        <v>-1.214</v>
      </c>
      <c r="E5988">
        <v>0.91600000000000004</v>
      </c>
      <c r="F5988" s="2">
        <f t="shared" si="187"/>
        <v>0.61499999999999999</v>
      </c>
      <c r="G5988" s="2">
        <f t="shared" si="188"/>
        <v>-0.21399999999999997</v>
      </c>
      <c r="H5988" s="2">
        <f t="shared" si="188"/>
        <v>1.9159999999999999</v>
      </c>
    </row>
    <row r="5989" spans="1:8" x14ac:dyDescent="0.35">
      <c r="A5989" t="s">
        <v>6490</v>
      </c>
      <c r="B5989" t="s">
        <v>6485</v>
      </c>
      <c r="C5989" s="4">
        <v>-0.27800000000000002</v>
      </c>
      <c r="D5989">
        <v>-1.083</v>
      </c>
      <c r="E5989">
        <v>0.54700000000000004</v>
      </c>
      <c r="F5989" s="2">
        <f t="shared" si="187"/>
        <v>0.72199999999999998</v>
      </c>
      <c r="G5989" s="2">
        <f t="shared" si="188"/>
        <v>-8.2999999999999963E-2</v>
      </c>
      <c r="H5989" s="2">
        <f t="shared" si="188"/>
        <v>1.5470000000000002</v>
      </c>
    </row>
    <row r="5990" spans="1:8" x14ac:dyDescent="0.35">
      <c r="A5990" t="s">
        <v>6491</v>
      </c>
      <c r="B5990" t="s">
        <v>6485</v>
      </c>
      <c r="C5990" s="4">
        <v>-0.18099999999999999</v>
      </c>
      <c r="D5990">
        <v>-0.88200000000000001</v>
      </c>
      <c r="E5990">
        <v>0.114</v>
      </c>
      <c r="F5990" s="2">
        <f t="shared" si="187"/>
        <v>0.81899999999999995</v>
      </c>
      <c r="G5990" s="2">
        <f t="shared" si="188"/>
        <v>0.11799999999999999</v>
      </c>
      <c r="H5990" s="2">
        <f t="shared" si="188"/>
        <v>1.1140000000000001</v>
      </c>
    </row>
    <row r="5991" spans="1:8" x14ac:dyDescent="0.35">
      <c r="A5991" t="s">
        <v>6492</v>
      </c>
      <c r="B5991" t="s">
        <v>6485</v>
      </c>
      <c r="C5991" s="4">
        <v>-9.9000000000000005E-2</v>
      </c>
      <c r="D5991">
        <v>-0.62</v>
      </c>
      <c r="E5991">
        <v>-0.34499999999999997</v>
      </c>
      <c r="F5991" s="2">
        <f t="shared" si="187"/>
        <v>0.90100000000000002</v>
      </c>
      <c r="G5991" s="2">
        <f t="shared" si="188"/>
        <v>0.38</v>
      </c>
      <c r="H5991" s="2">
        <f t="shared" si="188"/>
        <v>0.65500000000000003</v>
      </c>
    </row>
    <row r="5992" spans="1:8" x14ac:dyDescent="0.35">
      <c r="A5992" t="s">
        <v>6493</v>
      </c>
      <c r="B5992" t="s">
        <v>6485</v>
      </c>
      <c r="C5992" s="4">
        <v>-3.6999999999999998E-2</v>
      </c>
      <c r="D5992">
        <v>-0.32100000000000001</v>
      </c>
      <c r="E5992">
        <v>-0.78700000000000003</v>
      </c>
      <c r="F5992" s="2">
        <f t="shared" si="187"/>
        <v>0.96299999999999997</v>
      </c>
      <c r="G5992" s="2">
        <f t="shared" si="188"/>
        <v>0.67900000000000005</v>
      </c>
      <c r="H5992" s="2">
        <f t="shared" si="188"/>
        <v>0.21299999999999997</v>
      </c>
    </row>
    <row r="5993" spans="1:8" x14ac:dyDescent="0.35">
      <c r="A5993" t="s">
        <v>6494</v>
      </c>
      <c r="B5993" t="s">
        <v>6485</v>
      </c>
      <c r="C5993" s="4">
        <v>0.01</v>
      </c>
      <c r="D5993">
        <v>-0.01</v>
      </c>
      <c r="E5993">
        <v>-1.1659999999999999</v>
      </c>
      <c r="F5993" s="2">
        <f t="shared" si="187"/>
        <v>1.01</v>
      </c>
      <c r="G5993" s="2">
        <f t="shared" si="188"/>
        <v>0.99</v>
      </c>
      <c r="H5993" s="2">
        <f t="shared" si="188"/>
        <v>-0.16599999999999993</v>
      </c>
    </row>
    <row r="5994" spans="1:8" x14ac:dyDescent="0.35">
      <c r="A5994" t="s">
        <v>6495</v>
      </c>
      <c r="B5994" t="s">
        <v>6485</v>
      </c>
      <c r="C5994" s="4">
        <v>4.1000000000000002E-2</v>
      </c>
      <c r="D5994">
        <v>0.28499999999999998</v>
      </c>
      <c r="E5994">
        <v>-1.4410000000000001</v>
      </c>
      <c r="F5994" s="2">
        <f t="shared" si="187"/>
        <v>1.0409999999999999</v>
      </c>
      <c r="G5994" s="2">
        <f t="shared" si="188"/>
        <v>1.2849999999999999</v>
      </c>
      <c r="H5994" s="2">
        <f t="shared" si="188"/>
        <v>-0.44100000000000006</v>
      </c>
    </row>
    <row r="5995" spans="1:8" x14ac:dyDescent="0.35">
      <c r="A5995" t="s">
        <v>6496</v>
      </c>
      <c r="B5995" t="s">
        <v>6485</v>
      </c>
      <c r="C5995" s="4">
        <v>5.8999999999999997E-2</v>
      </c>
      <c r="D5995">
        <v>0.53300000000000003</v>
      </c>
      <c r="E5995">
        <v>-1.58</v>
      </c>
      <c r="F5995" s="2">
        <f t="shared" si="187"/>
        <v>1.0589999999999999</v>
      </c>
      <c r="G5995" s="2">
        <f t="shared" si="188"/>
        <v>1.5329999999999999</v>
      </c>
      <c r="H5995" s="2">
        <f t="shared" si="188"/>
        <v>-0.58000000000000007</v>
      </c>
    </row>
    <row r="5996" spans="1:8" x14ac:dyDescent="0.35">
      <c r="A5996" t="s">
        <v>6497</v>
      </c>
      <c r="B5996" t="s">
        <v>6498</v>
      </c>
      <c r="C5996" s="4">
        <v>6.3E-2</v>
      </c>
      <c r="D5996">
        <v>0.71299999999999997</v>
      </c>
      <c r="E5996">
        <v>-1.5640000000000001</v>
      </c>
      <c r="F5996" s="2">
        <f t="shared" si="187"/>
        <v>1.0629999999999999</v>
      </c>
      <c r="G5996" s="2">
        <f t="shared" si="188"/>
        <v>1.7130000000000001</v>
      </c>
      <c r="H5996" s="2">
        <f t="shared" si="188"/>
        <v>-0.56400000000000006</v>
      </c>
    </row>
    <row r="5997" spans="1:8" x14ac:dyDescent="0.35">
      <c r="A5997" t="s">
        <v>6499</v>
      </c>
      <c r="B5997" t="s">
        <v>6498</v>
      </c>
      <c r="C5997" s="4">
        <v>5.8000000000000003E-2</v>
      </c>
      <c r="D5997">
        <v>0.80100000000000005</v>
      </c>
      <c r="E5997">
        <v>-1.393</v>
      </c>
      <c r="F5997" s="2">
        <f t="shared" si="187"/>
        <v>1.0580000000000001</v>
      </c>
      <c r="G5997" s="2">
        <f t="shared" si="188"/>
        <v>1.8010000000000002</v>
      </c>
      <c r="H5997" s="2">
        <f t="shared" si="188"/>
        <v>-0.39300000000000002</v>
      </c>
    </row>
    <row r="5998" spans="1:8" x14ac:dyDescent="0.35">
      <c r="A5998" t="s">
        <v>6500</v>
      </c>
      <c r="B5998" t="s">
        <v>6498</v>
      </c>
      <c r="C5998" s="4">
        <v>4.9000000000000002E-2</v>
      </c>
      <c r="D5998">
        <v>0.78900000000000003</v>
      </c>
      <c r="E5998">
        <v>-1.081</v>
      </c>
      <c r="F5998" s="2">
        <f t="shared" si="187"/>
        <v>1.0489999999999999</v>
      </c>
      <c r="G5998" s="2">
        <f t="shared" si="188"/>
        <v>1.7890000000000001</v>
      </c>
      <c r="H5998" s="2">
        <f t="shared" si="188"/>
        <v>-8.0999999999999961E-2</v>
      </c>
    </row>
    <row r="5999" spans="1:8" x14ac:dyDescent="0.35">
      <c r="A5999" t="s">
        <v>6501</v>
      </c>
      <c r="B5999" t="s">
        <v>6498</v>
      </c>
      <c r="C5999" s="4">
        <v>3.1E-2</v>
      </c>
      <c r="D5999">
        <v>0.67600000000000005</v>
      </c>
      <c r="E5999">
        <v>-0.65700000000000003</v>
      </c>
      <c r="F5999" s="2">
        <f t="shared" si="187"/>
        <v>1.0309999999999999</v>
      </c>
      <c r="G5999" s="2">
        <f t="shared" si="188"/>
        <v>1.6760000000000002</v>
      </c>
      <c r="H5999" s="2">
        <f t="shared" si="188"/>
        <v>0.34299999999999997</v>
      </c>
    </row>
    <row r="6000" spans="1:8" x14ac:dyDescent="0.35">
      <c r="A6000" t="s">
        <v>6502</v>
      </c>
      <c r="B6000" t="s">
        <v>6498</v>
      </c>
      <c r="C6000" s="4">
        <v>5.0000000000000001E-3</v>
      </c>
      <c r="D6000">
        <v>0.46899999999999997</v>
      </c>
      <c r="E6000">
        <v>-0.16400000000000001</v>
      </c>
      <c r="F6000" s="2">
        <f t="shared" si="187"/>
        <v>1.0049999999999999</v>
      </c>
      <c r="G6000" s="2">
        <f t="shared" si="188"/>
        <v>1.4689999999999999</v>
      </c>
      <c r="H6000" s="2">
        <f t="shared" si="188"/>
        <v>0.83599999999999997</v>
      </c>
    </row>
    <row r="6001" spans="1:8" x14ac:dyDescent="0.35">
      <c r="A6001" t="s">
        <v>6503</v>
      </c>
      <c r="B6001" t="s">
        <v>6498</v>
      </c>
      <c r="C6001" s="4">
        <v>-2.7E-2</v>
      </c>
      <c r="D6001">
        <v>0.187</v>
      </c>
      <c r="E6001">
        <v>0.35199999999999998</v>
      </c>
      <c r="F6001" s="2">
        <f t="shared" si="187"/>
        <v>0.97299999999999998</v>
      </c>
      <c r="G6001" s="2">
        <f t="shared" si="188"/>
        <v>1.1870000000000001</v>
      </c>
      <c r="H6001" s="2">
        <f t="shared" si="188"/>
        <v>1.3519999999999999</v>
      </c>
    </row>
    <row r="6002" spans="1:8" x14ac:dyDescent="0.35">
      <c r="A6002" t="s">
        <v>6504</v>
      </c>
      <c r="B6002" t="s">
        <v>6498</v>
      </c>
      <c r="C6002" s="4">
        <v>-6.3E-2</v>
      </c>
      <c r="D6002">
        <v>-0.14899999999999999</v>
      </c>
      <c r="E6002">
        <v>0.84</v>
      </c>
      <c r="F6002" s="2">
        <f t="shared" si="187"/>
        <v>0.93700000000000006</v>
      </c>
      <c r="G6002" s="2">
        <f t="shared" si="188"/>
        <v>0.85099999999999998</v>
      </c>
      <c r="H6002" s="2">
        <f t="shared" si="188"/>
        <v>1.8399999999999999</v>
      </c>
    </row>
    <row r="6003" spans="1:8" x14ac:dyDescent="0.35">
      <c r="A6003" t="s">
        <v>6505</v>
      </c>
      <c r="B6003" t="s">
        <v>6498</v>
      </c>
      <c r="C6003" s="4">
        <v>-0.10199999999999999</v>
      </c>
      <c r="D6003">
        <v>-0.50600000000000001</v>
      </c>
      <c r="E6003">
        <v>1.252</v>
      </c>
      <c r="F6003" s="2">
        <f t="shared" si="187"/>
        <v>0.89800000000000002</v>
      </c>
      <c r="G6003" s="2">
        <f t="shared" si="188"/>
        <v>0.49399999999999999</v>
      </c>
      <c r="H6003" s="2">
        <f t="shared" si="188"/>
        <v>2.2519999999999998</v>
      </c>
    </row>
    <row r="6004" spans="1:8" x14ac:dyDescent="0.35">
      <c r="A6004" t="s">
        <v>6506</v>
      </c>
      <c r="B6004" t="s">
        <v>6498</v>
      </c>
      <c r="C6004" s="4">
        <v>-0.14499999999999999</v>
      </c>
      <c r="D6004">
        <v>-0.85299999999999998</v>
      </c>
      <c r="E6004">
        <v>1.5469999999999999</v>
      </c>
      <c r="F6004" s="2">
        <f t="shared" si="187"/>
        <v>0.85499999999999998</v>
      </c>
      <c r="G6004" s="2">
        <f t="shared" si="188"/>
        <v>0.14700000000000002</v>
      </c>
      <c r="H6004" s="2">
        <f t="shared" si="188"/>
        <v>2.5469999999999997</v>
      </c>
    </row>
    <row r="6005" spans="1:8" x14ac:dyDescent="0.35">
      <c r="A6005" t="s">
        <v>6507</v>
      </c>
      <c r="B6005" t="s">
        <v>6498</v>
      </c>
      <c r="C6005" s="4">
        <v>-0.189</v>
      </c>
      <c r="D6005">
        <v>-1.1559999999999999</v>
      </c>
      <c r="E6005">
        <v>1.6950000000000001</v>
      </c>
      <c r="F6005" s="2">
        <f t="shared" si="187"/>
        <v>0.81099999999999994</v>
      </c>
      <c r="G6005" s="2">
        <f t="shared" si="188"/>
        <v>-0.15599999999999992</v>
      </c>
      <c r="H6005" s="2">
        <f t="shared" si="188"/>
        <v>2.6950000000000003</v>
      </c>
    </row>
    <row r="6006" spans="1:8" x14ac:dyDescent="0.35">
      <c r="A6006" t="s">
        <v>6508</v>
      </c>
      <c r="B6006" t="s">
        <v>6498</v>
      </c>
      <c r="C6006" s="4">
        <v>-0.24199999999999999</v>
      </c>
      <c r="D6006">
        <v>-1.389</v>
      </c>
      <c r="E6006">
        <v>1.6779999999999999</v>
      </c>
      <c r="F6006" s="2">
        <f t="shared" si="187"/>
        <v>0.75800000000000001</v>
      </c>
      <c r="G6006" s="2">
        <f t="shared" si="188"/>
        <v>-0.38900000000000001</v>
      </c>
      <c r="H6006" s="2">
        <f t="shared" si="188"/>
        <v>2.6779999999999999</v>
      </c>
    </row>
    <row r="6007" spans="1:8" x14ac:dyDescent="0.35">
      <c r="A6007" t="s">
        <v>6509</v>
      </c>
      <c r="B6007" t="s">
        <v>6498</v>
      </c>
      <c r="C6007" s="4">
        <v>-0.29099999999999998</v>
      </c>
      <c r="D6007">
        <v>-1.524</v>
      </c>
      <c r="E6007">
        <v>1.496</v>
      </c>
      <c r="F6007" s="2">
        <f t="shared" si="187"/>
        <v>0.70900000000000007</v>
      </c>
      <c r="G6007" s="2">
        <f t="shared" si="188"/>
        <v>-0.52400000000000002</v>
      </c>
      <c r="H6007" s="2">
        <f t="shared" si="188"/>
        <v>2.496</v>
      </c>
    </row>
    <row r="6008" spans="1:8" x14ac:dyDescent="0.35">
      <c r="A6008" t="s">
        <v>6510</v>
      </c>
      <c r="B6008" t="s">
        <v>6511</v>
      </c>
      <c r="C6008" s="4">
        <v>-0.34399999999999997</v>
      </c>
      <c r="D6008">
        <v>-1.5509999999999999</v>
      </c>
      <c r="E6008">
        <v>1.165</v>
      </c>
      <c r="F6008" s="2">
        <f t="shared" si="187"/>
        <v>0.65600000000000003</v>
      </c>
      <c r="G6008" s="2">
        <f t="shared" si="188"/>
        <v>-0.55099999999999993</v>
      </c>
      <c r="H6008" s="2">
        <f t="shared" si="188"/>
        <v>2.165</v>
      </c>
    </row>
    <row r="6009" spans="1:8" x14ac:dyDescent="0.35">
      <c r="A6009" t="s">
        <v>6512</v>
      </c>
      <c r="B6009" t="s">
        <v>6511</v>
      </c>
      <c r="C6009" s="4">
        <v>-0.39300000000000002</v>
      </c>
      <c r="D6009">
        <v>-1.4590000000000001</v>
      </c>
      <c r="E6009">
        <v>0.71699999999999997</v>
      </c>
      <c r="F6009" s="2">
        <f t="shared" si="187"/>
        <v>0.60699999999999998</v>
      </c>
      <c r="G6009" s="2">
        <f t="shared" si="188"/>
        <v>-0.45900000000000007</v>
      </c>
      <c r="H6009" s="2">
        <f t="shared" si="188"/>
        <v>1.7170000000000001</v>
      </c>
    </row>
    <row r="6010" spans="1:8" x14ac:dyDescent="0.35">
      <c r="A6010" t="s">
        <v>6513</v>
      </c>
      <c r="B6010" t="s">
        <v>6511</v>
      </c>
      <c r="C6010" s="4">
        <v>-0.435</v>
      </c>
      <c r="D6010">
        <v>-1.2609999999999999</v>
      </c>
      <c r="E6010">
        <v>0.19600000000000001</v>
      </c>
      <c r="F6010" s="2">
        <f t="shared" si="187"/>
        <v>0.56499999999999995</v>
      </c>
      <c r="G6010" s="2">
        <f t="shared" si="188"/>
        <v>-0.2609999999999999</v>
      </c>
      <c r="H6010" s="2">
        <f t="shared" si="188"/>
        <v>1.196</v>
      </c>
    </row>
    <row r="6011" spans="1:8" x14ac:dyDescent="0.35">
      <c r="A6011" t="s">
        <v>6514</v>
      </c>
      <c r="B6011" t="s">
        <v>6511</v>
      </c>
      <c r="C6011" s="4">
        <v>-0.46899999999999997</v>
      </c>
      <c r="D6011">
        <v>-0.97299999999999998</v>
      </c>
      <c r="E6011">
        <v>-0.34200000000000003</v>
      </c>
      <c r="F6011" s="2">
        <f t="shared" si="187"/>
        <v>0.53100000000000003</v>
      </c>
      <c r="G6011" s="2">
        <f t="shared" si="188"/>
        <v>2.7000000000000024E-2</v>
      </c>
      <c r="H6011" s="2">
        <f t="shared" si="188"/>
        <v>0.65799999999999992</v>
      </c>
    </row>
    <row r="6012" spans="1:8" x14ac:dyDescent="0.35">
      <c r="A6012" t="s">
        <v>6515</v>
      </c>
      <c r="B6012" t="s">
        <v>6511</v>
      </c>
      <c r="C6012" s="4">
        <v>-0.49099999999999999</v>
      </c>
      <c r="D6012">
        <v>-0.628</v>
      </c>
      <c r="E6012">
        <v>-0.84099999999999997</v>
      </c>
      <c r="F6012" s="2">
        <f t="shared" si="187"/>
        <v>0.50900000000000001</v>
      </c>
      <c r="G6012" s="2">
        <f t="shared" si="188"/>
        <v>0.372</v>
      </c>
      <c r="H6012" s="2">
        <f t="shared" si="188"/>
        <v>0.15900000000000003</v>
      </c>
    </row>
    <row r="6013" spans="1:8" x14ac:dyDescent="0.35">
      <c r="A6013" t="s">
        <v>6516</v>
      </c>
      <c r="B6013" t="s">
        <v>6511</v>
      </c>
      <c r="C6013" s="4">
        <v>-0.5</v>
      </c>
      <c r="D6013">
        <v>-0.254</v>
      </c>
      <c r="E6013">
        <v>-1.2529999999999999</v>
      </c>
      <c r="F6013" s="2">
        <f t="shared" si="187"/>
        <v>0.5</v>
      </c>
      <c r="G6013" s="2">
        <f t="shared" si="188"/>
        <v>0.746</v>
      </c>
      <c r="H6013" s="2">
        <f t="shared" si="188"/>
        <v>-0.25299999999999989</v>
      </c>
    </row>
    <row r="6014" spans="1:8" x14ac:dyDescent="0.35">
      <c r="A6014" t="s">
        <v>6517</v>
      </c>
      <c r="B6014" t="s">
        <v>6511</v>
      </c>
      <c r="C6014" s="4">
        <v>-0.504</v>
      </c>
      <c r="D6014">
        <v>0.113</v>
      </c>
      <c r="E6014">
        <v>-1.5389999999999999</v>
      </c>
      <c r="F6014" s="2">
        <f t="shared" si="187"/>
        <v>0.496</v>
      </c>
      <c r="G6014" s="2">
        <f t="shared" si="188"/>
        <v>1.113</v>
      </c>
      <c r="H6014" s="2">
        <f t="shared" si="188"/>
        <v>-0.53899999999999992</v>
      </c>
    </row>
    <row r="6015" spans="1:8" x14ac:dyDescent="0.35">
      <c r="A6015" t="s">
        <v>6518</v>
      </c>
      <c r="B6015" t="s">
        <v>6511</v>
      </c>
      <c r="C6015" s="4">
        <v>-0.50600000000000001</v>
      </c>
      <c r="D6015">
        <v>0.439</v>
      </c>
      <c r="E6015">
        <v>-1.6759999999999999</v>
      </c>
      <c r="F6015" s="2">
        <f t="shared" si="187"/>
        <v>0.49399999999999999</v>
      </c>
      <c r="G6015" s="2">
        <f t="shared" si="188"/>
        <v>1.4390000000000001</v>
      </c>
      <c r="H6015" s="2">
        <f t="shared" si="188"/>
        <v>-0.67599999999999993</v>
      </c>
    </row>
    <row r="6016" spans="1:8" x14ac:dyDescent="0.35">
      <c r="A6016" t="s">
        <v>6519</v>
      </c>
      <c r="B6016" t="s">
        <v>6511</v>
      </c>
      <c r="C6016" s="4">
        <v>-0.51700000000000002</v>
      </c>
      <c r="D6016">
        <v>0.69199999999999995</v>
      </c>
      <c r="E6016">
        <v>-1.657</v>
      </c>
      <c r="F6016" s="2">
        <f t="shared" si="187"/>
        <v>0.48299999999999998</v>
      </c>
      <c r="G6016" s="2">
        <f t="shared" si="188"/>
        <v>1.6919999999999999</v>
      </c>
      <c r="H6016" s="2">
        <f t="shared" si="188"/>
        <v>-0.65700000000000003</v>
      </c>
    </row>
    <row r="6017" spans="1:8" x14ac:dyDescent="0.35">
      <c r="A6017" t="s">
        <v>6520</v>
      </c>
      <c r="B6017" t="s">
        <v>6511</v>
      </c>
      <c r="C6017" s="4">
        <v>-0.55400000000000005</v>
      </c>
      <c r="D6017">
        <v>0.85</v>
      </c>
      <c r="E6017">
        <v>-1.492</v>
      </c>
      <c r="F6017" s="2">
        <f t="shared" si="187"/>
        <v>0.44599999999999995</v>
      </c>
      <c r="G6017" s="2">
        <f t="shared" si="188"/>
        <v>1.85</v>
      </c>
      <c r="H6017" s="2">
        <f t="shared" si="188"/>
        <v>-0.49199999999999999</v>
      </c>
    </row>
    <row r="6018" spans="1:8" x14ac:dyDescent="0.35">
      <c r="A6018" t="s">
        <v>6521</v>
      </c>
      <c r="B6018" t="s">
        <v>6511</v>
      </c>
      <c r="C6018" s="4">
        <v>-0.61899999999999999</v>
      </c>
      <c r="D6018">
        <v>0.90200000000000002</v>
      </c>
      <c r="E6018">
        <v>-1.2010000000000001</v>
      </c>
      <c r="F6018" s="2">
        <f t="shared" ref="F6018:F6081" si="189">C6018+$L$3</f>
        <v>0.38100000000000001</v>
      </c>
      <c r="G6018" s="2">
        <f t="shared" ref="G6018:H6081" si="190">D6018+$L$3</f>
        <v>1.9020000000000001</v>
      </c>
      <c r="H6018" s="2">
        <f t="shared" si="190"/>
        <v>-0.20100000000000007</v>
      </c>
    </row>
    <row r="6019" spans="1:8" x14ac:dyDescent="0.35">
      <c r="A6019" t="s">
        <v>6522</v>
      </c>
      <c r="B6019" t="s">
        <v>6511</v>
      </c>
      <c r="C6019" s="4">
        <v>-0.71499999999999997</v>
      </c>
      <c r="D6019">
        <v>0.84699999999999998</v>
      </c>
      <c r="E6019">
        <v>-0.81799999999999995</v>
      </c>
      <c r="F6019" s="2">
        <f t="shared" si="189"/>
        <v>0.28500000000000003</v>
      </c>
      <c r="G6019" s="2">
        <f t="shared" si="190"/>
        <v>1.847</v>
      </c>
      <c r="H6019" s="2">
        <f t="shared" si="190"/>
        <v>0.18200000000000005</v>
      </c>
    </row>
    <row r="6020" spans="1:8" x14ac:dyDescent="0.35">
      <c r="A6020" t="s">
        <v>6523</v>
      </c>
      <c r="B6020" t="s">
        <v>6524</v>
      </c>
      <c r="C6020" s="4">
        <v>-0.83099999999999996</v>
      </c>
      <c r="D6020">
        <v>0.69699999999999995</v>
      </c>
      <c r="E6020">
        <v>-0.378</v>
      </c>
      <c r="F6020" s="2">
        <f t="shared" si="189"/>
        <v>0.16900000000000004</v>
      </c>
      <c r="G6020" s="2">
        <f t="shared" si="190"/>
        <v>1.6970000000000001</v>
      </c>
      <c r="H6020" s="2">
        <f t="shared" si="190"/>
        <v>0.622</v>
      </c>
    </row>
    <row r="6021" spans="1:8" x14ac:dyDescent="0.35">
      <c r="A6021" t="s">
        <v>6525</v>
      </c>
      <c r="B6021" t="s">
        <v>6524</v>
      </c>
      <c r="C6021" s="4">
        <v>-0.95499999999999996</v>
      </c>
      <c r="D6021">
        <v>0.46600000000000003</v>
      </c>
      <c r="E6021">
        <v>7.8E-2</v>
      </c>
      <c r="F6021" s="2">
        <f t="shared" si="189"/>
        <v>4.500000000000004E-2</v>
      </c>
      <c r="G6021" s="2">
        <f t="shared" si="190"/>
        <v>1.466</v>
      </c>
      <c r="H6021" s="2">
        <f t="shared" si="190"/>
        <v>1.0780000000000001</v>
      </c>
    </row>
    <row r="6022" spans="1:8" x14ac:dyDescent="0.35">
      <c r="A6022" t="s">
        <v>6526</v>
      </c>
      <c r="B6022" t="s">
        <v>6524</v>
      </c>
      <c r="C6022" s="4">
        <v>-1.07</v>
      </c>
      <c r="D6022">
        <v>0.17699999999999999</v>
      </c>
      <c r="E6022">
        <v>0.51800000000000002</v>
      </c>
      <c r="F6022" s="2">
        <f t="shared" si="189"/>
        <v>-7.0000000000000062E-2</v>
      </c>
      <c r="G6022" s="2">
        <f t="shared" si="190"/>
        <v>1.177</v>
      </c>
      <c r="H6022" s="2">
        <f t="shared" si="190"/>
        <v>1.518</v>
      </c>
    </row>
    <row r="6023" spans="1:8" x14ac:dyDescent="0.35">
      <c r="A6023" t="s">
        <v>6527</v>
      </c>
      <c r="B6023" t="s">
        <v>6524</v>
      </c>
      <c r="C6023" s="4">
        <v>-1.1599999999999999</v>
      </c>
      <c r="D6023">
        <v>-0.14499999999999999</v>
      </c>
      <c r="E6023">
        <v>0.91</v>
      </c>
      <c r="F6023" s="2">
        <f t="shared" si="189"/>
        <v>-0.15999999999999992</v>
      </c>
      <c r="G6023" s="2">
        <f t="shared" si="190"/>
        <v>0.85499999999999998</v>
      </c>
      <c r="H6023" s="2">
        <f t="shared" si="190"/>
        <v>1.9100000000000001</v>
      </c>
    </row>
    <row r="6024" spans="1:8" x14ac:dyDescent="0.35">
      <c r="A6024" t="s">
        <v>6528</v>
      </c>
      <c r="B6024" t="s">
        <v>6524</v>
      </c>
      <c r="C6024" s="4">
        <v>-1.2150000000000001</v>
      </c>
      <c r="D6024">
        <v>-0.47499999999999998</v>
      </c>
      <c r="E6024">
        <v>1.2270000000000001</v>
      </c>
      <c r="F6024" s="2">
        <f t="shared" si="189"/>
        <v>-0.21500000000000008</v>
      </c>
      <c r="G6024" s="2">
        <f t="shared" si="190"/>
        <v>0.52500000000000002</v>
      </c>
      <c r="H6024" s="2">
        <f t="shared" si="190"/>
        <v>2.2270000000000003</v>
      </c>
    </row>
    <row r="6025" spans="1:8" x14ac:dyDescent="0.35">
      <c r="A6025" t="s">
        <v>6529</v>
      </c>
      <c r="B6025" t="s">
        <v>6524</v>
      </c>
      <c r="C6025" s="4">
        <v>-1.2210000000000001</v>
      </c>
      <c r="D6025">
        <v>-0.78</v>
      </c>
      <c r="E6025">
        <v>1.4470000000000001</v>
      </c>
      <c r="F6025" s="2">
        <f t="shared" si="189"/>
        <v>-0.22100000000000009</v>
      </c>
      <c r="G6025" s="2">
        <f t="shared" si="190"/>
        <v>0.21999999999999997</v>
      </c>
      <c r="H6025" s="2">
        <f t="shared" si="190"/>
        <v>2.4470000000000001</v>
      </c>
    </row>
    <row r="6026" spans="1:8" x14ac:dyDescent="0.35">
      <c r="A6026" t="s">
        <v>6530</v>
      </c>
      <c r="B6026" t="s">
        <v>6524</v>
      </c>
      <c r="C6026" s="4">
        <v>-1.1779999999999999</v>
      </c>
      <c r="D6026">
        <v>-1.0409999999999999</v>
      </c>
      <c r="E6026">
        <v>1.552</v>
      </c>
      <c r="F6026" s="2">
        <f t="shared" si="189"/>
        <v>-0.17799999999999994</v>
      </c>
      <c r="G6026" s="2">
        <f t="shared" si="190"/>
        <v>-4.0999999999999925E-2</v>
      </c>
      <c r="H6026" s="2">
        <f t="shared" si="190"/>
        <v>2.552</v>
      </c>
    </row>
    <row r="6027" spans="1:8" x14ac:dyDescent="0.35">
      <c r="A6027" t="s">
        <v>6531</v>
      </c>
      <c r="B6027" t="s">
        <v>6524</v>
      </c>
      <c r="C6027" s="4">
        <v>-1.0900000000000001</v>
      </c>
      <c r="D6027">
        <v>-1.2370000000000001</v>
      </c>
      <c r="E6027">
        <v>1.534</v>
      </c>
      <c r="F6027" s="2">
        <f t="shared" si="189"/>
        <v>-9.000000000000008E-2</v>
      </c>
      <c r="G6027" s="2">
        <f t="shared" si="190"/>
        <v>-0.2370000000000001</v>
      </c>
      <c r="H6027" s="2">
        <f t="shared" si="190"/>
        <v>2.5339999999999998</v>
      </c>
    </row>
    <row r="6028" spans="1:8" x14ac:dyDescent="0.35">
      <c r="A6028" t="s">
        <v>6532</v>
      </c>
      <c r="B6028" t="s">
        <v>6524</v>
      </c>
      <c r="C6028" s="4">
        <v>-0.96899999999999997</v>
      </c>
      <c r="D6028">
        <v>-1.351</v>
      </c>
      <c r="E6028">
        <v>1.3939999999999999</v>
      </c>
      <c r="F6028" s="2">
        <f t="shared" si="189"/>
        <v>3.1000000000000028E-2</v>
      </c>
      <c r="G6028" s="2">
        <f t="shared" si="190"/>
        <v>-0.35099999999999998</v>
      </c>
      <c r="H6028" s="2">
        <f t="shared" si="190"/>
        <v>2.3940000000000001</v>
      </c>
    </row>
    <row r="6029" spans="1:8" x14ac:dyDescent="0.35">
      <c r="A6029" t="s">
        <v>6533</v>
      </c>
      <c r="B6029" t="s">
        <v>6524</v>
      </c>
      <c r="C6029" s="4">
        <v>-0.81799999999999995</v>
      </c>
      <c r="D6029">
        <v>-1.3779999999999999</v>
      </c>
      <c r="E6029">
        <v>1.145</v>
      </c>
      <c r="F6029" s="2">
        <f t="shared" si="189"/>
        <v>0.18200000000000005</v>
      </c>
      <c r="G6029" s="2">
        <f t="shared" si="190"/>
        <v>-0.37799999999999989</v>
      </c>
      <c r="H6029" s="2">
        <f t="shared" si="190"/>
        <v>2.145</v>
      </c>
    </row>
    <row r="6030" spans="1:8" x14ac:dyDescent="0.35">
      <c r="A6030" t="s">
        <v>6534</v>
      </c>
      <c r="B6030" t="s">
        <v>6524</v>
      </c>
      <c r="C6030" s="4">
        <v>-0.65400000000000003</v>
      </c>
      <c r="D6030">
        <v>-1.3169999999999999</v>
      </c>
      <c r="E6030">
        <v>0.80400000000000005</v>
      </c>
      <c r="F6030" s="2">
        <f t="shared" si="189"/>
        <v>0.34599999999999997</v>
      </c>
      <c r="G6030" s="2">
        <f t="shared" si="190"/>
        <v>-0.31699999999999995</v>
      </c>
      <c r="H6030" s="2">
        <f t="shared" si="190"/>
        <v>1.804</v>
      </c>
    </row>
    <row r="6031" spans="1:8" x14ac:dyDescent="0.35">
      <c r="A6031" t="s">
        <v>6535</v>
      </c>
      <c r="B6031" t="s">
        <v>6524</v>
      </c>
      <c r="C6031" s="4">
        <v>-0.48199999999999998</v>
      </c>
      <c r="D6031">
        <v>-1.1779999999999999</v>
      </c>
      <c r="E6031">
        <v>0.40400000000000003</v>
      </c>
      <c r="F6031" s="2">
        <f t="shared" si="189"/>
        <v>0.51800000000000002</v>
      </c>
      <c r="G6031" s="2">
        <f t="shared" si="190"/>
        <v>-0.17799999999999994</v>
      </c>
      <c r="H6031" s="2">
        <f t="shared" si="190"/>
        <v>1.4039999999999999</v>
      </c>
    </row>
    <row r="6032" spans="1:8" x14ac:dyDescent="0.35">
      <c r="A6032" t="s">
        <v>6536</v>
      </c>
      <c r="B6032" t="s">
        <v>6537</v>
      </c>
      <c r="C6032" s="4">
        <v>-0.318</v>
      </c>
      <c r="D6032">
        <v>-0.97199999999999998</v>
      </c>
      <c r="E6032">
        <v>-2.5000000000000001E-2</v>
      </c>
      <c r="F6032" s="2">
        <f t="shared" si="189"/>
        <v>0.68199999999999994</v>
      </c>
      <c r="G6032" s="2">
        <f t="shared" si="190"/>
        <v>2.8000000000000025E-2</v>
      </c>
      <c r="H6032" s="2">
        <f t="shared" si="190"/>
        <v>0.97499999999999998</v>
      </c>
    </row>
    <row r="6033" spans="1:8" x14ac:dyDescent="0.35">
      <c r="A6033" t="s">
        <v>6538</v>
      </c>
      <c r="B6033" t="s">
        <v>6537</v>
      </c>
      <c r="C6033" s="4">
        <v>-0.17499999999999999</v>
      </c>
      <c r="D6033">
        <v>-0.71899999999999997</v>
      </c>
      <c r="E6033">
        <v>-0.44500000000000001</v>
      </c>
      <c r="F6033" s="2">
        <f t="shared" si="189"/>
        <v>0.82499999999999996</v>
      </c>
      <c r="G6033" s="2">
        <f t="shared" si="190"/>
        <v>0.28100000000000003</v>
      </c>
      <c r="H6033" s="2">
        <f t="shared" si="190"/>
        <v>0.55499999999999994</v>
      </c>
    </row>
    <row r="6034" spans="1:8" x14ac:dyDescent="0.35">
      <c r="A6034" t="s">
        <v>6539</v>
      </c>
      <c r="B6034" t="s">
        <v>6537</v>
      </c>
      <c r="C6034" s="4">
        <v>-5.0999999999999997E-2</v>
      </c>
      <c r="D6034">
        <v>-0.44</v>
      </c>
      <c r="E6034">
        <v>-0.82599999999999996</v>
      </c>
      <c r="F6034" s="2">
        <f t="shared" si="189"/>
        <v>0.94899999999999995</v>
      </c>
      <c r="G6034" s="2">
        <f t="shared" si="190"/>
        <v>0.56000000000000005</v>
      </c>
      <c r="H6034" s="2">
        <f t="shared" si="190"/>
        <v>0.17400000000000004</v>
      </c>
    </row>
    <row r="6035" spans="1:8" x14ac:dyDescent="0.35">
      <c r="A6035" t="s">
        <v>6540</v>
      </c>
      <c r="B6035" t="s">
        <v>6537</v>
      </c>
      <c r="C6035" s="4">
        <v>4.7E-2</v>
      </c>
      <c r="D6035">
        <v>-0.159</v>
      </c>
      <c r="E6035">
        <v>-1.1399999999999999</v>
      </c>
      <c r="F6035" s="2">
        <f t="shared" si="189"/>
        <v>1.0469999999999999</v>
      </c>
      <c r="G6035" s="2">
        <f t="shared" si="190"/>
        <v>0.84099999999999997</v>
      </c>
      <c r="H6035" s="2">
        <f t="shared" si="190"/>
        <v>-0.1399999999999999</v>
      </c>
    </row>
    <row r="6036" spans="1:8" x14ac:dyDescent="0.35">
      <c r="A6036" t="s">
        <v>6541</v>
      </c>
      <c r="B6036" t="s">
        <v>6537</v>
      </c>
      <c r="C6036" s="4">
        <v>0.123</v>
      </c>
      <c r="D6036">
        <v>0.10100000000000001</v>
      </c>
      <c r="E6036">
        <v>-1.3660000000000001</v>
      </c>
      <c r="F6036" s="2">
        <f t="shared" si="189"/>
        <v>1.123</v>
      </c>
      <c r="G6036" s="2">
        <f t="shared" si="190"/>
        <v>1.101</v>
      </c>
      <c r="H6036" s="2">
        <f t="shared" si="190"/>
        <v>-0.3660000000000001</v>
      </c>
    </row>
    <row r="6037" spans="1:8" x14ac:dyDescent="0.35">
      <c r="A6037" t="s">
        <v>6542</v>
      </c>
      <c r="B6037" t="s">
        <v>6537</v>
      </c>
      <c r="C6037" s="4">
        <v>0.18</v>
      </c>
      <c r="D6037">
        <v>0.32400000000000001</v>
      </c>
      <c r="E6037">
        <v>-1.4910000000000001</v>
      </c>
      <c r="F6037" s="2">
        <f t="shared" si="189"/>
        <v>1.18</v>
      </c>
      <c r="G6037" s="2">
        <f t="shared" si="190"/>
        <v>1.3240000000000001</v>
      </c>
      <c r="H6037" s="2">
        <f t="shared" si="190"/>
        <v>-0.4910000000000001</v>
      </c>
    </row>
    <row r="6038" spans="1:8" x14ac:dyDescent="0.35">
      <c r="A6038" t="s">
        <v>6543</v>
      </c>
      <c r="B6038" t="s">
        <v>6537</v>
      </c>
      <c r="C6038" s="4">
        <v>0.222</v>
      </c>
      <c r="D6038">
        <v>0.495</v>
      </c>
      <c r="E6038">
        <v>-1.504</v>
      </c>
      <c r="F6038" s="2">
        <f t="shared" si="189"/>
        <v>1.222</v>
      </c>
      <c r="G6038" s="2">
        <f t="shared" si="190"/>
        <v>1.4950000000000001</v>
      </c>
      <c r="H6038" s="2">
        <f t="shared" si="190"/>
        <v>-0.504</v>
      </c>
    </row>
    <row r="6039" spans="1:8" x14ac:dyDescent="0.35">
      <c r="A6039" t="s">
        <v>6544</v>
      </c>
      <c r="B6039" t="s">
        <v>6537</v>
      </c>
      <c r="C6039" s="4">
        <v>0.246</v>
      </c>
      <c r="D6039">
        <v>0.59599999999999997</v>
      </c>
      <c r="E6039">
        <v>-1.4039999999999999</v>
      </c>
      <c r="F6039" s="2">
        <f t="shared" si="189"/>
        <v>1.246</v>
      </c>
      <c r="G6039" s="2">
        <f t="shared" si="190"/>
        <v>1.5960000000000001</v>
      </c>
      <c r="H6039" s="2">
        <f t="shared" si="190"/>
        <v>-0.40399999999999991</v>
      </c>
    </row>
    <row r="6040" spans="1:8" x14ac:dyDescent="0.35">
      <c r="A6040" t="s">
        <v>6545</v>
      </c>
      <c r="B6040" t="s">
        <v>6537</v>
      </c>
      <c r="C6040" s="4">
        <v>0.25800000000000001</v>
      </c>
      <c r="D6040">
        <v>0.626</v>
      </c>
      <c r="E6040">
        <v>-1.1970000000000001</v>
      </c>
      <c r="F6040" s="2">
        <f t="shared" si="189"/>
        <v>1.258</v>
      </c>
      <c r="G6040" s="2">
        <f t="shared" si="190"/>
        <v>1.6259999999999999</v>
      </c>
      <c r="H6040" s="2">
        <f t="shared" si="190"/>
        <v>-0.19700000000000006</v>
      </c>
    </row>
    <row r="6041" spans="1:8" x14ac:dyDescent="0.35">
      <c r="A6041" t="s">
        <v>6546</v>
      </c>
      <c r="B6041" t="s">
        <v>6537</v>
      </c>
      <c r="C6041" s="4">
        <v>0.253</v>
      </c>
      <c r="D6041">
        <v>0.58099999999999996</v>
      </c>
      <c r="E6041">
        <v>-0.89600000000000002</v>
      </c>
      <c r="F6041" s="2">
        <f t="shared" si="189"/>
        <v>1.2530000000000001</v>
      </c>
      <c r="G6041" s="2">
        <f t="shared" si="190"/>
        <v>1.581</v>
      </c>
      <c r="H6041" s="2">
        <f t="shared" si="190"/>
        <v>0.10399999999999998</v>
      </c>
    </row>
    <row r="6042" spans="1:8" x14ac:dyDescent="0.35">
      <c r="A6042" t="s">
        <v>6547</v>
      </c>
      <c r="B6042" t="s">
        <v>6537</v>
      </c>
      <c r="C6042" s="4">
        <v>0.22900000000000001</v>
      </c>
      <c r="D6042">
        <v>0.46600000000000003</v>
      </c>
      <c r="E6042">
        <v>-0.52200000000000002</v>
      </c>
      <c r="F6042" s="2">
        <f t="shared" si="189"/>
        <v>1.2290000000000001</v>
      </c>
      <c r="G6042" s="2">
        <f t="shared" si="190"/>
        <v>1.466</v>
      </c>
      <c r="H6042" s="2">
        <f t="shared" si="190"/>
        <v>0.47799999999999998</v>
      </c>
    </row>
    <row r="6043" spans="1:8" x14ac:dyDescent="0.35">
      <c r="A6043" t="s">
        <v>6548</v>
      </c>
      <c r="B6043" t="s">
        <v>6537</v>
      </c>
      <c r="C6043" s="4">
        <v>0.19</v>
      </c>
      <c r="D6043">
        <v>0.29199999999999998</v>
      </c>
      <c r="E6043">
        <v>-0.106</v>
      </c>
      <c r="F6043" s="2">
        <f t="shared" si="189"/>
        <v>1.19</v>
      </c>
      <c r="G6043" s="2">
        <f t="shared" si="190"/>
        <v>1.292</v>
      </c>
      <c r="H6043" s="2">
        <f t="shared" si="190"/>
        <v>0.89400000000000002</v>
      </c>
    </row>
    <row r="6044" spans="1:8" x14ac:dyDescent="0.35">
      <c r="A6044" t="s">
        <v>6549</v>
      </c>
      <c r="B6044" t="s">
        <v>6550</v>
      </c>
      <c r="C6044" s="4">
        <v>0.13500000000000001</v>
      </c>
      <c r="D6044">
        <v>7.2999999999999995E-2</v>
      </c>
      <c r="E6044">
        <v>0.318</v>
      </c>
      <c r="F6044" s="2">
        <f t="shared" si="189"/>
        <v>1.135</v>
      </c>
      <c r="G6044" s="2">
        <f t="shared" si="190"/>
        <v>1.073</v>
      </c>
      <c r="H6044" s="2">
        <f t="shared" si="190"/>
        <v>1.3180000000000001</v>
      </c>
    </row>
    <row r="6045" spans="1:8" x14ac:dyDescent="0.35">
      <c r="A6045" t="s">
        <v>6551</v>
      </c>
      <c r="B6045" t="s">
        <v>6550</v>
      </c>
      <c r="C6045" s="4">
        <v>7.0999999999999994E-2</v>
      </c>
      <c r="D6045">
        <v>-0.16900000000000001</v>
      </c>
      <c r="E6045">
        <v>0.71499999999999997</v>
      </c>
      <c r="F6045" s="2">
        <f t="shared" si="189"/>
        <v>1.071</v>
      </c>
      <c r="G6045" s="2">
        <f t="shared" si="190"/>
        <v>0.83099999999999996</v>
      </c>
      <c r="H6045" s="2">
        <f t="shared" si="190"/>
        <v>1.7149999999999999</v>
      </c>
    </row>
    <row r="6046" spans="1:8" x14ac:dyDescent="0.35">
      <c r="A6046" t="s">
        <v>6552</v>
      </c>
      <c r="B6046" t="s">
        <v>6550</v>
      </c>
      <c r="C6046" s="4">
        <v>2E-3</v>
      </c>
      <c r="D6046">
        <v>-0.41599999999999998</v>
      </c>
      <c r="E6046">
        <v>1.052</v>
      </c>
      <c r="F6046" s="2">
        <f t="shared" si="189"/>
        <v>1.002</v>
      </c>
      <c r="G6046" s="2">
        <f t="shared" si="190"/>
        <v>0.58400000000000007</v>
      </c>
      <c r="H6046" s="2">
        <f t="shared" si="190"/>
        <v>2.052</v>
      </c>
    </row>
    <row r="6047" spans="1:8" x14ac:dyDescent="0.35">
      <c r="A6047" t="s">
        <v>6553</v>
      </c>
      <c r="B6047" t="s">
        <v>6550</v>
      </c>
      <c r="C6047" s="4">
        <v>-6.9000000000000006E-2</v>
      </c>
      <c r="D6047">
        <v>-0.64800000000000002</v>
      </c>
      <c r="E6047">
        <v>1.3009999999999999</v>
      </c>
      <c r="F6047" s="2">
        <f t="shared" si="189"/>
        <v>0.93100000000000005</v>
      </c>
      <c r="G6047" s="2">
        <f t="shared" si="190"/>
        <v>0.35199999999999998</v>
      </c>
      <c r="H6047" s="2">
        <f t="shared" si="190"/>
        <v>2.3010000000000002</v>
      </c>
    </row>
    <row r="6048" spans="1:8" x14ac:dyDescent="0.35">
      <c r="A6048" t="s">
        <v>6554</v>
      </c>
      <c r="B6048" t="s">
        <v>6550</v>
      </c>
      <c r="C6048" s="4">
        <v>-0.13700000000000001</v>
      </c>
      <c r="D6048">
        <v>-0.84799999999999998</v>
      </c>
      <c r="E6048">
        <v>1.444</v>
      </c>
      <c r="F6048" s="2">
        <f t="shared" si="189"/>
        <v>0.86299999999999999</v>
      </c>
      <c r="G6048" s="2">
        <f t="shared" si="190"/>
        <v>0.15200000000000002</v>
      </c>
      <c r="H6048" s="2">
        <f t="shared" si="190"/>
        <v>2.444</v>
      </c>
    </row>
    <row r="6049" spans="1:8" x14ac:dyDescent="0.35">
      <c r="A6049" t="s">
        <v>6555</v>
      </c>
      <c r="B6049" t="s">
        <v>6550</v>
      </c>
      <c r="C6049" s="4">
        <v>-0.20100000000000001</v>
      </c>
      <c r="D6049">
        <v>-0.999</v>
      </c>
      <c r="E6049">
        <v>1.47</v>
      </c>
      <c r="F6049" s="2">
        <f t="shared" si="189"/>
        <v>0.79899999999999993</v>
      </c>
      <c r="G6049" s="2">
        <f t="shared" si="190"/>
        <v>1.0000000000000009E-3</v>
      </c>
      <c r="H6049" s="2">
        <f t="shared" si="190"/>
        <v>2.4699999999999998</v>
      </c>
    </row>
    <row r="6050" spans="1:8" x14ac:dyDescent="0.35">
      <c r="A6050" t="s">
        <v>6556</v>
      </c>
      <c r="B6050" t="s">
        <v>6550</v>
      </c>
      <c r="C6050" s="4">
        <v>-0.26300000000000001</v>
      </c>
      <c r="D6050">
        <v>-1.091</v>
      </c>
      <c r="E6050">
        <v>1.3779999999999999</v>
      </c>
      <c r="F6050" s="2">
        <f t="shared" si="189"/>
        <v>0.73699999999999999</v>
      </c>
      <c r="G6050" s="2">
        <f t="shared" si="190"/>
        <v>-9.099999999999997E-2</v>
      </c>
      <c r="H6050" s="2">
        <f t="shared" si="190"/>
        <v>2.3780000000000001</v>
      </c>
    </row>
    <row r="6051" spans="1:8" x14ac:dyDescent="0.35">
      <c r="A6051" t="s">
        <v>6557</v>
      </c>
      <c r="B6051" t="s">
        <v>6550</v>
      </c>
      <c r="C6051" s="4">
        <v>-0.32100000000000001</v>
      </c>
      <c r="D6051">
        <v>-1.117</v>
      </c>
      <c r="E6051">
        <v>1.1779999999999999</v>
      </c>
      <c r="F6051" s="2">
        <f t="shared" si="189"/>
        <v>0.67900000000000005</v>
      </c>
      <c r="G6051" s="2">
        <f t="shared" si="190"/>
        <v>-0.11699999999999999</v>
      </c>
      <c r="H6051" s="2">
        <f t="shared" si="190"/>
        <v>2.1779999999999999</v>
      </c>
    </row>
    <row r="6052" spans="1:8" x14ac:dyDescent="0.35">
      <c r="A6052" t="s">
        <v>6558</v>
      </c>
      <c r="B6052" t="s">
        <v>6550</v>
      </c>
      <c r="C6052" s="4">
        <v>-0.377</v>
      </c>
      <c r="D6052">
        <v>-1.075</v>
      </c>
      <c r="E6052">
        <v>0.88800000000000001</v>
      </c>
      <c r="F6052" s="2">
        <f t="shared" si="189"/>
        <v>0.623</v>
      </c>
      <c r="G6052" s="2">
        <f t="shared" si="190"/>
        <v>-7.4999999999999956E-2</v>
      </c>
      <c r="H6052" s="2">
        <f t="shared" si="190"/>
        <v>1.8879999999999999</v>
      </c>
    </row>
    <row r="6053" spans="1:8" x14ac:dyDescent="0.35">
      <c r="A6053" t="s">
        <v>6559</v>
      </c>
      <c r="B6053" t="s">
        <v>6550</v>
      </c>
      <c r="C6053" s="4">
        <v>-0.42599999999999999</v>
      </c>
      <c r="D6053">
        <v>-0.97399999999999998</v>
      </c>
      <c r="E6053">
        <v>0.53300000000000003</v>
      </c>
      <c r="F6053" s="2">
        <f t="shared" si="189"/>
        <v>0.57400000000000007</v>
      </c>
      <c r="G6053" s="2">
        <f t="shared" si="190"/>
        <v>2.6000000000000023E-2</v>
      </c>
      <c r="H6053" s="2">
        <f t="shared" si="190"/>
        <v>1.5329999999999999</v>
      </c>
    </row>
    <row r="6054" spans="1:8" x14ac:dyDescent="0.35">
      <c r="A6054" t="s">
        <v>6560</v>
      </c>
      <c r="B6054" t="s">
        <v>6550</v>
      </c>
      <c r="C6054" s="4">
        <v>-0.46700000000000003</v>
      </c>
      <c r="D6054">
        <v>-0.82199999999999995</v>
      </c>
      <c r="E6054">
        <v>0.14299999999999999</v>
      </c>
      <c r="F6054" s="2">
        <f t="shared" si="189"/>
        <v>0.53299999999999992</v>
      </c>
      <c r="G6054" s="2">
        <f t="shared" si="190"/>
        <v>0.17800000000000005</v>
      </c>
      <c r="H6054" s="2">
        <f t="shared" si="190"/>
        <v>1.143</v>
      </c>
    </row>
    <row r="6055" spans="1:8" x14ac:dyDescent="0.35">
      <c r="A6055" t="s">
        <v>6561</v>
      </c>
      <c r="B6055" t="s">
        <v>6550</v>
      </c>
      <c r="C6055" s="4">
        <v>-0.499</v>
      </c>
      <c r="D6055">
        <v>-0.63300000000000001</v>
      </c>
      <c r="E6055">
        <v>-0.25</v>
      </c>
      <c r="F6055" s="2">
        <f t="shared" si="189"/>
        <v>0.501</v>
      </c>
      <c r="G6055" s="2">
        <f t="shared" si="190"/>
        <v>0.36699999999999999</v>
      </c>
      <c r="H6055" s="2">
        <f t="shared" si="190"/>
        <v>0.75</v>
      </c>
    </row>
    <row r="6056" spans="1:8" x14ac:dyDescent="0.35">
      <c r="A6056" t="s">
        <v>6562</v>
      </c>
      <c r="B6056" t="s">
        <v>6563</v>
      </c>
      <c r="C6056" s="4">
        <v>-0.51900000000000002</v>
      </c>
      <c r="D6056">
        <v>-0.42199999999999999</v>
      </c>
      <c r="E6056">
        <v>-0.61399999999999999</v>
      </c>
      <c r="F6056" s="2">
        <f t="shared" si="189"/>
        <v>0.48099999999999998</v>
      </c>
      <c r="G6056" s="2">
        <f t="shared" si="190"/>
        <v>0.57800000000000007</v>
      </c>
      <c r="H6056" s="2">
        <f t="shared" si="190"/>
        <v>0.38600000000000001</v>
      </c>
    </row>
    <row r="6057" spans="1:8" x14ac:dyDescent="0.35">
      <c r="A6057" t="s">
        <v>6564</v>
      </c>
      <c r="B6057" t="s">
        <v>6563</v>
      </c>
      <c r="C6057" s="4">
        <v>-0.53200000000000003</v>
      </c>
      <c r="D6057">
        <v>-0.21</v>
      </c>
      <c r="E6057">
        <v>-0.91800000000000004</v>
      </c>
      <c r="F6057" s="2">
        <f t="shared" si="189"/>
        <v>0.46799999999999997</v>
      </c>
      <c r="G6057" s="2">
        <f t="shared" si="190"/>
        <v>0.79</v>
      </c>
      <c r="H6057" s="2">
        <f t="shared" si="190"/>
        <v>8.1999999999999962E-2</v>
      </c>
    </row>
    <row r="6058" spans="1:8" x14ac:dyDescent="0.35">
      <c r="A6058" t="s">
        <v>6565</v>
      </c>
      <c r="B6058" t="s">
        <v>6563</v>
      </c>
      <c r="C6058" s="4">
        <v>-0.53700000000000003</v>
      </c>
      <c r="D6058">
        <v>-1.0999999999999999E-2</v>
      </c>
      <c r="E6058">
        <v>-1.137</v>
      </c>
      <c r="F6058" s="2">
        <f t="shared" si="189"/>
        <v>0.46299999999999997</v>
      </c>
      <c r="G6058" s="2">
        <f t="shared" si="190"/>
        <v>0.98899999999999999</v>
      </c>
      <c r="H6058" s="2">
        <f t="shared" si="190"/>
        <v>-0.13700000000000001</v>
      </c>
    </row>
    <row r="6059" spans="1:8" x14ac:dyDescent="0.35">
      <c r="A6059" t="s">
        <v>6566</v>
      </c>
      <c r="B6059" t="s">
        <v>6563</v>
      </c>
      <c r="C6059" s="4">
        <v>-0.54</v>
      </c>
      <c r="D6059">
        <v>0.152</v>
      </c>
      <c r="E6059">
        <v>-1.254</v>
      </c>
      <c r="F6059" s="2">
        <f t="shared" si="189"/>
        <v>0.45999999999999996</v>
      </c>
      <c r="G6059" s="2">
        <f t="shared" si="190"/>
        <v>1.1519999999999999</v>
      </c>
      <c r="H6059" s="2">
        <f t="shared" si="190"/>
        <v>-0.254</v>
      </c>
    </row>
    <row r="6060" spans="1:8" x14ac:dyDescent="0.35">
      <c r="A6060" t="s">
        <v>6567</v>
      </c>
      <c r="B6060" t="s">
        <v>6563</v>
      </c>
      <c r="C6060" s="4">
        <v>-0.54600000000000004</v>
      </c>
      <c r="D6060">
        <v>0.26800000000000002</v>
      </c>
      <c r="E6060">
        <v>-1.26</v>
      </c>
      <c r="F6060" s="2">
        <f t="shared" si="189"/>
        <v>0.45399999999999996</v>
      </c>
      <c r="G6060" s="2">
        <f t="shared" si="190"/>
        <v>1.268</v>
      </c>
      <c r="H6060" s="2">
        <f t="shared" si="190"/>
        <v>-0.26</v>
      </c>
    </row>
    <row r="6061" spans="1:8" x14ac:dyDescent="0.35">
      <c r="A6061" t="s">
        <v>6568</v>
      </c>
      <c r="B6061" t="s">
        <v>6563</v>
      </c>
      <c r="C6061" s="4">
        <v>-0.55800000000000005</v>
      </c>
      <c r="D6061">
        <v>0.33400000000000002</v>
      </c>
      <c r="E6061">
        <v>-1.159</v>
      </c>
      <c r="F6061" s="2">
        <f t="shared" si="189"/>
        <v>0.44199999999999995</v>
      </c>
      <c r="G6061" s="2">
        <f t="shared" si="190"/>
        <v>1.3340000000000001</v>
      </c>
      <c r="H6061" s="2">
        <f t="shared" si="190"/>
        <v>-0.15900000000000003</v>
      </c>
    </row>
    <row r="6062" spans="1:8" x14ac:dyDescent="0.35">
      <c r="A6062" t="s">
        <v>6569</v>
      </c>
      <c r="B6062" t="s">
        <v>6563</v>
      </c>
      <c r="C6062" s="4">
        <v>-0.58199999999999996</v>
      </c>
      <c r="D6062">
        <v>0.34200000000000003</v>
      </c>
      <c r="E6062">
        <v>-0.96499999999999997</v>
      </c>
      <c r="F6062" s="2">
        <f t="shared" si="189"/>
        <v>0.41800000000000004</v>
      </c>
      <c r="G6062" s="2">
        <f t="shared" si="190"/>
        <v>1.3420000000000001</v>
      </c>
      <c r="H6062" s="2">
        <f t="shared" si="190"/>
        <v>3.5000000000000031E-2</v>
      </c>
    </row>
    <row r="6063" spans="1:8" x14ac:dyDescent="0.35">
      <c r="A6063" t="s">
        <v>6570</v>
      </c>
      <c r="B6063" t="s">
        <v>6563</v>
      </c>
      <c r="C6063" s="4">
        <v>-0.61399999999999999</v>
      </c>
      <c r="D6063">
        <v>0.29399999999999998</v>
      </c>
      <c r="E6063">
        <v>-0.70099999999999996</v>
      </c>
      <c r="F6063" s="2">
        <f t="shared" si="189"/>
        <v>0.38600000000000001</v>
      </c>
      <c r="G6063" s="2">
        <f t="shared" si="190"/>
        <v>1.294</v>
      </c>
      <c r="H6063" s="2">
        <f t="shared" si="190"/>
        <v>0.29900000000000004</v>
      </c>
    </row>
    <row r="6064" spans="1:8" x14ac:dyDescent="0.35">
      <c r="A6064" t="s">
        <v>6571</v>
      </c>
      <c r="B6064" t="s">
        <v>6563</v>
      </c>
      <c r="C6064" s="4">
        <v>-0.65</v>
      </c>
      <c r="D6064">
        <v>0.19500000000000001</v>
      </c>
      <c r="E6064">
        <v>-0.39500000000000002</v>
      </c>
      <c r="F6064" s="2">
        <f t="shared" si="189"/>
        <v>0.35</v>
      </c>
      <c r="G6064" s="2">
        <f t="shared" si="190"/>
        <v>1.1950000000000001</v>
      </c>
      <c r="H6064" s="2">
        <f t="shared" si="190"/>
        <v>0.60499999999999998</v>
      </c>
    </row>
    <row r="6065" spans="1:8" x14ac:dyDescent="0.35">
      <c r="A6065" t="s">
        <v>6572</v>
      </c>
      <c r="B6065" t="s">
        <v>6563</v>
      </c>
      <c r="C6065" s="4">
        <v>-0.68200000000000005</v>
      </c>
      <c r="D6065">
        <v>6.0999999999999999E-2</v>
      </c>
      <c r="E6065">
        <v>-7.8E-2</v>
      </c>
      <c r="F6065" s="2">
        <f t="shared" si="189"/>
        <v>0.31799999999999995</v>
      </c>
      <c r="G6065" s="2">
        <f t="shared" si="190"/>
        <v>1.0609999999999999</v>
      </c>
      <c r="H6065" s="2">
        <f t="shared" si="190"/>
        <v>0.92200000000000004</v>
      </c>
    </row>
    <row r="6066" spans="1:8" x14ac:dyDescent="0.35">
      <c r="A6066" t="s">
        <v>6573</v>
      </c>
      <c r="B6066" t="s">
        <v>6563</v>
      </c>
      <c r="C6066" s="4">
        <v>-0.70899999999999996</v>
      </c>
      <c r="D6066">
        <v>-9.6000000000000002E-2</v>
      </c>
      <c r="E6066">
        <v>0.221</v>
      </c>
      <c r="F6066" s="2">
        <f t="shared" si="189"/>
        <v>0.29100000000000004</v>
      </c>
      <c r="G6066" s="2">
        <f t="shared" si="190"/>
        <v>0.90400000000000003</v>
      </c>
      <c r="H6066" s="2">
        <f t="shared" si="190"/>
        <v>1.2210000000000001</v>
      </c>
    </row>
    <row r="6067" spans="1:8" x14ac:dyDescent="0.35">
      <c r="A6067" t="s">
        <v>6574</v>
      </c>
      <c r="B6067" t="s">
        <v>6563</v>
      </c>
      <c r="C6067" s="4">
        <v>-0.71599999999999997</v>
      </c>
      <c r="D6067">
        <v>-0.26200000000000001</v>
      </c>
      <c r="E6067">
        <v>0.47599999999999998</v>
      </c>
      <c r="F6067" s="2">
        <f t="shared" si="189"/>
        <v>0.28400000000000003</v>
      </c>
      <c r="G6067" s="2">
        <f t="shared" si="190"/>
        <v>0.73799999999999999</v>
      </c>
      <c r="H6067" s="2">
        <f t="shared" si="190"/>
        <v>1.476</v>
      </c>
    </row>
    <row r="6068" spans="1:8" x14ac:dyDescent="0.35">
      <c r="A6068" t="s">
        <v>6575</v>
      </c>
      <c r="B6068" t="s">
        <v>6576</v>
      </c>
      <c r="C6068" s="4">
        <v>-0.70399999999999996</v>
      </c>
      <c r="D6068">
        <v>-0.42099999999999999</v>
      </c>
      <c r="E6068">
        <v>0.66800000000000004</v>
      </c>
      <c r="F6068" s="2">
        <f t="shared" si="189"/>
        <v>0.29600000000000004</v>
      </c>
      <c r="G6068" s="2">
        <f t="shared" si="190"/>
        <v>0.57899999999999996</v>
      </c>
      <c r="H6068" s="2">
        <f t="shared" si="190"/>
        <v>1.6680000000000001</v>
      </c>
    </row>
    <row r="6069" spans="1:8" x14ac:dyDescent="0.35">
      <c r="A6069" t="s">
        <v>6577</v>
      </c>
      <c r="B6069" t="s">
        <v>6576</v>
      </c>
      <c r="C6069" s="4">
        <v>-0.67500000000000004</v>
      </c>
      <c r="D6069">
        <v>-0.55800000000000005</v>
      </c>
      <c r="E6069">
        <v>0.78600000000000003</v>
      </c>
      <c r="F6069" s="2">
        <f t="shared" si="189"/>
        <v>0.32499999999999996</v>
      </c>
      <c r="G6069" s="2">
        <f t="shared" si="190"/>
        <v>0.44199999999999995</v>
      </c>
      <c r="H6069" s="2">
        <f t="shared" si="190"/>
        <v>1.786</v>
      </c>
    </row>
    <row r="6070" spans="1:8" x14ac:dyDescent="0.35">
      <c r="A6070" t="s">
        <v>6578</v>
      </c>
      <c r="B6070" t="s">
        <v>6576</v>
      </c>
      <c r="C6070" s="4">
        <v>-0.628</v>
      </c>
      <c r="D6070">
        <v>-0.66600000000000004</v>
      </c>
      <c r="E6070">
        <v>0.82799999999999996</v>
      </c>
      <c r="F6070" s="2">
        <f t="shared" si="189"/>
        <v>0.372</v>
      </c>
      <c r="G6070" s="2">
        <f t="shared" si="190"/>
        <v>0.33399999999999996</v>
      </c>
      <c r="H6070" s="2">
        <f t="shared" si="190"/>
        <v>1.8279999999999998</v>
      </c>
    </row>
    <row r="6071" spans="1:8" x14ac:dyDescent="0.35">
      <c r="A6071" t="s">
        <v>6579</v>
      </c>
      <c r="B6071" t="s">
        <v>6576</v>
      </c>
      <c r="C6071" s="4">
        <v>-0.56599999999999995</v>
      </c>
      <c r="D6071">
        <v>-0.73699999999999999</v>
      </c>
      <c r="E6071">
        <v>0.79800000000000004</v>
      </c>
      <c r="F6071" s="2">
        <f t="shared" si="189"/>
        <v>0.43400000000000005</v>
      </c>
      <c r="G6071" s="2">
        <f t="shared" si="190"/>
        <v>0.26300000000000001</v>
      </c>
      <c r="H6071" s="2">
        <f t="shared" si="190"/>
        <v>1.798</v>
      </c>
    </row>
    <row r="6072" spans="1:8" x14ac:dyDescent="0.35">
      <c r="A6072" t="s">
        <v>6580</v>
      </c>
      <c r="B6072" t="s">
        <v>6576</v>
      </c>
      <c r="C6072" s="4">
        <v>-0.495</v>
      </c>
      <c r="D6072">
        <v>-0.76700000000000002</v>
      </c>
      <c r="E6072">
        <v>0.70699999999999996</v>
      </c>
      <c r="F6072" s="2">
        <f t="shared" si="189"/>
        <v>0.505</v>
      </c>
      <c r="G6072" s="2">
        <f t="shared" si="190"/>
        <v>0.23299999999999998</v>
      </c>
      <c r="H6072" s="2">
        <f t="shared" si="190"/>
        <v>1.7069999999999999</v>
      </c>
    </row>
    <row r="6073" spans="1:8" x14ac:dyDescent="0.35">
      <c r="A6073" t="s">
        <v>6581</v>
      </c>
      <c r="B6073" t="s">
        <v>6576</v>
      </c>
      <c r="C6073" s="4">
        <v>-0.41599999999999998</v>
      </c>
      <c r="D6073">
        <v>-0.75800000000000001</v>
      </c>
      <c r="E6073">
        <v>0.57199999999999995</v>
      </c>
      <c r="F6073" s="2">
        <f t="shared" si="189"/>
        <v>0.58400000000000007</v>
      </c>
      <c r="G6073" s="2">
        <f t="shared" si="190"/>
        <v>0.24199999999999999</v>
      </c>
      <c r="H6073" s="2">
        <f t="shared" si="190"/>
        <v>1.5720000000000001</v>
      </c>
    </row>
    <row r="6074" spans="1:8" x14ac:dyDescent="0.35">
      <c r="A6074" t="s">
        <v>6582</v>
      </c>
      <c r="B6074" t="s">
        <v>6576</v>
      </c>
      <c r="C6074" s="4">
        <v>-0.32900000000000001</v>
      </c>
      <c r="D6074">
        <v>-0.71299999999999997</v>
      </c>
      <c r="E6074">
        <v>0.41199999999999998</v>
      </c>
      <c r="F6074" s="2">
        <f t="shared" si="189"/>
        <v>0.67100000000000004</v>
      </c>
      <c r="G6074" s="2">
        <f t="shared" si="190"/>
        <v>0.28700000000000003</v>
      </c>
      <c r="H6074" s="2">
        <f t="shared" si="190"/>
        <v>1.4119999999999999</v>
      </c>
    </row>
    <row r="6075" spans="1:8" x14ac:dyDescent="0.35">
      <c r="A6075" t="s">
        <v>6583</v>
      </c>
      <c r="B6075" t="s">
        <v>6576</v>
      </c>
      <c r="C6075" s="4">
        <v>-0.23699999999999999</v>
      </c>
      <c r="D6075">
        <v>-0.64200000000000002</v>
      </c>
      <c r="E6075">
        <v>0.246</v>
      </c>
      <c r="F6075" s="2">
        <f t="shared" si="189"/>
        <v>0.76300000000000001</v>
      </c>
      <c r="G6075" s="2">
        <f t="shared" si="190"/>
        <v>0.35799999999999998</v>
      </c>
      <c r="H6075" s="2">
        <f t="shared" si="190"/>
        <v>1.246</v>
      </c>
    </row>
    <row r="6076" spans="1:8" x14ac:dyDescent="0.35">
      <c r="A6076" t="s">
        <v>6584</v>
      </c>
      <c r="B6076" t="s">
        <v>6576</v>
      </c>
      <c r="C6076" s="4">
        <v>-0.14399999999999999</v>
      </c>
      <c r="D6076">
        <v>-0.55300000000000005</v>
      </c>
      <c r="E6076">
        <v>9.2999999999999999E-2</v>
      </c>
      <c r="F6076" s="2">
        <f t="shared" si="189"/>
        <v>0.85599999999999998</v>
      </c>
      <c r="G6076" s="2">
        <f t="shared" si="190"/>
        <v>0.44699999999999995</v>
      </c>
      <c r="H6076" s="2">
        <f t="shared" si="190"/>
        <v>1.093</v>
      </c>
    </row>
    <row r="6077" spans="1:8" x14ac:dyDescent="0.35">
      <c r="A6077" t="s">
        <v>6585</v>
      </c>
      <c r="B6077" t="s">
        <v>6576</v>
      </c>
      <c r="C6077" s="4">
        <v>-5.3999999999999999E-2</v>
      </c>
      <c r="D6077">
        <v>-0.46100000000000002</v>
      </c>
      <c r="E6077">
        <v>-3.2000000000000001E-2</v>
      </c>
      <c r="F6077" s="2">
        <f t="shared" si="189"/>
        <v>0.94599999999999995</v>
      </c>
      <c r="G6077" s="2">
        <f t="shared" si="190"/>
        <v>0.53899999999999992</v>
      </c>
      <c r="H6077" s="2">
        <f t="shared" si="190"/>
        <v>0.96799999999999997</v>
      </c>
    </row>
    <row r="6078" spans="1:8" x14ac:dyDescent="0.35">
      <c r="A6078" t="s">
        <v>6586</v>
      </c>
      <c r="B6078" t="s">
        <v>6576</v>
      </c>
      <c r="C6078" s="4">
        <v>2.8000000000000001E-2</v>
      </c>
      <c r="D6078">
        <v>-0.372</v>
      </c>
      <c r="E6078">
        <v>-0.122</v>
      </c>
      <c r="F6078" s="2">
        <f t="shared" si="189"/>
        <v>1.028</v>
      </c>
      <c r="G6078" s="2">
        <f t="shared" si="190"/>
        <v>0.628</v>
      </c>
      <c r="H6078" s="2">
        <f t="shared" si="190"/>
        <v>0.878</v>
      </c>
    </row>
    <row r="6079" spans="1:8" x14ac:dyDescent="0.35">
      <c r="A6079" t="s">
        <v>6587</v>
      </c>
      <c r="B6079" t="s">
        <v>6576</v>
      </c>
      <c r="C6079" s="4">
        <v>9.2999999999999999E-2</v>
      </c>
      <c r="D6079">
        <v>-0.29199999999999998</v>
      </c>
      <c r="E6079">
        <v>-0.17699999999999999</v>
      </c>
      <c r="F6079" s="2">
        <f t="shared" si="189"/>
        <v>1.093</v>
      </c>
      <c r="G6079" s="2">
        <f t="shared" si="190"/>
        <v>0.70799999999999996</v>
      </c>
      <c r="H6079" s="2">
        <f t="shared" si="190"/>
        <v>0.82299999999999995</v>
      </c>
    </row>
    <row r="6080" spans="1:8" x14ac:dyDescent="0.35">
      <c r="A6080" t="s">
        <v>6588</v>
      </c>
      <c r="B6080" t="s">
        <v>6589</v>
      </c>
      <c r="C6080" s="4">
        <v>0.13800000000000001</v>
      </c>
      <c r="D6080">
        <v>-0.22900000000000001</v>
      </c>
      <c r="E6080">
        <v>-0.20399999999999999</v>
      </c>
      <c r="F6080" s="2">
        <f t="shared" si="189"/>
        <v>1.1379999999999999</v>
      </c>
      <c r="G6080" s="2">
        <f t="shared" si="190"/>
        <v>0.77100000000000002</v>
      </c>
      <c r="H6080" s="2">
        <f t="shared" si="190"/>
        <v>0.79600000000000004</v>
      </c>
    </row>
    <row r="6081" spans="1:8" x14ac:dyDescent="0.35">
      <c r="A6081" t="s">
        <v>6590</v>
      </c>
      <c r="B6081" t="s">
        <v>6589</v>
      </c>
      <c r="C6081" s="4">
        <v>0.159</v>
      </c>
      <c r="D6081">
        <v>-0.184</v>
      </c>
      <c r="E6081">
        <v>-0.216</v>
      </c>
      <c r="F6081" s="2">
        <f t="shared" si="189"/>
        <v>1.159</v>
      </c>
      <c r="G6081" s="2">
        <f t="shared" si="190"/>
        <v>0.81600000000000006</v>
      </c>
      <c r="H6081" s="2">
        <f t="shared" si="190"/>
        <v>0.78400000000000003</v>
      </c>
    </row>
    <row r="6082" spans="1:8" x14ac:dyDescent="0.35">
      <c r="A6082" t="s">
        <v>6591</v>
      </c>
      <c r="B6082" t="s">
        <v>6589</v>
      </c>
      <c r="C6082" s="4">
        <v>0.156</v>
      </c>
      <c r="D6082">
        <v>-0.155</v>
      </c>
      <c r="E6082">
        <v>-0.22600000000000001</v>
      </c>
      <c r="F6082" s="2">
        <f t="shared" ref="F6082:F6145" si="191">C6082+$L$3</f>
        <v>1.1559999999999999</v>
      </c>
      <c r="G6082" s="2">
        <f t="shared" ref="G6082:H6145" si="192">D6082+$L$3</f>
        <v>0.84499999999999997</v>
      </c>
      <c r="H6082" s="2">
        <f t="shared" si="192"/>
        <v>0.77400000000000002</v>
      </c>
    </row>
    <row r="6083" spans="1:8" x14ac:dyDescent="0.35">
      <c r="A6083" t="s">
        <v>6592</v>
      </c>
      <c r="B6083" t="s">
        <v>6589</v>
      </c>
      <c r="C6083" s="4">
        <v>0.129</v>
      </c>
      <c r="D6083">
        <v>-0.13700000000000001</v>
      </c>
      <c r="E6083">
        <v>-0.247</v>
      </c>
      <c r="F6083" s="2">
        <f t="shared" si="191"/>
        <v>1.129</v>
      </c>
      <c r="G6083" s="2">
        <f t="shared" si="192"/>
        <v>0.86299999999999999</v>
      </c>
      <c r="H6083" s="2">
        <f t="shared" si="192"/>
        <v>0.753</v>
      </c>
    </row>
    <row r="6084" spans="1:8" x14ac:dyDescent="0.35">
      <c r="A6084" t="s">
        <v>6593</v>
      </c>
      <c r="B6084" t="s">
        <v>6589</v>
      </c>
      <c r="C6084" s="4">
        <v>7.8E-2</v>
      </c>
      <c r="D6084">
        <v>-0.125</v>
      </c>
      <c r="E6084">
        <v>-0.28499999999999998</v>
      </c>
      <c r="F6084" s="2">
        <f t="shared" si="191"/>
        <v>1.0780000000000001</v>
      </c>
      <c r="G6084" s="2">
        <f t="shared" si="192"/>
        <v>0.875</v>
      </c>
      <c r="H6084" s="2">
        <f t="shared" si="192"/>
        <v>0.71500000000000008</v>
      </c>
    </row>
    <row r="6085" spans="1:8" x14ac:dyDescent="0.35">
      <c r="A6085" t="s">
        <v>6594</v>
      </c>
      <c r="B6085" t="s">
        <v>6589</v>
      </c>
      <c r="C6085" s="4">
        <v>1.2E-2</v>
      </c>
      <c r="D6085">
        <v>-0.11799999999999999</v>
      </c>
      <c r="E6085">
        <v>-0.34</v>
      </c>
      <c r="F6085" s="2">
        <f t="shared" si="191"/>
        <v>1.012</v>
      </c>
      <c r="G6085" s="2">
        <f t="shared" si="192"/>
        <v>0.88200000000000001</v>
      </c>
      <c r="H6085" s="2">
        <f t="shared" si="192"/>
        <v>0.65999999999999992</v>
      </c>
    </row>
    <row r="6086" spans="1:8" x14ac:dyDescent="0.35">
      <c r="A6086" t="s">
        <v>6595</v>
      </c>
      <c r="B6086" t="s">
        <v>6589</v>
      </c>
      <c r="C6086" s="4">
        <v>-6.5000000000000002E-2</v>
      </c>
      <c r="D6086">
        <v>-0.11</v>
      </c>
      <c r="E6086">
        <v>-0.40100000000000002</v>
      </c>
      <c r="F6086" s="2">
        <f t="shared" si="191"/>
        <v>0.93500000000000005</v>
      </c>
      <c r="G6086" s="2">
        <f t="shared" si="192"/>
        <v>0.89</v>
      </c>
      <c r="H6086" s="2">
        <f t="shared" si="192"/>
        <v>0.59899999999999998</v>
      </c>
    </row>
    <row r="6087" spans="1:8" x14ac:dyDescent="0.35">
      <c r="A6087" t="s">
        <v>6596</v>
      </c>
      <c r="B6087" t="s">
        <v>6589</v>
      </c>
      <c r="C6087" s="4">
        <v>-0.151</v>
      </c>
      <c r="D6087">
        <v>-0.104</v>
      </c>
      <c r="E6087">
        <v>-0.45500000000000002</v>
      </c>
      <c r="F6087" s="2">
        <f t="shared" si="191"/>
        <v>0.84899999999999998</v>
      </c>
      <c r="G6087" s="2">
        <f t="shared" si="192"/>
        <v>0.89600000000000002</v>
      </c>
      <c r="H6087" s="2">
        <f t="shared" si="192"/>
        <v>0.54499999999999993</v>
      </c>
    </row>
    <row r="6088" spans="1:8" x14ac:dyDescent="0.35">
      <c r="A6088" t="s">
        <v>6597</v>
      </c>
      <c r="B6088" t="s">
        <v>6589</v>
      </c>
      <c r="C6088" s="4">
        <v>-0.23599999999999999</v>
      </c>
      <c r="D6088">
        <v>-0.104</v>
      </c>
      <c r="E6088">
        <v>-0.48199999999999998</v>
      </c>
      <c r="F6088" s="2">
        <f t="shared" si="191"/>
        <v>0.76400000000000001</v>
      </c>
      <c r="G6088" s="2">
        <f t="shared" si="192"/>
        <v>0.89600000000000002</v>
      </c>
      <c r="H6088" s="2">
        <f t="shared" si="192"/>
        <v>0.51800000000000002</v>
      </c>
    </row>
    <row r="6089" spans="1:8" x14ac:dyDescent="0.35">
      <c r="A6089" t="s">
        <v>6598</v>
      </c>
      <c r="B6089" t="s">
        <v>6589</v>
      </c>
      <c r="C6089" s="4">
        <v>-0.31900000000000001</v>
      </c>
      <c r="D6089">
        <v>-0.113</v>
      </c>
      <c r="E6089">
        <v>-0.46500000000000002</v>
      </c>
      <c r="F6089" s="2">
        <f t="shared" si="191"/>
        <v>0.68100000000000005</v>
      </c>
      <c r="G6089" s="2">
        <f t="shared" si="192"/>
        <v>0.88700000000000001</v>
      </c>
      <c r="H6089" s="2">
        <f t="shared" si="192"/>
        <v>0.53499999999999992</v>
      </c>
    </row>
    <row r="6090" spans="1:8" x14ac:dyDescent="0.35">
      <c r="A6090" t="s">
        <v>6599</v>
      </c>
      <c r="B6090" t="s">
        <v>6589</v>
      </c>
      <c r="C6090" s="4">
        <v>-0.39300000000000002</v>
      </c>
      <c r="D6090">
        <v>-0.13800000000000001</v>
      </c>
      <c r="E6090">
        <v>-0.39500000000000002</v>
      </c>
      <c r="F6090" s="2">
        <f t="shared" si="191"/>
        <v>0.60699999999999998</v>
      </c>
      <c r="G6090" s="2">
        <f t="shared" si="192"/>
        <v>0.86199999999999999</v>
      </c>
      <c r="H6090" s="2">
        <f t="shared" si="192"/>
        <v>0.60499999999999998</v>
      </c>
    </row>
    <row r="6091" spans="1:8" x14ac:dyDescent="0.35">
      <c r="A6091" t="s">
        <v>6600</v>
      </c>
      <c r="B6091" t="s">
        <v>6589</v>
      </c>
      <c r="C6091" s="4">
        <v>-0.46100000000000002</v>
      </c>
      <c r="D6091">
        <v>-0.182</v>
      </c>
      <c r="E6091">
        <v>-0.27</v>
      </c>
      <c r="F6091" s="2">
        <f t="shared" si="191"/>
        <v>0.53899999999999992</v>
      </c>
      <c r="G6091" s="2">
        <f t="shared" si="192"/>
        <v>0.81800000000000006</v>
      </c>
      <c r="H6091" s="2">
        <f t="shared" si="192"/>
        <v>0.73</v>
      </c>
    </row>
    <row r="6092" spans="1:8" x14ac:dyDescent="0.35">
      <c r="A6092" t="s">
        <v>6601</v>
      </c>
      <c r="B6092" t="s">
        <v>6602</v>
      </c>
      <c r="C6092" s="4">
        <v>-0.51200000000000001</v>
      </c>
      <c r="D6092">
        <v>-0.24</v>
      </c>
      <c r="E6092">
        <v>-9.9000000000000005E-2</v>
      </c>
      <c r="F6092" s="2">
        <f t="shared" si="191"/>
        <v>0.48799999999999999</v>
      </c>
      <c r="G6092" s="2">
        <f t="shared" si="192"/>
        <v>0.76</v>
      </c>
      <c r="H6092" s="2">
        <f t="shared" si="192"/>
        <v>0.90100000000000002</v>
      </c>
    </row>
    <row r="6093" spans="1:8" x14ac:dyDescent="0.35">
      <c r="A6093" t="s">
        <v>6603</v>
      </c>
      <c r="B6093" t="s">
        <v>6602</v>
      </c>
      <c r="C6093" s="4">
        <v>-0.55100000000000005</v>
      </c>
      <c r="D6093">
        <v>-0.314</v>
      </c>
      <c r="E6093">
        <v>0.1</v>
      </c>
      <c r="F6093" s="2">
        <f t="shared" si="191"/>
        <v>0.44899999999999995</v>
      </c>
      <c r="G6093" s="2">
        <f t="shared" si="192"/>
        <v>0.68599999999999994</v>
      </c>
      <c r="H6093" s="2">
        <f t="shared" si="192"/>
        <v>1.1000000000000001</v>
      </c>
    </row>
    <row r="6094" spans="1:8" x14ac:dyDescent="0.35">
      <c r="A6094" t="s">
        <v>6604</v>
      </c>
      <c r="B6094" t="s">
        <v>6602</v>
      </c>
      <c r="C6094" s="4">
        <v>-0.57199999999999995</v>
      </c>
      <c r="D6094">
        <v>-0.39700000000000002</v>
      </c>
      <c r="E6094">
        <v>0.308</v>
      </c>
      <c r="F6094" s="2">
        <f t="shared" si="191"/>
        <v>0.42800000000000005</v>
      </c>
      <c r="G6094" s="2">
        <f t="shared" si="192"/>
        <v>0.60299999999999998</v>
      </c>
      <c r="H6094" s="2">
        <f t="shared" si="192"/>
        <v>1.3080000000000001</v>
      </c>
    </row>
    <row r="6095" spans="1:8" x14ac:dyDescent="0.35">
      <c r="A6095" t="s">
        <v>6605</v>
      </c>
      <c r="B6095" t="s">
        <v>6602</v>
      </c>
      <c r="C6095" s="4">
        <v>-0.57699999999999996</v>
      </c>
      <c r="D6095">
        <v>-0.48699999999999999</v>
      </c>
      <c r="E6095">
        <v>0.5</v>
      </c>
      <c r="F6095" s="2">
        <f t="shared" si="191"/>
        <v>0.42300000000000004</v>
      </c>
      <c r="G6095" s="2">
        <f t="shared" si="192"/>
        <v>0.51300000000000001</v>
      </c>
      <c r="H6095" s="2">
        <f t="shared" si="192"/>
        <v>1.5</v>
      </c>
    </row>
    <row r="6096" spans="1:8" x14ac:dyDescent="0.35">
      <c r="A6096" t="s">
        <v>6606</v>
      </c>
      <c r="B6096" t="s">
        <v>6602</v>
      </c>
      <c r="C6096" s="4">
        <v>-0.57099999999999995</v>
      </c>
      <c r="D6096">
        <v>-0.57199999999999995</v>
      </c>
      <c r="E6096">
        <v>0.65400000000000003</v>
      </c>
      <c r="F6096" s="2">
        <f t="shared" si="191"/>
        <v>0.42900000000000005</v>
      </c>
      <c r="G6096" s="2">
        <f t="shared" si="192"/>
        <v>0.42800000000000005</v>
      </c>
      <c r="H6096" s="2">
        <f t="shared" si="192"/>
        <v>1.6539999999999999</v>
      </c>
    </row>
    <row r="6097" spans="1:8" x14ac:dyDescent="0.35">
      <c r="A6097" t="s">
        <v>6607</v>
      </c>
      <c r="B6097" t="s">
        <v>6602</v>
      </c>
      <c r="C6097" s="4">
        <v>-0.56000000000000005</v>
      </c>
      <c r="D6097">
        <v>-0.64200000000000002</v>
      </c>
      <c r="E6097">
        <v>0.752</v>
      </c>
      <c r="F6097" s="2">
        <f t="shared" si="191"/>
        <v>0.43999999999999995</v>
      </c>
      <c r="G6097" s="2">
        <f t="shared" si="192"/>
        <v>0.35799999999999998</v>
      </c>
      <c r="H6097" s="2">
        <f t="shared" si="192"/>
        <v>1.752</v>
      </c>
    </row>
    <row r="6098" spans="1:8" x14ac:dyDescent="0.35">
      <c r="A6098" t="s">
        <v>6608</v>
      </c>
      <c r="B6098" t="s">
        <v>6602</v>
      </c>
      <c r="C6098" s="4">
        <v>-0.54800000000000004</v>
      </c>
      <c r="D6098">
        <v>-0.69</v>
      </c>
      <c r="E6098">
        <v>0.78300000000000003</v>
      </c>
      <c r="F6098" s="2">
        <f t="shared" si="191"/>
        <v>0.45199999999999996</v>
      </c>
      <c r="G6098" s="2">
        <f t="shared" si="192"/>
        <v>0.31000000000000005</v>
      </c>
      <c r="H6098" s="2">
        <f t="shared" si="192"/>
        <v>1.7829999999999999</v>
      </c>
    </row>
    <row r="6099" spans="1:8" x14ac:dyDescent="0.35">
      <c r="A6099" t="s">
        <v>6609</v>
      </c>
      <c r="B6099" t="s">
        <v>6602</v>
      </c>
      <c r="C6099" s="4">
        <v>-0.54300000000000004</v>
      </c>
      <c r="D6099">
        <v>-0.71299999999999997</v>
      </c>
      <c r="E6099">
        <v>0.74099999999999999</v>
      </c>
      <c r="F6099" s="2">
        <f t="shared" si="191"/>
        <v>0.45699999999999996</v>
      </c>
      <c r="G6099" s="2">
        <f t="shared" si="192"/>
        <v>0.28700000000000003</v>
      </c>
      <c r="H6099" s="2">
        <f t="shared" si="192"/>
        <v>1.7410000000000001</v>
      </c>
    </row>
    <row r="6100" spans="1:8" x14ac:dyDescent="0.35">
      <c r="A6100" t="s">
        <v>6610</v>
      </c>
      <c r="B6100" t="s">
        <v>6602</v>
      </c>
      <c r="C6100" s="4">
        <v>-0.54200000000000004</v>
      </c>
      <c r="D6100">
        <v>-0.70499999999999996</v>
      </c>
      <c r="E6100">
        <v>0.63</v>
      </c>
      <c r="F6100" s="2">
        <f t="shared" si="191"/>
        <v>0.45799999999999996</v>
      </c>
      <c r="G6100" s="2">
        <f t="shared" si="192"/>
        <v>0.29500000000000004</v>
      </c>
      <c r="H6100" s="2">
        <f t="shared" si="192"/>
        <v>1.63</v>
      </c>
    </row>
    <row r="6101" spans="1:8" x14ac:dyDescent="0.35">
      <c r="A6101" t="s">
        <v>6611</v>
      </c>
      <c r="B6101" t="s">
        <v>6602</v>
      </c>
      <c r="C6101" s="4">
        <v>-0.53700000000000003</v>
      </c>
      <c r="D6101">
        <v>-0.66700000000000004</v>
      </c>
      <c r="E6101">
        <v>0.45900000000000002</v>
      </c>
      <c r="F6101" s="2">
        <f t="shared" si="191"/>
        <v>0.46299999999999997</v>
      </c>
      <c r="G6101" s="2">
        <f t="shared" si="192"/>
        <v>0.33299999999999996</v>
      </c>
      <c r="H6101" s="2">
        <f t="shared" si="192"/>
        <v>1.4590000000000001</v>
      </c>
    </row>
    <row r="6102" spans="1:8" x14ac:dyDescent="0.35">
      <c r="A6102" t="s">
        <v>6612</v>
      </c>
      <c r="B6102" t="s">
        <v>6602</v>
      </c>
      <c r="C6102" s="4">
        <v>-0.52800000000000002</v>
      </c>
      <c r="D6102">
        <v>-0.59399999999999997</v>
      </c>
      <c r="E6102">
        <v>0.24</v>
      </c>
      <c r="F6102" s="2">
        <f t="shared" si="191"/>
        <v>0.47199999999999998</v>
      </c>
      <c r="G6102" s="2">
        <f t="shared" si="192"/>
        <v>0.40600000000000003</v>
      </c>
      <c r="H6102" s="2">
        <f t="shared" si="192"/>
        <v>1.24</v>
      </c>
    </row>
    <row r="6103" spans="1:8" x14ac:dyDescent="0.35">
      <c r="A6103" t="s">
        <v>6613</v>
      </c>
      <c r="B6103" t="s">
        <v>6602</v>
      </c>
      <c r="C6103" s="4">
        <v>-0.51100000000000001</v>
      </c>
      <c r="D6103">
        <v>-0.49199999999999999</v>
      </c>
      <c r="E6103">
        <v>-8.9999999999999993E-3</v>
      </c>
      <c r="F6103" s="2">
        <f t="shared" si="191"/>
        <v>0.48899999999999999</v>
      </c>
      <c r="G6103" s="2">
        <f t="shared" si="192"/>
        <v>0.50800000000000001</v>
      </c>
      <c r="H6103" s="2">
        <f t="shared" si="192"/>
        <v>0.99099999999999999</v>
      </c>
    </row>
    <row r="6104" spans="1:8" x14ac:dyDescent="0.35">
      <c r="A6104" t="s">
        <v>6614</v>
      </c>
      <c r="B6104" t="s">
        <v>6615</v>
      </c>
      <c r="C6104" s="4">
        <v>-0.48399999999999999</v>
      </c>
      <c r="D6104">
        <v>-0.37</v>
      </c>
      <c r="E6104">
        <v>-0.27400000000000002</v>
      </c>
      <c r="F6104" s="2">
        <f t="shared" si="191"/>
        <v>0.51600000000000001</v>
      </c>
      <c r="G6104" s="2">
        <f t="shared" si="192"/>
        <v>0.63</v>
      </c>
      <c r="H6104" s="2">
        <f t="shared" si="192"/>
        <v>0.72599999999999998</v>
      </c>
    </row>
    <row r="6105" spans="1:8" x14ac:dyDescent="0.35">
      <c r="A6105" t="s">
        <v>6616</v>
      </c>
      <c r="B6105" t="s">
        <v>6615</v>
      </c>
      <c r="C6105" s="4">
        <v>-0.44900000000000001</v>
      </c>
      <c r="D6105">
        <v>-0.22900000000000001</v>
      </c>
      <c r="E6105">
        <v>-0.53300000000000003</v>
      </c>
      <c r="F6105" s="2">
        <f t="shared" si="191"/>
        <v>0.55099999999999993</v>
      </c>
      <c r="G6105" s="2">
        <f t="shared" si="192"/>
        <v>0.77100000000000002</v>
      </c>
      <c r="H6105" s="2">
        <f t="shared" si="192"/>
        <v>0.46699999999999997</v>
      </c>
    </row>
    <row r="6106" spans="1:8" x14ac:dyDescent="0.35">
      <c r="A6106" t="s">
        <v>6617</v>
      </c>
      <c r="B6106" t="s">
        <v>6615</v>
      </c>
      <c r="C6106" s="4">
        <v>-0.40899999999999997</v>
      </c>
      <c r="D6106">
        <v>-8.3000000000000004E-2</v>
      </c>
      <c r="E6106">
        <v>-0.76300000000000001</v>
      </c>
      <c r="F6106" s="2">
        <f t="shared" si="191"/>
        <v>0.59099999999999997</v>
      </c>
      <c r="G6106" s="2">
        <f t="shared" si="192"/>
        <v>0.91700000000000004</v>
      </c>
      <c r="H6106" s="2">
        <f t="shared" si="192"/>
        <v>0.23699999999999999</v>
      </c>
    </row>
    <row r="6107" spans="1:8" x14ac:dyDescent="0.35">
      <c r="A6107" t="s">
        <v>6618</v>
      </c>
      <c r="B6107" t="s">
        <v>6615</v>
      </c>
      <c r="C6107" s="4">
        <v>-0.36899999999999999</v>
      </c>
      <c r="D6107">
        <v>5.5E-2</v>
      </c>
      <c r="E6107">
        <v>-0.93600000000000005</v>
      </c>
      <c r="F6107" s="2">
        <f t="shared" si="191"/>
        <v>0.63100000000000001</v>
      </c>
      <c r="G6107" s="2">
        <f t="shared" si="192"/>
        <v>1.0549999999999999</v>
      </c>
      <c r="H6107" s="2">
        <f t="shared" si="192"/>
        <v>6.3999999999999946E-2</v>
      </c>
    </row>
    <row r="6108" spans="1:8" x14ac:dyDescent="0.35">
      <c r="A6108" t="s">
        <v>6619</v>
      </c>
      <c r="B6108" t="s">
        <v>6615</v>
      </c>
      <c r="C6108" s="4">
        <v>-0.33200000000000002</v>
      </c>
      <c r="D6108">
        <v>0.17299999999999999</v>
      </c>
      <c r="E6108">
        <v>-1.022</v>
      </c>
      <c r="F6108" s="2">
        <f t="shared" si="191"/>
        <v>0.66799999999999993</v>
      </c>
      <c r="G6108" s="2">
        <f t="shared" si="192"/>
        <v>1.173</v>
      </c>
      <c r="H6108" s="2">
        <f t="shared" si="192"/>
        <v>-2.200000000000002E-2</v>
      </c>
    </row>
    <row r="6109" spans="1:8" x14ac:dyDescent="0.35">
      <c r="A6109" t="s">
        <v>6620</v>
      </c>
      <c r="B6109" t="s">
        <v>6615</v>
      </c>
      <c r="C6109" s="4">
        <v>-0.29799999999999999</v>
      </c>
      <c r="D6109">
        <v>0.251</v>
      </c>
      <c r="E6109">
        <v>-1.002</v>
      </c>
      <c r="F6109" s="2">
        <f t="shared" si="191"/>
        <v>0.70199999999999996</v>
      </c>
      <c r="G6109" s="2">
        <f t="shared" si="192"/>
        <v>1.2509999999999999</v>
      </c>
      <c r="H6109" s="2">
        <f t="shared" si="192"/>
        <v>-2.0000000000000018E-3</v>
      </c>
    </row>
    <row r="6110" spans="1:8" x14ac:dyDescent="0.35">
      <c r="A6110" t="s">
        <v>6621</v>
      </c>
      <c r="B6110" t="s">
        <v>6615</v>
      </c>
      <c r="C6110" s="4">
        <v>-0.27200000000000002</v>
      </c>
      <c r="D6110">
        <v>0.27900000000000003</v>
      </c>
      <c r="E6110">
        <v>-0.86499999999999999</v>
      </c>
      <c r="F6110" s="2">
        <f t="shared" si="191"/>
        <v>0.72799999999999998</v>
      </c>
      <c r="G6110" s="2">
        <f t="shared" si="192"/>
        <v>1.2789999999999999</v>
      </c>
      <c r="H6110" s="2">
        <f t="shared" si="192"/>
        <v>0.13500000000000001</v>
      </c>
    </row>
    <row r="6111" spans="1:8" x14ac:dyDescent="0.35">
      <c r="A6111" t="s">
        <v>6622</v>
      </c>
      <c r="B6111" t="s">
        <v>6615</v>
      </c>
      <c r="C6111" s="4">
        <v>-0.25700000000000001</v>
      </c>
      <c r="D6111">
        <v>0.25</v>
      </c>
      <c r="E6111">
        <v>-0.62</v>
      </c>
      <c r="F6111" s="2">
        <f t="shared" si="191"/>
        <v>0.74299999999999999</v>
      </c>
      <c r="G6111" s="2">
        <f t="shared" si="192"/>
        <v>1.25</v>
      </c>
      <c r="H6111" s="2">
        <f t="shared" si="192"/>
        <v>0.38</v>
      </c>
    </row>
    <row r="6112" spans="1:8" x14ac:dyDescent="0.35">
      <c r="A6112" t="s">
        <v>6623</v>
      </c>
      <c r="B6112" t="s">
        <v>6615</v>
      </c>
      <c r="C6112" s="4">
        <v>-0.254</v>
      </c>
      <c r="D6112">
        <v>0.16</v>
      </c>
      <c r="E6112">
        <v>-0.28599999999999998</v>
      </c>
      <c r="F6112" s="2">
        <f t="shared" si="191"/>
        <v>0.746</v>
      </c>
      <c r="G6112" s="2">
        <f t="shared" si="192"/>
        <v>1.1599999999999999</v>
      </c>
      <c r="H6112" s="2">
        <f t="shared" si="192"/>
        <v>0.71399999999999997</v>
      </c>
    </row>
    <row r="6113" spans="1:8" x14ac:dyDescent="0.35">
      <c r="A6113" t="s">
        <v>6624</v>
      </c>
      <c r="B6113" t="s">
        <v>6615</v>
      </c>
      <c r="C6113" s="4">
        <v>-0.26300000000000001</v>
      </c>
      <c r="D6113">
        <v>1.4E-2</v>
      </c>
      <c r="E6113">
        <v>0.1</v>
      </c>
      <c r="F6113" s="2">
        <f t="shared" si="191"/>
        <v>0.73699999999999999</v>
      </c>
      <c r="G6113" s="2">
        <f t="shared" si="192"/>
        <v>1.014</v>
      </c>
      <c r="H6113" s="2">
        <f t="shared" si="192"/>
        <v>1.1000000000000001</v>
      </c>
    </row>
    <row r="6114" spans="1:8" x14ac:dyDescent="0.35">
      <c r="A6114" t="s">
        <v>6625</v>
      </c>
      <c r="B6114" t="s">
        <v>6615</v>
      </c>
      <c r="C6114" s="4">
        <v>-0.28299999999999997</v>
      </c>
      <c r="D6114">
        <v>-0.17599999999999999</v>
      </c>
      <c r="E6114">
        <v>0.49199999999999999</v>
      </c>
      <c r="F6114" s="2">
        <f t="shared" si="191"/>
        <v>0.71700000000000008</v>
      </c>
      <c r="G6114" s="2">
        <f t="shared" si="192"/>
        <v>0.82400000000000007</v>
      </c>
      <c r="H6114" s="2">
        <f t="shared" si="192"/>
        <v>1.492</v>
      </c>
    </row>
    <row r="6115" spans="1:8" x14ac:dyDescent="0.35">
      <c r="A6115" t="s">
        <v>6626</v>
      </c>
      <c r="B6115" t="s">
        <v>6615</v>
      </c>
      <c r="C6115" s="4">
        <v>-0.30599999999999999</v>
      </c>
      <c r="D6115">
        <v>-0.39200000000000002</v>
      </c>
      <c r="E6115">
        <v>0.84099999999999997</v>
      </c>
      <c r="F6115" s="2">
        <f t="shared" si="191"/>
        <v>0.69399999999999995</v>
      </c>
      <c r="G6115" s="2">
        <f t="shared" si="192"/>
        <v>0.60799999999999998</v>
      </c>
      <c r="H6115" s="2">
        <f t="shared" si="192"/>
        <v>1.841</v>
      </c>
    </row>
    <row r="6116" spans="1:8" x14ac:dyDescent="0.35">
      <c r="A6116" t="s">
        <v>6627</v>
      </c>
      <c r="B6116" t="s">
        <v>6628</v>
      </c>
      <c r="C6116" s="4">
        <v>-0.32600000000000001</v>
      </c>
      <c r="D6116">
        <v>-0.60699999999999998</v>
      </c>
      <c r="E6116">
        <v>1.1020000000000001</v>
      </c>
      <c r="F6116" s="2">
        <f t="shared" si="191"/>
        <v>0.67399999999999993</v>
      </c>
      <c r="G6116" s="2">
        <f t="shared" si="192"/>
        <v>0.39300000000000002</v>
      </c>
      <c r="H6116" s="2">
        <f t="shared" si="192"/>
        <v>2.1020000000000003</v>
      </c>
    </row>
    <row r="6117" spans="1:8" x14ac:dyDescent="0.35">
      <c r="A6117" t="s">
        <v>6629</v>
      </c>
      <c r="B6117" t="s">
        <v>6628</v>
      </c>
      <c r="C6117" s="4">
        <v>-0.33900000000000002</v>
      </c>
      <c r="D6117">
        <v>-0.80300000000000005</v>
      </c>
      <c r="E6117">
        <v>1.2410000000000001</v>
      </c>
      <c r="F6117" s="2">
        <f t="shared" si="191"/>
        <v>0.66100000000000003</v>
      </c>
      <c r="G6117" s="2">
        <f t="shared" si="192"/>
        <v>0.19699999999999995</v>
      </c>
      <c r="H6117" s="2">
        <f t="shared" si="192"/>
        <v>2.2410000000000001</v>
      </c>
    </row>
    <row r="6118" spans="1:8" x14ac:dyDescent="0.35">
      <c r="A6118" t="s">
        <v>6630</v>
      </c>
      <c r="B6118" t="s">
        <v>6628</v>
      </c>
      <c r="C6118" s="4">
        <v>-0.34399999999999997</v>
      </c>
      <c r="D6118">
        <v>-0.95399999999999996</v>
      </c>
      <c r="E6118">
        <v>1.2390000000000001</v>
      </c>
      <c r="F6118" s="2">
        <f t="shared" si="191"/>
        <v>0.65600000000000003</v>
      </c>
      <c r="G6118" s="2">
        <f t="shared" si="192"/>
        <v>4.6000000000000041E-2</v>
      </c>
      <c r="H6118" s="2">
        <f t="shared" si="192"/>
        <v>2.2389999999999999</v>
      </c>
    </row>
    <row r="6119" spans="1:8" x14ac:dyDescent="0.35">
      <c r="A6119" t="s">
        <v>6631</v>
      </c>
      <c r="B6119" t="s">
        <v>6628</v>
      </c>
      <c r="C6119" s="4">
        <v>-0.34</v>
      </c>
      <c r="D6119">
        <v>-1.044</v>
      </c>
      <c r="E6119">
        <v>1.099</v>
      </c>
      <c r="F6119" s="2">
        <f t="shared" si="191"/>
        <v>0.65999999999999992</v>
      </c>
      <c r="G6119" s="2">
        <f t="shared" si="192"/>
        <v>-4.4000000000000039E-2</v>
      </c>
      <c r="H6119" s="2">
        <f t="shared" si="192"/>
        <v>2.0990000000000002</v>
      </c>
    </row>
    <row r="6120" spans="1:8" x14ac:dyDescent="0.35">
      <c r="A6120" t="s">
        <v>6632</v>
      </c>
      <c r="B6120" t="s">
        <v>6628</v>
      </c>
      <c r="C6120" s="4">
        <v>-0.32500000000000001</v>
      </c>
      <c r="D6120">
        <v>-1.0640000000000001</v>
      </c>
      <c r="E6120">
        <v>0.83699999999999997</v>
      </c>
      <c r="F6120" s="2">
        <f t="shared" si="191"/>
        <v>0.67500000000000004</v>
      </c>
      <c r="G6120" s="2">
        <f t="shared" si="192"/>
        <v>-6.4000000000000057E-2</v>
      </c>
      <c r="H6120" s="2">
        <f t="shared" si="192"/>
        <v>1.837</v>
      </c>
    </row>
    <row r="6121" spans="1:8" x14ac:dyDescent="0.35">
      <c r="A6121" t="s">
        <v>6633</v>
      </c>
      <c r="B6121" t="s">
        <v>6628</v>
      </c>
      <c r="C6121" s="4">
        <v>-0.30199999999999999</v>
      </c>
      <c r="D6121">
        <v>-1.0089999999999999</v>
      </c>
      <c r="E6121">
        <v>0.48499999999999999</v>
      </c>
      <c r="F6121" s="2">
        <f t="shared" si="191"/>
        <v>0.69799999999999995</v>
      </c>
      <c r="G6121" s="2">
        <f t="shared" si="192"/>
        <v>-8.999999999999897E-3</v>
      </c>
      <c r="H6121" s="2">
        <f t="shared" si="192"/>
        <v>1.4849999999999999</v>
      </c>
    </row>
    <row r="6122" spans="1:8" x14ac:dyDescent="0.35">
      <c r="A6122" t="s">
        <v>6634</v>
      </c>
      <c r="B6122" t="s">
        <v>6628</v>
      </c>
      <c r="C6122" s="4">
        <v>-0.27600000000000002</v>
      </c>
      <c r="D6122">
        <v>-0.88600000000000001</v>
      </c>
      <c r="E6122">
        <v>7.8E-2</v>
      </c>
      <c r="F6122" s="2">
        <f t="shared" si="191"/>
        <v>0.72399999999999998</v>
      </c>
      <c r="G6122" s="2">
        <f t="shared" si="192"/>
        <v>0.11399999999999999</v>
      </c>
      <c r="H6122" s="2">
        <f t="shared" si="192"/>
        <v>1.0780000000000001</v>
      </c>
    </row>
    <row r="6123" spans="1:8" x14ac:dyDescent="0.35">
      <c r="A6123" t="s">
        <v>6635</v>
      </c>
      <c r="B6123" t="s">
        <v>6628</v>
      </c>
      <c r="C6123" s="4">
        <v>-0.254</v>
      </c>
      <c r="D6123">
        <v>-0.70199999999999996</v>
      </c>
      <c r="E6123">
        <v>-0.33700000000000002</v>
      </c>
      <c r="F6123" s="2">
        <f t="shared" si="191"/>
        <v>0.746</v>
      </c>
      <c r="G6123" s="2">
        <f t="shared" si="192"/>
        <v>0.29800000000000004</v>
      </c>
      <c r="H6123" s="2">
        <f t="shared" si="192"/>
        <v>0.66300000000000003</v>
      </c>
    </row>
    <row r="6124" spans="1:8" x14ac:dyDescent="0.35">
      <c r="A6124" t="s">
        <v>6636</v>
      </c>
      <c r="B6124" t="s">
        <v>6628</v>
      </c>
      <c r="C6124" s="4">
        <v>-0.23799999999999999</v>
      </c>
      <c r="D6124">
        <v>-0.47899999999999998</v>
      </c>
      <c r="E6124">
        <v>-0.71699999999999997</v>
      </c>
      <c r="F6124" s="2">
        <f t="shared" si="191"/>
        <v>0.76200000000000001</v>
      </c>
      <c r="G6124" s="2">
        <f t="shared" si="192"/>
        <v>0.52100000000000002</v>
      </c>
      <c r="H6124" s="2">
        <f t="shared" si="192"/>
        <v>0.28300000000000003</v>
      </c>
    </row>
    <row r="6125" spans="1:8" x14ac:dyDescent="0.35">
      <c r="A6125" t="s">
        <v>6637</v>
      </c>
      <c r="B6125" t="s">
        <v>6628</v>
      </c>
      <c r="C6125" s="4">
        <v>-0.23200000000000001</v>
      </c>
      <c r="D6125">
        <v>-0.24</v>
      </c>
      <c r="E6125">
        <v>-1.0209999999999999</v>
      </c>
      <c r="F6125" s="2">
        <f t="shared" si="191"/>
        <v>0.76800000000000002</v>
      </c>
      <c r="G6125" s="2">
        <f t="shared" si="192"/>
        <v>0.76</v>
      </c>
      <c r="H6125" s="2">
        <f t="shared" si="192"/>
        <v>-2.0999999999999908E-2</v>
      </c>
    </row>
    <row r="6126" spans="1:8" x14ac:dyDescent="0.35">
      <c r="A6126" t="s">
        <v>6638</v>
      </c>
      <c r="B6126" t="s">
        <v>6628</v>
      </c>
      <c r="C6126" s="4">
        <v>-0.23599999999999999</v>
      </c>
      <c r="D6126">
        <v>-7.0000000000000001E-3</v>
      </c>
      <c r="E6126">
        <v>-1.2170000000000001</v>
      </c>
      <c r="F6126" s="2">
        <f t="shared" si="191"/>
        <v>0.76400000000000001</v>
      </c>
      <c r="G6126" s="2">
        <f t="shared" si="192"/>
        <v>0.99299999999999999</v>
      </c>
      <c r="H6126" s="2">
        <f t="shared" si="192"/>
        <v>-0.21700000000000008</v>
      </c>
    </row>
    <row r="6127" spans="1:8" x14ac:dyDescent="0.35">
      <c r="A6127" t="s">
        <v>6639</v>
      </c>
      <c r="B6127" t="s">
        <v>6628</v>
      </c>
      <c r="C6127" s="4">
        <v>-0.25</v>
      </c>
      <c r="D6127">
        <v>0.19600000000000001</v>
      </c>
      <c r="E6127">
        <v>-1.286</v>
      </c>
      <c r="F6127" s="2">
        <f t="shared" si="191"/>
        <v>0.75</v>
      </c>
      <c r="G6127" s="2">
        <f t="shared" si="192"/>
        <v>1.196</v>
      </c>
      <c r="H6127" s="2">
        <f t="shared" si="192"/>
        <v>-0.28600000000000003</v>
      </c>
    </row>
    <row r="6128" spans="1:8" x14ac:dyDescent="0.35">
      <c r="A6128" t="s">
        <v>6640</v>
      </c>
      <c r="B6128" t="s">
        <v>6641</v>
      </c>
      <c r="C6128" s="4">
        <v>-0.27100000000000002</v>
      </c>
      <c r="D6128">
        <v>0.35199999999999998</v>
      </c>
      <c r="E6128">
        <v>-1.2210000000000001</v>
      </c>
      <c r="F6128" s="2">
        <f t="shared" si="191"/>
        <v>0.72899999999999998</v>
      </c>
      <c r="G6128" s="2">
        <f t="shared" si="192"/>
        <v>1.3519999999999999</v>
      </c>
      <c r="H6128" s="2">
        <f t="shared" si="192"/>
        <v>-0.22100000000000009</v>
      </c>
    </row>
    <row r="6129" spans="1:8" x14ac:dyDescent="0.35">
      <c r="A6129" t="s">
        <v>6642</v>
      </c>
      <c r="B6129" t="s">
        <v>6641</v>
      </c>
      <c r="C6129" s="4">
        <v>-0.30399999999999999</v>
      </c>
      <c r="D6129">
        <v>0.439</v>
      </c>
      <c r="E6129">
        <v>-1.032</v>
      </c>
      <c r="F6129" s="2">
        <f t="shared" si="191"/>
        <v>0.69599999999999995</v>
      </c>
      <c r="G6129" s="2">
        <f t="shared" si="192"/>
        <v>1.4390000000000001</v>
      </c>
      <c r="H6129" s="2">
        <f t="shared" si="192"/>
        <v>-3.2000000000000028E-2</v>
      </c>
    </row>
    <row r="6130" spans="1:8" x14ac:dyDescent="0.35">
      <c r="A6130" t="s">
        <v>6643</v>
      </c>
      <c r="B6130" t="s">
        <v>6641</v>
      </c>
      <c r="C6130" s="4">
        <v>-0.33600000000000002</v>
      </c>
      <c r="D6130">
        <v>0.45600000000000002</v>
      </c>
      <c r="E6130">
        <v>-0.74299999999999999</v>
      </c>
      <c r="F6130" s="2">
        <f t="shared" si="191"/>
        <v>0.66399999999999992</v>
      </c>
      <c r="G6130" s="2">
        <f t="shared" si="192"/>
        <v>1.456</v>
      </c>
      <c r="H6130" s="2">
        <f t="shared" si="192"/>
        <v>0.25700000000000001</v>
      </c>
    </row>
    <row r="6131" spans="1:8" x14ac:dyDescent="0.35">
      <c r="A6131" t="s">
        <v>6644</v>
      </c>
      <c r="B6131" t="s">
        <v>6641</v>
      </c>
      <c r="C6131" s="4">
        <v>-0.372</v>
      </c>
      <c r="D6131">
        <v>0.40200000000000002</v>
      </c>
      <c r="E6131">
        <v>-0.38900000000000001</v>
      </c>
      <c r="F6131" s="2">
        <f t="shared" si="191"/>
        <v>0.628</v>
      </c>
      <c r="G6131" s="2">
        <f t="shared" si="192"/>
        <v>1.4020000000000001</v>
      </c>
      <c r="H6131" s="2">
        <f t="shared" si="192"/>
        <v>0.61099999999999999</v>
      </c>
    </row>
    <row r="6132" spans="1:8" x14ac:dyDescent="0.35">
      <c r="A6132" t="s">
        <v>6645</v>
      </c>
      <c r="B6132" t="s">
        <v>6641</v>
      </c>
      <c r="C6132" s="4">
        <v>-0.40799999999999997</v>
      </c>
      <c r="D6132">
        <v>0.28399999999999997</v>
      </c>
      <c r="E6132">
        <v>-0.01</v>
      </c>
      <c r="F6132" s="2">
        <f t="shared" si="191"/>
        <v>0.59200000000000008</v>
      </c>
      <c r="G6132" s="2">
        <f t="shared" si="192"/>
        <v>1.284</v>
      </c>
      <c r="H6132" s="2">
        <f t="shared" si="192"/>
        <v>0.99</v>
      </c>
    </row>
    <row r="6133" spans="1:8" x14ac:dyDescent="0.35">
      <c r="A6133" t="s">
        <v>6646</v>
      </c>
      <c r="B6133" t="s">
        <v>6641</v>
      </c>
      <c r="C6133" s="4">
        <v>-0.44800000000000001</v>
      </c>
      <c r="D6133">
        <v>0.115</v>
      </c>
      <c r="E6133">
        <v>0.35199999999999998</v>
      </c>
      <c r="F6133" s="2">
        <f t="shared" si="191"/>
        <v>0.55200000000000005</v>
      </c>
      <c r="G6133" s="2">
        <f t="shared" si="192"/>
        <v>1.115</v>
      </c>
      <c r="H6133" s="2">
        <f t="shared" si="192"/>
        <v>1.3519999999999999</v>
      </c>
    </row>
    <row r="6134" spans="1:8" x14ac:dyDescent="0.35">
      <c r="A6134" t="s">
        <v>6647</v>
      </c>
      <c r="B6134" t="s">
        <v>6641</v>
      </c>
      <c r="C6134" s="4">
        <v>-0.48699999999999999</v>
      </c>
      <c r="D6134">
        <v>-8.3000000000000004E-2</v>
      </c>
      <c r="E6134">
        <v>0.65800000000000003</v>
      </c>
      <c r="F6134" s="2">
        <f t="shared" si="191"/>
        <v>0.51300000000000001</v>
      </c>
      <c r="G6134" s="2">
        <f t="shared" si="192"/>
        <v>0.91700000000000004</v>
      </c>
      <c r="H6134" s="2">
        <f t="shared" si="192"/>
        <v>1.6579999999999999</v>
      </c>
    </row>
    <row r="6135" spans="1:8" x14ac:dyDescent="0.35">
      <c r="A6135" t="s">
        <v>6648</v>
      </c>
      <c r="B6135" t="s">
        <v>6641</v>
      </c>
      <c r="C6135" s="4">
        <v>-0.52300000000000002</v>
      </c>
      <c r="D6135">
        <v>-0.29399999999999998</v>
      </c>
      <c r="E6135">
        <v>0.879</v>
      </c>
      <c r="F6135" s="2">
        <f t="shared" si="191"/>
        <v>0.47699999999999998</v>
      </c>
      <c r="G6135" s="2">
        <f t="shared" si="192"/>
        <v>0.70599999999999996</v>
      </c>
      <c r="H6135" s="2">
        <f t="shared" si="192"/>
        <v>1.879</v>
      </c>
    </row>
    <row r="6136" spans="1:8" x14ac:dyDescent="0.35">
      <c r="A6136" t="s">
        <v>6649</v>
      </c>
      <c r="B6136" t="s">
        <v>6641</v>
      </c>
      <c r="C6136" s="4">
        <v>-0.55800000000000005</v>
      </c>
      <c r="D6136">
        <v>-0.49399999999999999</v>
      </c>
      <c r="E6136">
        <v>1.0009999999999999</v>
      </c>
      <c r="F6136" s="2">
        <f t="shared" si="191"/>
        <v>0.44199999999999995</v>
      </c>
      <c r="G6136" s="2">
        <f t="shared" si="192"/>
        <v>0.50600000000000001</v>
      </c>
      <c r="H6136" s="2">
        <f t="shared" si="192"/>
        <v>2.0009999999999999</v>
      </c>
    </row>
    <row r="6137" spans="1:8" x14ac:dyDescent="0.35">
      <c r="A6137" t="s">
        <v>6650</v>
      </c>
      <c r="B6137" t="s">
        <v>6641</v>
      </c>
      <c r="C6137" s="4">
        <v>-0.58599999999999997</v>
      </c>
      <c r="D6137">
        <v>-0.66800000000000004</v>
      </c>
      <c r="E6137">
        <v>1.0229999999999999</v>
      </c>
      <c r="F6137" s="2">
        <f t="shared" si="191"/>
        <v>0.41400000000000003</v>
      </c>
      <c r="G6137" s="2">
        <f t="shared" si="192"/>
        <v>0.33199999999999996</v>
      </c>
      <c r="H6137" s="2">
        <f t="shared" si="192"/>
        <v>2.0229999999999997</v>
      </c>
    </row>
    <row r="6138" spans="1:8" x14ac:dyDescent="0.35">
      <c r="A6138" t="s">
        <v>6651</v>
      </c>
      <c r="B6138" t="s">
        <v>6641</v>
      </c>
      <c r="C6138" s="4">
        <v>-0.60399999999999998</v>
      </c>
      <c r="D6138">
        <v>-0.80400000000000005</v>
      </c>
      <c r="E6138">
        <v>0.95799999999999996</v>
      </c>
      <c r="F6138" s="2">
        <f t="shared" si="191"/>
        <v>0.39600000000000002</v>
      </c>
      <c r="G6138" s="2">
        <f t="shared" si="192"/>
        <v>0.19599999999999995</v>
      </c>
      <c r="H6138" s="2">
        <f t="shared" si="192"/>
        <v>1.958</v>
      </c>
    </row>
    <row r="6139" spans="1:8" x14ac:dyDescent="0.35">
      <c r="A6139" t="s">
        <v>6652</v>
      </c>
      <c r="B6139" t="s">
        <v>6641</v>
      </c>
      <c r="C6139" s="4">
        <v>-0.61299999999999999</v>
      </c>
      <c r="D6139">
        <v>-0.89300000000000002</v>
      </c>
      <c r="E6139">
        <v>0.82699999999999996</v>
      </c>
      <c r="F6139" s="2">
        <f t="shared" si="191"/>
        <v>0.38700000000000001</v>
      </c>
      <c r="G6139" s="2">
        <f t="shared" si="192"/>
        <v>0.10699999999999998</v>
      </c>
      <c r="H6139" s="2">
        <f t="shared" si="192"/>
        <v>1.827</v>
      </c>
    </row>
    <row r="6140" spans="1:8" x14ac:dyDescent="0.35">
      <c r="A6140" t="s">
        <v>6653</v>
      </c>
      <c r="B6140" t="s">
        <v>6654</v>
      </c>
      <c r="C6140" s="4">
        <v>-0.60799999999999998</v>
      </c>
      <c r="D6140">
        <v>-0.93799999999999994</v>
      </c>
      <c r="E6140">
        <v>0.65300000000000002</v>
      </c>
      <c r="F6140" s="2">
        <f t="shared" si="191"/>
        <v>0.39200000000000002</v>
      </c>
      <c r="G6140" s="2">
        <f t="shared" si="192"/>
        <v>6.2000000000000055E-2</v>
      </c>
      <c r="H6140" s="2">
        <f t="shared" si="192"/>
        <v>1.653</v>
      </c>
    </row>
    <row r="6141" spans="1:8" x14ac:dyDescent="0.35">
      <c r="A6141" t="s">
        <v>6655</v>
      </c>
      <c r="B6141" t="s">
        <v>6654</v>
      </c>
      <c r="C6141" s="4">
        <v>-0.58499999999999996</v>
      </c>
      <c r="D6141">
        <v>-0.93500000000000005</v>
      </c>
      <c r="E6141">
        <v>0.45900000000000002</v>
      </c>
      <c r="F6141" s="2">
        <f t="shared" si="191"/>
        <v>0.41500000000000004</v>
      </c>
      <c r="G6141" s="2">
        <f t="shared" si="192"/>
        <v>6.4999999999999947E-2</v>
      </c>
      <c r="H6141" s="2">
        <f t="shared" si="192"/>
        <v>1.4590000000000001</v>
      </c>
    </row>
    <row r="6142" spans="1:8" x14ac:dyDescent="0.35">
      <c r="A6142" t="s">
        <v>6656</v>
      </c>
      <c r="B6142" t="s">
        <v>6654</v>
      </c>
      <c r="C6142" s="4">
        <v>-0.54600000000000004</v>
      </c>
      <c r="D6142">
        <v>-0.89200000000000002</v>
      </c>
      <c r="E6142">
        <v>0.26400000000000001</v>
      </c>
      <c r="F6142" s="2">
        <f t="shared" si="191"/>
        <v>0.45399999999999996</v>
      </c>
      <c r="G6142" s="2">
        <f t="shared" si="192"/>
        <v>0.10799999999999998</v>
      </c>
      <c r="H6142" s="2">
        <f t="shared" si="192"/>
        <v>1.264</v>
      </c>
    </row>
    <row r="6143" spans="1:8" x14ac:dyDescent="0.35">
      <c r="A6143" t="s">
        <v>6657</v>
      </c>
      <c r="B6143" t="s">
        <v>6654</v>
      </c>
      <c r="C6143" s="4">
        <v>-0.48799999999999999</v>
      </c>
      <c r="D6143">
        <v>-0.81100000000000005</v>
      </c>
      <c r="E6143">
        <v>0.08</v>
      </c>
      <c r="F6143" s="2">
        <f t="shared" si="191"/>
        <v>0.51200000000000001</v>
      </c>
      <c r="G6143" s="2">
        <f t="shared" si="192"/>
        <v>0.18899999999999995</v>
      </c>
      <c r="H6143" s="2">
        <f t="shared" si="192"/>
        <v>1.08</v>
      </c>
    </row>
    <row r="6144" spans="1:8" x14ac:dyDescent="0.35">
      <c r="A6144" t="s">
        <v>6658</v>
      </c>
      <c r="B6144" t="s">
        <v>6654</v>
      </c>
      <c r="C6144" s="4">
        <v>-0.41299999999999998</v>
      </c>
      <c r="D6144">
        <v>-0.70199999999999996</v>
      </c>
      <c r="E6144">
        <v>-8.5999999999999993E-2</v>
      </c>
      <c r="F6144" s="2">
        <f t="shared" si="191"/>
        <v>0.58699999999999997</v>
      </c>
      <c r="G6144" s="2">
        <f t="shared" si="192"/>
        <v>0.29800000000000004</v>
      </c>
      <c r="H6144" s="2">
        <f t="shared" si="192"/>
        <v>0.91400000000000003</v>
      </c>
    </row>
    <row r="6145" spans="1:8" x14ac:dyDescent="0.35">
      <c r="A6145" t="s">
        <v>6659</v>
      </c>
      <c r="B6145" t="s">
        <v>6654</v>
      </c>
      <c r="C6145" s="4">
        <v>-0.32200000000000001</v>
      </c>
      <c r="D6145">
        <v>-0.57299999999999995</v>
      </c>
      <c r="E6145">
        <v>-0.23100000000000001</v>
      </c>
      <c r="F6145" s="2">
        <f t="shared" si="191"/>
        <v>0.67799999999999994</v>
      </c>
      <c r="G6145" s="2">
        <f t="shared" si="192"/>
        <v>0.42700000000000005</v>
      </c>
      <c r="H6145" s="2">
        <f t="shared" si="192"/>
        <v>0.76900000000000002</v>
      </c>
    </row>
    <row r="6146" spans="1:8" x14ac:dyDescent="0.35">
      <c r="A6146" t="s">
        <v>6660</v>
      </c>
      <c r="B6146" t="s">
        <v>6654</v>
      </c>
      <c r="C6146" s="4">
        <v>-0.22600000000000001</v>
      </c>
      <c r="D6146">
        <v>-0.42899999999999999</v>
      </c>
      <c r="E6146">
        <v>-0.35899999999999999</v>
      </c>
      <c r="F6146" s="2">
        <f t="shared" ref="F6146:F6209" si="193">C6146+$L$3</f>
        <v>0.77400000000000002</v>
      </c>
      <c r="G6146" s="2">
        <f t="shared" ref="G6146:H6209" si="194">D6146+$L$3</f>
        <v>0.57099999999999995</v>
      </c>
      <c r="H6146" s="2">
        <f t="shared" si="194"/>
        <v>0.64100000000000001</v>
      </c>
    </row>
    <row r="6147" spans="1:8" x14ac:dyDescent="0.35">
      <c r="A6147" t="s">
        <v>6661</v>
      </c>
      <c r="B6147" t="s">
        <v>6654</v>
      </c>
      <c r="C6147" s="4">
        <v>-0.13100000000000001</v>
      </c>
      <c r="D6147">
        <v>-0.28100000000000003</v>
      </c>
      <c r="E6147">
        <v>-0.47499999999999998</v>
      </c>
      <c r="F6147" s="2">
        <f t="shared" si="193"/>
        <v>0.86899999999999999</v>
      </c>
      <c r="G6147" s="2">
        <f t="shared" si="194"/>
        <v>0.71899999999999997</v>
      </c>
      <c r="H6147" s="2">
        <f t="shared" si="194"/>
        <v>0.52500000000000002</v>
      </c>
    </row>
    <row r="6148" spans="1:8" x14ac:dyDescent="0.35">
      <c r="A6148" t="s">
        <v>6662</v>
      </c>
      <c r="B6148" t="s">
        <v>6654</v>
      </c>
      <c r="C6148" s="4">
        <v>-4.3999999999999997E-2</v>
      </c>
      <c r="D6148">
        <v>-0.13300000000000001</v>
      </c>
      <c r="E6148">
        <v>-0.57999999999999996</v>
      </c>
      <c r="F6148" s="2">
        <f t="shared" si="193"/>
        <v>0.95599999999999996</v>
      </c>
      <c r="G6148" s="2">
        <f t="shared" si="194"/>
        <v>0.86699999999999999</v>
      </c>
      <c r="H6148" s="2">
        <f t="shared" si="194"/>
        <v>0.42000000000000004</v>
      </c>
    </row>
    <row r="6149" spans="1:8" x14ac:dyDescent="0.35">
      <c r="A6149" t="s">
        <v>6663</v>
      </c>
      <c r="B6149" t="s">
        <v>6654</v>
      </c>
      <c r="C6149" s="4">
        <v>2.7E-2</v>
      </c>
      <c r="D6149">
        <v>2E-3</v>
      </c>
      <c r="E6149">
        <v>-0.66900000000000004</v>
      </c>
      <c r="F6149" s="2">
        <f t="shared" si="193"/>
        <v>1.0269999999999999</v>
      </c>
      <c r="G6149" s="2">
        <f t="shared" si="194"/>
        <v>1.002</v>
      </c>
      <c r="H6149" s="2">
        <f t="shared" si="194"/>
        <v>0.33099999999999996</v>
      </c>
    </row>
    <row r="6150" spans="1:8" x14ac:dyDescent="0.35">
      <c r="A6150" t="s">
        <v>6664</v>
      </c>
      <c r="B6150" t="s">
        <v>6654</v>
      </c>
      <c r="C6150" s="4">
        <v>7.4999999999999997E-2</v>
      </c>
      <c r="D6150">
        <v>0.11600000000000001</v>
      </c>
      <c r="E6150">
        <v>-0.73699999999999999</v>
      </c>
      <c r="F6150" s="2">
        <f t="shared" si="193"/>
        <v>1.075</v>
      </c>
      <c r="G6150" s="2">
        <f t="shared" si="194"/>
        <v>1.1160000000000001</v>
      </c>
      <c r="H6150" s="2">
        <f t="shared" si="194"/>
        <v>0.26300000000000001</v>
      </c>
    </row>
    <row r="6151" spans="1:8" x14ac:dyDescent="0.35">
      <c r="A6151" t="s">
        <v>6665</v>
      </c>
      <c r="B6151" t="s">
        <v>6654</v>
      </c>
      <c r="C6151" s="4">
        <v>0.1</v>
      </c>
      <c r="D6151">
        <v>0.20499999999999999</v>
      </c>
      <c r="E6151">
        <v>-0.77400000000000002</v>
      </c>
      <c r="F6151" s="2">
        <f t="shared" si="193"/>
        <v>1.1000000000000001</v>
      </c>
      <c r="G6151" s="2">
        <f t="shared" si="194"/>
        <v>1.2050000000000001</v>
      </c>
      <c r="H6151" s="2">
        <f t="shared" si="194"/>
        <v>0.22599999999999998</v>
      </c>
    </row>
    <row r="6152" spans="1:8" x14ac:dyDescent="0.35">
      <c r="A6152" t="s">
        <v>6666</v>
      </c>
      <c r="B6152" t="s">
        <v>6667</v>
      </c>
      <c r="C6152" s="4">
        <v>9.8000000000000004E-2</v>
      </c>
      <c r="D6152">
        <v>0.25900000000000001</v>
      </c>
      <c r="E6152">
        <v>-0.77200000000000002</v>
      </c>
      <c r="F6152" s="2">
        <f t="shared" si="193"/>
        <v>1.0980000000000001</v>
      </c>
      <c r="G6152" s="2">
        <f t="shared" si="194"/>
        <v>1.2589999999999999</v>
      </c>
      <c r="H6152" s="2">
        <f t="shared" si="194"/>
        <v>0.22799999999999998</v>
      </c>
    </row>
    <row r="6153" spans="1:8" x14ac:dyDescent="0.35">
      <c r="A6153" t="s">
        <v>6668</v>
      </c>
      <c r="B6153" t="s">
        <v>6667</v>
      </c>
      <c r="C6153" s="4">
        <v>6.5000000000000002E-2</v>
      </c>
      <c r="D6153">
        <v>0.26800000000000002</v>
      </c>
      <c r="E6153">
        <v>-0.72299999999999998</v>
      </c>
      <c r="F6153" s="2">
        <f t="shared" si="193"/>
        <v>1.0649999999999999</v>
      </c>
      <c r="G6153" s="2">
        <f t="shared" si="194"/>
        <v>1.268</v>
      </c>
      <c r="H6153" s="2">
        <f t="shared" si="194"/>
        <v>0.27700000000000002</v>
      </c>
    </row>
    <row r="6154" spans="1:8" x14ac:dyDescent="0.35">
      <c r="A6154" t="s">
        <v>6669</v>
      </c>
      <c r="B6154" t="s">
        <v>6667</v>
      </c>
      <c r="C6154" s="4">
        <v>1.2E-2</v>
      </c>
      <c r="D6154">
        <v>0.23200000000000001</v>
      </c>
      <c r="E6154">
        <v>-0.623</v>
      </c>
      <c r="F6154" s="2">
        <f t="shared" si="193"/>
        <v>1.012</v>
      </c>
      <c r="G6154" s="2">
        <f t="shared" si="194"/>
        <v>1.232</v>
      </c>
      <c r="H6154" s="2">
        <f t="shared" si="194"/>
        <v>0.377</v>
      </c>
    </row>
    <row r="6155" spans="1:8" x14ac:dyDescent="0.35">
      <c r="A6155" t="s">
        <v>6670</v>
      </c>
      <c r="B6155" t="s">
        <v>6667</v>
      </c>
      <c r="C6155" s="4">
        <v>-6.6000000000000003E-2</v>
      </c>
      <c r="D6155">
        <v>0.15</v>
      </c>
      <c r="E6155">
        <v>-0.46899999999999997</v>
      </c>
      <c r="F6155" s="2">
        <f t="shared" si="193"/>
        <v>0.93399999999999994</v>
      </c>
      <c r="G6155" s="2">
        <f t="shared" si="194"/>
        <v>1.1499999999999999</v>
      </c>
      <c r="H6155" s="2">
        <f t="shared" si="194"/>
        <v>0.53100000000000003</v>
      </c>
    </row>
    <row r="6156" spans="1:8" x14ac:dyDescent="0.35">
      <c r="A6156" t="s">
        <v>6671</v>
      </c>
      <c r="B6156" t="s">
        <v>6667</v>
      </c>
      <c r="C6156" s="4">
        <v>-0.153</v>
      </c>
      <c r="D6156">
        <v>2.5999999999999999E-2</v>
      </c>
      <c r="E6156">
        <v>-0.26800000000000002</v>
      </c>
      <c r="F6156" s="2">
        <f t="shared" si="193"/>
        <v>0.84699999999999998</v>
      </c>
      <c r="G6156" s="2">
        <f t="shared" si="194"/>
        <v>1.026</v>
      </c>
      <c r="H6156" s="2">
        <f t="shared" si="194"/>
        <v>0.73199999999999998</v>
      </c>
    </row>
    <row r="6157" spans="1:8" x14ac:dyDescent="0.35">
      <c r="A6157" t="s">
        <v>6672</v>
      </c>
      <c r="B6157" t="s">
        <v>6667</v>
      </c>
      <c r="C6157" s="4">
        <v>-0.247</v>
      </c>
      <c r="D6157">
        <v>-0.13</v>
      </c>
      <c r="E6157">
        <v>-0.03</v>
      </c>
      <c r="F6157" s="2">
        <f t="shared" si="193"/>
        <v>0.753</v>
      </c>
      <c r="G6157" s="2">
        <f t="shared" si="194"/>
        <v>0.87</v>
      </c>
      <c r="H6157" s="2">
        <f t="shared" si="194"/>
        <v>0.97</v>
      </c>
    </row>
    <row r="6158" spans="1:8" x14ac:dyDescent="0.35">
      <c r="A6158" t="s">
        <v>6673</v>
      </c>
      <c r="B6158" t="s">
        <v>6667</v>
      </c>
      <c r="C6158" s="4">
        <v>-0.33500000000000002</v>
      </c>
      <c r="D6158">
        <v>-0.30599999999999999</v>
      </c>
      <c r="E6158">
        <v>0.22600000000000001</v>
      </c>
      <c r="F6158" s="2">
        <f t="shared" si="193"/>
        <v>0.66500000000000004</v>
      </c>
      <c r="G6158" s="2">
        <f t="shared" si="194"/>
        <v>0.69399999999999995</v>
      </c>
      <c r="H6158" s="2">
        <f t="shared" si="194"/>
        <v>1.226</v>
      </c>
    </row>
    <row r="6159" spans="1:8" x14ac:dyDescent="0.35">
      <c r="A6159" t="s">
        <v>6674</v>
      </c>
      <c r="B6159" t="s">
        <v>6667</v>
      </c>
      <c r="C6159" s="4">
        <v>-0.41499999999999998</v>
      </c>
      <c r="D6159">
        <v>-0.48099999999999998</v>
      </c>
      <c r="E6159">
        <v>0.47499999999999998</v>
      </c>
      <c r="F6159" s="2">
        <f t="shared" si="193"/>
        <v>0.58499999999999996</v>
      </c>
      <c r="G6159" s="2">
        <f t="shared" si="194"/>
        <v>0.51900000000000002</v>
      </c>
      <c r="H6159" s="2">
        <f t="shared" si="194"/>
        <v>1.4750000000000001</v>
      </c>
    </row>
    <row r="6160" spans="1:8" x14ac:dyDescent="0.35">
      <c r="A6160" t="s">
        <v>6675</v>
      </c>
      <c r="B6160" t="s">
        <v>6667</v>
      </c>
      <c r="C6160" s="4">
        <v>-0.48</v>
      </c>
      <c r="D6160">
        <v>-0.64400000000000002</v>
      </c>
      <c r="E6160">
        <v>0.69199999999999995</v>
      </c>
      <c r="F6160" s="2">
        <f t="shared" si="193"/>
        <v>0.52</v>
      </c>
      <c r="G6160" s="2">
        <f t="shared" si="194"/>
        <v>0.35599999999999998</v>
      </c>
      <c r="H6160" s="2">
        <f t="shared" si="194"/>
        <v>1.6919999999999999</v>
      </c>
    </row>
    <row r="6161" spans="1:8" x14ac:dyDescent="0.35">
      <c r="A6161" t="s">
        <v>6676</v>
      </c>
      <c r="B6161" t="s">
        <v>6667</v>
      </c>
      <c r="C6161" s="4">
        <v>-0.52900000000000003</v>
      </c>
      <c r="D6161">
        <v>-0.77100000000000002</v>
      </c>
      <c r="E6161">
        <v>0.84899999999999998</v>
      </c>
      <c r="F6161" s="2">
        <f t="shared" si="193"/>
        <v>0.47099999999999997</v>
      </c>
      <c r="G6161" s="2">
        <f t="shared" si="194"/>
        <v>0.22899999999999998</v>
      </c>
      <c r="H6161" s="2">
        <f t="shared" si="194"/>
        <v>1.849</v>
      </c>
    </row>
    <row r="6162" spans="1:8" x14ac:dyDescent="0.35">
      <c r="A6162" t="s">
        <v>6677</v>
      </c>
      <c r="B6162" t="s">
        <v>6667</v>
      </c>
      <c r="C6162" s="4">
        <v>-0.55900000000000005</v>
      </c>
      <c r="D6162">
        <v>-0.85499999999999998</v>
      </c>
      <c r="E6162">
        <v>0.93</v>
      </c>
      <c r="F6162" s="2">
        <f t="shared" si="193"/>
        <v>0.44099999999999995</v>
      </c>
      <c r="G6162" s="2">
        <f t="shared" si="194"/>
        <v>0.14500000000000002</v>
      </c>
      <c r="H6162" s="2">
        <f t="shared" si="194"/>
        <v>1.9300000000000002</v>
      </c>
    </row>
    <row r="6163" spans="1:8" x14ac:dyDescent="0.35">
      <c r="A6163" t="s">
        <v>6678</v>
      </c>
      <c r="B6163" t="s">
        <v>6667</v>
      </c>
      <c r="C6163" s="4">
        <v>-0.55900000000000005</v>
      </c>
      <c r="D6163">
        <v>-0.879</v>
      </c>
      <c r="E6163">
        <v>0.92700000000000005</v>
      </c>
      <c r="F6163" s="2">
        <f t="shared" si="193"/>
        <v>0.44099999999999995</v>
      </c>
      <c r="G6163" s="2">
        <f t="shared" si="194"/>
        <v>0.121</v>
      </c>
      <c r="H6163" s="2">
        <f t="shared" si="194"/>
        <v>1.927</v>
      </c>
    </row>
    <row r="6164" spans="1:8" x14ac:dyDescent="0.35">
      <c r="A6164" t="s">
        <v>6679</v>
      </c>
      <c r="B6164" t="s">
        <v>6680</v>
      </c>
      <c r="C6164" s="4">
        <v>-0.53500000000000003</v>
      </c>
      <c r="D6164">
        <v>-0.84699999999999998</v>
      </c>
      <c r="E6164">
        <v>0.84499999999999997</v>
      </c>
      <c r="F6164" s="2">
        <f t="shared" si="193"/>
        <v>0.46499999999999997</v>
      </c>
      <c r="G6164" s="2">
        <f t="shared" si="194"/>
        <v>0.15300000000000002</v>
      </c>
      <c r="H6164" s="2">
        <f t="shared" si="194"/>
        <v>1.845</v>
      </c>
    </row>
    <row r="6165" spans="1:8" x14ac:dyDescent="0.35">
      <c r="A6165" t="s">
        <v>6681</v>
      </c>
      <c r="B6165" t="s">
        <v>6680</v>
      </c>
      <c r="C6165" s="4">
        <v>-0.49099999999999999</v>
      </c>
      <c r="D6165">
        <v>-0.76400000000000001</v>
      </c>
      <c r="E6165">
        <v>0.70399999999999996</v>
      </c>
      <c r="F6165" s="2">
        <f t="shared" si="193"/>
        <v>0.50900000000000001</v>
      </c>
      <c r="G6165" s="2">
        <f t="shared" si="194"/>
        <v>0.23599999999999999</v>
      </c>
      <c r="H6165" s="2">
        <f t="shared" si="194"/>
        <v>1.704</v>
      </c>
    </row>
    <row r="6166" spans="1:8" x14ac:dyDescent="0.35">
      <c r="A6166" t="s">
        <v>6682</v>
      </c>
      <c r="B6166" t="s">
        <v>6680</v>
      </c>
      <c r="C6166" s="4">
        <v>-0.42899999999999999</v>
      </c>
      <c r="D6166">
        <v>-0.64</v>
      </c>
      <c r="E6166">
        <v>0.52700000000000002</v>
      </c>
      <c r="F6166" s="2">
        <f t="shared" si="193"/>
        <v>0.57099999999999995</v>
      </c>
      <c r="G6166" s="2">
        <f t="shared" si="194"/>
        <v>0.36</v>
      </c>
      <c r="H6166" s="2">
        <f t="shared" si="194"/>
        <v>1.5270000000000001</v>
      </c>
    </row>
    <row r="6167" spans="1:8" x14ac:dyDescent="0.35">
      <c r="A6167" t="s">
        <v>6683</v>
      </c>
      <c r="B6167" t="s">
        <v>6680</v>
      </c>
      <c r="C6167" s="4">
        <v>-0.35499999999999998</v>
      </c>
      <c r="D6167">
        <v>-0.49199999999999999</v>
      </c>
      <c r="E6167">
        <v>0.34100000000000003</v>
      </c>
      <c r="F6167" s="2">
        <f t="shared" si="193"/>
        <v>0.64500000000000002</v>
      </c>
      <c r="G6167" s="2">
        <f t="shared" si="194"/>
        <v>0.50800000000000001</v>
      </c>
      <c r="H6167" s="2">
        <f t="shared" si="194"/>
        <v>1.341</v>
      </c>
    </row>
    <row r="6168" spans="1:8" x14ac:dyDescent="0.35">
      <c r="A6168" t="s">
        <v>6684</v>
      </c>
      <c r="B6168" t="s">
        <v>6680</v>
      </c>
      <c r="C6168" s="4">
        <v>-0.28199999999999997</v>
      </c>
      <c r="D6168">
        <v>-0.34300000000000003</v>
      </c>
      <c r="E6168">
        <v>0.16700000000000001</v>
      </c>
      <c r="F6168" s="2">
        <f t="shared" si="193"/>
        <v>0.71799999999999997</v>
      </c>
      <c r="G6168" s="2">
        <f t="shared" si="194"/>
        <v>0.65700000000000003</v>
      </c>
      <c r="H6168" s="2">
        <f t="shared" si="194"/>
        <v>1.167</v>
      </c>
    </row>
    <row r="6169" spans="1:8" x14ac:dyDescent="0.35">
      <c r="A6169" t="s">
        <v>6685</v>
      </c>
      <c r="B6169" t="s">
        <v>6680</v>
      </c>
      <c r="C6169" s="4">
        <v>-0.217</v>
      </c>
      <c r="D6169">
        <v>-0.20699999999999999</v>
      </c>
      <c r="E6169">
        <v>0.02</v>
      </c>
      <c r="F6169" s="2">
        <f t="shared" si="193"/>
        <v>0.78300000000000003</v>
      </c>
      <c r="G6169" s="2">
        <f t="shared" si="194"/>
        <v>0.79300000000000004</v>
      </c>
      <c r="H6169" s="2">
        <f t="shared" si="194"/>
        <v>1.02</v>
      </c>
    </row>
    <row r="6170" spans="1:8" x14ac:dyDescent="0.35">
      <c r="A6170" t="s">
        <v>6686</v>
      </c>
      <c r="B6170" t="s">
        <v>6680</v>
      </c>
      <c r="C6170" s="4">
        <v>-0.17599999999999999</v>
      </c>
      <c r="D6170">
        <v>-0.10199999999999999</v>
      </c>
      <c r="E6170">
        <v>-9.7000000000000003E-2</v>
      </c>
      <c r="F6170" s="2">
        <f t="shared" si="193"/>
        <v>0.82400000000000007</v>
      </c>
      <c r="G6170" s="2">
        <f t="shared" si="194"/>
        <v>0.89800000000000002</v>
      </c>
      <c r="H6170" s="2">
        <f t="shared" si="194"/>
        <v>0.90300000000000002</v>
      </c>
    </row>
    <row r="6171" spans="1:8" x14ac:dyDescent="0.35">
      <c r="A6171" t="s">
        <v>6687</v>
      </c>
      <c r="B6171" t="s">
        <v>6680</v>
      </c>
      <c r="C6171" s="4">
        <v>-0.161</v>
      </c>
      <c r="D6171">
        <v>-4.2000000000000003E-2</v>
      </c>
      <c r="E6171">
        <v>-0.189</v>
      </c>
      <c r="F6171" s="2">
        <f t="shared" si="193"/>
        <v>0.83899999999999997</v>
      </c>
      <c r="G6171" s="2">
        <f t="shared" si="194"/>
        <v>0.95799999999999996</v>
      </c>
      <c r="H6171" s="2">
        <f t="shared" si="194"/>
        <v>0.81099999999999994</v>
      </c>
    </row>
    <row r="6172" spans="1:8" x14ac:dyDescent="0.35">
      <c r="A6172" t="s">
        <v>6688</v>
      </c>
      <c r="B6172" t="s">
        <v>6680</v>
      </c>
      <c r="C6172" s="4">
        <v>-0.17799999999999999</v>
      </c>
      <c r="D6172">
        <v>-2.5000000000000001E-2</v>
      </c>
      <c r="E6172">
        <v>-0.26500000000000001</v>
      </c>
      <c r="F6172" s="2">
        <f t="shared" si="193"/>
        <v>0.82200000000000006</v>
      </c>
      <c r="G6172" s="2">
        <f t="shared" si="194"/>
        <v>0.97499999999999998</v>
      </c>
      <c r="H6172" s="2">
        <f t="shared" si="194"/>
        <v>0.73499999999999999</v>
      </c>
    </row>
    <row r="6173" spans="1:8" x14ac:dyDescent="0.35">
      <c r="A6173" t="s">
        <v>6689</v>
      </c>
      <c r="B6173" t="s">
        <v>6680</v>
      </c>
      <c r="C6173" s="4">
        <v>-0.23599999999999999</v>
      </c>
      <c r="D6173">
        <v>-5.0999999999999997E-2</v>
      </c>
      <c r="E6173">
        <v>-0.33900000000000002</v>
      </c>
      <c r="F6173" s="2">
        <f t="shared" si="193"/>
        <v>0.76400000000000001</v>
      </c>
      <c r="G6173" s="2">
        <f t="shared" si="194"/>
        <v>0.94899999999999995</v>
      </c>
      <c r="H6173" s="2">
        <f t="shared" si="194"/>
        <v>0.66100000000000003</v>
      </c>
    </row>
    <row r="6174" spans="1:8" x14ac:dyDescent="0.35">
      <c r="A6174" t="s">
        <v>6690</v>
      </c>
      <c r="B6174" t="s">
        <v>6680</v>
      </c>
      <c r="C6174" s="4">
        <v>-0.32400000000000001</v>
      </c>
      <c r="D6174">
        <v>-0.105</v>
      </c>
      <c r="E6174">
        <v>-0.42399999999999999</v>
      </c>
      <c r="F6174" s="2">
        <f t="shared" si="193"/>
        <v>0.67599999999999993</v>
      </c>
      <c r="G6174" s="2">
        <f t="shared" si="194"/>
        <v>0.89500000000000002</v>
      </c>
      <c r="H6174" s="2">
        <f t="shared" si="194"/>
        <v>0.57600000000000007</v>
      </c>
    </row>
    <row r="6175" spans="1:8" x14ac:dyDescent="0.35">
      <c r="A6175" t="s">
        <v>6691</v>
      </c>
      <c r="B6175" t="s">
        <v>6680</v>
      </c>
      <c r="C6175" s="4">
        <v>-0.443</v>
      </c>
      <c r="D6175">
        <v>-0.17799999999999999</v>
      </c>
      <c r="E6175">
        <v>-0.52900000000000003</v>
      </c>
      <c r="F6175" s="2">
        <f t="shared" si="193"/>
        <v>0.55699999999999994</v>
      </c>
      <c r="G6175" s="2">
        <f t="shared" si="194"/>
        <v>0.82200000000000006</v>
      </c>
      <c r="H6175" s="2">
        <f t="shared" si="194"/>
        <v>0.47099999999999997</v>
      </c>
    </row>
    <row r="6176" spans="1:8" x14ac:dyDescent="0.35">
      <c r="A6176" t="s">
        <v>6692</v>
      </c>
      <c r="B6176" t="s">
        <v>6693</v>
      </c>
      <c r="C6176" s="4">
        <v>-0.58299999999999996</v>
      </c>
      <c r="D6176">
        <v>-0.25</v>
      </c>
      <c r="E6176">
        <v>-0.65700000000000003</v>
      </c>
      <c r="F6176" s="2">
        <f t="shared" si="193"/>
        <v>0.41700000000000004</v>
      </c>
      <c r="G6176" s="2">
        <f t="shared" si="194"/>
        <v>0.75</v>
      </c>
      <c r="H6176" s="2">
        <f t="shared" si="194"/>
        <v>0.34299999999999997</v>
      </c>
    </row>
    <row r="6177" spans="1:8" x14ac:dyDescent="0.35">
      <c r="A6177" t="s">
        <v>6694</v>
      </c>
      <c r="B6177" t="s">
        <v>6693</v>
      </c>
      <c r="C6177" s="4">
        <v>-0.72899999999999998</v>
      </c>
      <c r="D6177">
        <v>-0.30399999999999999</v>
      </c>
      <c r="E6177">
        <v>-0.79500000000000004</v>
      </c>
      <c r="F6177" s="2">
        <f t="shared" si="193"/>
        <v>0.27100000000000002</v>
      </c>
      <c r="G6177" s="2">
        <f t="shared" si="194"/>
        <v>0.69599999999999995</v>
      </c>
      <c r="H6177" s="2">
        <f t="shared" si="194"/>
        <v>0.20499999999999996</v>
      </c>
    </row>
    <row r="6178" spans="1:8" x14ac:dyDescent="0.35">
      <c r="A6178" t="s">
        <v>6695</v>
      </c>
      <c r="B6178" t="s">
        <v>6693</v>
      </c>
      <c r="C6178" s="4">
        <v>-0.86199999999999999</v>
      </c>
      <c r="D6178">
        <v>-0.33300000000000002</v>
      </c>
      <c r="E6178">
        <v>-0.92</v>
      </c>
      <c r="F6178" s="2">
        <f t="shared" si="193"/>
        <v>0.13800000000000001</v>
      </c>
      <c r="G6178" s="2">
        <f t="shared" si="194"/>
        <v>0.66700000000000004</v>
      </c>
      <c r="H6178" s="2">
        <f t="shared" si="194"/>
        <v>7.999999999999996E-2</v>
      </c>
    </row>
    <row r="6179" spans="1:8" x14ac:dyDescent="0.35">
      <c r="A6179" t="s">
        <v>6696</v>
      </c>
      <c r="B6179" t="s">
        <v>6693</v>
      </c>
      <c r="C6179" s="4">
        <v>-0.96799999999999997</v>
      </c>
      <c r="D6179">
        <v>-0.33400000000000002</v>
      </c>
      <c r="E6179">
        <v>-0.998</v>
      </c>
      <c r="F6179" s="2">
        <f t="shared" si="193"/>
        <v>3.2000000000000028E-2</v>
      </c>
      <c r="G6179" s="2">
        <f t="shared" si="194"/>
        <v>0.66599999999999993</v>
      </c>
      <c r="H6179" s="2">
        <f t="shared" si="194"/>
        <v>2.0000000000000018E-3</v>
      </c>
    </row>
    <row r="6180" spans="1:8" x14ac:dyDescent="0.35">
      <c r="A6180" t="s">
        <v>6697</v>
      </c>
      <c r="B6180" t="s">
        <v>6693</v>
      </c>
      <c r="C6180" s="4">
        <v>-1.032</v>
      </c>
      <c r="D6180">
        <v>-0.31</v>
      </c>
      <c r="E6180" t="s">
        <v>4627</v>
      </c>
      <c r="F6180" s="2">
        <f t="shared" si="193"/>
        <v>-3.2000000000000028E-2</v>
      </c>
      <c r="G6180" s="2">
        <f t="shared" si="194"/>
        <v>0.69</v>
      </c>
      <c r="H6180" s="2">
        <f t="shared" si="194"/>
        <v>0</v>
      </c>
    </row>
    <row r="6181" spans="1:8" x14ac:dyDescent="0.35">
      <c r="A6181" t="s">
        <v>6698</v>
      </c>
      <c r="B6181" t="s">
        <v>6693</v>
      </c>
      <c r="C6181" s="4">
        <v>-1.046</v>
      </c>
      <c r="D6181">
        <v>-0.27500000000000002</v>
      </c>
      <c r="E6181">
        <v>-0.89900000000000002</v>
      </c>
      <c r="F6181" s="2">
        <f t="shared" si="193"/>
        <v>-4.6000000000000041E-2</v>
      </c>
      <c r="G6181" s="2">
        <f t="shared" si="194"/>
        <v>0.72499999999999998</v>
      </c>
      <c r="H6181" s="2">
        <f t="shared" si="194"/>
        <v>0.10099999999999998</v>
      </c>
    </row>
    <row r="6182" spans="1:8" x14ac:dyDescent="0.35">
      <c r="A6182" t="s">
        <v>6699</v>
      </c>
      <c r="B6182" t="s">
        <v>6693</v>
      </c>
      <c r="C6182" s="4">
        <v>-1.0129999999999999</v>
      </c>
      <c r="D6182">
        <v>-0.23599999999999999</v>
      </c>
      <c r="E6182">
        <v>-0.68500000000000005</v>
      </c>
      <c r="F6182" s="2">
        <f t="shared" si="193"/>
        <v>-1.2999999999999901E-2</v>
      </c>
      <c r="G6182" s="2">
        <f t="shared" si="194"/>
        <v>0.76400000000000001</v>
      </c>
      <c r="H6182" s="2">
        <f t="shared" si="194"/>
        <v>0.31499999999999995</v>
      </c>
    </row>
    <row r="6183" spans="1:8" x14ac:dyDescent="0.35">
      <c r="A6183" t="s">
        <v>6700</v>
      </c>
      <c r="B6183" t="s">
        <v>6693</v>
      </c>
      <c r="C6183" s="4">
        <v>-0.94599999999999995</v>
      </c>
      <c r="D6183">
        <v>-0.20599999999999999</v>
      </c>
      <c r="E6183">
        <v>-0.36299999999999999</v>
      </c>
      <c r="F6183" s="2">
        <f t="shared" si="193"/>
        <v>5.4000000000000048E-2</v>
      </c>
      <c r="G6183" s="2">
        <f t="shared" si="194"/>
        <v>0.79400000000000004</v>
      </c>
      <c r="H6183" s="2">
        <f t="shared" si="194"/>
        <v>0.63700000000000001</v>
      </c>
    </row>
    <row r="6184" spans="1:8" x14ac:dyDescent="0.35">
      <c r="A6184" t="s">
        <v>6701</v>
      </c>
      <c r="B6184" t="s">
        <v>6693</v>
      </c>
      <c r="C6184" s="4">
        <v>-0.85899999999999999</v>
      </c>
      <c r="D6184">
        <v>-0.19700000000000001</v>
      </c>
      <c r="E6184">
        <v>4.2000000000000003E-2</v>
      </c>
      <c r="F6184" s="2">
        <f t="shared" si="193"/>
        <v>0.14100000000000001</v>
      </c>
      <c r="G6184" s="2">
        <f t="shared" si="194"/>
        <v>0.80299999999999994</v>
      </c>
      <c r="H6184" s="2">
        <f t="shared" si="194"/>
        <v>1.042</v>
      </c>
    </row>
    <row r="6185" spans="1:8" x14ac:dyDescent="0.35">
      <c r="A6185" t="s">
        <v>6702</v>
      </c>
      <c r="B6185" t="s">
        <v>6693</v>
      </c>
      <c r="C6185" s="4">
        <v>-0.76400000000000001</v>
      </c>
      <c r="D6185">
        <v>-0.21099999999999999</v>
      </c>
      <c r="E6185">
        <v>0.49299999999999999</v>
      </c>
      <c r="F6185" s="2">
        <f t="shared" si="193"/>
        <v>0.23599999999999999</v>
      </c>
      <c r="G6185" s="2">
        <f t="shared" si="194"/>
        <v>0.78900000000000003</v>
      </c>
      <c r="H6185" s="2">
        <f t="shared" si="194"/>
        <v>1.4929999999999999</v>
      </c>
    </row>
    <row r="6186" spans="1:8" x14ac:dyDescent="0.35">
      <c r="A6186" t="s">
        <v>6703</v>
      </c>
      <c r="B6186" t="s">
        <v>6693</v>
      </c>
      <c r="C6186" s="4">
        <v>-0.67900000000000005</v>
      </c>
      <c r="D6186">
        <v>-0.253</v>
      </c>
      <c r="E6186">
        <v>0.94199999999999995</v>
      </c>
      <c r="F6186" s="2">
        <f t="shared" si="193"/>
        <v>0.32099999999999995</v>
      </c>
      <c r="G6186" s="2">
        <f t="shared" si="194"/>
        <v>0.747</v>
      </c>
      <c r="H6186" s="2">
        <f t="shared" si="194"/>
        <v>1.9419999999999999</v>
      </c>
    </row>
    <row r="6187" spans="1:8" x14ac:dyDescent="0.35">
      <c r="A6187" t="s">
        <v>6704</v>
      </c>
      <c r="B6187" t="s">
        <v>6693</v>
      </c>
      <c r="C6187" s="4">
        <v>-0.60799999999999998</v>
      </c>
      <c r="D6187">
        <v>-0.315</v>
      </c>
      <c r="E6187">
        <v>1.337</v>
      </c>
      <c r="F6187" s="2">
        <f t="shared" si="193"/>
        <v>0.39200000000000002</v>
      </c>
      <c r="G6187" s="2">
        <f t="shared" si="194"/>
        <v>0.68500000000000005</v>
      </c>
      <c r="H6187" s="2">
        <f t="shared" si="194"/>
        <v>2.3369999999999997</v>
      </c>
    </row>
    <row r="6188" spans="1:8" x14ac:dyDescent="0.35">
      <c r="A6188" t="s">
        <v>6705</v>
      </c>
      <c r="B6188" t="s">
        <v>6706</v>
      </c>
      <c r="C6188" s="4">
        <v>-0.55600000000000005</v>
      </c>
      <c r="D6188">
        <v>-0.39300000000000002</v>
      </c>
      <c r="E6188">
        <v>1.63</v>
      </c>
      <c r="F6188" s="2">
        <f t="shared" si="193"/>
        <v>0.44399999999999995</v>
      </c>
      <c r="G6188" s="2">
        <f t="shared" si="194"/>
        <v>0.60699999999999998</v>
      </c>
      <c r="H6188" s="2">
        <f t="shared" si="194"/>
        <v>2.63</v>
      </c>
    </row>
    <row r="6189" spans="1:8" x14ac:dyDescent="0.35">
      <c r="A6189" t="s">
        <v>6707</v>
      </c>
      <c r="B6189" t="s">
        <v>6706</v>
      </c>
      <c r="C6189" s="4">
        <v>-0.52700000000000002</v>
      </c>
      <c r="D6189">
        <v>-0.47399999999999998</v>
      </c>
      <c r="E6189">
        <v>1.78</v>
      </c>
      <c r="F6189" s="2">
        <f t="shared" si="193"/>
        <v>0.47299999999999998</v>
      </c>
      <c r="G6189" s="2">
        <f t="shared" si="194"/>
        <v>0.52600000000000002</v>
      </c>
      <c r="H6189" s="2">
        <f t="shared" si="194"/>
        <v>2.7800000000000002</v>
      </c>
    </row>
    <row r="6190" spans="1:8" x14ac:dyDescent="0.35">
      <c r="A6190" t="s">
        <v>6708</v>
      </c>
      <c r="B6190" t="s">
        <v>6706</v>
      </c>
      <c r="C6190" s="4">
        <v>-0.51900000000000002</v>
      </c>
      <c r="D6190">
        <v>-0.54900000000000004</v>
      </c>
      <c r="E6190">
        <v>1.762</v>
      </c>
      <c r="F6190" s="2">
        <f t="shared" si="193"/>
        <v>0.48099999999999998</v>
      </c>
      <c r="G6190" s="2">
        <f t="shared" si="194"/>
        <v>0.45099999999999996</v>
      </c>
      <c r="H6190" s="2">
        <f t="shared" si="194"/>
        <v>2.762</v>
      </c>
    </row>
    <row r="6191" spans="1:8" x14ac:dyDescent="0.35">
      <c r="A6191" t="s">
        <v>6709</v>
      </c>
      <c r="B6191" t="s">
        <v>6706</v>
      </c>
      <c r="C6191" s="4">
        <v>-0.53300000000000003</v>
      </c>
      <c r="D6191">
        <v>-0.60799999999999998</v>
      </c>
      <c r="E6191">
        <v>1.57</v>
      </c>
      <c r="F6191" s="2">
        <f t="shared" si="193"/>
        <v>0.46699999999999997</v>
      </c>
      <c r="G6191" s="2">
        <f t="shared" si="194"/>
        <v>0.39200000000000002</v>
      </c>
      <c r="H6191" s="2">
        <f t="shared" si="194"/>
        <v>2.5700000000000003</v>
      </c>
    </row>
    <row r="6192" spans="1:8" x14ac:dyDescent="0.35">
      <c r="A6192" t="s">
        <v>6710</v>
      </c>
      <c r="B6192" t="s">
        <v>6706</v>
      </c>
      <c r="C6192" s="4">
        <v>-0.55300000000000005</v>
      </c>
      <c r="D6192">
        <v>-0.64200000000000002</v>
      </c>
      <c r="E6192">
        <v>1.2170000000000001</v>
      </c>
      <c r="F6192" s="2">
        <f t="shared" si="193"/>
        <v>0.44699999999999995</v>
      </c>
      <c r="G6192" s="2">
        <f t="shared" si="194"/>
        <v>0.35799999999999998</v>
      </c>
      <c r="H6192" s="2">
        <f t="shared" si="194"/>
        <v>2.2170000000000001</v>
      </c>
    </row>
    <row r="6193" spans="1:8" x14ac:dyDescent="0.35">
      <c r="A6193" t="s">
        <v>6711</v>
      </c>
      <c r="B6193" t="s">
        <v>6706</v>
      </c>
      <c r="C6193" s="4">
        <v>-0.57499999999999996</v>
      </c>
      <c r="D6193">
        <v>-0.64200000000000002</v>
      </c>
      <c r="E6193">
        <v>0.73499999999999999</v>
      </c>
      <c r="F6193" s="2">
        <f t="shared" si="193"/>
        <v>0.42500000000000004</v>
      </c>
      <c r="G6193" s="2">
        <f t="shared" si="194"/>
        <v>0.35799999999999998</v>
      </c>
      <c r="H6193" s="2">
        <f t="shared" si="194"/>
        <v>1.7349999999999999</v>
      </c>
    </row>
    <row r="6194" spans="1:8" x14ac:dyDescent="0.35">
      <c r="A6194" t="s">
        <v>6712</v>
      </c>
      <c r="B6194" t="s">
        <v>6706</v>
      </c>
      <c r="C6194" s="4">
        <v>-0.59099999999999997</v>
      </c>
      <c r="D6194">
        <v>-0.61</v>
      </c>
      <c r="E6194">
        <v>0.17299999999999999</v>
      </c>
      <c r="F6194" s="2">
        <f t="shared" si="193"/>
        <v>0.40900000000000003</v>
      </c>
      <c r="G6194" s="2">
        <f t="shared" si="194"/>
        <v>0.39</v>
      </c>
      <c r="H6194" s="2">
        <f t="shared" si="194"/>
        <v>1.173</v>
      </c>
    </row>
    <row r="6195" spans="1:8" x14ac:dyDescent="0.35">
      <c r="A6195" t="s">
        <v>6713</v>
      </c>
      <c r="B6195" t="s">
        <v>6706</v>
      </c>
      <c r="C6195" s="4">
        <v>-0.59299999999999997</v>
      </c>
      <c r="D6195">
        <v>-0.54200000000000004</v>
      </c>
      <c r="E6195">
        <v>-0.41599999999999998</v>
      </c>
      <c r="F6195" s="2">
        <f t="shared" si="193"/>
        <v>0.40700000000000003</v>
      </c>
      <c r="G6195" s="2">
        <f t="shared" si="194"/>
        <v>0.45799999999999996</v>
      </c>
      <c r="H6195" s="2">
        <f t="shared" si="194"/>
        <v>0.58400000000000007</v>
      </c>
    </row>
    <row r="6196" spans="1:8" x14ac:dyDescent="0.35">
      <c r="A6196" t="s">
        <v>6714</v>
      </c>
      <c r="B6196" t="s">
        <v>6706</v>
      </c>
      <c r="C6196" s="4">
        <v>-0.57499999999999996</v>
      </c>
      <c r="D6196">
        <v>-0.44800000000000001</v>
      </c>
      <c r="E6196">
        <v>-0.97199999999999998</v>
      </c>
      <c r="F6196" s="2">
        <f t="shared" si="193"/>
        <v>0.42500000000000004</v>
      </c>
      <c r="G6196" s="2">
        <f t="shared" si="194"/>
        <v>0.55200000000000005</v>
      </c>
      <c r="H6196" s="2">
        <f t="shared" si="194"/>
        <v>2.8000000000000025E-2</v>
      </c>
    </row>
    <row r="6197" spans="1:8" x14ac:dyDescent="0.35">
      <c r="A6197" t="s">
        <v>6715</v>
      </c>
      <c r="B6197" t="s">
        <v>6706</v>
      </c>
      <c r="C6197" s="4">
        <v>-0.53800000000000003</v>
      </c>
      <c r="D6197">
        <v>-0.34100000000000003</v>
      </c>
      <c r="E6197">
        <v>-1.4410000000000001</v>
      </c>
      <c r="F6197" s="2">
        <f t="shared" si="193"/>
        <v>0.46199999999999997</v>
      </c>
      <c r="G6197" s="2">
        <f t="shared" si="194"/>
        <v>0.65900000000000003</v>
      </c>
      <c r="H6197" s="2">
        <f t="shared" si="194"/>
        <v>-0.44100000000000006</v>
      </c>
    </row>
    <row r="6198" spans="1:8" x14ac:dyDescent="0.35">
      <c r="A6198" t="s">
        <v>6716</v>
      </c>
      <c r="B6198" t="s">
        <v>6706</v>
      </c>
      <c r="C6198" s="4">
        <v>-0.47799999999999998</v>
      </c>
      <c r="D6198">
        <v>-0.22700000000000001</v>
      </c>
      <c r="E6198">
        <v>-1.78</v>
      </c>
      <c r="F6198" s="2">
        <f t="shared" si="193"/>
        <v>0.52200000000000002</v>
      </c>
      <c r="G6198" s="2">
        <f t="shared" si="194"/>
        <v>0.77300000000000002</v>
      </c>
      <c r="H6198" s="2">
        <f t="shared" si="194"/>
        <v>-0.78</v>
      </c>
    </row>
    <row r="6199" spans="1:8" x14ac:dyDescent="0.35">
      <c r="A6199" t="s">
        <v>6717</v>
      </c>
      <c r="B6199" t="s">
        <v>6706</v>
      </c>
      <c r="C6199" s="4">
        <v>-0.40400000000000003</v>
      </c>
      <c r="D6199">
        <v>-0.12</v>
      </c>
      <c r="E6199">
        <v>-1.9570000000000001</v>
      </c>
      <c r="F6199" s="2">
        <f t="shared" si="193"/>
        <v>0.59599999999999997</v>
      </c>
      <c r="G6199" s="2">
        <f t="shared" si="194"/>
        <v>0.88</v>
      </c>
      <c r="H6199" s="2">
        <f t="shared" si="194"/>
        <v>-0.95700000000000007</v>
      </c>
    </row>
    <row r="6200" spans="1:8" x14ac:dyDescent="0.35">
      <c r="A6200" t="s">
        <v>6718</v>
      </c>
      <c r="B6200" t="s">
        <v>6719</v>
      </c>
      <c r="C6200" s="4">
        <v>-0.315</v>
      </c>
      <c r="D6200">
        <v>-3.4000000000000002E-2</v>
      </c>
      <c r="E6200">
        <v>-1.958</v>
      </c>
      <c r="F6200" s="2">
        <f t="shared" si="193"/>
        <v>0.68500000000000005</v>
      </c>
      <c r="G6200" s="2">
        <f t="shared" si="194"/>
        <v>0.96599999999999997</v>
      </c>
      <c r="H6200" s="2">
        <f t="shared" si="194"/>
        <v>-0.95799999999999996</v>
      </c>
    </row>
    <row r="6201" spans="1:8" x14ac:dyDescent="0.35">
      <c r="A6201" t="s">
        <v>6720</v>
      </c>
      <c r="B6201" t="s">
        <v>6719</v>
      </c>
      <c r="C6201" s="4">
        <v>-0.219</v>
      </c>
      <c r="D6201">
        <v>2.5999999999999999E-2</v>
      </c>
      <c r="E6201">
        <v>-1.7849999999999999</v>
      </c>
      <c r="F6201" s="2">
        <f t="shared" si="193"/>
        <v>0.78100000000000003</v>
      </c>
      <c r="G6201" s="2">
        <f t="shared" si="194"/>
        <v>1.026</v>
      </c>
      <c r="H6201" s="2">
        <f t="shared" si="194"/>
        <v>-0.78499999999999992</v>
      </c>
    </row>
    <row r="6202" spans="1:8" x14ac:dyDescent="0.35">
      <c r="A6202" t="s">
        <v>6721</v>
      </c>
      <c r="B6202" t="s">
        <v>6719</v>
      </c>
      <c r="C6202" s="4">
        <v>-0.122</v>
      </c>
      <c r="D6202">
        <v>5.3999999999999999E-2</v>
      </c>
      <c r="E6202">
        <v>-1.4550000000000001</v>
      </c>
      <c r="F6202" s="2">
        <f t="shared" si="193"/>
        <v>0.878</v>
      </c>
      <c r="G6202" s="2">
        <f t="shared" si="194"/>
        <v>1.054</v>
      </c>
      <c r="H6202" s="2">
        <f t="shared" si="194"/>
        <v>-0.45500000000000007</v>
      </c>
    </row>
    <row r="6203" spans="1:8" x14ac:dyDescent="0.35">
      <c r="A6203" t="s">
        <v>6722</v>
      </c>
      <c r="B6203" t="s">
        <v>6719</v>
      </c>
      <c r="C6203" s="4">
        <v>-0.03</v>
      </c>
      <c r="D6203">
        <v>4.3999999999999997E-2</v>
      </c>
      <c r="E6203">
        <v>-1.0009999999999999</v>
      </c>
      <c r="F6203" s="2">
        <f t="shared" si="193"/>
        <v>0.97</v>
      </c>
      <c r="G6203" s="2">
        <f t="shared" si="194"/>
        <v>1.044</v>
      </c>
      <c r="H6203" s="2">
        <f t="shared" si="194"/>
        <v>-9.9999999999988987E-4</v>
      </c>
    </row>
    <row r="6204" spans="1:8" x14ac:dyDescent="0.35">
      <c r="A6204" t="s">
        <v>6723</v>
      </c>
      <c r="B6204" t="s">
        <v>6719</v>
      </c>
      <c r="C6204" s="4">
        <v>5.3999999999999999E-2</v>
      </c>
      <c r="D6204">
        <v>-2E-3</v>
      </c>
      <c r="E6204">
        <v>-0.46700000000000003</v>
      </c>
      <c r="F6204" s="2">
        <f t="shared" si="193"/>
        <v>1.054</v>
      </c>
      <c r="G6204" s="2">
        <f t="shared" si="194"/>
        <v>0.998</v>
      </c>
      <c r="H6204" s="2">
        <f t="shared" si="194"/>
        <v>0.53299999999999992</v>
      </c>
    </row>
    <row r="6205" spans="1:8" x14ac:dyDescent="0.35">
      <c r="A6205" t="s">
        <v>6724</v>
      </c>
      <c r="B6205" t="s">
        <v>6719</v>
      </c>
      <c r="C6205" s="4">
        <v>0.11799999999999999</v>
      </c>
      <c r="D6205">
        <v>-8.2000000000000003E-2</v>
      </c>
      <c r="E6205">
        <v>0.10100000000000001</v>
      </c>
      <c r="F6205" s="2">
        <f t="shared" si="193"/>
        <v>1.1179999999999999</v>
      </c>
      <c r="G6205" s="2">
        <f t="shared" si="194"/>
        <v>0.91800000000000004</v>
      </c>
      <c r="H6205" s="2">
        <f t="shared" si="194"/>
        <v>1.101</v>
      </c>
    </row>
    <row r="6206" spans="1:8" x14ac:dyDescent="0.35">
      <c r="A6206" t="s">
        <v>6725</v>
      </c>
      <c r="B6206" t="s">
        <v>6719</v>
      </c>
      <c r="C6206" s="4">
        <v>0.16500000000000001</v>
      </c>
      <c r="D6206">
        <v>-0.187</v>
      </c>
      <c r="E6206">
        <v>0.65200000000000002</v>
      </c>
      <c r="F6206" s="2">
        <f t="shared" si="193"/>
        <v>1.165</v>
      </c>
      <c r="G6206" s="2">
        <f t="shared" si="194"/>
        <v>0.81299999999999994</v>
      </c>
      <c r="H6206" s="2">
        <f t="shared" si="194"/>
        <v>1.6520000000000001</v>
      </c>
    </row>
    <row r="6207" spans="1:8" x14ac:dyDescent="0.35">
      <c r="A6207" t="s">
        <v>6726</v>
      </c>
      <c r="B6207" t="s">
        <v>6719</v>
      </c>
      <c r="C6207" s="4">
        <v>0.189</v>
      </c>
      <c r="D6207">
        <v>-0.308</v>
      </c>
      <c r="E6207">
        <v>1.1379999999999999</v>
      </c>
      <c r="F6207" s="2">
        <f t="shared" si="193"/>
        <v>1.1890000000000001</v>
      </c>
      <c r="G6207" s="2">
        <f t="shared" si="194"/>
        <v>0.69199999999999995</v>
      </c>
      <c r="H6207" s="2">
        <f t="shared" si="194"/>
        <v>2.1379999999999999</v>
      </c>
    </row>
    <row r="6208" spans="1:8" x14ac:dyDescent="0.35">
      <c r="A6208" t="s">
        <v>6727</v>
      </c>
      <c r="B6208" t="s">
        <v>6719</v>
      </c>
      <c r="C6208" s="4">
        <v>0.19700000000000001</v>
      </c>
      <c r="D6208">
        <v>-0.42899999999999999</v>
      </c>
      <c r="E6208">
        <v>1.5169999999999999</v>
      </c>
      <c r="F6208" s="2">
        <f t="shared" si="193"/>
        <v>1.1970000000000001</v>
      </c>
      <c r="G6208" s="2">
        <f t="shared" si="194"/>
        <v>0.57099999999999995</v>
      </c>
      <c r="H6208" s="2">
        <f t="shared" si="194"/>
        <v>2.5169999999999999</v>
      </c>
    </row>
    <row r="6209" spans="1:8" x14ac:dyDescent="0.35">
      <c r="A6209" t="s">
        <v>6728</v>
      </c>
      <c r="B6209" t="s">
        <v>6719</v>
      </c>
      <c r="C6209" s="4">
        <v>0.182</v>
      </c>
      <c r="D6209">
        <v>-0.54100000000000004</v>
      </c>
      <c r="E6209">
        <v>1.7569999999999999</v>
      </c>
      <c r="F6209" s="2">
        <f t="shared" si="193"/>
        <v>1.1819999999999999</v>
      </c>
      <c r="G6209" s="2">
        <f t="shared" si="194"/>
        <v>0.45899999999999996</v>
      </c>
      <c r="H6209" s="2">
        <f t="shared" si="194"/>
        <v>2.7569999999999997</v>
      </c>
    </row>
    <row r="6210" spans="1:8" x14ac:dyDescent="0.35">
      <c r="A6210" t="s">
        <v>6729</v>
      </c>
      <c r="B6210" t="s">
        <v>6719</v>
      </c>
      <c r="C6210" s="4">
        <v>0.151</v>
      </c>
      <c r="D6210">
        <v>-0.63100000000000001</v>
      </c>
      <c r="E6210">
        <v>1.841</v>
      </c>
      <c r="F6210" s="2">
        <f t="shared" ref="F6210:F6273" si="195">C6210+$L$3</f>
        <v>1.151</v>
      </c>
      <c r="G6210" s="2">
        <f t="shared" ref="G6210:H6273" si="196">D6210+$L$3</f>
        <v>0.36899999999999999</v>
      </c>
      <c r="H6210" s="2">
        <f t="shared" si="196"/>
        <v>2.8410000000000002</v>
      </c>
    </row>
    <row r="6211" spans="1:8" x14ac:dyDescent="0.35">
      <c r="A6211" t="s">
        <v>6730</v>
      </c>
      <c r="B6211" t="s">
        <v>6719</v>
      </c>
      <c r="C6211" s="4">
        <v>0.10100000000000001</v>
      </c>
      <c r="D6211">
        <v>-0.69099999999999995</v>
      </c>
      <c r="E6211">
        <v>1.7689999999999999</v>
      </c>
      <c r="F6211" s="2">
        <f t="shared" si="195"/>
        <v>1.101</v>
      </c>
      <c r="G6211" s="2">
        <f t="shared" si="196"/>
        <v>0.30900000000000005</v>
      </c>
      <c r="H6211" s="2">
        <f t="shared" si="196"/>
        <v>2.7690000000000001</v>
      </c>
    </row>
    <row r="6212" spans="1:8" x14ac:dyDescent="0.35">
      <c r="A6212" t="s">
        <v>6731</v>
      </c>
      <c r="B6212" t="s">
        <v>6732</v>
      </c>
      <c r="C6212" s="4">
        <v>3.4000000000000002E-2</v>
      </c>
      <c r="D6212">
        <v>-0.71899999999999997</v>
      </c>
      <c r="E6212">
        <v>1.5569999999999999</v>
      </c>
      <c r="F6212" s="2">
        <f t="shared" si="195"/>
        <v>1.034</v>
      </c>
      <c r="G6212" s="2">
        <f t="shared" si="196"/>
        <v>0.28100000000000003</v>
      </c>
      <c r="H6212" s="2">
        <f t="shared" si="196"/>
        <v>2.5569999999999999</v>
      </c>
    </row>
    <row r="6213" spans="1:8" x14ac:dyDescent="0.35">
      <c r="A6213" t="s">
        <v>6733</v>
      </c>
      <c r="B6213" t="s">
        <v>6732</v>
      </c>
      <c r="C6213" s="4">
        <v>-3.9E-2</v>
      </c>
      <c r="D6213">
        <v>-0.71099999999999997</v>
      </c>
      <c r="E6213">
        <v>1.2310000000000001</v>
      </c>
      <c r="F6213" s="2">
        <f t="shared" si="195"/>
        <v>0.96099999999999997</v>
      </c>
      <c r="G6213" s="2">
        <f t="shared" si="196"/>
        <v>0.28900000000000003</v>
      </c>
      <c r="H6213" s="2">
        <f t="shared" si="196"/>
        <v>2.2309999999999999</v>
      </c>
    </row>
    <row r="6214" spans="1:8" x14ac:dyDescent="0.35">
      <c r="A6214" t="s">
        <v>6734</v>
      </c>
      <c r="B6214" t="s">
        <v>6732</v>
      </c>
      <c r="C6214" s="4">
        <v>-0.113</v>
      </c>
      <c r="D6214">
        <v>-0.67</v>
      </c>
      <c r="E6214">
        <v>0.82</v>
      </c>
      <c r="F6214" s="2">
        <f t="shared" si="195"/>
        <v>0.88700000000000001</v>
      </c>
      <c r="G6214" s="2">
        <f t="shared" si="196"/>
        <v>0.32999999999999996</v>
      </c>
      <c r="H6214" s="2">
        <f t="shared" si="196"/>
        <v>1.8199999999999998</v>
      </c>
    </row>
    <row r="6215" spans="1:8" x14ac:dyDescent="0.35">
      <c r="A6215" t="s">
        <v>6735</v>
      </c>
      <c r="B6215" t="s">
        <v>6732</v>
      </c>
      <c r="C6215" s="4">
        <v>-0.183</v>
      </c>
      <c r="D6215">
        <v>-0.60499999999999998</v>
      </c>
      <c r="E6215">
        <v>0.36199999999999999</v>
      </c>
      <c r="F6215" s="2">
        <f t="shared" si="195"/>
        <v>0.81699999999999995</v>
      </c>
      <c r="G6215" s="2">
        <f t="shared" si="196"/>
        <v>0.39500000000000002</v>
      </c>
      <c r="H6215" s="2">
        <f t="shared" si="196"/>
        <v>1.3620000000000001</v>
      </c>
    </row>
    <row r="6216" spans="1:8" x14ac:dyDescent="0.35">
      <c r="A6216" t="s">
        <v>6736</v>
      </c>
      <c r="B6216" t="s">
        <v>6732</v>
      </c>
      <c r="C6216" s="4">
        <v>-0.245</v>
      </c>
      <c r="D6216">
        <v>-0.52</v>
      </c>
      <c r="E6216">
        <v>-0.113</v>
      </c>
      <c r="F6216" s="2">
        <f t="shared" si="195"/>
        <v>0.755</v>
      </c>
      <c r="G6216" s="2">
        <f t="shared" si="196"/>
        <v>0.48</v>
      </c>
      <c r="H6216" s="2">
        <f t="shared" si="196"/>
        <v>0.88700000000000001</v>
      </c>
    </row>
    <row r="6217" spans="1:8" x14ac:dyDescent="0.35">
      <c r="A6217" t="s">
        <v>6737</v>
      </c>
      <c r="B6217" t="s">
        <v>6732</v>
      </c>
      <c r="C6217" s="4">
        <v>-0.28999999999999998</v>
      </c>
      <c r="D6217">
        <v>-0.42099999999999999</v>
      </c>
      <c r="E6217">
        <v>-0.56899999999999995</v>
      </c>
      <c r="F6217" s="2">
        <f t="shared" si="195"/>
        <v>0.71</v>
      </c>
      <c r="G6217" s="2">
        <f t="shared" si="196"/>
        <v>0.57899999999999996</v>
      </c>
      <c r="H6217" s="2">
        <f t="shared" si="196"/>
        <v>0.43100000000000005</v>
      </c>
    </row>
    <row r="6218" spans="1:8" x14ac:dyDescent="0.35">
      <c r="A6218" t="s">
        <v>6738</v>
      </c>
      <c r="B6218" t="s">
        <v>6732</v>
      </c>
      <c r="C6218" s="4">
        <v>-0.315</v>
      </c>
      <c r="D6218">
        <v>-0.315</v>
      </c>
      <c r="E6218">
        <v>-0.98099999999999998</v>
      </c>
      <c r="F6218" s="2">
        <f t="shared" si="195"/>
        <v>0.68500000000000005</v>
      </c>
      <c r="G6218" s="2">
        <f t="shared" si="196"/>
        <v>0.68500000000000005</v>
      </c>
      <c r="H6218" s="2">
        <f t="shared" si="196"/>
        <v>1.9000000000000017E-2</v>
      </c>
    </row>
    <row r="6219" spans="1:8" x14ac:dyDescent="0.35">
      <c r="A6219" t="s">
        <v>6739</v>
      </c>
      <c r="B6219" t="s">
        <v>6732</v>
      </c>
      <c r="C6219" s="4">
        <v>-0.33200000000000002</v>
      </c>
      <c r="D6219">
        <v>-0.21299999999999999</v>
      </c>
      <c r="E6219">
        <v>-1.323</v>
      </c>
      <c r="F6219" s="2">
        <f t="shared" si="195"/>
        <v>0.66799999999999993</v>
      </c>
      <c r="G6219" s="2">
        <f t="shared" si="196"/>
        <v>0.78700000000000003</v>
      </c>
      <c r="H6219" s="2">
        <f t="shared" si="196"/>
        <v>-0.32299999999999995</v>
      </c>
    </row>
    <row r="6220" spans="1:8" x14ac:dyDescent="0.35">
      <c r="A6220" t="s">
        <v>6740</v>
      </c>
      <c r="B6220" t="s">
        <v>6732</v>
      </c>
      <c r="C6220" s="4">
        <v>-0.33500000000000002</v>
      </c>
      <c r="D6220">
        <v>-0.113</v>
      </c>
      <c r="E6220">
        <v>-1.575</v>
      </c>
      <c r="F6220" s="2">
        <f t="shared" si="195"/>
        <v>0.66500000000000004</v>
      </c>
      <c r="G6220" s="2">
        <f t="shared" si="196"/>
        <v>0.88700000000000001</v>
      </c>
      <c r="H6220" s="2">
        <f t="shared" si="196"/>
        <v>-0.57499999999999996</v>
      </c>
    </row>
    <row r="6221" spans="1:8" x14ac:dyDescent="0.35">
      <c r="A6221" t="s">
        <v>6741</v>
      </c>
      <c r="B6221" t="s">
        <v>6732</v>
      </c>
      <c r="C6221" s="4">
        <v>-0.34300000000000003</v>
      </c>
      <c r="D6221">
        <v>-2.7E-2</v>
      </c>
      <c r="E6221">
        <v>-1.7170000000000001</v>
      </c>
      <c r="F6221" s="2">
        <f t="shared" si="195"/>
        <v>0.65700000000000003</v>
      </c>
      <c r="G6221" s="2">
        <f t="shared" si="196"/>
        <v>0.97299999999999998</v>
      </c>
      <c r="H6221" s="2">
        <f t="shared" si="196"/>
        <v>-0.71700000000000008</v>
      </c>
    </row>
    <row r="6222" spans="1:8" x14ac:dyDescent="0.35">
      <c r="A6222" t="s">
        <v>6742</v>
      </c>
      <c r="B6222" t="s">
        <v>6732</v>
      </c>
      <c r="C6222" s="4">
        <v>-0.35599999999999998</v>
      </c>
      <c r="D6222">
        <v>4.2999999999999997E-2</v>
      </c>
      <c r="E6222">
        <v>-1.732</v>
      </c>
      <c r="F6222" s="2">
        <f t="shared" si="195"/>
        <v>0.64400000000000002</v>
      </c>
      <c r="G6222" s="2">
        <f t="shared" si="196"/>
        <v>1.0429999999999999</v>
      </c>
      <c r="H6222" s="2">
        <f t="shared" si="196"/>
        <v>-0.73199999999999998</v>
      </c>
    </row>
    <row r="6223" spans="1:8" x14ac:dyDescent="0.35">
      <c r="A6223" t="s">
        <v>6743</v>
      </c>
      <c r="B6223" t="s">
        <v>6732</v>
      </c>
      <c r="C6223" s="4">
        <v>-0.38400000000000001</v>
      </c>
      <c r="D6223">
        <v>8.5000000000000006E-2</v>
      </c>
      <c r="E6223">
        <v>-1.6120000000000001</v>
      </c>
      <c r="F6223" s="2">
        <f t="shared" si="195"/>
        <v>0.61599999999999999</v>
      </c>
      <c r="G6223" s="2">
        <f t="shared" si="196"/>
        <v>1.085</v>
      </c>
      <c r="H6223" s="2">
        <f t="shared" si="196"/>
        <v>-0.6120000000000001</v>
      </c>
    </row>
    <row r="6224" spans="1:8" x14ac:dyDescent="0.35">
      <c r="A6224" t="s">
        <v>6744</v>
      </c>
      <c r="B6224" t="s">
        <v>6745</v>
      </c>
      <c r="C6224" s="4">
        <v>-0.42099999999999999</v>
      </c>
      <c r="D6224">
        <v>9.6000000000000002E-2</v>
      </c>
      <c r="E6224">
        <v>-1.355</v>
      </c>
      <c r="F6224" s="2">
        <f t="shared" si="195"/>
        <v>0.57899999999999996</v>
      </c>
      <c r="G6224" s="2">
        <f t="shared" si="196"/>
        <v>1.0960000000000001</v>
      </c>
      <c r="H6224" s="2">
        <f t="shared" si="196"/>
        <v>-0.35499999999999998</v>
      </c>
    </row>
    <row r="6225" spans="1:8" x14ac:dyDescent="0.35">
      <c r="A6225" t="s">
        <v>6746</v>
      </c>
      <c r="B6225" t="s">
        <v>6745</v>
      </c>
      <c r="C6225" s="4">
        <v>-0.47299999999999998</v>
      </c>
      <c r="D6225">
        <v>6.9000000000000006E-2</v>
      </c>
      <c r="E6225">
        <v>-0.97199999999999998</v>
      </c>
      <c r="F6225" s="2">
        <f t="shared" si="195"/>
        <v>0.52700000000000002</v>
      </c>
      <c r="G6225" s="2">
        <f t="shared" si="196"/>
        <v>1.069</v>
      </c>
      <c r="H6225" s="2">
        <f t="shared" si="196"/>
        <v>2.8000000000000025E-2</v>
      </c>
    </row>
    <row r="6226" spans="1:8" x14ac:dyDescent="0.35">
      <c r="A6226" t="s">
        <v>6747</v>
      </c>
      <c r="B6226" t="s">
        <v>6745</v>
      </c>
      <c r="C6226" s="4">
        <v>-0.52800000000000002</v>
      </c>
      <c r="D6226">
        <v>1E-3</v>
      </c>
      <c r="E6226">
        <v>-0.48499999999999999</v>
      </c>
      <c r="F6226" s="2">
        <f t="shared" si="195"/>
        <v>0.47199999999999998</v>
      </c>
      <c r="G6226" s="2">
        <f t="shared" si="196"/>
        <v>1.0009999999999999</v>
      </c>
      <c r="H6226" s="2">
        <f t="shared" si="196"/>
        <v>0.51500000000000001</v>
      </c>
    </row>
    <row r="6227" spans="1:8" x14ac:dyDescent="0.35">
      <c r="A6227" t="s">
        <v>6748</v>
      </c>
      <c r="B6227" t="s">
        <v>6745</v>
      </c>
      <c r="C6227" s="4">
        <v>-0.58199999999999996</v>
      </c>
      <c r="D6227">
        <v>-0.10199999999999999</v>
      </c>
      <c r="E6227">
        <v>6.6000000000000003E-2</v>
      </c>
      <c r="F6227" s="2">
        <f t="shared" si="195"/>
        <v>0.41800000000000004</v>
      </c>
      <c r="G6227" s="2">
        <f t="shared" si="196"/>
        <v>0.89800000000000002</v>
      </c>
      <c r="H6227" s="2">
        <f t="shared" si="196"/>
        <v>1.0660000000000001</v>
      </c>
    </row>
    <row r="6228" spans="1:8" x14ac:dyDescent="0.35">
      <c r="A6228" t="s">
        <v>6749</v>
      </c>
      <c r="B6228" t="s">
        <v>6745</v>
      </c>
      <c r="C6228" s="4">
        <v>-0.626</v>
      </c>
      <c r="D6228">
        <v>-0.23599999999999999</v>
      </c>
      <c r="E6228">
        <v>0.63200000000000001</v>
      </c>
      <c r="F6228" s="2">
        <f t="shared" si="195"/>
        <v>0.374</v>
      </c>
      <c r="G6228" s="2">
        <f t="shared" si="196"/>
        <v>0.76400000000000001</v>
      </c>
      <c r="H6228" s="2">
        <f t="shared" si="196"/>
        <v>1.6320000000000001</v>
      </c>
    </row>
    <row r="6229" spans="1:8" x14ac:dyDescent="0.35">
      <c r="A6229" t="s">
        <v>6750</v>
      </c>
      <c r="B6229" t="s">
        <v>6745</v>
      </c>
      <c r="C6229" s="4">
        <v>-0.65</v>
      </c>
      <c r="D6229">
        <v>-0.39200000000000002</v>
      </c>
      <c r="E6229">
        <v>1.1579999999999999</v>
      </c>
      <c r="F6229" s="2">
        <f t="shared" si="195"/>
        <v>0.35</v>
      </c>
      <c r="G6229" s="2">
        <f t="shared" si="196"/>
        <v>0.60799999999999998</v>
      </c>
      <c r="H6229" s="2">
        <f t="shared" si="196"/>
        <v>2.1579999999999999</v>
      </c>
    </row>
    <row r="6230" spans="1:8" x14ac:dyDescent="0.35">
      <c r="A6230" t="s">
        <v>6751</v>
      </c>
      <c r="B6230" t="s">
        <v>6745</v>
      </c>
      <c r="C6230" s="4">
        <v>-0.65700000000000003</v>
      </c>
      <c r="D6230">
        <v>-0.55400000000000005</v>
      </c>
      <c r="E6230">
        <v>1.59</v>
      </c>
      <c r="F6230" s="2">
        <f t="shared" si="195"/>
        <v>0.34299999999999997</v>
      </c>
      <c r="G6230" s="2">
        <f t="shared" si="196"/>
        <v>0.44599999999999995</v>
      </c>
      <c r="H6230" s="2">
        <f t="shared" si="196"/>
        <v>2.59</v>
      </c>
    </row>
    <row r="6231" spans="1:8" x14ac:dyDescent="0.35">
      <c r="A6231" t="s">
        <v>6752</v>
      </c>
      <c r="B6231" t="s">
        <v>6745</v>
      </c>
      <c r="C6231" s="4">
        <v>-0.63500000000000001</v>
      </c>
      <c r="D6231">
        <v>-0.70599999999999996</v>
      </c>
      <c r="E6231">
        <v>1.881</v>
      </c>
      <c r="F6231" s="2">
        <f t="shared" si="195"/>
        <v>0.36499999999999999</v>
      </c>
      <c r="G6231" s="2">
        <f t="shared" si="196"/>
        <v>0.29400000000000004</v>
      </c>
      <c r="H6231" s="2">
        <f t="shared" si="196"/>
        <v>2.8810000000000002</v>
      </c>
    </row>
    <row r="6232" spans="1:8" x14ac:dyDescent="0.35">
      <c r="A6232" t="s">
        <v>6753</v>
      </c>
      <c r="B6232" t="s">
        <v>6745</v>
      </c>
      <c r="C6232" s="4">
        <v>-0.59599999999999997</v>
      </c>
      <c r="D6232">
        <v>-0.83299999999999996</v>
      </c>
      <c r="E6232">
        <v>1.9950000000000001</v>
      </c>
      <c r="F6232" s="2">
        <f t="shared" si="195"/>
        <v>0.40400000000000003</v>
      </c>
      <c r="G6232" s="2">
        <f t="shared" si="196"/>
        <v>0.16700000000000004</v>
      </c>
      <c r="H6232" s="2">
        <f t="shared" si="196"/>
        <v>2.9950000000000001</v>
      </c>
    </row>
    <row r="6233" spans="1:8" x14ac:dyDescent="0.35">
      <c r="A6233" t="s">
        <v>6754</v>
      </c>
      <c r="B6233" t="s">
        <v>6745</v>
      </c>
      <c r="C6233" s="4">
        <v>-0.54100000000000004</v>
      </c>
      <c r="D6233">
        <v>-0.91500000000000004</v>
      </c>
      <c r="E6233">
        <v>1.9159999999999999</v>
      </c>
      <c r="F6233" s="2">
        <f t="shared" si="195"/>
        <v>0.45899999999999996</v>
      </c>
      <c r="G6233" s="2">
        <f t="shared" si="196"/>
        <v>8.4999999999999964E-2</v>
      </c>
      <c r="H6233" s="2">
        <f t="shared" si="196"/>
        <v>2.9159999999999999</v>
      </c>
    </row>
    <row r="6234" spans="1:8" x14ac:dyDescent="0.35">
      <c r="A6234" t="s">
        <v>6755</v>
      </c>
      <c r="B6234" t="s">
        <v>6745</v>
      </c>
      <c r="C6234" s="4">
        <v>-0.48299999999999998</v>
      </c>
      <c r="D6234">
        <v>-0.94299999999999995</v>
      </c>
      <c r="E6234">
        <v>1.645</v>
      </c>
      <c r="F6234" s="2">
        <f t="shared" si="195"/>
        <v>0.51700000000000002</v>
      </c>
      <c r="G6234" s="2">
        <f t="shared" si="196"/>
        <v>5.7000000000000051E-2</v>
      </c>
      <c r="H6234" s="2">
        <f t="shared" si="196"/>
        <v>2.645</v>
      </c>
    </row>
    <row r="6235" spans="1:8" x14ac:dyDescent="0.35">
      <c r="A6235" t="s">
        <v>6756</v>
      </c>
      <c r="B6235" t="s">
        <v>6745</v>
      </c>
      <c r="C6235" s="4">
        <v>-0.42599999999999999</v>
      </c>
      <c r="D6235">
        <v>-0.90600000000000003</v>
      </c>
      <c r="E6235">
        <v>1.2050000000000001</v>
      </c>
      <c r="F6235" s="2">
        <f t="shared" si="195"/>
        <v>0.57400000000000007</v>
      </c>
      <c r="G6235" s="2">
        <f t="shared" si="196"/>
        <v>9.3999999999999972E-2</v>
      </c>
      <c r="H6235" s="2">
        <f t="shared" si="196"/>
        <v>2.2050000000000001</v>
      </c>
    </row>
    <row r="6236" spans="1:8" x14ac:dyDescent="0.35">
      <c r="A6236" t="s">
        <v>6757</v>
      </c>
      <c r="B6236" t="s">
        <v>6758</v>
      </c>
      <c r="C6236" s="4">
        <v>-0.38200000000000001</v>
      </c>
      <c r="D6236">
        <v>-0.80800000000000005</v>
      </c>
      <c r="E6236">
        <v>0.63800000000000001</v>
      </c>
      <c r="F6236" s="2">
        <f t="shared" si="195"/>
        <v>0.61799999999999999</v>
      </c>
      <c r="G6236" s="2">
        <f t="shared" si="196"/>
        <v>0.19199999999999995</v>
      </c>
      <c r="H6236" s="2">
        <f t="shared" si="196"/>
        <v>1.6379999999999999</v>
      </c>
    </row>
    <row r="6237" spans="1:8" x14ac:dyDescent="0.35">
      <c r="A6237" t="s">
        <v>6759</v>
      </c>
      <c r="B6237" t="s">
        <v>6758</v>
      </c>
      <c r="C6237" s="4">
        <v>-0.35299999999999998</v>
      </c>
      <c r="D6237">
        <v>-0.65200000000000002</v>
      </c>
      <c r="E6237">
        <v>1E-3</v>
      </c>
      <c r="F6237" s="2">
        <f t="shared" si="195"/>
        <v>0.64700000000000002</v>
      </c>
      <c r="G6237" s="2">
        <f t="shared" si="196"/>
        <v>0.34799999999999998</v>
      </c>
      <c r="H6237" s="2">
        <f t="shared" si="196"/>
        <v>1.0009999999999999</v>
      </c>
    </row>
    <row r="6238" spans="1:8" x14ac:dyDescent="0.35">
      <c r="A6238" t="s">
        <v>6760</v>
      </c>
      <c r="B6238" t="s">
        <v>6758</v>
      </c>
      <c r="C6238" s="4">
        <v>-0.33800000000000002</v>
      </c>
      <c r="D6238">
        <v>-0.45300000000000001</v>
      </c>
      <c r="E6238">
        <v>-0.63900000000000001</v>
      </c>
      <c r="F6238" s="2">
        <f t="shared" si="195"/>
        <v>0.66199999999999992</v>
      </c>
      <c r="G6238" s="2">
        <f t="shared" si="196"/>
        <v>0.54699999999999993</v>
      </c>
      <c r="H6238" s="2">
        <f t="shared" si="196"/>
        <v>0.36099999999999999</v>
      </c>
    </row>
    <row r="6239" spans="1:8" x14ac:dyDescent="0.35">
      <c r="A6239" t="s">
        <v>6761</v>
      </c>
      <c r="B6239" t="s">
        <v>6758</v>
      </c>
      <c r="C6239" s="4">
        <v>-0.33300000000000002</v>
      </c>
      <c r="D6239">
        <v>-0.23499999999999999</v>
      </c>
      <c r="E6239">
        <v>-1.2150000000000001</v>
      </c>
      <c r="F6239" s="2">
        <f t="shared" si="195"/>
        <v>0.66700000000000004</v>
      </c>
      <c r="G6239" s="2">
        <f t="shared" si="196"/>
        <v>0.76500000000000001</v>
      </c>
      <c r="H6239" s="2">
        <f t="shared" si="196"/>
        <v>-0.21500000000000008</v>
      </c>
    </row>
    <row r="6240" spans="1:8" x14ac:dyDescent="0.35">
      <c r="A6240" t="s">
        <v>6762</v>
      </c>
      <c r="B6240" t="s">
        <v>6758</v>
      </c>
      <c r="C6240" s="4">
        <v>-0.33700000000000002</v>
      </c>
      <c r="D6240">
        <v>-1.7000000000000001E-2</v>
      </c>
      <c r="E6240">
        <v>-1.6659999999999999</v>
      </c>
      <c r="F6240" s="2">
        <f t="shared" si="195"/>
        <v>0.66300000000000003</v>
      </c>
      <c r="G6240" s="2">
        <f t="shared" si="196"/>
        <v>0.98299999999999998</v>
      </c>
      <c r="H6240" s="2">
        <f t="shared" si="196"/>
        <v>-0.66599999999999993</v>
      </c>
    </row>
    <row r="6241" spans="1:8" x14ac:dyDescent="0.35">
      <c r="A6241" t="s">
        <v>6763</v>
      </c>
      <c r="B6241" t="s">
        <v>6758</v>
      </c>
      <c r="C6241" s="4">
        <v>-0.34599999999999997</v>
      </c>
      <c r="D6241">
        <v>0.17699999999999999</v>
      </c>
      <c r="E6241">
        <v>-1.946</v>
      </c>
      <c r="F6241" s="2">
        <f t="shared" si="195"/>
        <v>0.65400000000000003</v>
      </c>
      <c r="G6241" s="2">
        <f t="shared" si="196"/>
        <v>1.177</v>
      </c>
      <c r="H6241" s="2">
        <f t="shared" si="196"/>
        <v>-0.94599999999999995</v>
      </c>
    </row>
    <row r="6242" spans="1:8" x14ac:dyDescent="0.35">
      <c r="A6242" t="s">
        <v>6764</v>
      </c>
      <c r="B6242" t="s">
        <v>6758</v>
      </c>
      <c r="C6242" s="4">
        <v>-0.35599999999999998</v>
      </c>
      <c r="D6242">
        <v>0.32900000000000001</v>
      </c>
      <c r="E6242">
        <v>-2.0259999999999998</v>
      </c>
      <c r="F6242" s="2">
        <f t="shared" si="195"/>
        <v>0.64400000000000002</v>
      </c>
      <c r="G6242" s="2">
        <f t="shared" si="196"/>
        <v>1.329</v>
      </c>
      <c r="H6242" s="2">
        <f t="shared" si="196"/>
        <v>-1.0259999999999998</v>
      </c>
    </row>
    <row r="6243" spans="1:8" x14ac:dyDescent="0.35">
      <c r="A6243" t="s">
        <v>6765</v>
      </c>
      <c r="B6243" t="s">
        <v>6758</v>
      </c>
      <c r="C6243" s="4">
        <v>-0.36299999999999999</v>
      </c>
      <c r="D6243">
        <v>0.42299999999999999</v>
      </c>
      <c r="E6243">
        <v>-1.899</v>
      </c>
      <c r="F6243" s="2">
        <f t="shared" si="195"/>
        <v>0.63700000000000001</v>
      </c>
      <c r="G6243" s="2">
        <f t="shared" si="196"/>
        <v>1.423</v>
      </c>
      <c r="H6243" s="2">
        <f t="shared" si="196"/>
        <v>-0.89900000000000002</v>
      </c>
    </row>
    <row r="6244" spans="1:8" x14ac:dyDescent="0.35">
      <c r="A6244" t="s">
        <v>6766</v>
      </c>
      <c r="B6244" t="s">
        <v>6758</v>
      </c>
      <c r="C6244" s="4">
        <v>-0.37</v>
      </c>
      <c r="D6244">
        <v>0.44400000000000001</v>
      </c>
      <c r="E6244">
        <v>-1.583</v>
      </c>
      <c r="F6244" s="2">
        <f t="shared" si="195"/>
        <v>0.63</v>
      </c>
      <c r="G6244" s="2">
        <f t="shared" si="196"/>
        <v>1.444</v>
      </c>
      <c r="H6244" s="2">
        <f t="shared" si="196"/>
        <v>-0.58299999999999996</v>
      </c>
    </row>
    <row r="6245" spans="1:8" x14ac:dyDescent="0.35">
      <c r="A6245" t="s">
        <v>6767</v>
      </c>
      <c r="B6245" t="s">
        <v>6758</v>
      </c>
      <c r="C6245" s="4">
        <v>-0.373</v>
      </c>
      <c r="D6245">
        <v>0.39100000000000001</v>
      </c>
      <c r="E6245">
        <v>-1.113</v>
      </c>
      <c r="F6245" s="2">
        <f t="shared" si="195"/>
        <v>0.627</v>
      </c>
      <c r="G6245" s="2">
        <f t="shared" si="196"/>
        <v>1.391</v>
      </c>
      <c r="H6245" s="2">
        <f t="shared" si="196"/>
        <v>-0.11299999999999999</v>
      </c>
    </row>
    <row r="6246" spans="1:8" x14ac:dyDescent="0.35">
      <c r="A6246" t="s">
        <v>6768</v>
      </c>
      <c r="B6246" t="s">
        <v>6758</v>
      </c>
      <c r="C6246" s="4">
        <v>-0.36699999999999999</v>
      </c>
      <c r="D6246">
        <v>0.26900000000000002</v>
      </c>
      <c r="E6246">
        <v>-0.54300000000000004</v>
      </c>
      <c r="F6246" s="2">
        <f t="shared" si="195"/>
        <v>0.63300000000000001</v>
      </c>
      <c r="G6246" s="2">
        <f t="shared" si="196"/>
        <v>1.2690000000000001</v>
      </c>
      <c r="H6246" s="2">
        <f t="shared" si="196"/>
        <v>0.45699999999999996</v>
      </c>
    </row>
    <row r="6247" spans="1:8" x14ac:dyDescent="0.35">
      <c r="A6247" t="s">
        <v>6769</v>
      </c>
      <c r="B6247" t="s">
        <v>6758</v>
      </c>
      <c r="C6247" s="4">
        <v>-0.35699999999999998</v>
      </c>
      <c r="D6247">
        <v>0.09</v>
      </c>
      <c r="E6247">
        <v>6.9000000000000006E-2</v>
      </c>
      <c r="F6247" s="2">
        <f t="shared" si="195"/>
        <v>0.64300000000000002</v>
      </c>
      <c r="G6247" s="2">
        <f t="shared" si="196"/>
        <v>1.0900000000000001</v>
      </c>
      <c r="H6247" s="2">
        <f t="shared" si="196"/>
        <v>1.069</v>
      </c>
    </row>
    <row r="6248" spans="1:8" x14ac:dyDescent="0.35">
      <c r="A6248" t="s">
        <v>6770</v>
      </c>
      <c r="B6248" t="s">
        <v>6771</v>
      </c>
      <c r="C6248" s="4">
        <v>-0.34200000000000003</v>
      </c>
      <c r="D6248">
        <v>-0.128</v>
      </c>
      <c r="E6248">
        <v>0.65800000000000003</v>
      </c>
      <c r="F6248" s="2">
        <f t="shared" si="195"/>
        <v>0.65799999999999992</v>
      </c>
      <c r="G6248" s="2">
        <f t="shared" si="196"/>
        <v>0.872</v>
      </c>
      <c r="H6248" s="2">
        <f t="shared" si="196"/>
        <v>1.6579999999999999</v>
      </c>
    </row>
    <row r="6249" spans="1:8" x14ac:dyDescent="0.35">
      <c r="A6249" t="s">
        <v>6772</v>
      </c>
      <c r="B6249" t="s">
        <v>6771</v>
      </c>
      <c r="C6249" s="4">
        <v>-0.32</v>
      </c>
      <c r="D6249">
        <v>-0.36299999999999999</v>
      </c>
      <c r="E6249">
        <v>1.1719999999999999</v>
      </c>
      <c r="F6249" s="2">
        <f t="shared" si="195"/>
        <v>0.67999999999999994</v>
      </c>
      <c r="G6249" s="2">
        <f t="shared" si="196"/>
        <v>0.63700000000000001</v>
      </c>
      <c r="H6249" s="2">
        <f t="shared" si="196"/>
        <v>2.1719999999999997</v>
      </c>
    </row>
    <row r="6250" spans="1:8" x14ac:dyDescent="0.35">
      <c r="A6250" t="s">
        <v>6773</v>
      </c>
      <c r="B6250" t="s">
        <v>6771</v>
      </c>
      <c r="C6250" s="4">
        <v>-0.29499999999999998</v>
      </c>
      <c r="D6250">
        <v>-0.59799999999999998</v>
      </c>
      <c r="E6250">
        <v>1.5660000000000001</v>
      </c>
      <c r="F6250" s="2">
        <f t="shared" si="195"/>
        <v>0.70500000000000007</v>
      </c>
      <c r="G6250" s="2">
        <f t="shared" si="196"/>
        <v>0.40200000000000002</v>
      </c>
      <c r="H6250" s="2">
        <f t="shared" si="196"/>
        <v>2.5659999999999998</v>
      </c>
    </row>
    <row r="6251" spans="1:8" x14ac:dyDescent="0.35">
      <c r="A6251" t="s">
        <v>6774</v>
      </c>
      <c r="B6251" t="s">
        <v>6771</v>
      </c>
      <c r="C6251" s="4">
        <v>-0.27100000000000002</v>
      </c>
      <c r="D6251">
        <v>-0.81</v>
      </c>
      <c r="E6251">
        <v>1.8120000000000001</v>
      </c>
      <c r="F6251" s="2">
        <f t="shared" si="195"/>
        <v>0.72899999999999998</v>
      </c>
      <c r="G6251" s="2">
        <f t="shared" si="196"/>
        <v>0.18999999999999995</v>
      </c>
      <c r="H6251" s="2">
        <f t="shared" si="196"/>
        <v>2.8120000000000003</v>
      </c>
    </row>
    <row r="6252" spans="1:8" x14ac:dyDescent="0.35">
      <c r="A6252" t="s">
        <v>6775</v>
      </c>
      <c r="B6252" t="s">
        <v>6771</v>
      </c>
      <c r="C6252" s="4">
        <v>-0.251</v>
      </c>
      <c r="D6252">
        <v>-0.98</v>
      </c>
      <c r="E6252">
        <v>1.8919999999999999</v>
      </c>
      <c r="F6252" s="2">
        <f t="shared" si="195"/>
        <v>0.749</v>
      </c>
      <c r="G6252" s="2">
        <f t="shared" si="196"/>
        <v>2.0000000000000018E-2</v>
      </c>
      <c r="H6252" s="2">
        <f t="shared" si="196"/>
        <v>2.8919999999999999</v>
      </c>
    </row>
    <row r="6253" spans="1:8" x14ac:dyDescent="0.35">
      <c r="A6253" t="s">
        <v>6776</v>
      </c>
      <c r="B6253" t="s">
        <v>6771</v>
      </c>
      <c r="C6253" s="4">
        <v>-0.23100000000000001</v>
      </c>
      <c r="D6253">
        <v>-1.095</v>
      </c>
      <c r="E6253">
        <v>1.802</v>
      </c>
      <c r="F6253" s="2">
        <f t="shared" si="195"/>
        <v>0.76900000000000002</v>
      </c>
      <c r="G6253" s="2">
        <f t="shared" si="196"/>
        <v>-9.4999999999999973E-2</v>
      </c>
      <c r="H6253" s="2">
        <f t="shared" si="196"/>
        <v>2.802</v>
      </c>
    </row>
    <row r="6254" spans="1:8" x14ac:dyDescent="0.35">
      <c r="A6254" t="s">
        <v>6777</v>
      </c>
      <c r="B6254" t="s">
        <v>6771</v>
      </c>
      <c r="C6254" s="4">
        <v>-0.21199999999999999</v>
      </c>
      <c r="D6254">
        <v>-1.145</v>
      </c>
      <c r="E6254">
        <v>1.5529999999999999</v>
      </c>
      <c r="F6254" s="2">
        <f t="shared" si="195"/>
        <v>0.78800000000000003</v>
      </c>
      <c r="G6254" s="2">
        <f t="shared" si="196"/>
        <v>-0.14500000000000002</v>
      </c>
      <c r="H6254" s="2">
        <f t="shared" si="196"/>
        <v>2.5529999999999999</v>
      </c>
    </row>
    <row r="6255" spans="1:8" x14ac:dyDescent="0.35">
      <c r="A6255" t="s">
        <v>6778</v>
      </c>
      <c r="B6255" t="s">
        <v>6771</v>
      </c>
      <c r="C6255" s="4">
        <v>-0.193</v>
      </c>
      <c r="D6255">
        <v>-1.123</v>
      </c>
      <c r="E6255">
        <v>1.167</v>
      </c>
      <c r="F6255" s="2">
        <f t="shared" si="195"/>
        <v>0.80699999999999994</v>
      </c>
      <c r="G6255" s="2">
        <f t="shared" si="196"/>
        <v>-0.123</v>
      </c>
      <c r="H6255" s="2">
        <f t="shared" si="196"/>
        <v>2.1669999999999998</v>
      </c>
    </row>
    <row r="6256" spans="1:8" x14ac:dyDescent="0.35">
      <c r="A6256" t="s">
        <v>6779</v>
      </c>
      <c r="B6256" t="s">
        <v>6771</v>
      </c>
      <c r="C6256" s="4">
        <v>-0.17599999999999999</v>
      </c>
      <c r="D6256">
        <v>-1.032</v>
      </c>
      <c r="E6256">
        <v>0.67900000000000005</v>
      </c>
      <c r="F6256" s="2">
        <f t="shared" si="195"/>
        <v>0.82400000000000007</v>
      </c>
      <c r="G6256" s="2">
        <f t="shared" si="196"/>
        <v>-3.2000000000000028E-2</v>
      </c>
      <c r="H6256" s="2">
        <f t="shared" si="196"/>
        <v>1.679</v>
      </c>
    </row>
    <row r="6257" spans="1:8" x14ac:dyDescent="0.35">
      <c r="A6257" t="s">
        <v>6780</v>
      </c>
      <c r="B6257" t="s">
        <v>6771</v>
      </c>
      <c r="C6257" s="4">
        <v>-0.16</v>
      </c>
      <c r="D6257">
        <v>-0.88100000000000001</v>
      </c>
      <c r="E6257">
        <v>0.129</v>
      </c>
      <c r="F6257" s="2">
        <f t="shared" si="195"/>
        <v>0.84</v>
      </c>
      <c r="G6257" s="2">
        <f t="shared" si="196"/>
        <v>0.11899999999999999</v>
      </c>
      <c r="H6257" s="2">
        <f t="shared" si="196"/>
        <v>1.129</v>
      </c>
    </row>
    <row r="6258" spans="1:8" x14ac:dyDescent="0.35">
      <c r="A6258" t="s">
        <v>6781</v>
      </c>
      <c r="B6258" t="s">
        <v>6771</v>
      </c>
      <c r="C6258" s="4">
        <v>-0.151</v>
      </c>
      <c r="D6258">
        <v>-0.67900000000000005</v>
      </c>
      <c r="E6258">
        <v>-0.433</v>
      </c>
      <c r="F6258" s="2">
        <f t="shared" si="195"/>
        <v>0.84899999999999998</v>
      </c>
      <c r="G6258" s="2">
        <f t="shared" si="196"/>
        <v>0.32099999999999995</v>
      </c>
      <c r="H6258" s="2">
        <f t="shared" si="196"/>
        <v>0.56699999999999995</v>
      </c>
    </row>
    <row r="6259" spans="1:8" x14ac:dyDescent="0.35">
      <c r="A6259" t="s">
        <v>6782</v>
      </c>
      <c r="B6259" t="s">
        <v>6771</v>
      </c>
      <c r="C6259" s="4">
        <v>-0.15</v>
      </c>
      <c r="D6259">
        <v>-0.44500000000000001</v>
      </c>
      <c r="E6259">
        <v>-0.95799999999999996</v>
      </c>
      <c r="F6259" s="2">
        <f t="shared" si="195"/>
        <v>0.85</v>
      </c>
      <c r="G6259" s="2">
        <f t="shared" si="196"/>
        <v>0.55499999999999994</v>
      </c>
      <c r="H6259" s="2">
        <f t="shared" si="196"/>
        <v>4.2000000000000037E-2</v>
      </c>
    </row>
    <row r="6260" spans="1:8" x14ac:dyDescent="0.35">
      <c r="A6260" t="s">
        <v>6783</v>
      </c>
      <c r="B6260" t="s">
        <v>6784</v>
      </c>
      <c r="C6260" s="4">
        <v>-0.157</v>
      </c>
      <c r="D6260">
        <v>-0.20300000000000001</v>
      </c>
      <c r="E6260">
        <v>-1.397</v>
      </c>
      <c r="F6260" s="2">
        <f t="shared" si="195"/>
        <v>0.84299999999999997</v>
      </c>
      <c r="G6260" s="2">
        <f t="shared" si="196"/>
        <v>0.79699999999999993</v>
      </c>
      <c r="H6260" s="2">
        <f t="shared" si="196"/>
        <v>-0.39700000000000002</v>
      </c>
    </row>
    <row r="6261" spans="1:8" x14ac:dyDescent="0.35">
      <c r="A6261" t="s">
        <v>6785</v>
      </c>
      <c r="B6261" t="s">
        <v>6784</v>
      </c>
      <c r="C6261" s="4">
        <v>-0.16800000000000001</v>
      </c>
      <c r="D6261">
        <v>2.9000000000000001E-2</v>
      </c>
      <c r="E6261">
        <v>-1.7110000000000001</v>
      </c>
      <c r="F6261" s="2">
        <f t="shared" si="195"/>
        <v>0.83199999999999996</v>
      </c>
      <c r="G6261" s="2">
        <f t="shared" si="196"/>
        <v>1.0289999999999999</v>
      </c>
      <c r="H6261" s="2">
        <f t="shared" si="196"/>
        <v>-0.71100000000000008</v>
      </c>
    </row>
    <row r="6262" spans="1:8" x14ac:dyDescent="0.35">
      <c r="A6262" t="s">
        <v>6786</v>
      </c>
      <c r="B6262" t="s">
        <v>6784</v>
      </c>
      <c r="C6262" s="4">
        <v>-0.185</v>
      </c>
      <c r="D6262">
        <v>0.23100000000000001</v>
      </c>
      <c r="E6262">
        <v>-1.873</v>
      </c>
      <c r="F6262" s="2">
        <f t="shared" si="195"/>
        <v>0.81499999999999995</v>
      </c>
      <c r="G6262" s="2">
        <f t="shared" si="196"/>
        <v>1.2310000000000001</v>
      </c>
      <c r="H6262" s="2">
        <f t="shared" si="196"/>
        <v>-0.873</v>
      </c>
    </row>
    <row r="6263" spans="1:8" x14ac:dyDescent="0.35">
      <c r="A6263" t="s">
        <v>6787</v>
      </c>
      <c r="B6263" t="s">
        <v>6784</v>
      </c>
      <c r="C6263" s="4">
        <v>-0.20799999999999999</v>
      </c>
      <c r="D6263">
        <v>0.38400000000000001</v>
      </c>
      <c r="E6263">
        <v>-1.869</v>
      </c>
      <c r="F6263" s="2">
        <f t="shared" si="195"/>
        <v>0.79200000000000004</v>
      </c>
      <c r="G6263" s="2">
        <f t="shared" si="196"/>
        <v>1.3839999999999999</v>
      </c>
      <c r="H6263" s="2">
        <f t="shared" si="196"/>
        <v>-0.86899999999999999</v>
      </c>
    </row>
    <row r="6264" spans="1:8" x14ac:dyDescent="0.35">
      <c r="A6264" t="s">
        <v>6788</v>
      </c>
      <c r="B6264" t="s">
        <v>6784</v>
      </c>
      <c r="C6264" s="4">
        <v>-0.23799999999999999</v>
      </c>
      <c r="D6264">
        <v>0.47799999999999998</v>
      </c>
      <c r="E6264">
        <v>-1.6990000000000001</v>
      </c>
      <c r="F6264" s="2">
        <f t="shared" si="195"/>
        <v>0.76200000000000001</v>
      </c>
      <c r="G6264" s="2">
        <f t="shared" si="196"/>
        <v>1.478</v>
      </c>
      <c r="H6264" s="2">
        <f t="shared" si="196"/>
        <v>-0.69900000000000007</v>
      </c>
    </row>
    <row r="6265" spans="1:8" x14ac:dyDescent="0.35">
      <c r="A6265" t="s">
        <v>6789</v>
      </c>
      <c r="B6265" t="s">
        <v>6784</v>
      </c>
      <c r="C6265" s="4">
        <v>-0.27100000000000002</v>
      </c>
      <c r="D6265">
        <v>0.502</v>
      </c>
      <c r="E6265">
        <v>-1.379</v>
      </c>
      <c r="F6265" s="2">
        <f t="shared" si="195"/>
        <v>0.72899999999999998</v>
      </c>
      <c r="G6265" s="2">
        <f t="shared" si="196"/>
        <v>1.502</v>
      </c>
      <c r="H6265" s="2">
        <f t="shared" si="196"/>
        <v>-0.379</v>
      </c>
    </row>
    <row r="6266" spans="1:8" x14ac:dyDescent="0.35">
      <c r="A6266" t="s">
        <v>6790</v>
      </c>
      <c r="B6266" t="s">
        <v>6784</v>
      </c>
      <c r="C6266" s="4">
        <v>-0.308</v>
      </c>
      <c r="D6266">
        <v>0.45800000000000002</v>
      </c>
      <c r="E6266">
        <v>-0.93700000000000006</v>
      </c>
      <c r="F6266" s="2">
        <f t="shared" si="195"/>
        <v>0.69199999999999995</v>
      </c>
      <c r="G6266" s="2">
        <f t="shared" si="196"/>
        <v>1.458</v>
      </c>
      <c r="H6266" s="2">
        <f t="shared" si="196"/>
        <v>6.2999999999999945E-2</v>
      </c>
    </row>
    <row r="6267" spans="1:8" x14ac:dyDescent="0.35">
      <c r="A6267" t="s">
        <v>6791</v>
      </c>
      <c r="B6267" t="s">
        <v>6784</v>
      </c>
      <c r="C6267" s="4">
        <v>-0.34799999999999998</v>
      </c>
      <c r="D6267">
        <v>0.34899999999999998</v>
      </c>
      <c r="E6267">
        <v>-0.41299999999999998</v>
      </c>
      <c r="F6267" s="2">
        <f t="shared" si="195"/>
        <v>0.65200000000000002</v>
      </c>
      <c r="G6267" s="2">
        <f t="shared" si="196"/>
        <v>1.349</v>
      </c>
      <c r="H6267" s="2">
        <f t="shared" si="196"/>
        <v>0.58699999999999997</v>
      </c>
    </row>
    <row r="6268" spans="1:8" x14ac:dyDescent="0.35">
      <c r="A6268" t="s">
        <v>6792</v>
      </c>
      <c r="B6268" t="s">
        <v>6784</v>
      </c>
      <c r="C6268" s="4">
        <v>-0.39300000000000002</v>
      </c>
      <c r="D6268">
        <v>0.187</v>
      </c>
      <c r="E6268">
        <v>0.14699999999999999</v>
      </c>
      <c r="F6268" s="2">
        <f t="shared" si="195"/>
        <v>0.60699999999999998</v>
      </c>
      <c r="G6268" s="2">
        <f t="shared" si="196"/>
        <v>1.1870000000000001</v>
      </c>
      <c r="H6268" s="2">
        <f t="shared" si="196"/>
        <v>1.147</v>
      </c>
    </row>
    <row r="6269" spans="1:8" x14ac:dyDescent="0.35">
      <c r="A6269" t="s">
        <v>6793</v>
      </c>
      <c r="B6269" t="s">
        <v>6784</v>
      </c>
      <c r="C6269" s="4">
        <v>-0.441</v>
      </c>
      <c r="D6269">
        <v>-1.7000000000000001E-2</v>
      </c>
      <c r="E6269">
        <v>0.69099999999999995</v>
      </c>
      <c r="F6269" s="2">
        <f t="shared" si="195"/>
        <v>0.55899999999999994</v>
      </c>
      <c r="G6269" s="2">
        <f t="shared" si="196"/>
        <v>0.98299999999999998</v>
      </c>
      <c r="H6269" s="2">
        <f t="shared" si="196"/>
        <v>1.6909999999999998</v>
      </c>
    </row>
    <row r="6270" spans="1:8" x14ac:dyDescent="0.35">
      <c r="A6270" t="s">
        <v>6794</v>
      </c>
      <c r="B6270" t="s">
        <v>6784</v>
      </c>
      <c r="C6270" s="4">
        <v>-0.495</v>
      </c>
      <c r="D6270">
        <v>-0.24399999999999999</v>
      </c>
      <c r="E6270">
        <v>1.171</v>
      </c>
      <c r="F6270" s="2">
        <f t="shared" si="195"/>
        <v>0.505</v>
      </c>
      <c r="G6270" s="2">
        <f t="shared" si="196"/>
        <v>0.75600000000000001</v>
      </c>
      <c r="H6270" s="2">
        <f t="shared" si="196"/>
        <v>2.1710000000000003</v>
      </c>
    </row>
    <row r="6271" spans="1:8" x14ac:dyDescent="0.35">
      <c r="A6271" t="s">
        <v>6795</v>
      </c>
      <c r="B6271" t="s">
        <v>6784</v>
      </c>
      <c r="C6271" s="4">
        <v>-0.55100000000000005</v>
      </c>
      <c r="D6271">
        <v>-0.47399999999999998</v>
      </c>
      <c r="E6271">
        <v>1.5449999999999999</v>
      </c>
      <c r="F6271" s="2">
        <f t="shared" si="195"/>
        <v>0.44899999999999995</v>
      </c>
      <c r="G6271" s="2">
        <f t="shared" si="196"/>
        <v>0.52600000000000002</v>
      </c>
      <c r="H6271" s="2">
        <f t="shared" si="196"/>
        <v>2.5449999999999999</v>
      </c>
    </row>
    <row r="6272" spans="1:8" x14ac:dyDescent="0.35">
      <c r="A6272" t="s">
        <v>6796</v>
      </c>
      <c r="B6272" t="s">
        <v>6797</v>
      </c>
      <c r="C6272" s="4">
        <v>-0.60199999999999998</v>
      </c>
      <c r="D6272">
        <v>-0.69</v>
      </c>
      <c r="E6272">
        <v>1.7789999999999999</v>
      </c>
      <c r="F6272" s="2">
        <f t="shared" si="195"/>
        <v>0.39800000000000002</v>
      </c>
      <c r="G6272" s="2">
        <f t="shared" si="196"/>
        <v>0.31000000000000005</v>
      </c>
      <c r="H6272" s="2">
        <f t="shared" si="196"/>
        <v>2.7789999999999999</v>
      </c>
    </row>
    <row r="6273" spans="1:8" x14ac:dyDescent="0.35">
      <c r="A6273" t="s">
        <v>6798</v>
      </c>
      <c r="B6273" t="s">
        <v>6797</v>
      </c>
      <c r="C6273" s="4">
        <v>-0.64300000000000002</v>
      </c>
      <c r="D6273">
        <v>-0.872</v>
      </c>
      <c r="E6273">
        <v>1.8540000000000001</v>
      </c>
      <c r="F6273" s="2">
        <f t="shared" si="195"/>
        <v>0.35699999999999998</v>
      </c>
      <c r="G6273" s="2">
        <f t="shared" si="196"/>
        <v>0.128</v>
      </c>
      <c r="H6273" s="2">
        <f t="shared" si="196"/>
        <v>2.8540000000000001</v>
      </c>
    </row>
    <row r="6274" spans="1:8" x14ac:dyDescent="0.35">
      <c r="A6274" t="s">
        <v>6799</v>
      </c>
      <c r="B6274" t="s">
        <v>6797</v>
      </c>
      <c r="C6274" s="4">
        <v>-0.66800000000000004</v>
      </c>
      <c r="D6274">
        <v>-1.0069999999999999</v>
      </c>
      <c r="E6274">
        <v>1.7629999999999999</v>
      </c>
      <c r="F6274" s="2">
        <f t="shared" ref="F6274:F6337" si="197">C6274+$L$3</f>
        <v>0.33199999999999996</v>
      </c>
      <c r="G6274" s="2">
        <f t="shared" ref="G6274:H6337" si="198">D6274+$L$3</f>
        <v>-6.9999999999998952E-3</v>
      </c>
      <c r="H6274" s="2">
        <f t="shared" si="198"/>
        <v>2.7629999999999999</v>
      </c>
    </row>
    <row r="6275" spans="1:8" x14ac:dyDescent="0.35">
      <c r="A6275" t="s">
        <v>6800</v>
      </c>
      <c r="B6275" t="s">
        <v>6797</v>
      </c>
      <c r="C6275" s="4">
        <v>-0.67800000000000005</v>
      </c>
      <c r="D6275">
        <v>-1.085</v>
      </c>
      <c r="E6275">
        <v>1.5129999999999999</v>
      </c>
      <c r="F6275" s="2">
        <f t="shared" si="197"/>
        <v>0.32199999999999995</v>
      </c>
      <c r="G6275" s="2">
        <f t="shared" si="198"/>
        <v>-8.4999999999999964E-2</v>
      </c>
      <c r="H6275" s="2">
        <f t="shared" si="198"/>
        <v>2.5129999999999999</v>
      </c>
    </row>
    <row r="6276" spans="1:8" x14ac:dyDescent="0.35">
      <c r="A6276" t="s">
        <v>6801</v>
      </c>
      <c r="B6276" t="s">
        <v>6797</v>
      </c>
      <c r="C6276" s="4">
        <v>-0.66800000000000004</v>
      </c>
      <c r="D6276">
        <v>-1.1000000000000001</v>
      </c>
      <c r="E6276">
        <v>1.127</v>
      </c>
      <c r="F6276" s="2">
        <f t="shared" si="197"/>
        <v>0.33199999999999996</v>
      </c>
      <c r="G6276" s="2">
        <f t="shared" si="198"/>
        <v>-0.10000000000000009</v>
      </c>
      <c r="H6276" s="2">
        <f t="shared" si="198"/>
        <v>2.1269999999999998</v>
      </c>
    </row>
    <row r="6277" spans="1:8" x14ac:dyDescent="0.35">
      <c r="A6277" t="s">
        <v>6802</v>
      </c>
      <c r="B6277" t="s">
        <v>6797</v>
      </c>
      <c r="C6277" s="4">
        <v>-0.64500000000000002</v>
      </c>
      <c r="D6277">
        <v>-1.048</v>
      </c>
      <c r="E6277">
        <v>0.64200000000000002</v>
      </c>
      <c r="F6277" s="2">
        <f t="shared" si="197"/>
        <v>0.35499999999999998</v>
      </c>
      <c r="G6277" s="2">
        <f t="shared" si="198"/>
        <v>-4.8000000000000043E-2</v>
      </c>
      <c r="H6277" s="2">
        <f t="shared" si="198"/>
        <v>1.6419999999999999</v>
      </c>
    </row>
    <row r="6278" spans="1:8" x14ac:dyDescent="0.35">
      <c r="A6278" t="s">
        <v>6803</v>
      </c>
      <c r="B6278" t="s">
        <v>6797</v>
      </c>
      <c r="C6278" s="4">
        <v>-0.60399999999999998</v>
      </c>
      <c r="D6278">
        <v>-0.93700000000000006</v>
      </c>
      <c r="E6278">
        <v>0.10299999999999999</v>
      </c>
      <c r="F6278" s="2">
        <f t="shared" si="197"/>
        <v>0.39600000000000002</v>
      </c>
      <c r="G6278" s="2">
        <f t="shared" si="198"/>
        <v>6.2999999999999945E-2</v>
      </c>
      <c r="H6278" s="2">
        <f t="shared" si="198"/>
        <v>1.103</v>
      </c>
    </row>
    <row r="6279" spans="1:8" x14ac:dyDescent="0.35">
      <c r="A6279" t="s">
        <v>6804</v>
      </c>
      <c r="B6279" t="s">
        <v>6797</v>
      </c>
      <c r="C6279" s="4">
        <v>-0.55100000000000005</v>
      </c>
      <c r="D6279">
        <v>-0.77200000000000002</v>
      </c>
      <c r="E6279">
        <v>-0.438</v>
      </c>
      <c r="F6279" s="2">
        <f t="shared" si="197"/>
        <v>0.44899999999999995</v>
      </c>
      <c r="G6279" s="2">
        <f t="shared" si="198"/>
        <v>0.22799999999999998</v>
      </c>
      <c r="H6279" s="2">
        <f t="shared" si="198"/>
        <v>0.56200000000000006</v>
      </c>
    </row>
    <row r="6280" spans="1:8" x14ac:dyDescent="0.35">
      <c r="A6280" t="s">
        <v>6805</v>
      </c>
      <c r="B6280" t="s">
        <v>6797</v>
      </c>
      <c r="C6280" s="4">
        <v>-0.48599999999999999</v>
      </c>
      <c r="D6280">
        <v>-0.57199999999999995</v>
      </c>
      <c r="E6280">
        <v>-0.93</v>
      </c>
      <c r="F6280" s="2">
        <f t="shared" si="197"/>
        <v>0.51400000000000001</v>
      </c>
      <c r="G6280" s="2">
        <f t="shared" si="198"/>
        <v>0.42800000000000005</v>
      </c>
      <c r="H6280" s="2">
        <f t="shared" si="198"/>
        <v>6.9999999999999951E-2</v>
      </c>
    </row>
    <row r="6281" spans="1:8" x14ac:dyDescent="0.35">
      <c r="A6281" t="s">
        <v>6806</v>
      </c>
      <c r="B6281" t="s">
        <v>6797</v>
      </c>
      <c r="C6281" s="4">
        <v>-0.41</v>
      </c>
      <c r="D6281">
        <v>-0.35099999999999998</v>
      </c>
      <c r="E6281">
        <v>-1.327</v>
      </c>
      <c r="F6281" s="2">
        <f t="shared" si="197"/>
        <v>0.59000000000000008</v>
      </c>
      <c r="G6281" s="2">
        <f t="shared" si="198"/>
        <v>0.64900000000000002</v>
      </c>
      <c r="H6281" s="2">
        <f t="shared" si="198"/>
        <v>-0.32699999999999996</v>
      </c>
    </row>
    <row r="6282" spans="1:8" x14ac:dyDescent="0.35">
      <c r="A6282" t="s">
        <v>6807</v>
      </c>
      <c r="B6282" t="s">
        <v>6797</v>
      </c>
      <c r="C6282" s="4">
        <v>-0.32900000000000001</v>
      </c>
      <c r="D6282">
        <v>-0.13600000000000001</v>
      </c>
      <c r="E6282">
        <v>-1.59</v>
      </c>
      <c r="F6282" s="2">
        <f t="shared" si="197"/>
        <v>0.67100000000000004</v>
      </c>
      <c r="G6282" s="2">
        <f t="shared" si="198"/>
        <v>0.86399999999999999</v>
      </c>
      <c r="H6282" s="2">
        <f t="shared" si="198"/>
        <v>-0.59000000000000008</v>
      </c>
    </row>
    <row r="6283" spans="1:8" x14ac:dyDescent="0.35">
      <c r="A6283" t="s">
        <v>6808</v>
      </c>
      <c r="B6283" t="s">
        <v>6797</v>
      </c>
      <c r="C6283" s="4">
        <v>-0.25</v>
      </c>
      <c r="D6283">
        <v>6.3E-2</v>
      </c>
      <c r="E6283">
        <v>-1.698</v>
      </c>
      <c r="F6283" s="2">
        <f t="shared" si="197"/>
        <v>0.75</v>
      </c>
      <c r="G6283" s="2">
        <f t="shared" si="198"/>
        <v>1.0629999999999999</v>
      </c>
      <c r="H6283" s="2">
        <f t="shared" si="198"/>
        <v>-0.69799999999999995</v>
      </c>
    </row>
    <row r="6284" spans="1:8" x14ac:dyDescent="0.35">
      <c r="A6284" t="s">
        <v>6809</v>
      </c>
      <c r="B6284" t="s">
        <v>6810</v>
      </c>
      <c r="C6284" s="4">
        <v>-0.187</v>
      </c>
      <c r="D6284">
        <v>0.22500000000000001</v>
      </c>
      <c r="E6284">
        <v>-1.6439999999999999</v>
      </c>
      <c r="F6284" s="2">
        <f t="shared" si="197"/>
        <v>0.81299999999999994</v>
      </c>
      <c r="G6284" s="2">
        <f t="shared" si="198"/>
        <v>1.2250000000000001</v>
      </c>
      <c r="H6284" s="2">
        <f t="shared" si="198"/>
        <v>-0.64399999999999991</v>
      </c>
    </row>
    <row r="6285" spans="1:8" x14ac:dyDescent="0.35">
      <c r="A6285" t="s">
        <v>6811</v>
      </c>
      <c r="B6285" t="s">
        <v>6810</v>
      </c>
      <c r="C6285" s="4">
        <v>-0.13500000000000001</v>
      </c>
      <c r="D6285">
        <v>0.33800000000000002</v>
      </c>
      <c r="E6285">
        <v>-1.4379999999999999</v>
      </c>
      <c r="F6285" s="2">
        <f t="shared" si="197"/>
        <v>0.86499999999999999</v>
      </c>
      <c r="G6285" s="2">
        <f t="shared" si="198"/>
        <v>1.3380000000000001</v>
      </c>
      <c r="H6285" s="2">
        <f t="shared" si="198"/>
        <v>-0.43799999999999994</v>
      </c>
    </row>
    <row r="6286" spans="1:8" x14ac:dyDescent="0.35">
      <c r="A6286" t="s">
        <v>6812</v>
      </c>
      <c r="B6286" t="s">
        <v>6810</v>
      </c>
      <c r="C6286" s="4">
        <v>-0.104</v>
      </c>
      <c r="D6286">
        <v>0.38900000000000001</v>
      </c>
      <c r="E6286">
        <v>-1.1060000000000001</v>
      </c>
      <c r="F6286" s="2">
        <f t="shared" si="197"/>
        <v>0.89600000000000002</v>
      </c>
      <c r="G6286" s="2">
        <f t="shared" si="198"/>
        <v>1.389</v>
      </c>
      <c r="H6286" s="2">
        <f t="shared" si="198"/>
        <v>-0.10600000000000009</v>
      </c>
    </row>
    <row r="6287" spans="1:8" x14ac:dyDescent="0.35">
      <c r="A6287" t="s">
        <v>6813</v>
      </c>
      <c r="B6287" t="s">
        <v>6810</v>
      </c>
      <c r="C6287" s="4">
        <v>-8.6999999999999994E-2</v>
      </c>
      <c r="D6287">
        <v>0.38200000000000001</v>
      </c>
      <c r="E6287">
        <v>-0.68400000000000005</v>
      </c>
      <c r="F6287" s="2">
        <f t="shared" si="197"/>
        <v>0.91300000000000003</v>
      </c>
      <c r="G6287" s="2">
        <f t="shared" si="198"/>
        <v>1.3820000000000001</v>
      </c>
      <c r="H6287" s="2">
        <f t="shared" si="198"/>
        <v>0.31599999999999995</v>
      </c>
    </row>
    <row r="6288" spans="1:8" x14ac:dyDescent="0.35">
      <c r="A6288" t="s">
        <v>6814</v>
      </c>
      <c r="B6288" t="s">
        <v>6810</v>
      </c>
      <c r="C6288" s="4">
        <v>-8.7999999999999995E-2</v>
      </c>
      <c r="D6288">
        <v>0.314</v>
      </c>
      <c r="E6288">
        <v>-0.218</v>
      </c>
      <c r="F6288" s="2">
        <f t="shared" si="197"/>
        <v>0.91200000000000003</v>
      </c>
      <c r="G6288" s="2">
        <f t="shared" si="198"/>
        <v>1.3140000000000001</v>
      </c>
      <c r="H6288" s="2">
        <f t="shared" si="198"/>
        <v>0.78200000000000003</v>
      </c>
    </row>
    <row r="6289" spans="1:8" x14ac:dyDescent="0.35">
      <c r="A6289" t="s">
        <v>6815</v>
      </c>
      <c r="B6289" t="s">
        <v>6810</v>
      </c>
      <c r="C6289" s="4">
        <v>-0.10199999999999999</v>
      </c>
      <c r="D6289">
        <v>0.19900000000000001</v>
      </c>
      <c r="E6289">
        <v>0.246</v>
      </c>
      <c r="F6289" s="2">
        <f t="shared" si="197"/>
        <v>0.89800000000000002</v>
      </c>
      <c r="G6289" s="2">
        <f t="shared" si="198"/>
        <v>1.1990000000000001</v>
      </c>
      <c r="H6289" s="2">
        <f t="shared" si="198"/>
        <v>1.246</v>
      </c>
    </row>
    <row r="6290" spans="1:8" x14ac:dyDescent="0.35">
      <c r="A6290" t="s">
        <v>6816</v>
      </c>
      <c r="B6290" t="s">
        <v>6810</v>
      </c>
      <c r="C6290" s="4">
        <v>-0.126</v>
      </c>
      <c r="D6290">
        <v>4.2999999999999997E-2</v>
      </c>
      <c r="E6290">
        <v>0.66200000000000003</v>
      </c>
      <c r="F6290" s="2">
        <f t="shared" si="197"/>
        <v>0.874</v>
      </c>
      <c r="G6290" s="2">
        <f t="shared" si="198"/>
        <v>1.0429999999999999</v>
      </c>
      <c r="H6290" s="2">
        <f t="shared" si="198"/>
        <v>1.6619999999999999</v>
      </c>
    </row>
    <row r="6291" spans="1:8" x14ac:dyDescent="0.35">
      <c r="A6291" t="s">
        <v>6817</v>
      </c>
      <c r="B6291" t="s">
        <v>6810</v>
      </c>
      <c r="C6291" s="4">
        <v>-0.161</v>
      </c>
      <c r="D6291">
        <v>-0.13900000000000001</v>
      </c>
      <c r="E6291" t="s">
        <v>128</v>
      </c>
      <c r="F6291" s="2">
        <f t="shared" si="197"/>
        <v>0.83899999999999997</v>
      </c>
      <c r="G6291" s="2">
        <f t="shared" si="198"/>
        <v>0.86099999999999999</v>
      </c>
      <c r="H6291" s="2">
        <f t="shared" si="198"/>
        <v>2</v>
      </c>
    </row>
    <row r="6292" spans="1:8" x14ac:dyDescent="0.35">
      <c r="A6292" t="s">
        <v>6818</v>
      </c>
      <c r="B6292" t="s">
        <v>6810</v>
      </c>
      <c r="C6292" s="4">
        <v>-0.19500000000000001</v>
      </c>
      <c r="D6292">
        <v>-0.33</v>
      </c>
      <c r="E6292">
        <v>1.238</v>
      </c>
      <c r="F6292" s="2">
        <f t="shared" si="197"/>
        <v>0.80499999999999994</v>
      </c>
      <c r="G6292" s="2">
        <f t="shared" si="198"/>
        <v>0.66999999999999993</v>
      </c>
      <c r="H6292" s="2">
        <f t="shared" si="198"/>
        <v>2.238</v>
      </c>
    </row>
    <row r="6293" spans="1:8" x14ac:dyDescent="0.35">
      <c r="A6293" t="s">
        <v>6819</v>
      </c>
      <c r="B6293" t="s">
        <v>6810</v>
      </c>
      <c r="C6293" s="4">
        <v>-0.23100000000000001</v>
      </c>
      <c r="D6293">
        <v>-0.52200000000000002</v>
      </c>
      <c r="E6293">
        <v>1.3680000000000001</v>
      </c>
      <c r="F6293" s="2">
        <f t="shared" si="197"/>
        <v>0.76900000000000002</v>
      </c>
      <c r="G6293" s="2">
        <f t="shared" si="198"/>
        <v>0.47799999999999998</v>
      </c>
      <c r="H6293" s="2">
        <f t="shared" si="198"/>
        <v>2.3680000000000003</v>
      </c>
    </row>
    <row r="6294" spans="1:8" x14ac:dyDescent="0.35">
      <c r="A6294" t="s">
        <v>6820</v>
      </c>
      <c r="B6294" t="s">
        <v>6810</v>
      </c>
      <c r="C6294" s="4">
        <v>-0.26600000000000001</v>
      </c>
      <c r="D6294">
        <v>-0.69899999999999995</v>
      </c>
      <c r="E6294">
        <v>1.391</v>
      </c>
      <c r="F6294" s="2">
        <f t="shared" si="197"/>
        <v>0.73399999999999999</v>
      </c>
      <c r="G6294" s="2">
        <f t="shared" si="198"/>
        <v>0.30100000000000005</v>
      </c>
      <c r="H6294" s="2">
        <f t="shared" si="198"/>
        <v>2.391</v>
      </c>
    </row>
    <row r="6295" spans="1:8" x14ac:dyDescent="0.35">
      <c r="A6295" t="s">
        <v>6821</v>
      </c>
      <c r="B6295" t="s">
        <v>6810</v>
      </c>
      <c r="C6295" s="4">
        <v>-0.29699999999999999</v>
      </c>
      <c r="D6295">
        <v>-0.85199999999999998</v>
      </c>
      <c r="E6295">
        <v>1.3140000000000001</v>
      </c>
      <c r="F6295" s="2">
        <f t="shared" si="197"/>
        <v>0.70300000000000007</v>
      </c>
      <c r="G6295" s="2">
        <f t="shared" si="198"/>
        <v>0.14800000000000002</v>
      </c>
      <c r="H6295" s="2">
        <f t="shared" si="198"/>
        <v>2.3140000000000001</v>
      </c>
    </row>
    <row r="6296" spans="1:8" x14ac:dyDescent="0.35">
      <c r="A6296" t="s">
        <v>6822</v>
      </c>
      <c r="B6296" t="s">
        <v>6823</v>
      </c>
      <c r="C6296" s="4">
        <v>-0.32100000000000001</v>
      </c>
      <c r="D6296">
        <v>-0.97099999999999997</v>
      </c>
      <c r="E6296">
        <v>1.147</v>
      </c>
      <c r="F6296" s="2">
        <f t="shared" si="197"/>
        <v>0.67900000000000005</v>
      </c>
      <c r="G6296" s="2">
        <f t="shared" si="198"/>
        <v>2.9000000000000026E-2</v>
      </c>
      <c r="H6296" s="2">
        <f t="shared" si="198"/>
        <v>2.1470000000000002</v>
      </c>
    </row>
    <row r="6297" spans="1:8" x14ac:dyDescent="0.35">
      <c r="A6297" t="s">
        <v>6824</v>
      </c>
      <c r="B6297" t="s">
        <v>6823</v>
      </c>
      <c r="C6297" s="4">
        <v>-0.33500000000000002</v>
      </c>
      <c r="D6297">
        <v>-1.046</v>
      </c>
      <c r="E6297">
        <v>0.90300000000000002</v>
      </c>
      <c r="F6297" s="2">
        <f t="shared" si="197"/>
        <v>0.66500000000000004</v>
      </c>
      <c r="G6297" s="2">
        <f t="shared" si="198"/>
        <v>-4.6000000000000041E-2</v>
      </c>
      <c r="H6297" s="2">
        <f t="shared" si="198"/>
        <v>1.903</v>
      </c>
    </row>
    <row r="6298" spans="1:8" x14ac:dyDescent="0.35">
      <c r="A6298" t="s">
        <v>6825</v>
      </c>
      <c r="B6298" t="s">
        <v>6823</v>
      </c>
      <c r="C6298" s="4">
        <v>-0.33900000000000002</v>
      </c>
      <c r="D6298">
        <v>-1.0720000000000001</v>
      </c>
      <c r="E6298">
        <v>0.59499999999999997</v>
      </c>
      <c r="F6298" s="2">
        <f t="shared" si="197"/>
        <v>0.66100000000000003</v>
      </c>
      <c r="G6298" s="2">
        <f t="shared" si="198"/>
        <v>-7.2000000000000064E-2</v>
      </c>
      <c r="H6298" s="2">
        <f t="shared" si="198"/>
        <v>1.595</v>
      </c>
    </row>
    <row r="6299" spans="1:8" x14ac:dyDescent="0.35">
      <c r="A6299" t="s">
        <v>6826</v>
      </c>
      <c r="B6299" t="s">
        <v>6823</v>
      </c>
      <c r="C6299" s="4">
        <v>-0.32800000000000001</v>
      </c>
      <c r="D6299">
        <v>-1.044</v>
      </c>
      <c r="E6299">
        <v>0.24099999999999999</v>
      </c>
      <c r="F6299" s="2">
        <f t="shared" si="197"/>
        <v>0.67199999999999993</v>
      </c>
      <c r="G6299" s="2">
        <f t="shared" si="198"/>
        <v>-4.4000000000000039E-2</v>
      </c>
      <c r="H6299" s="2">
        <f t="shared" si="198"/>
        <v>1.2410000000000001</v>
      </c>
    </row>
    <row r="6300" spans="1:8" x14ac:dyDescent="0.35">
      <c r="A6300" t="s">
        <v>6827</v>
      </c>
      <c r="B6300" t="s">
        <v>6823</v>
      </c>
      <c r="C6300" s="4">
        <v>-0.31</v>
      </c>
      <c r="D6300">
        <v>-0.95899999999999996</v>
      </c>
      <c r="E6300">
        <v>-0.14099999999999999</v>
      </c>
      <c r="F6300" s="2">
        <f t="shared" si="197"/>
        <v>0.69</v>
      </c>
      <c r="G6300" s="2">
        <f t="shared" si="198"/>
        <v>4.1000000000000036E-2</v>
      </c>
      <c r="H6300" s="2">
        <f t="shared" si="198"/>
        <v>0.85899999999999999</v>
      </c>
    </row>
    <row r="6301" spans="1:8" x14ac:dyDescent="0.35">
      <c r="A6301" t="s">
        <v>6828</v>
      </c>
      <c r="B6301" t="s">
        <v>6823</v>
      </c>
      <c r="C6301" s="4">
        <v>-0.28100000000000003</v>
      </c>
      <c r="D6301">
        <v>-0.81799999999999995</v>
      </c>
      <c r="E6301">
        <v>-0.53</v>
      </c>
      <c r="F6301" s="2">
        <f t="shared" si="197"/>
        <v>0.71899999999999997</v>
      </c>
      <c r="G6301" s="2">
        <f t="shared" si="198"/>
        <v>0.18200000000000005</v>
      </c>
      <c r="H6301" s="2">
        <f t="shared" si="198"/>
        <v>0.47</v>
      </c>
    </row>
    <row r="6302" spans="1:8" x14ac:dyDescent="0.35">
      <c r="A6302" t="s">
        <v>6829</v>
      </c>
      <c r="B6302" t="s">
        <v>6823</v>
      </c>
      <c r="C6302" s="4">
        <v>-0.247</v>
      </c>
      <c r="D6302">
        <v>-0.63</v>
      </c>
      <c r="E6302">
        <v>-0.90100000000000002</v>
      </c>
      <c r="F6302" s="2">
        <f t="shared" si="197"/>
        <v>0.753</v>
      </c>
      <c r="G6302" s="2">
        <f t="shared" si="198"/>
        <v>0.37</v>
      </c>
      <c r="H6302" s="2">
        <f t="shared" si="198"/>
        <v>9.8999999999999977E-2</v>
      </c>
    </row>
    <row r="6303" spans="1:8" x14ac:dyDescent="0.35">
      <c r="A6303" t="s">
        <v>6830</v>
      </c>
      <c r="B6303" t="s">
        <v>6823</v>
      </c>
      <c r="C6303" s="4">
        <v>-0.22</v>
      </c>
      <c r="D6303">
        <v>-0.40200000000000002</v>
      </c>
      <c r="E6303">
        <v>-1.2270000000000001</v>
      </c>
      <c r="F6303" s="2">
        <f t="shared" si="197"/>
        <v>0.78</v>
      </c>
      <c r="G6303" s="2">
        <f t="shared" si="198"/>
        <v>0.59799999999999998</v>
      </c>
      <c r="H6303" s="2">
        <f t="shared" si="198"/>
        <v>-0.22700000000000009</v>
      </c>
    </row>
    <row r="6304" spans="1:8" x14ac:dyDescent="0.35">
      <c r="A6304" t="s">
        <v>6831</v>
      </c>
      <c r="B6304" t="s">
        <v>6823</v>
      </c>
      <c r="C6304" s="4">
        <v>-0.19900000000000001</v>
      </c>
      <c r="D6304">
        <v>-0.15</v>
      </c>
      <c r="E6304">
        <v>-1.4810000000000001</v>
      </c>
      <c r="F6304" s="2">
        <f t="shared" si="197"/>
        <v>0.80099999999999993</v>
      </c>
      <c r="G6304" s="2">
        <f t="shared" si="198"/>
        <v>0.85</v>
      </c>
      <c r="H6304" s="2">
        <f t="shared" si="198"/>
        <v>-0.48100000000000009</v>
      </c>
    </row>
    <row r="6305" spans="1:8" x14ac:dyDescent="0.35">
      <c r="A6305" t="s">
        <v>6832</v>
      </c>
      <c r="B6305" t="s">
        <v>6823</v>
      </c>
      <c r="C6305" s="4">
        <v>-0.191</v>
      </c>
      <c r="D6305">
        <v>0.10100000000000001</v>
      </c>
      <c r="E6305">
        <v>-1.633</v>
      </c>
      <c r="F6305" s="2">
        <f t="shared" si="197"/>
        <v>0.80899999999999994</v>
      </c>
      <c r="G6305" s="2">
        <f t="shared" si="198"/>
        <v>1.101</v>
      </c>
      <c r="H6305" s="2">
        <f t="shared" si="198"/>
        <v>-0.63300000000000001</v>
      </c>
    </row>
    <row r="6306" spans="1:8" x14ac:dyDescent="0.35">
      <c r="A6306" t="s">
        <v>6833</v>
      </c>
      <c r="B6306" t="s">
        <v>6823</v>
      </c>
      <c r="C6306" s="4">
        <v>-0.19900000000000001</v>
      </c>
      <c r="D6306">
        <v>0.33400000000000002</v>
      </c>
      <c r="E6306">
        <v>-1.6619999999999999</v>
      </c>
      <c r="F6306" s="2">
        <f t="shared" si="197"/>
        <v>0.80099999999999993</v>
      </c>
      <c r="G6306" s="2">
        <f t="shared" si="198"/>
        <v>1.3340000000000001</v>
      </c>
      <c r="H6306" s="2">
        <f t="shared" si="198"/>
        <v>-0.66199999999999992</v>
      </c>
    </row>
    <row r="6307" spans="1:8" x14ac:dyDescent="0.35">
      <c r="A6307" t="s">
        <v>6834</v>
      </c>
      <c r="B6307" t="s">
        <v>6823</v>
      </c>
      <c r="C6307" s="4">
        <v>-0.22600000000000001</v>
      </c>
      <c r="D6307">
        <v>0.52600000000000002</v>
      </c>
      <c r="E6307">
        <v>-1.5509999999999999</v>
      </c>
      <c r="F6307" s="2">
        <f t="shared" si="197"/>
        <v>0.77400000000000002</v>
      </c>
      <c r="G6307" s="2">
        <f t="shared" si="198"/>
        <v>1.526</v>
      </c>
      <c r="H6307" s="2">
        <f t="shared" si="198"/>
        <v>-0.55099999999999993</v>
      </c>
    </row>
    <row r="6308" spans="1:8" x14ac:dyDescent="0.35">
      <c r="A6308" t="s">
        <v>6835</v>
      </c>
      <c r="B6308" t="s">
        <v>6836</v>
      </c>
      <c r="C6308" s="4">
        <v>-0.26800000000000002</v>
      </c>
      <c r="D6308">
        <v>0.65300000000000002</v>
      </c>
      <c r="E6308">
        <v>-1.2949999999999999</v>
      </c>
      <c r="F6308" s="2">
        <f t="shared" si="197"/>
        <v>0.73199999999999998</v>
      </c>
      <c r="G6308" s="2">
        <f t="shared" si="198"/>
        <v>1.653</v>
      </c>
      <c r="H6308" s="2">
        <f t="shared" si="198"/>
        <v>-0.29499999999999993</v>
      </c>
    </row>
    <row r="6309" spans="1:8" x14ac:dyDescent="0.35">
      <c r="A6309" t="s">
        <v>6837</v>
      </c>
      <c r="B6309" t="s">
        <v>6836</v>
      </c>
      <c r="C6309" s="4">
        <v>-0.32100000000000001</v>
      </c>
      <c r="D6309">
        <v>0.69799999999999995</v>
      </c>
      <c r="E6309">
        <v>-0.90200000000000002</v>
      </c>
      <c r="F6309" s="2">
        <f t="shared" si="197"/>
        <v>0.67900000000000005</v>
      </c>
      <c r="G6309" s="2">
        <f t="shared" si="198"/>
        <v>1.698</v>
      </c>
      <c r="H6309" s="2">
        <f t="shared" si="198"/>
        <v>9.7999999999999976E-2</v>
      </c>
    </row>
    <row r="6310" spans="1:8" x14ac:dyDescent="0.35">
      <c r="A6310" t="s">
        <v>6838</v>
      </c>
      <c r="B6310" t="s">
        <v>6836</v>
      </c>
      <c r="C6310" s="4">
        <v>-0.38500000000000001</v>
      </c>
      <c r="D6310">
        <v>0.65</v>
      </c>
      <c r="E6310">
        <v>-0.39300000000000002</v>
      </c>
      <c r="F6310" s="2">
        <f t="shared" si="197"/>
        <v>0.61499999999999999</v>
      </c>
      <c r="G6310" s="2">
        <f t="shared" si="198"/>
        <v>1.65</v>
      </c>
      <c r="H6310" s="2">
        <f t="shared" si="198"/>
        <v>0.60699999999999998</v>
      </c>
    </row>
    <row r="6311" spans="1:8" x14ac:dyDescent="0.35">
      <c r="A6311" t="s">
        <v>6839</v>
      </c>
      <c r="B6311" t="s">
        <v>6836</v>
      </c>
      <c r="C6311" s="4">
        <v>-0.45600000000000002</v>
      </c>
      <c r="D6311">
        <v>0.505</v>
      </c>
      <c r="E6311">
        <v>0.19500000000000001</v>
      </c>
      <c r="F6311" s="2">
        <f t="shared" si="197"/>
        <v>0.54400000000000004</v>
      </c>
      <c r="G6311" s="2">
        <f t="shared" si="198"/>
        <v>1.5049999999999999</v>
      </c>
      <c r="H6311" s="2">
        <f t="shared" si="198"/>
        <v>1.1950000000000001</v>
      </c>
    </row>
    <row r="6312" spans="1:8" x14ac:dyDescent="0.35">
      <c r="A6312" t="s">
        <v>6840</v>
      </c>
      <c r="B6312" t="s">
        <v>6836</v>
      </c>
      <c r="C6312" s="4">
        <v>-0.53</v>
      </c>
      <c r="D6312">
        <v>0.27200000000000002</v>
      </c>
      <c r="E6312">
        <v>0.81100000000000005</v>
      </c>
      <c r="F6312" s="2">
        <f t="shared" si="197"/>
        <v>0.47</v>
      </c>
      <c r="G6312" s="2">
        <f t="shared" si="198"/>
        <v>1.272</v>
      </c>
      <c r="H6312" s="2">
        <f t="shared" si="198"/>
        <v>1.8109999999999999</v>
      </c>
    </row>
    <row r="6313" spans="1:8" x14ac:dyDescent="0.35">
      <c r="A6313" t="s">
        <v>6841</v>
      </c>
      <c r="B6313" t="s">
        <v>6836</v>
      </c>
      <c r="C6313" s="4">
        <v>-0.60299999999999998</v>
      </c>
      <c r="D6313">
        <v>-3.2000000000000001E-2</v>
      </c>
      <c r="E6313">
        <v>1.3959999999999999</v>
      </c>
      <c r="F6313" s="2">
        <f t="shared" si="197"/>
        <v>0.39700000000000002</v>
      </c>
      <c r="G6313" s="2">
        <f t="shared" si="198"/>
        <v>0.96799999999999997</v>
      </c>
      <c r="H6313" s="2">
        <f t="shared" si="198"/>
        <v>2.3959999999999999</v>
      </c>
    </row>
    <row r="6314" spans="1:8" x14ac:dyDescent="0.35">
      <c r="A6314" t="s">
        <v>6842</v>
      </c>
      <c r="B6314" t="s">
        <v>6836</v>
      </c>
      <c r="C6314" s="4">
        <v>-0.67</v>
      </c>
      <c r="D6314">
        <v>-0.379</v>
      </c>
      <c r="E6314">
        <v>1.887</v>
      </c>
      <c r="F6314" s="2">
        <f t="shared" si="197"/>
        <v>0.32999999999999996</v>
      </c>
      <c r="G6314" s="2">
        <f t="shared" si="198"/>
        <v>0.621</v>
      </c>
      <c r="H6314" s="2">
        <f t="shared" si="198"/>
        <v>2.887</v>
      </c>
    </row>
    <row r="6315" spans="1:8" x14ac:dyDescent="0.35">
      <c r="A6315" t="s">
        <v>6843</v>
      </c>
      <c r="B6315" t="s">
        <v>6836</v>
      </c>
      <c r="C6315" s="4">
        <v>-0.72399999999999998</v>
      </c>
      <c r="D6315">
        <v>-0.73799999999999999</v>
      </c>
      <c r="E6315">
        <v>2.2210000000000001</v>
      </c>
      <c r="F6315" s="2">
        <f t="shared" si="197"/>
        <v>0.27600000000000002</v>
      </c>
      <c r="G6315" s="2">
        <f t="shared" si="198"/>
        <v>0.26200000000000001</v>
      </c>
      <c r="H6315" s="2">
        <f t="shared" si="198"/>
        <v>3.2210000000000001</v>
      </c>
    </row>
    <row r="6316" spans="1:8" x14ac:dyDescent="0.35">
      <c r="A6316" t="s">
        <v>6844</v>
      </c>
      <c r="B6316" t="s">
        <v>6836</v>
      </c>
      <c r="C6316" s="4">
        <v>-0.76</v>
      </c>
      <c r="D6316">
        <v>-1.073</v>
      </c>
      <c r="E6316">
        <v>2.3519999999999999</v>
      </c>
      <c r="F6316" s="2">
        <f t="shared" si="197"/>
        <v>0.24</v>
      </c>
      <c r="G6316" s="2">
        <f t="shared" si="198"/>
        <v>-7.2999999999999954E-2</v>
      </c>
      <c r="H6316" s="2">
        <f t="shared" si="198"/>
        <v>3.3519999999999999</v>
      </c>
    </row>
    <row r="6317" spans="1:8" x14ac:dyDescent="0.35">
      <c r="A6317" t="s">
        <v>6845</v>
      </c>
      <c r="B6317" t="s">
        <v>6836</v>
      </c>
      <c r="C6317" s="4">
        <v>-0.77</v>
      </c>
      <c r="D6317">
        <v>-1.343</v>
      </c>
      <c r="E6317">
        <v>2.2509999999999999</v>
      </c>
      <c r="F6317" s="2">
        <f t="shared" si="197"/>
        <v>0.22999999999999998</v>
      </c>
      <c r="G6317" s="2">
        <f t="shared" si="198"/>
        <v>-0.34299999999999997</v>
      </c>
      <c r="H6317" s="2">
        <f t="shared" si="198"/>
        <v>3.2509999999999999</v>
      </c>
    </row>
    <row r="6318" spans="1:8" x14ac:dyDescent="0.35">
      <c r="A6318" t="s">
        <v>6846</v>
      </c>
      <c r="B6318" t="s">
        <v>6836</v>
      </c>
      <c r="C6318" s="4">
        <v>-0.755</v>
      </c>
      <c r="D6318">
        <v>-1.52</v>
      </c>
      <c r="E6318">
        <v>1.92</v>
      </c>
      <c r="F6318" s="2">
        <f t="shared" si="197"/>
        <v>0.245</v>
      </c>
      <c r="G6318" s="2">
        <f t="shared" si="198"/>
        <v>-0.52</v>
      </c>
      <c r="H6318" s="2">
        <f t="shared" si="198"/>
        <v>2.92</v>
      </c>
    </row>
    <row r="6319" spans="1:8" x14ac:dyDescent="0.35">
      <c r="A6319" t="s">
        <v>6847</v>
      </c>
      <c r="B6319" t="s">
        <v>6836</v>
      </c>
      <c r="C6319" s="4">
        <v>-0.71099999999999997</v>
      </c>
      <c r="D6319">
        <v>-1.581</v>
      </c>
      <c r="E6319">
        <v>1.3819999999999999</v>
      </c>
      <c r="F6319" s="2">
        <f t="shared" si="197"/>
        <v>0.28900000000000003</v>
      </c>
      <c r="G6319" s="2">
        <f t="shared" si="198"/>
        <v>-0.58099999999999996</v>
      </c>
      <c r="H6319" s="2">
        <f t="shared" si="198"/>
        <v>2.3819999999999997</v>
      </c>
    </row>
    <row r="6320" spans="1:8" x14ac:dyDescent="0.35">
      <c r="A6320" t="s">
        <v>6848</v>
      </c>
      <c r="B6320" t="s">
        <v>6849</v>
      </c>
      <c r="C6320" s="4">
        <v>-0.64600000000000002</v>
      </c>
      <c r="D6320">
        <v>-1.5229999999999999</v>
      </c>
      <c r="E6320">
        <v>0.68899999999999995</v>
      </c>
      <c r="F6320" s="2">
        <f t="shared" si="197"/>
        <v>0.35399999999999998</v>
      </c>
      <c r="G6320" s="2">
        <f t="shared" si="198"/>
        <v>-0.52299999999999991</v>
      </c>
      <c r="H6320" s="2">
        <f t="shared" si="198"/>
        <v>1.6890000000000001</v>
      </c>
    </row>
    <row r="6321" spans="1:8" x14ac:dyDescent="0.35">
      <c r="A6321" t="s">
        <v>6850</v>
      </c>
      <c r="B6321" t="s">
        <v>6849</v>
      </c>
      <c r="C6321" s="4">
        <v>-0.57199999999999995</v>
      </c>
      <c r="D6321">
        <v>-1.345</v>
      </c>
      <c r="E6321">
        <v>-0.09</v>
      </c>
      <c r="F6321" s="2">
        <f t="shared" si="197"/>
        <v>0.42800000000000005</v>
      </c>
      <c r="G6321" s="2">
        <f t="shared" si="198"/>
        <v>-0.34499999999999997</v>
      </c>
      <c r="H6321" s="2">
        <f t="shared" si="198"/>
        <v>0.91</v>
      </c>
    </row>
    <row r="6322" spans="1:8" x14ac:dyDescent="0.35">
      <c r="A6322" t="s">
        <v>6851</v>
      </c>
      <c r="B6322" t="s">
        <v>6849</v>
      </c>
      <c r="C6322" s="4">
        <v>-0.496</v>
      </c>
      <c r="D6322">
        <v>-1.0669999999999999</v>
      </c>
      <c r="E6322">
        <v>-0.875</v>
      </c>
      <c r="F6322" s="2">
        <f t="shared" si="197"/>
        <v>0.504</v>
      </c>
      <c r="G6322" s="2">
        <f t="shared" si="198"/>
        <v>-6.6999999999999948E-2</v>
      </c>
      <c r="H6322" s="2">
        <f t="shared" si="198"/>
        <v>0.125</v>
      </c>
    </row>
    <row r="6323" spans="1:8" x14ac:dyDescent="0.35">
      <c r="A6323" t="s">
        <v>6852</v>
      </c>
      <c r="B6323" t="s">
        <v>6849</v>
      </c>
      <c r="C6323" s="4">
        <v>-0.42899999999999999</v>
      </c>
      <c r="D6323">
        <v>-0.71599999999999997</v>
      </c>
      <c r="E6323">
        <v>-1.585</v>
      </c>
      <c r="F6323" s="2">
        <f t="shared" si="197"/>
        <v>0.57099999999999995</v>
      </c>
      <c r="G6323" s="2">
        <f t="shared" si="198"/>
        <v>0.28400000000000003</v>
      </c>
      <c r="H6323" s="2">
        <f t="shared" si="198"/>
        <v>-0.58499999999999996</v>
      </c>
    </row>
    <row r="6324" spans="1:8" x14ac:dyDescent="0.35">
      <c r="A6324" t="s">
        <v>6853</v>
      </c>
      <c r="B6324" t="s">
        <v>6849</v>
      </c>
      <c r="C6324" s="4">
        <v>-0.375</v>
      </c>
      <c r="D6324">
        <v>-0.33200000000000002</v>
      </c>
      <c r="E6324">
        <v>-2.145</v>
      </c>
      <c r="F6324" s="2">
        <f t="shared" si="197"/>
        <v>0.625</v>
      </c>
      <c r="G6324" s="2">
        <f t="shared" si="198"/>
        <v>0.66799999999999993</v>
      </c>
      <c r="H6324" s="2">
        <f t="shared" si="198"/>
        <v>-1.145</v>
      </c>
    </row>
    <row r="6325" spans="1:8" x14ac:dyDescent="0.35">
      <c r="A6325" t="s">
        <v>6854</v>
      </c>
      <c r="B6325" t="s">
        <v>6849</v>
      </c>
      <c r="C6325" s="4">
        <v>-0.34100000000000003</v>
      </c>
      <c r="D6325">
        <v>4.8000000000000001E-2</v>
      </c>
      <c r="E6325">
        <v>-2.4950000000000001</v>
      </c>
      <c r="F6325" s="2">
        <f t="shared" si="197"/>
        <v>0.65900000000000003</v>
      </c>
      <c r="G6325" s="2">
        <f t="shared" si="198"/>
        <v>1.048</v>
      </c>
      <c r="H6325" s="2">
        <f t="shared" si="198"/>
        <v>-1.4950000000000001</v>
      </c>
    </row>
    <row r="6326" spans="1:8" x14ac:dyDescent="0.35">
      <c r="A6326" t="s">
        <v>6855</v>
      </c>
      <c r="B6326" t="s">
        <v>6849</v>
      </c>
      <c r="C6326" s="4">
        <v>-0.32100000000000001</v>
      </c>
      <c r="D6326">
        <v>0.38300000000000001</v>
      </c>
      <c r="E6326">
        <v>-2.601</v>
      </c>
      <c r="F6326" s="2">
        <f t="shared" si="197"/>
        <v>0.67900000000000005</v>
      </c>
      <c r="G6326" s="2">
        <f t="shared" si="198"/>
        <v>1.383</v>
      </c>
      <c r="H6326" s="2">
        <f t="shared" si="198"/>
        <v>-1.601</v>
      </c>
    </row>
    <row r="6327" spans="1:8" x14ac:dyDescent="0.35">
      <c r="A6327" t="s">
        <v>6856</v>
      </c>
      <c r="B6327" t="s">
        <v>6849</v>
      </c>
      <c r="C6327" s="4">
        <v>-0.315</v>
      </c>
      <c r="D6327">
        <v>0.64200000000000002</v>
      </c>
      <c r="E6327">
        <v>-2.4510000000000001</v>
      </c>
      <c r="F6327" s="2">
        <f t="shared" si="197"/>
        <v>0.68500000000000005</v>
      </c>
      <c r="G6327" s="2">
        <f t="shared" si="198"/>
        <v>1.6419999999999999</v>
      </c>
      <c r="H6327" s="2">
        <f t="shared" si="198"/>
        <v>-1.4510000000000001</v>
      </c>
    </row>
    <row r="6328" spans="1:8" x14ac:dyDescent="0.35">
      <c r="A6328" t="s">
        <v>6857</v>
      </c>
      <c r="B6328" t="s">
        <v>6849</v>
      </c>
      <c r="C6328" s="4">
        <v>-0.31900000000000001</v>
      </c>
      <c r="D6328">
        <v>0.79800000000000004</v>
      </c>
      <c r="E6328">
        <v>-2.0659999999999998</v>
      </c>
      <c r="F6328" s="2">
        <f t="shared" si="197"/>
        <v>0.68100000000000005</v>
      </c>
      <c r="G6328" s="2">
        <f t="shared" si="198"/>
        <v>1.798</v>
      </c>
      <c r="H6328" s="2">
        <f t="shared" si="198"/>
        <v>-1.0659999999999998</v>
      </c>
    </row>
    <row r="6329" spans="1:8" x14ac:dyDescent="0.35">
      <c r="A6329" t="s">
        <v>6858</v>
      </c>
      <c r="B6329" t="s">
        <v>6849</v>
      </c>
      <c r="C6329" s="4">
        <v>-0.33100000000000002</v>
      </c>
      <c r="D6329">
        <v>0.84099999999999997</v>
      </c>
      <c r="E6329">
        <v>-1.486</v>
      </c>
      <c r="F6329" s="2">
        <f t="shared" si="197"/>
        <v>0.66900000000000004</v>
      </c>
      <c r="G6329" s="2">
        <f t="shared" si="198"/>
        <v>1.841</v>
      </c>
      <c r="H6329" s="2">
        <f t="shared" si="198"/>
        <v>-0.48599999999999999</v>
      </c>
    </row>
    <row r="6330" spans="1:8" x14ac:dyDescent="0.35">
      <c r="A6330" t="s">
        <v>6859</v>
      </c>
      <c r="B6330" t="s">
        <v>6849</v>
      </c>
      <c r="C6330" s="4">
        <v>-0.34699999999999998</v>
      </c>
      <c r="D6330">
        <v>0.77200000000000002</v>
      </c>
      <c r="E6330">
        <v>-0.77600000000000002</v>
      </c>
      <c r="F6330" s="2">
        <f t="shared" si="197"/>
        <v>0.65300000000000002</v>
      </c>
      <c r="G6330" s="2">
        <f t="shared" si="198"/>
        <v>1.772</v>
      </c>
      <c r="H6330" s="2">
        <f t="shared" si="198"/>
        <v>0.22399999999999998</v>
      </c>
    </row>
    <row r="6331" spans="1:8" x14ac:dyDescent="0.35">
      <c r="A6331" t="s">
        <v>6860</v>
      </c>
      <c r="B6331" t="s">
        <v>6849</v>
      </c>
      <c r="C6331" s="4">
        <v>-0.37</v>
      </c>
      <c r="D6331">
        <v>0.6</v>
      </c>
      <c r="E6331">
        <v>-1.2E-2</v>
      </c>
      <c r="F6331" s="2">
        <f t="shared" si="197"/>
        <v>0.63</v>
      </c>
      <c r="G6331" s="2">
        <f t="shared" si="198"/>
        <v>1.6</v>
      </c>
      <c r="H6331" s="2">
        <f t="shared" si="198"/>
        <v>0.98799999999999999</v>
      </c>
    </row>
    <row r="6332" spans="1:8" x14ac:dyDescent="0.35">
      <c r="A6332" t="s">
        <v>6861</v>
      </c>
      <c r="B6332" t="s">
        <v>6862</v>
      </c>
      <c r="C6332" s="4">
        <v>-0.39500000000000002</v>
      </c>
      <c r="D6332">
        <v>0.34899999999999998</v>
      </c>
      <c r="E6332">
        <v>0.72799999999999998</v>
      </c>
      <c r="F6332" s="2">
        <f t="shared" si="197"/>
        <v>0.60499999999999998</v>
      </c>
      <c r="G6332" s="2">
        <f t="shared" si="198"/>
        <v>1.349</v>
      </c>
      <c r="H6332" s="2">
        <f t="shared" si="198"/>
        <v>1.728</v>
      </c>
    </row>
    <row r="6333" spans="1:8" x14ac:dyDescent="0.35">
      <c r="A6333" t="s">
        <v>6863</v>
      </c>
      <c r="B6333" t="s">
        <v>6862</v>
      </c>
      <c r="C6333" s="4">
        <v>-0.42599999999999999</v>
      </c>
      <c r="D6333">
        <v>4.7E-2</v>
      </c>
      <c r="E6333">
        <v>1.371</v>
      </c>
      <c r="F6333" s="2">
        <f t="shared" si="197"/>
        <v>0.57400000000000007</v>
      </c>
      <c r="G6333" s="2">
        <f t="shared" si="198"/>
        <v>1.0469999999999999</v>
      </c>
      <c r="H6333" s="2">
        <f t="shared" si="198"/>
        <v>2.371</v>
      </c>
    </row>
    <row r="6334" spans="1:8" x14ac:dyDescent="0.35">
      <c r="A6334" t="s">
        <v>6864</v>
      </c>
      <c r="B6334" t="s">
        <v>6862</v>
      </c>
      <c r="C6334" s="4">
        <v>-0.45900000000000002</v>
      </c>
      <c r="D6334">
        <v>-0.27200000000000002</v>
      </c>
      <c r="E6334">
        <v>1.86</v>
      </c>
      <c r="F6334" s="2">
        <f t="shared" si="197"/>
        <v>0.54099999999999993</v>
      </c>
      <c r="G6334" s="2">
        <f t="shared" si="198"/>
        <v>0.72799999999999998</v>
      </c>
      <c r="H6334" s="2">
        <f t="shared" si="198"/>
        <v>2.8600000000000003</v>
      </c>
    </row>
    <row r="6335" spans="1:8" x14ac:dyDescent="0.35">
      <c r="A6335" t="s">
        <v>6865</v>
      </c>
      <c r="B6335" t="s">
        <v>6862</v>
      </c>
      <c r="C6335" s="4">
        <v>-0.49199999999999999</v>
      </c>
      <c r="D6335">
        <v>-0.58199999999999996</v>
      </c>
      <c r="E6335">
        <v>2.1579999999999999</v>
      </c>
      <c r="F6335" s="2">
        <f t="shared" si="197"/>
        <v>0.50800000000000001</v>
      </c>
      <c r="G6335" s="2">
        <f t="shared" si="198"/>
        <v>0.41800000000000004</v>
      </c>
      <c r="H6335" s="2">
        <f t="shared" si="198"/>
        <v>3.1579999999999999</v>
      </c>
    </row>
    <row r="6336" spans="1:8" x14ac:dyDescent="0.35">
      <c r="A6336" t="s">
        <v>6866</v>
      </c>
      <c r="B6336" t="s">
        <v>6862</v>
      </c>
      <c r="C6336" s="4">
        <v>-0.52100000000000002</v>
      </c>
      <c r="D6336">
        <v>-0.85199999999999998</v>
      </c>
      <c r="E6336">
        <v>2.2490000000000001</v>
      </c>
      <c r="F6336" s="2">
        <f t="shared" si="197"/>
        <v>0.47899999999999998</v>
      </c>
      <c r="G6336" s="2">
        <f t="shared" si="198"/>
        <v>0.14800000000000002</v>
      </c>
      <c r="H6336" s="2">
        <f t="shared" si="198"/>
        <v>3.2490000000000001</v>
      </c>
    </row>
    <row r="6337" spans="1:8" x14ac:dyDescent="0.35">
      <c r="A6337" t="s">
        <v>6867</v>
      </c>
      <c r="B6337" t="s">
        <v>6862</v>
      </c>
      <c r="C6337" s="4">
        <v>-0.53800000000000003</v>
      </c>
      <c r="D6337">
        <v>-1.0629999999999999</v>
      </c>
      <c r="E6337">
        <v>2.1389999999999998</v>
      </c>
      <c r="F6337" s="2">
        <f t="shared" si="197"/>
        <v>0.46199999999999997</v>
      </c>
      <c r="G6337" s="2">
        <f t="shared" si="198"/>
        <v>-6.2999999999999945E-2</v>
      </c>
      <c r="H6337" s="2">
        <f t="shared" si="198"/>
        <v>3.1389999999999998</v>
      </c>
    </row>
    <row r="6338" spans="1:8" x14ac:dyDescent="0.35">
      <c r="A6338" t="s">
        <v>6868</v>
      </c>
      <c r="B6338" t="s">
        <v>6862</v>
      </c>
      <c r="C6338" s="4">
        <v>-0.54100000000000004</v>
      </c>
      <c r="D6338">
        <v>-1.1990000000000001</v>
      </c>
      <c r="E6338">
        <v>1.85</v>
      </c>
      <c r="F6338" s="2">
        <f t="shared" ref="F6338:F6401" si="199">C6338+$L$3</f>
        <v>0.45899999999999996</v>
      </c>
      <c r="G6338" s="2">
        <f t="shared" ref="G6338:H6401" si="200">D6338+$L$3</f>
        <v>-0.19900000000000007</v>
      </c>
      <c r="H6338" s="2">
        <f t="shared" si="200"/>
        <v>2.85</v>
      </c>
    </row>
    <row r="6339" spans="1:8" x14ac:dyDescent="0.35">
      <c r="A6339" t="s">
        <v>6869</v>
      </c>
      <c r="B6339" t="s">
        <v>6862</v>
      </c>
      <c r="C6339" s="4">
        <v>-0.52500000000000002</v>
      </c>
      <c r="D6339">
        <v>-1.252</v>
      </c>
      <c r="E6339">
        <v>1.419</v>
      </c>
      <c r="F6339" s="2">
        <f t="shared" si="199"/>
        <v>0.47499999999999998</v>
      </c>
      <c r="G6339" s="2">
        <f t="shared" si="200"/>
        <v>-0.252</v>
      </c>
      <c r="H6339" s="2">
        <f t="shared" si="200"/>
        <v>2.419</v>
      </c>
    </row>
    <row r="6340" spans="1:8" x14ac:dyDescent="0.35">
      <c r="A6340" t="s">
        <v>6870</v>
      </c>
      <c r="B6340" t="s">
        <v>6862</v>
      </c>
      <c r="C6340" s="4">
        <v>-0.48599999999999999</v>
      </c>
      <c r="D6340">
        <v>-1.2230000000000001</v>
      </c>
      <c r="E6340">
        <v>0.89200000000000002</v>
      </c>
      <c r="F6340" s="2">
        <f t="shared" si="199"/>
        <v>0.51400000000000001</v>
      </c>
      <c r="G6340" s="2">
        <f t="shared" si="200"/>
        <v>-0.22300000000000009</v>
      </c>
      <c r="H6340" s="2">
        <f t="shared" si="200"/>
        <v>1.8919999999999999</v>
      </c>
    </row>
    <row r="6341" spans="1:8" x14ac:dyDescent="0.35">
      <c r="A6341" t="s">
        <v>6871</v>
      </c>
      <c r="B6341" t="s">
        <v>6862</v>
      </c>
      <c r="C6341" s="4">
        <v>-0.42399999999999999</v>
      </c>
      <c r="D6341">
        <v>-1.1200000000000001</v>
      </c>
      <c r="E6341">
        <v>0.317</v>
      </c>
      <c r="F6341" s="2">
        <f t="shared" si="199"/>
        <v>0.57600000000000007</v>
      </c>
      <c r="G6341" s="2">
        <f t="shared" si="200"/>
        <v>-0.12000000000000011</v>
      </c>
      <c r="H6341" s="2">
        <f t="shared" si="200"/>
        <v>1.3169999999999999</v>
      </c>
    </row>
    <row r="6342" spans="1:8" x14ac:dyDescent="0.35">
      <c r="A6342" t="s">
        <v>6872</v>
      </c>
      <c r="B6342" t="s">
        <v>6862</v>
      </c>
      <c r="C6342" s="4">
        <v>-0.34300000000000003</v>
      </c>
      <c r="D6342">
        <v>-0.95799999999999996</v>
      </c>
      <c r="E6342">
        <v>-0.255</v>
      </c>
      <c r="F6342" s="2">
        <f t="shared" si="199"/>
        <v>0.65700000000000003</v>
      </c>
      <c r="G6342" s="2">
        <f t="shared" si="200"/>
        <v>4.2000000000000037E-2</v>
      </c>
      <c r="H6342" s="2">
        <f t="shared" si="200"/>
        <v>0.745</v>
      </c>
    </row>
    <row r="6343" spans="1:8" x14ac:dyDescent="0.35">
      <c r="A6343" t="s">
        <v>6873</v>
      </c>
      <c r="B6343" t="s">
        <v>6862</v>
      </c>
      <c r="C6343" s="4">
        <v>-0.247</v>
      </c>
      <c r="D6343">
        <v>-0.752</v>
      </c>
      <c r="E6343">
        <v>-0.77800000000000002</v>
      </c>
      <c r="F6343" s="2">
        <f t="shared" si="199"/>
        <v>0.753</v>
      </c>
      <c r="G6343" s="2">
        <f t="shared" si="200"/>
        <v>0.248</v>
      </c>
      <c r="H6343" s="2">
        <f t="shared" si="200"/>
        <v>0.22199999999999998</v>
      </c>
    </row>
    <row r="6344" spans="1:8" x14ac:dyDescent="0.35">
      <c r="A6344" t="s">
        <v>6874</v>
      </c>
      <c r="B6344" t="s">
        <v>6875</v>
      </c>
      <c r="C6344" s="4">
        <v>-0.14399999999999999</v>
      </c>
      <c r="D6344">
        <v>-0.52300000000000002</v>
      </c>
      <c r="E6344">
        <v>-1.214</v>
      </c>
      <c r="F6344" s="2">
        <f t="shared" si="199"/>
        <v>0.85599999999999998</v>
      </c>
      <c r="G6344" s="2">
        <f t="shared" si="200"/>
        <v>0.47699999999999998</v>
      </c>
      <c r="H6344" s="2">
        <f t="shared" si="200"/>
        <v>-0.21399999999999997</v>
      </c>
    </row>
    <row r="6345" spans="1:8" x14ac:dyDescent="0.35">
      <c r="A6345" t="s">
        <v>6876</v>
      </c>
      <c r="B6345" t="s">
        <v>6875</v>
      </c>
      <c r="C6345" s="4">
        <v>-0.04</v>
      </c>
      <c r="D6345">
        <v>-0.28999999999999998</v>
      </c>
      <c r="E6345">
        <v>-1.5349999999999999</v>
      </c>
      <c r="F6345" s="2">
        <f t="shared" si="199"/>
        <v>0.96</v>
      </c>
      <c r="G6345" s="2">
        <f t="shared" si="200"/>
        <v>0.71</v>
      </c>
      <c r="H6345" s="2">
        <f t="shared" si="200"/>
        <v>-0.53499999999999992</v>
      </c>
    </row>
    <row r="6346" spans="1:8" x14ac:dyDescent="0.35">
      <c r="A6346" t="s">
        <v>6877</v>
      </c>
      <c r="B6346" t="s">
        <v>6875</v>
      </c>
      <c r="C6346" s="4">
        <v>4.8000000000000001E-2</v>
      </c>
      <c r="D6346">
        <v>-7.2999999999999995E-2</v>
      </c>
      <c r="E6346">
        <v>-1.72</v>
      </c>
      <c r="F6346" s="2">
        <f t="shared" si="199"/>
        <v>1.048</v>
      </c>
      <c r="G6346" s="2">
        <f t="shared" si="200"/>
        <v>0.92700000000000005</v>
      </c>
      <c r="H6346" s="2">
        <f t="shared" si="200"/>
        <v>-0.72</v>
      </c>
    </row>
    <row r="6347" spans="1:8" x14ac:dyDescent="0.35">
      <c r="A6347" t="s">
        <v>6878</v>
      </c>
      <c r="B6347" t="s">
        <v>6875</v>
      </c>
      <c r="C6347" s="4">
        <v>0.11</v>
      </c>
      <c r="D6347">
        <v>0.111</v>
      </c>
      <c r="E6347">
        <v>-1.762</v>
      </c>
      <c r="F6347" s="2">
        <f t="shared" si="199"/>
        <v>1.1100000000000001</v>
      </c>
      <c r="G6347" s="2">
        <f t="shared" si="200"/>
        <v>1.111</v>
      </c>
      <c r="H6347" s="2">
        <f t="shared" si="200"/>
        <v>-0.76200000000000001</v>
      </c>
    </row>
    <row r="6348" spans="1:8" x14ac:dyDescent="0.35">
      <c r="A6348" t="s">
        <v>6879</v>
      </c>
      <c r="B6348" t="s">
        <v>6875</v>
      </c>
      <c r="C6348" s="4">
        <v>0.13900000000000001</v>
      </c>
      <c r="D6348">
        <v>0.245</v>
      </c>
      <c r="E6348">
        <v>-1.6619999999999999</v>
      </c>
      <c r="F6348" s="2">
        <f t="shared" si="199"/>
        <v>1.139</v>
      </c>
      <c r="G6348" s="2">
        <f t="shared" si="200"/>
        <v>1.2450000000000001</v>
      </c>
      <c r="H6348" s="2">
        <f t="shared" si="200"/>
        <v>-0.66199999999999992</v>
      </c>
    </row>
    <row r="6349" spans="1:8" x14ac:dyDescent="0.35">
      <c r="A6349" t="s">
        <v>6880</v>
      </c>
      <c r="B6349" t="s">
        <v>6875</v>
      </c>
      <c r="C6349" s="4">
        <v>0.128</v>
      </c>
      <c r="D6349">
        <v>0.32300000000000001</v>
      </c>
      <c r="E6349">
        <v>-1.431</v>
      </c>
      <c r="F6349" s="2">
        <f t="shared" si="199"/>
        <v>1.1280000000000001</v>
      </c>
      <c r="G6349" s="2">
        <f t="shared" si="200"/>
        <v>1.323</v>
      </c>
      <c r="H6349" s="2">
        <f t="shared" si="200"/>
        <v>-0.43100000000000005</v>
      </c>
    </row>
    <row r="6350" spans="1:8" x14ac:dyDescent="0.35">
      <c r="A6350" t="s">
        <v>6881</v>
      </c>
      <c r="B6350" t="s">
        <v>6875</v>
      </c>
      <c r="C6350" s="4">
        <v>0.08</v>
      </c>
      <c r="D6350">
        <v>0.34399999999999997</v>
      </c>
      <c r="E6350">
        <v>-1.0920000000000001</v>
      </c>
      <c r="F6350" s="2">
        <f t="shared" si="199"/>
        <v>1.08</v>
      </c>
      <c r="G6350" s="2">
        <f t="shared" si="200"/>
        <v>1.3439999999999999</v>
      </c>
      <c r="H6350" s="2">
        <f t="shared" si="200"/>
        <v>-9.2000000000000082E-2</v>
      </c>
    </row>
    <row r="6351" spans="1:8" x14ac:dyDescent="0.35">
      <c r="A6351" t="s">
        <v>6882</v>
      </c>
      <c r="B6351" t="s">
        <v>6875</v>
      </c>
      <c r="C6351" s="4">
        <v>-2E-3</v>
      </c>
      <c r="D6351">
        <v>0.30399999999999999</v>
      </c>
      <c r="E6351">
        <v>-0.67300000000000004</v>
      </c>
      <c r="F6351" s="2">
        <f t="shared" si="199"/>
        <v>0.998</v>
      </c>
      <c r="G6351" s="2">
        <f t="shared" si="200"/>
        <v>1.304</v>
      </c>
      <c r="H6351" s="2">
        <f t="shared" si="200"/>
        <v>0.32699999999999996</v>
      </c>
    </row>
    <row r="6352" spans="1:8" x14ac:dyDescent="0.35">
      <c r="A6352" t="s">
        <v>6883</v>
      </c>
      <c r="B6352" t="s">
        <v>6875</v>
      </c>
      <c r="C6352" s="4">
        <v>-0.10299999999999999</v>
      </c>
      <c r="D6352">
        <v>0.21</v>
      </c>
      <c r="E6352">
        <v>-0.21199999999999999</v>
      </c>
      <c r="F6352" s="2">
        <f t="shared" si="199"/>
        <v>0.89700000000000002</v>
      </c>
      <c r="G6352" s="2">
        <f t="shared" si="200"/>
        <v>1.21</v>
      </c>
      <c r="H6352" s="2">
        <f t="shared" si="200"/>
        <v>0.78800000000000003</v>
      </c>
    </row>
    <row r="6353" spans="1:8" x14ac:dyDescent="0.35">
      <c r="A6353" t="s">
        <v>6884</v>
      </c>
      <c r="B6353" t="s">
        <v>6875</v>
      </c>
      <c r="C6353" s="4">
        <v>-0.21</v>
      </c>
      <c r="D6353">
        <v>7.4999999999999997E-2</v>
      </c>
      <c r="E6353">
        <v>0.254</v>
      </c>
      <c r="F6353" s="2">
        <f t="shared" si="199"/>
        <v>0.79</v>
      </c>
      <c r="G6353" s="2">
        <f t="shared" si="200"/>
        <v>1.075</v>
      </c>
      <c r="H6353" s="2">
        <f t="shared" si="200"/>
        <v>1.254</v>
      </c>
    </row>
    <row r="6354" spans="1:8" x14ac:dyDescent="0.35">
      <c r="A6354" t="s">
        <v>6885</v>
      </c>
      <c r="B6354" t="s">
        <v>6875</v>
      </c>
      <c r="C6354" s="4">
        <v>-0.307</v>
      </c>
      <c r="D6354">
        <v>-9.0999999999999998E-2</v>
      </c>
      <c r="E6354">
        <v>0.68400000000000005</v>
      </c>
      <c r="F6354" s="2">
        <f t="shared" si="199"/>
        <v>0.69300000000000006</v>
      </c>
      <c r="G6354" s="2">
        <f t="shared" si="200"/>
        <v>0.90900000000000003</v>
      </c>
      <c r="H6354" s="2">
        <f t="shared" si="200"/>
        <v>1.6840000000000002</v>
      </c>
    </row>
    <row r="6355" spans="1:8" x14ac:dyDescent="0.35">
      <c r="A6355" t="s">
        <v>6886</v>
      </c>
      <c r="B6355" t="s">
        <v>6875</v>
      </c>
      <c r="C6355" s="4">
        <v>-0.38</v>
      </c>
      <c r="D6355">
        <v>-0.26500000000000001</v>
      </c>
      <c r="E6355">
        <v>1.0409999999999999</v>
      </c>
      <c r="F6355" s="2">
        <f t="shared" si="199"/>
        <v>0.62</v>
      </c>
      <c r="G6355" s="2">
        <f t="shared" si="200"/>
        <v>0.73499999999999999</v>
      </c>
      <c r="H6355" s="2">
        <f t="shared" si="200"/>
        <v>2.0409999999999999</v>
      </c>
    </row>
    <row r="6356" spans="1:8" x14ac:dyDescent="0.35">
      <c r="A6356" t="s">
        <v>6887</v>
      </c>
      <c r="B6356" t="s">
        <v>6888</v>
      </c>
      <c r="C6356" s="4">
        <v>-0.42499999999999999</v>
      </c>
      <c r="D6356">
        <v>-0.435</v>
      </c>
      <c r="E6356">
        <v>1.296</v>
      </c>
      <c r="F6356" s="2">
        <f t="shared" si="199"/>
        <v>0.57499999999999996</v>
      </c>
      <c r="G6356" s="2">
        <f t="shared" si="200"/>
        <v>0.56499999999999995</v>
      </c>
      <c r="H6356" s="2">
        <f t="shared" si="200"/>
        <v>2.2960000000000003</v>
      </c>
    </row>
    <row r="6357" spans="1:8" x14ac:dyDescent="0.35">
      <c r="A6357" t="s">
        <v>6889</v>
      </c>
      <c r="B6357" t="s">
        <v>6888</v>
      </c>
      <c r="C6357" s="4">
        <v>-0.442</v>
      </c>
      <c r="D6357">
        <v>-0.58499999999999996</v>
      </c>
      <c r="E6357">
        <v>1.4330000000000001</v>
      </c>
      <c r="F6357" s="2">
        <f t="shared" si="199"/>
        <v>0.55800000000000005</v>
      </c>
      <c r="G6357" s="2">
        <f t="shared" si="200"/>
        <v>0.41500000000000004</v>
      </c>
      <c r="H6357" s="2">
        <f t="shared" si="200"/>
        <v>2.4329999999999998</v>
      </c>
    </row>
    <row r="6358" spans="1:8" x14ac:dyDescent="0.35">
      <c r="A6358" t="s">
        <v>6890</v>
      </c>
      <c r="B6358" t="s">
        <v>6888</v>
      </c>
      <c r="C6358" s="4">
        <v>-0.435</v>
      </c>
      <c r="D6358">
        <v>-0.69899999999999995</v>
      </c>
      <c r="E6358">
        <v>1.4450000000000001</v>
      </c>
      <c r="F6358" s="2">
        <f t="shared" si="199"/>
        <v>0.56499999999999995</v>
      </c>
      <c r="G6358" s="2">
        <f t="shared" si="200"/>
        <v>0.30100000000000005</v>
      </c>
      <c r="H6358" s="2">
        <f t="shared" si="200"/>
        <v>2.4450000000000003</v>
      </c>
    </row>
    <row r="6359" spans="1:8" x14ac:dyDescent="0.35">
      <c r="A6359" t="s">
        <v>6891</v>
      </c>
      <c r="B6359" t="s">
        <v>6888</v>
      </c>
      <c r="C6359" s="4">
        <v>-0.41099999999999998</v>
      </c>
      <c r="D6359">
        <v>-0.77</v>
      </c>
      <c r="E6359">
        <v>1.335</v>
      </c>
      <c r="F6359" s="2">
        <f t="shared" si="199"/>
        <v>0.58899999999999997</v>
      </c>
      <c r="G6359" s="2">
        <f t="shared" si="200"/>
        <v>0.22999999999999998</v>
      </c>
      <c r="H6359" s="2">
        <f t="shared" si="200"/>
        <v>2.335</v>
      </c>
    </row>
    <row r="6360" spans="1:8" x14ac:dyDescent="0.35">
      <c r="A6360" t="s">
        <v>6892</v>
      </c>
      <c r="B6360" t="s">
        <v>6888</v>
      </c>
      <c r="C6360" s="4">
        <v>-0.38700000000000001</v>
      </c>
      <c r="D6360">
        <v>-0.79600000000000004</v>
      </c>
      <c r="E6360">
        <v>1.119</v>
      </c>
      <c r="F6360" s="2">
        <f t="shared" si="199"/>
        <v>0.61299999999999999</v>
      </c>
      <c r="G6360" s="2">
        <f t="shared" si="200"/>
        <v>0.20399999999999996</v>
      </c>
      <c r="H6360" s="2">
        <f t="shared" si="200"/>
        <v>2.1189999999999998</v>
      </c>
    </row>
    <row r="6361" spans="1:8" x14ac:dyDescent="0.35">
      <c r="A6361" t="s">
        <v>6893</v>
      </c>
      <c r="B6361" t="s">
        <v>6888</v>
      </c>
      <c r="C6361" s="4">
        <v>-0.36899999999999999</v>
      </c>
      <c r="D6361">
        <v>-0.77900000000000003</v>
      </c>
      <c r="E6361">
        <v>0.81799999999999995</v>
      </c>
      <c r="F6361" s="2">
        <f t="shared" si="199"/>
        <v>0.63100000000000001</v>
      </c>
      <c r="G6361" s="2">
        <f t="shared" si="200"/>
        <v>0.22099999999999997</v>
      </c>
      <c r="H6361" s="2">
        <f t="shared" si="200"/>
        <v>1.8180000000000001</v>
      </c>
    </row>
    <row r="6362" spans="1:8" x14ac:dyDescent="0.35">
      <c r="A6362" t="s">
        <v>6894</v>
      </c>
      <c r="B6362" t="s">
        <v>6888</v>
      </c>
      <c r="C6362" s="4">
        <v>-0.35799999999999998</v>
      </c>
      <c r="D6362">
        <v>-0.72</v>
      </c>
      <c r="E6362">
        <v>0.46200000000000002</v>
      </c>
      <c r="F6362" s="2">
        <f t="shared" si="199"/>
        <v>0.64200000000000002</v>
      </c>
      <c r="G6362" s="2">
        <f t="shared" si="200"/>
        <v>0.28000000000000003</v>
      </c>
      <c r="H6362" s="2">
        <f t="shared" si="200"/>
        <v>1.462</v>
      </c>
    </row>
    <row r="6363" spans="1:8" x14ac:dyDescent="0.35">
      <c r="A6363" t="s">
        <v>6895</v>
      </c>
      <c r="B6363" t="s">
        <v>6888</v>
      </c>
      <c r="C6363" s="4">
        <v>-0.36499999999999999</v>
      </c>
      <c r="D6363">
        <v>-0.63</v>
      </c>
      <c r="E6363">
        <v>8.4000000000000005E-2</v>
      </c>
      <c r="F6363" s="2">
        <f t="shared" si="199"/>
        <v>0.63500000000000001</v>
      </c>
      <c r="G6363" s="2">
        <f t="shared" si="200"/>
        <v>0.37</v>
      </c>
      <c r="H6363" s="2">
        <f t="shared" si="200"/>
        <v>1.0840000000000001</v>
      </c>
    </row>
    <row r="6364" spans="1:8" x14ac:dyDescent="0.35">
      <c r="A6364" t="s">
        <v>6896</v>
      </c>
      <c r="B6364" t="s">
        <v>6888</v>
      </c>
      <c r="C6364" s="4">
        <v>-0.38400000000000001</v>
      </c>
      <c r="D6364">
        <v>-0.51800000000000002</v>
      </c>
      <c r="E6364">
        <v>-0.28100000000000003</v>
      </c>
      <c r="F6364" s="2">
        <f t="shared" si="199"/>
        <v>0.61599999999999999</v>
      </c>
      <c r="G6364" s="2">
        <f t="shared" si="200"/>
        <v>0.48199999999999998</v>
      </c>
      <c r="H6364" s="2">
        <f t="shared" si="200"/>
        <v>0.71899999999999997</v>
      </c>
    </row>
    <row r="6365" spans="1:8" x14ac:dyDescent="0.35">
      <c r="A6365" t="s">
        <v>6897</v>
      </c>
      <c r="B6365" t="s">
        <v>6888</v>
      </c>
      <c r="C6365" s="4">
        <v>-0.41399999999999998</v>
      </c>
      <c r="D6365">
        <v>-0.40100000000000002</v>
      </c>
      <c r="E6365">
        <v>-0.59799999999999998</v>
      </c>
      <c r="F6365" s="2">
        <f t="shared" si="199"/>
        <v>0.58600000000000008</v>
      </c>
      <c r="G6365" s="2">
        <f t="shared" si="200"/>
        <v>0.59899999999999998</v>
      </c>
      <c r="H6365" s="2">
        <f t="shared" si="200"/>
        <v>0.40200000000000002</v>
      </c>
    </row>
    <row r="6366" spans="1:8" x14ac:dyDescent="0.35">
      <c r="A6366" t="s">
        <v>6898</v>
      </c>
      <c r="B6366" t="s">
        <v>6888</v>
      </c>
      <c r="C6366" s="4">
        <v>-0.44500000000000001</v>
      </c>
      <c r="D6366">
        <v>-0.29299999999999998</v>
      </c>
      <c r="E6366">
        <v>-0.84</v>
      </c>
      <c r="F6366" s="2">
        <f t="shared" si="199"/>
        <v>0.55499999999999994</v>
      </c>
      <c r="G6366" s="2">
        <f t="shared" si="200"/>
        <v>0.70700000000000007</v>
      </c>
      <c r="H6366" s="2">
        <f t="shared" si="200"/>
        <v>0.16000000000000003</v>
      </c>
    </row>
    <row r="6367" spans="1:8" x14ac:dyDescent="0.35">
      <c r="A6367" t="s">
        <v>6899</v>
      </c>
      <c r="B6367" t="s">
        <v>6888</v>
      </c>
      <c r="C6367" s="4">
        <v>-0.47599999999999998</v>
      </c>
      <c r="D6367">
        <v>-0.20200000000000001</v>
      </c>
      <c r="E6367">
        <v>-0.99099999999999999</v>
      </c>
      <c r="F6367" s="2">
        <f t="shared" si="199"/>
        <v>0.52400000000000002</v>
      </c>
      <c r="G6367" s="2">
        <f t="shared" si="200"/>
        <v>0.79800000000000004</v>
      </c>
      <c r="H6367" s="2">
        <f t="shared" si="200"/>
        <v>9.000000000000008E-3</v>
      </c>
    </row>
    <row r="6368" spans="1:8" x14ac:dyDescent="0.35">
      <c r="A6368" t="s">
        <v>6900</v>
      </c>
      <c r="B6368" t="s">
        <v>6901</v>
      </c>
      <c r="C6368" s="4">
        <v>-0.5</v>
      </c>
      <c r="D6368">
        <v>-0.14199999999999999</v>
      </c>
      <c r="E6368">
        <v>-1.0449999999999999</v>
      </c>
      <c r="F6368" s="2">
        <f t="shared" si="199"/>
        <v>0.5</v>
      </c>
      <c r="G6368" s="2">
        <f t="shared" si="200"/>
        <v>0.85799999999999998</v>
      </c>
      <c r="H6368" s="2">
        <f t="shared" si="200"/>
        <v>-4.4999999999999929E-2</v>
      </c>
    </row>
    <row r="6369" spans="1:8" x14ac:dyDescent="0.35">
      <c r="A6369" t="s">
        <v>6902</v>
      </c>
      <c r="B6369" t="s">
        <v>6901</v>
      </c>
      <c r="C6369" s="4">
        <v>-0.51700000000000002</v>
      </c>
      <c r="D6369">
        <v>-0.111</v>
      </c>
      <c r="E6369">
        <v>-1.0069999999999999</v>
      </c>
      <c r="F6369" s="2">
        <f t="shared" si="199"/>
        <v>0.48299999999999998</v>
      </c>
      <c r="G6369" s="2">
        <f t="shared" si="200"/>
        <v>0.88900000000000001</v>
      </c>
      <c r="H6369" s="2">
        <f t="shared" si="200"/>
        <v>-6.9999999999998952E-3</v>
      </c>
    </row>
    <row r="6370" spans="1:8" x14ac:dyDescent="0.35">
      <c r="A6370" t="s">
        <v>6903</v>
      </c>
      <c r="B6370" t="s">
        <v>6901</v>
      </c>
      <c r="C6370" s="4">
        <v>-0.52</v>
      </c>
      <c r="D6370">
        <v>-0.108</v>
      </c>
      <c r="E6370">
        <v>-0.89100000000000001</v>
      </c>
      <c r="F6370" s="2">
        <f t="shared" si="199"/>
        <v>0.48</v>
      </c>
      <c r="G6370" s="2">
        <f t="shared" si="200"/>
        <v>0.89200000000000002</v>
      </c>
      <c r="H6370" s="2">
        <f t="shared" si="200"/>
        <v>0.10899999999999999</v>
      </c>
    </row>
    <row r="6371" spans="1:8" x14ac:dyDescent="0.35">
      <c r="A6371" t="s">
        <v>6904</v>
      </c>
      <c r="B6371" t="s">
        <v>6901</v>
      </c>
      <c r="C6371" s="4">
        <v>-0.50700000000000001</v>
      </c>
      <c r="D6371">
        <v>-0.13200000000000001</v>
      </c>
      <c r="E6371">
        <v>-0.71399999999999997</v>
      </c>
      <c r="F6371" s="2">
        <f t="shared" si="199"/>
        <v>0.49299999999999999</v>
      </c>
      <c r="G6371" s="2">
        <f t="shared" si="200"/>
        <v>0.86799999999999999</v>
      </c>
      <c r="H6371" s="2">
        <f t="shared" si="200"/>
        <v>0.28600000000000003</v>
      </c>
    </row>
    <row r="6372" spans="1:8" x14ac:dyDescent="0.35">
      <c r="A6372" t="s">
        <v>6905</v>
      </c>
      <c r="B6372" t="s">
        <v>6901</v>
      </c>
      <c r="C6372" s="4">
        <v>-0.47899999999999998</v>
      </c>
      <c r="D6372">
        <v>-0.17499999999999999</v>
      </c>
      <c r="E6372">
        <v>-0.5</v>
      </c>
      <c r="F6372" s="2">
        <f t="shared" si="199"/>
        <v>0.52100000000000002</v>
      </c>
      <c r="G6372" s="2">
        <f t="shared" si="200"/>
        <v>0.82499999999999996</v>
      </c>
      <c r="H6372" s="2">
        <f t="shared" si="200"/>
        <v>0.5</v>
      </c>
    </row>
    <row r="6373" spans="1:8" x14ac:dyDescent="0.35">
      <c r="A6373" t="s">
        <v>6906</v>
      </c>
      <c r="B6373" t="s">
        <v>6901</v>
      </c>
      <c r="C6373" s="4">
        <v>-0.442</v>
      </c>
      <c r="D6373">
        <v>-0.22800000000000001</v>
      </c>
      <c r="E6373">
        <v>-0.27100000000000002</v>
      </c>
      <c r="F6373" s="2">
        <f t="shared" si="199"/>
        <v>0.55800000000000005</v>
      </c>
      <c r="G6373" s="2">
        <f t="shared" si="200"/>
        <v>0.77200000000000002</v>
      </c>
      <c r="H6373" s="2">
        <f t="shared" si="200"/>
        <v>0.72899999999999998</v>
      </c>
    </row>
    <row r="6374" spans="1:8" x14ac:dyDescent="0.35">
      <c r="A6374" t="s">
        <v>6907</v>
      </c>
      <c r="B6374" t="s">
        <v>6901</v>
      </c>
      <c r="C6374" s="4">
        <v>-0.39800000000000002</v>
      </c>
      <c r="D6374">
        <v>-0.28000000000000003</v>
      </c>
      <c r="E6374">
        <v>-4.8000000000000001E-2</v>
      </c>
      <c r="F6374" s="2">
        <f t="shared" si="199"/>
        <v>0.60199999999999998</v>
      </c>
      <c r="G6374" s="2">
        <f t="shared" si="200"/>
        <v>0.72</v>
      </c>
      <c r="H6374" s="2">
        <f t="shared" si="200"/>
        <v>0.95199999999999996</v>
      </c>
    </row>
    <row r="6375" spans="1:8" x14ac:dyDescent="0.35">
      <c r="A6375" t="s">
        <v>6908</v>
      </c>
      <c r="B6375" t="s">
        <v>6901</v>
      </c>
      <c r="C6375" s="4">
        <v>-0.34699999999999998</v>
      </c>
      <c r="D6375">
        <v>-0.32600000000000001</v>
      </c>
      <c r="E6375">
        <v>0.152</v>
      </c>
      <c r="F6375" s="2">
        <f t="shared" si="199"/>
        <v>0.65300000000000002</v>
      </c>
      <c r="G6375" s="2">
        <f t="shared" si="200"/>
        <v>0.67399999999999993</v>
      </c>
      <c r="H6375" s="2">
        <f t="shared" si="200"/>
        <v>1.1519999999999999</v>
      </c>
    </row>
    <row r="6376" spans="1:8" x14ac:dyDescent="0.35">
      <c r="A6376" t="s">
        <v>6909</v>
      </c>
      <c r="B6376" t="s">
        <v>6901</v>
      </c>
      <c r="C6376" s="4">
        <v>-0.29599999999999999</v>
      </c>
      <c r="D6376">
        <v>-0.36099999999999999</v>
      </c>
      <c r="E6376">
        <v>0.317</v>
      </c>
      <c r="F6376" s="2">
        <f t="shared" si="199"/>
        <v>0.70399999999999996</v>
      </c>
      <c r="G6376" s="2">
        <f t="shared" si="200"/>
        <v>0.63900000000000001</v>
      </c>
      <c r="H6376" s="2">
        <f t="shared" si="200"/>
        <v>1.3169999999999999</v>
      </c>
    </row>
    <row r="6377" spans="1:8" x14ac:dyDescent="0.35">
      <c r="A6377" t="s">
        <v>6910</v>
      </c>
      <c r="B6377" t="s">
        <v>6901</v>
      </c>
      <c r="C6377" s="4">
        <v>-0.24299999999999999</v>
      </c>
      <c r="D6377">
        <v>-0.38</v>
      </c>
      <c r="E6377">
        <v>0.44</v>
      </c>
      <c r="F6377" s="2">
        <f t="shared" si="199"/>
        <v>0.75700000000000001</v>
      </c>
      <c r="G6377" s="2">
        <f t="shared" si="200"/>
        <v>0.62</v>
      </c>
      <c r="H6377" s="2">
        <f t="shared" si="200"/>
        <v>1.44</v>
      </c>
    </row>
    <row r="6378" spans="1:8" x14ac:dyDescent="0.35">
      <c r="A6378" t="s">
        <v>6911</v>
      </c>
      <c r="B6378" t="s">
        <v>6901</v>
      </c>
      <c r="C6378" s="4">
        <v>-0.191</v>
      </c>
      <c r="D6378">
        <v>-0.38300000000000001</v>
      </c>
      <c r="E6378">
        <v>0.51800000000000002</v>
      </c>
      <c r="F6378" s="2">
        <f t="shared" si="199"/>
        <v>0.80899999999999994</v>
      </c>
      <c r="G6378" s="2">
        <f t="shared" si="200"/>
        <v>0.61699999999999999</v>
      </c>
      <c r="H6378" s="2">
        <f t="shared" si="200"/>
        <v>1.518</v>
      </c>
    </row>
    <row r="6379" spans="1:8" x14ac:dyDescent="0.35">
      <c r="A6379" t="s">
        <v>6912</v>
      </c>
      <c r="B6379" t="s">
        <v>6901</v>
      </c>
      <c r="C6379" s="4">
        <v>-0.14199999999999999</v>
      </c>
      <c r="D6379">
        <v>-0.373</v>
      </c>
      <c r="E6379">
        <v>0.55200000000000005</v>
      </c>
      <c r="F6379" s="2">
        <f t="shared" si="199"/>
        <v>0.85799999999999998</v>
      </c>
      <c r="G6379" s="2">
        <f t="shared" si="200"/>
        <v>0.627</v>
      </c>
      <c r="H6379" s="2">
        <f t="shared" si="200"/>
        <v>1.552</v>
      </c>
    </row>
    <row r="6380" spans="1:8" x14ac:dyDescent="0.35">
      <c r="A6380" t="s">
        <v>6913</v>
      </c>
      <c r="B6380" t="s">
        <v>6914</v>
      </c>
      <c r="C6380" s="4">
        <v>-0.10299999999999999</v>
      </c>
      <c r="D6380">
        <v>-0.35199999999999998</v>
      </c>
      <c r="E6380">
        <v>0.54900000000000004</v>
      </c>
      <c r="F6380" s="2">
        <f t="shared" si="199"/>
        <v>0.89700000000000002</v>
      </c>
      <c r="G6380" s="2">
        <f t="shared" si="200"/>
        <v>0.64800000000000002</v>
      </c>
      <c r="H6380" s="2">
        <f t="shared" si="200"/>
        <v>1.5489999999999999</v>
      </c>
    </row>
    <row r="6381" spans="1:8" x14ac:dyDescent="0.35">
      <c r="A6381" t="s">
        <v>6915</v>
      </c>
      <c r="B6381" t="s">
        <v>6914</v>
      </c>
      <c r="C6381" s="4">
        <v>-7.0999999999999994E-2</v>
      </c>
      <c r="D6381">
        <v>-0.33</v>
      </c>
      <c r="E6381">
        <v>0.51400000000000001</v>
      </c>
      <c r="F6381" s="2">
        <f t="shared" si="199"/>
        <v>0.92900000000000005</v>
      </c>
      <c r="G6381" s="2">
        <f t="shared" si="200"/>
        <v>0.66999999999999993</v>
      </c>
      <c r="H6381" s="2">
        <f t="shared" si="200"/>
        <v>1.514</v>
      </c>
    </row>
    <row r="6382" spans="1:8" x14ac:dyDescent="0.35">
      <c r="A6382" t="s">
        <v>6916</v>
      </c>
      <c r="B6382" t="s">
        <v>6914</v>
      </c>
      <c r="C6382" s="4">
        <v>-5.0999999999999997E-2</v>
      </c>
      <c r="D6382">
        <v>-0.309</v>
      </c>
      <c r="E6382">
        <v>0.45600000000000002</v>
      </c>
      <c r="F6382" s="2">
        <f t="shared" si="199"/>
        <v>0.94899999999999995</v>
      </c>
      <c r="G6382" s="2">
        <f t="shared" si="200"/>
        <v>0.69100000000000006</v>
      </c>
      <c r="H6382" s="2">
        <f t="shared" si="200"/>
        <v>1.456</v>
      </c>
    </row>
    <row r="6383" spans="1:8" x14ac:dyDescent="0.35">
      <c r="A6383" t="s">
        <v>6917</v>
      </c>
      <c r="B6383" t="s">
        <v>6914</v>
      </c>
      <c r="C6383" s="4">
        <v>-4.4999999999999998E-2</v>
      </c>
      <c r="D6383">
        <v>-0.29699999999999999</v>
      </c>
      <c r="E6383">
        <v>0.379</v>
      </c>
      <c r="F6383" s="2">
        <f t="shared" si="199"/>
        <v>0.95499999999999996</v>
      </c>
      <c r="G6383" s="2">
        <f t="shared" si="200"/>
        <v>0.70300000000000007</v>
      </c>
      <c r="H6383" s="2">
        <f t="shared" si="200"/>
        <v>1.379</v>
      </c>
    </row>
    <row r="6384" spans="1:8" x14ac:dyDescent="0.35">
      <c r="A6384" t="s">
        <v>6918</v>
      </c>
      <c r="B6384" t="s">
        <v>6914</v>
      </c>
      <c r="C6384" s="4">
        <v>-5.3999999999999999E-2</v>
      </c>
      <c r="D6384">
        <v>-0.29499999999999998</v>
      </c>
      <c r="E6384">
        <v>0.28699999999999998</v>
      </c>
      <c r="F6384" s="2">
        <f t="shared" si="199"/>
        <v>0.94599999999999995</v>
      </c>
      <c r="G6384" s="2">
        <f t="shared" si="200"/>
        <v>0.70500000000000007</v>
      </c>
      <c r="H6384" s="2">
        <f t="shared" si="200"/>
        <v>1.2869999999999999</v>
      </c>
    </row>
    <row r="6385" spans="1:8" x14ac:dyDescent="0.35">
      <c r="A6385" t="s">
        <v>6919</v>
      </c>
      <c r="B6385" t="s">
        <v>6914</v>
      </c>
      <c r="C6385" s="4">
        <v>-7.2999999999999995E-2</v>
      </c>
      <c r="D6385">
        <v>-0.29899999999999999</v>
      </c>
      <c r="E6385">
        <v>0.182</v>
      </c>
      <c r="F6385" s="2">
        <f t="shared" si="199"/>
        <v>0.92700000000000005</v>
      </c>
      <c r="G6385" s="2">
        <f t="shared" si="200"/>
        <v>0.70100000000000007</v>
      </c>
      <c r="H6385" s="2">
        <f t="shared" si="200"/>
        <v>1.1819999999999999</v>
      </c>
    </row>
    <row r="6386" spans="1:8" x14ac:dyDescent="0.35">
      <c r="A6386" t="s">
        <v>6920</v>
      </c>
      <c r="B6386" t="s">
        <v>6914</v>
      </c>
      <c r="C6386" s="4">
        <v>-9.9000000000000005E-2</v>
      </c>
      <c r="D6386">
        <v>-0.312</v>
      </c>
      <c r="E6386">
        <v>6.6000000000000003E-2</v>
      </c>
      <c r="F6386" s="2">
        <f t="shared" si="199"/>
        <v>0.90100000000000002</v>
      </c>
      <c r="G6386" s="2">
        <f t="shared" si="200"/>
        <v>0.68799999999999994</v>
      </c>
      <c r="H6386" s="2">
        <f t="shared" si="200"/>
        <v>1.0660000000000001</v>
      </c>
    </row>
    <row r="6387" spans="1:8" x14ac:dyDescent="0.35">
      <c r="A6387" t="s">
        <v>6921</v>
      </c>
      <c r="B6387" t="s">
        <v>6914</v>
      </c>
      <c r="C6387" s="4">
        <v>-0.126</v>
      </c>
      <c r="D6387">
        <v>-0.32600000000000001</v>
      </c>
      <c r="E6387">
        <v>-5.6000000000000001E-2</v>
      </c>
      <c r="F6387" s="2">
        <f t="shared" si="199"/>
        <v>0.874</v>
      </c>
      <c r="G6387" s="2">
        <f t="shared" si="200"/>
        <v>0.67399999999999993</v>
      </c>
      <c r="H6387" s="2">
        <f t="shared" si="200"/>
        <v>0.94399999999999995</v>
      </c>
    </row>
    <row r="6388" spans="1:8" x14ac:dyDescent="0.35">
      <c r="A6388" t="s">
        <v>6922</v>
      </c>
      <c r="B6388" t="s">
        <v>6914</v>
      </c>
      <c r="C6388" s="4">
        <v>-0.151</v>
      </c>
      <c r="D6388">
        <v>-0.34100000000000003</v>
      </c>
      <c r="E6388">
        <v>-0.17799999999999999</v>
      </c>
      <c r="F6388" s="2">
        <f t="shared" si="199"/>
        <v>0.84899999999999998</v>
      </c>
      <c r="G6388" s="2">
        <f t="shared" si="200"/>
        <v>0.65900000000000003</v>
      </c>
      <c r="H6388" s="2">
        <f t="shared" si="200"/>
        <v>0.82200000000000006</v>
      </c>
    </row>
    <row r="6389" spans="1:8" x14ac:dyDescent="0.35">
      <c r="A6389" t="s">
        <v>6923</v>
      </c>
      <c r="B6389" t="s">
        <v>6914</v>
      </c>
      <c r="C6389" s="4">
        <v>-0.17100000000000001</v>
      </c>
      <c r="D6389">
        <v>-0.35199999999999998</v>
      </c>
      <c r="E6389">
        <v>-0.29299999999999998</v>
      </c>
      <c r="F6389" s="2">
        <f t="shared" si="199"/>
        <v>0.82899999999999996</v>
      </c>
      <c r="G6389" s="2">
        <f t="shared" si="200"/>
        <v>0.64800000000000002</v>
      </c>
      <c r="H6389" s="2">
        <f t="shared" si="200"/>
        <v>0.70700000000000007</v>
      </c>
    </row>
    <row r="6390" spans="1:8" x14ac:dyDescent="0.35">
      <c r="A6390" t="s">
        <v>6924</v>
      </c>
      <c r="B6390" t="s">
        <v>6914</v>
      </c>
      <c r="C6390" s="4">
        <v>-0.18</v>
      </c>
      <c r="D6390">
        <v>-0.35599999999999998</v>
      </c>
      <c r="E6390">
        <v>-0.38800000000000001</v>
      </c>
      <c r="F6390" s="2">
        <f t="shared" si="199"/>
        <v>0.82000000000000006</v>
      </c>
      <c r="G6390" s="2">
        <f t="shared" si="200"/>
        <v>0.64400000000000002</v>
      </c>
      <c r="H6390" s="2">
        <f t="shared" si="200"/>
        <v>0.61199999999999999</v>
      </c>
    </row>
    <row r="6391" spans="1:8" x14ac:dyDescent="0.35">
      <c r="A6391" t="s">
        <v>6925</v>
      </c>
      <c r="B6391" t="s">
        <v>6914</v>
      </c>
      <c r="C6391" s="4">
        <v>-0.17599999999999999</v>
      </c>
      <c r="D6391">
        <v>-0.35099999999999998</v>
      </c>
      <c r="E6391">
        <v>-0.45400000000000001</v>
      </c>
      <c r="F6391" s="2">
        <f t="shared" si="199"/>
        <v>0.82400000000000007</v>
      </c>
      <c r="G6391" s="2">
        <f t="shared" si="200"/>
        <v>0.64900000000000002</v>
      </c>
      <c r="H6391" s="2">
        <f t="shared" si="200"/>
        <v>0.54600000000000004</v>
      </c>
    </row>
    <row r="6392" spans="1:8" x14ac:dyDescent="0.35">
      <c r="A6392" t="s">
        <v>6926</v>
      </c>
      <c r="B6392" t="s">
        <v>6927</v>
      </c>
      <c r="C6392" s="4">
        <v>-0.16</v>
      </c>
      <c r="D6392">
        <v>-0.34100000000000003</v>
      </c>
      <c r="E6392">
        <v>-0.47799999999999998</v>
      </c>
      <c r="F6392" s="2">
        <f t="shared" si="199"/>
        <v>0.84</v>
      </c>
      <c r="G6392" s="2">
        <f t="shared" si="200"/>
        <v>0.65900000000000003</v>
      </c>
      <c r="H6392" s="2">
        <f t="shared" si="200"/>
        <v>0.52200000000000002</v>
      </c>
    </row>
    <row r="6393" spans="1:8" x14ac:dyDescent="0.35">
      <c r="A6393" t="s">
        <v>6928</v>
      </c>
      <c r="B6393" t="s">
        <v>6927</v>
      </c>
      <c r="C6393" s="4">
        <v>-0.14000000000000001</v>
      </c>
      <c r="D6393">
        <v>-0.32300000000000001</v>
      </c>
      <c r="E6393">
        <v>-0.45600000000000002</v>
      </c>
      <c r="F6393" s="2">
        <f t="shared" si="199"/>
        <v>0.86</v>
      </c>
      <c r="G6393" s="2">
        <f t="shared" si="200"/>
        <v>0.67700000000000005</v>
      </c>
      <c r="H6393" s="2">
        <f t="shared" si="200"/>
        <v>0.54400000000000004</v>
      </c>
    </row>
    <row r="6394" spans="1:8" x14ac:dyDescent="0.35">
      <c r="A6394" t="s">
        <v>6929</v>
      </c>
      <c r="B6394" t="s">
        <v>6927</v>
      </c>
      <c r="C6394" s="4">
        <v>-0.11799999999999999</v>
      </c>
      <c r="D6394">
        <v>-0.30599999999999999</v>
      </c>
      <c r="E6394">
        <v>-0.38700000000000001</v>
      </c>
      <c r="F6394" s="2">
        <f t="shared" si="199"/>
        <v>0.88200000000000001</v>
      </c>
      <c r="G6394" s="2">
        <f t="shared" si="200"/>
        <v>0.69399999999999995</v>
      </c>
      <c r="H6394" s="2">
        <f t="shared" si="200"/>
        <v>0.61299999999999999</v>
      </c>
    </row>
    <row r="6395" spans="1:8" x14ac:dyDescent="0.35">
      <c r="A6395" t="s">
        <v>6930</v>
      </c>
      <c r="B6395" t="s">
        <v>6927</v>
      </c>
      <c r="C6395" s="4">
        <v>-0.10199999999999999</v>
      </c>
      <c r="D6395">
        <v>-0.28999999999999998</v>
      </c>
      <c r="E6395">
        <v>-0.27300000000000002</v>
      </c>
      <c r="F6395" s="2">
        <f t="shared" si="199"/>
        <v>0.89800000000000002</v>
      </c>
      <c r="G6395" s="2">
        <f t="shared" si="200"/>
        <v>0.71</v>
      </c>
      <c r="H6395" s="2">
        <f t="shared" si="200"/>
        <v>0.72699999999999998</v>
      </c>
    </row>
    <row r="6396" spans="1:8" x14ac:dyDescent="0.35">
      <c r="A6396" t="s">
        <v>6931</v>
      </c>
      <c r="B6396" t="s">
        <v>6927</v>
      </c>
      <c r="C6396" s="4">
        <v>-9.9000000000000005E-2</v>
      </c>
      <c r="D6396">
        <v>-0.28299999999999997</v>
      </c>
      <c r="E6396">
        <v>-0.126</v>
      </c>
      <c r="F6396" s="2">
        <f t="shared" si="199"/>
        <v>0.90100000000000002</v>
      </c>
      <c r="G6396" s="2">
        <f t="shared" si="200"/>
        <v>0.71700000000000008</v>
      </c>
      <c r="H6396" s="2">
        <f t="shared" si="200"/>
        <v>0.874</v>
      </c>
    </row>
    <row r="6397" spans="1:8" x14ac:dyDescent="0.35">
      <c r="A6397" t="s">
        <v>6932</v>
      </c>
      <c r="B6397" t="s">
        <v>6927</v>
      </c>
      <c r="C6397" s="4">
        <v>-0.106</v>
      </c>
      <c r="D6397">
        <v>-0.28199999999999997</v>
      </c>
      <c r="E6397">
        <v>4.1000000000000002E-2</v>
      </c>
      <c r="F6397" s="2">
        <f t="shared" si="199"/>
        <v>0.89400000000000002</v>
      </c>
      <c r="G6397" s="2">
        <f t="shared" si="200"/>
        <v>0.71799999999999997</v>
      </c>
      <c r="H6397" s="2">
        <f t="shared" si="200"/>
        <v>1.0409999999999999</v>
      </c>
    </row>
    <row r="6398" spans="1:8" x14ac:dyDescent="0.35">
      <c r="A6398" t="s">
        <v>6933</v>
      </c>
      <c r="B6398" t="s">
        <v>6927</v>
      </c>
      <c r="C6398" s="4">
        <v>-0.13400000000000001</v>
      </c>
      <c r="D6398">
        <v>-0.29299999999999998</v>
      </c>
      <c r="E6398">
        <v>0.21</v>
      </c>
      <c r="F6398" s="2">
        <f t="shared" si="199"/>
        <v>0.86599999999999999</v>
      </c>
      <c r="G6398" s="2">
        <f t="shared" si="200"/>
        <v>0.70700000000000007</v>
      </c>
      <c r="H6398" s="2">
        <f t="shared" si="200"/>
        <v>1.21</v>
      </c>
    </row>
    <row r="6399" spans="1:8" x14ac:dyDescent="0.35">
      <c r="A6399" t="s">
        <v>6934</v>
      </c>
      <c r="B6399" t="s">
        <v>6927</v>
      </c>
      <c r="C6399" s="4">
        <v>-0.18099999999999999</v>
      </c>
      <c r="D6399">
        <v>-0.314</v>
      </c>
      <c r="E6399">
        <v>0.36299999999999999</v>
      </c>
      <c r="F6399" s="2">
        <f t="shared" si="199"/>
        <v>0.81899999999999995</v>
      </c>
      <c r="G6399" s="2">
        <f t="shared" si="200"/>
        <v>0.68599999999999994</v>
      </c>
      <c r="H6399" s="2">
        <f t="shared" si="200"/>
        <v>1.363</v>
      </c>
    </row>
    <row r="6400" spans="1:8" x14ac:dyDescent="0.35">
      <c r="A6400" t="s">
        <v>6935</v>
      </c>
      <c r="B6400" t="s">
        <v>6927</v>
      </c>
      <c r="C6400" s="4">
        <v>-0.24199999999999999</v>
      </c>
      <c r="D6400">
        <v>-0.33900000000000002</v>
      </c>
      <c r="E6400">
        <v>0.48</v>
      </c>
      <c r="F6400" s="2">
        <f t="shared" si="199"/>
        <v>0.75800000000000001</v>
      </c>
      <c r="G6400" s="2">
        <f t="shared" si="200"/>
        <v>0.66100000000000003</v>
      </c>
      <c r="H6400" s="2">
        <f t="shared" si="200"/>
        <v>1.48</v>
      </c>
    </row>
    <row r="6401" spans="1:8" x14ac:dyDescent="0.35">
      <c r="A6401" t="s">
        <v>6936</v>
      </c>
      <c r="B6401" t="s">
        <v>6927</v>
      </c>
      <c r="C6401" s="4">
        <v>-0.317</v>
      </c>
      <c r="D6401">
        <v>-0.36299999999999999</v>
      </c>
      <c r="E6401">
        <v>0.54500000000000004</v>
      </c>
      <c r="F6401" s="2">
        <f t="shared" si="199"/>
        <v>0.68300000000000005</v>
      </c>
      <c r="G6401" s="2">
        <f t="shared" si="200"/>
        <v>0.63700000000000001</v>
      </c>
      <c r="H6401" s="2">
        <f t="shared" si="200"/>
        <v>1.5449999999999999</v>
      </c>
    </row>
    <row r="6402" spans="1:8" x14ac:dyDescent="0.35">
      <c r="A6402" t="s">
        <v>6937</v>
      </c>
      <c r="B6402" t="s">
        <v>6927</v>
      </c>
      <c r="C6402" s="4">
        <v>-0.39300000000000002</v>
      </c>
      <c r="D6402">
        <v>-0.38400000000000001</v>
      </c>
      <c r="E6402">
        <v>0.54800000000000004</v>
      </c>
      <c r="F6402" s="2">
        <f t="shared" ref="F6402:F6465" si="201">C6402+$L$3</f>
        <v>0.60699999999999998</v>
      </c>
      <c r="G6402" s="2">
        <f t="shared" ref="G6402:H6465" si="202">D6402+$L$3</f>
        <v>0.61599999999999999</v>
      </c>
      <c r="H6402" s="2">
        <f t="shared" si="202"/>
        <v>1.548</v>
      </c>
    </row>
    <row r="6403" spans="1:8" x14ac:dyDescent="0.35">
      <c r="A6403" t="s">
        <v>6938</v>
      </c>
      <c r="B6403" t="s">
        <v>6927</v>
      </c>
      <c r="C6403" s="4">
        <v>-0.47</v>
      </c>
      <c r="D6403">
        <v>-0.39500000000000002</v>
      </c>
      <c r="E6403">
        <v>0.48499999999999999</v>
      </c>
      <c r="F6403" s="2">
        <f t="shared" si="201"/>
        <v>0.53</v>
      </c>
      <c r="G6403" s="2">
        <f t="shared" si="202"/>
        <v>0.60499999999999998</v>
      </c>
      <c r="H6403" s="2">
        <f t="shared" si="202"/>
        <v>1.4849999999999999</v>
      </c>
    </row>
    <row r="6404" spans="1:8" x14ac:dyDescent="0.35">
      <c r="A6404" t="s">
        <v>6939</v>
      </c>
      <c r="B6404" t="s">
        <v>6940</v>
      </c>
      <c r="C6404" s="4">
        <v>-0.53500000000000003</v>
      </c>
      <c r="D6404">
        <v>-0.39800000000000002</v>
      </c>
      <c r="E6404">
        <v>0.36299999999999999</v>
      </c>
      <c r="F6404" s="2">
        <f t="shared" si="201"/>
        <v>0.46499999999999997</v>
      </c>
      <c r="G6404" s="2">
        <f t="shared" si="202"/>
        <v>0.60199999999999998</v>
      </c>
      <c r="H6404" s="2">
        <f t="shared" si="202"/>
        <v>1.363</v>
      </c>
    </row>
    <row r="6405" spans="1:8" x14ac:dyDescent="0.35">
      <c r="A6405" t="s">
        <v>6941</v>
      </c>
      <c r="B6405" t="s">
        <v>6940</v>
      </c>
      <c r="C6405" s="4">
        <v>-0.58599999999999997</v>
      </c>
      <c r="D6405">
        <v>-0.38800000000000001</v>
      </c>
      <c r="E6405">
        <v>0.19600000000000001</v>
      </c>
      <c r="F6405" s="2">
        <f t="shared" si="201"/>
        <v>0.41400000000000003</v>
      </c>
      <c r="G6405" s="2">
        <f t="shared" si="202"/>
        <v>0.61199999999999999</v>
      </c>
      <c r="H6405" s="2">
        <f t="shared" si="202"/>
        <v>1.196</v>
      </c>
    </row>
    <row r="6406" spans="1:8" x14ac:dyDescent="0.35">
      <c r="A6406" t="s">
        <v>6942</v>
      </c>
      <c r="B6406" t="s">
        <v>6940</v>
      </c>
      <c r="C6406" s="4">
        <v>-0.61599999999999999</v>
      </c>
      <c r="D6406">
        <v>-0.36599999999999999</v>
      </c>
      <c r="E6406">
        <v>5.0000000000000001E-3</v>
      </c>
      <c r="F6406" s="2">
        <f t="shared" si="201"/>
        <v>0.38400000000000001</v>
      </c>
      <c r="G6406" s="2">
        <f t="shared" si="202"/>
        <v>0.63400000000000001</v>
      </c>
      <c r="H6406" s="2">
        <f t="shared" si="202"/>
        <v>1.0049999999999999</v>
      </c>
    </row>
    <row r="6407" spans="1:8" x14ac:dyDescent="0.35">
      <c r="A6407" t="s">
        <v>6943</v>
      </c>
      <c r="B6407" t="s">
        <v>6940</v>
      </c>
      <c r="C6407" s="4">
        <v>-0.627</v>
      </c>
      <c r="D6407">
        <v>-0.34100000000000003</v>
      </c>
      <c r="E6407">
        <v>-0.184</v>
      </c>
      <c r="F6407" s="2">
        <f t="shared" si="201"/>
        <v>0.373</v>
      </c>
      <c r="G6407" s="2">
        <f t="shared" si="202"/>
        <v>0.65900000000000003</v>
      </c>
      <c r="H6407" s="2">
        <f t="shared" si="202"/>
        <v>0.81600000000000006</v>
      </c>
    </row>
    <row r="6408" spans="1:8" x14ac:dyDescent="0.35">
      <c r="A6408" t="s">
        <v>6944</v>
      </c>
      <c r="B6408" t="s">
        <v>6940</v>
      </c>
      <c r="C6408" s="4">
        <v>-0.62</v>
      </c>
      <c r="D6408">
        <v>-0.313</v>
      </c>
      <c r="E6408">
        <v>-0.34499999999999997</v>
      </c>
      <c r="F6408" s="2">
        <f t="shared" si="201"/>
        <v>0.38</v>
      </c>
      <c r="G6408" s="2">
        <f t="shared" si="202"/>
        <v>0.68700000000000006</v>
      </c>
      <c r="H6408" s="2">
        <f t="shared" si="202"/>
        <v>0.65500000000000003</v>
      </c>
    </row>
    <row r="6409" spans="1:8" x14ac:dyDescent="0.35">
      <c r="A6409" t="s">
        <v>6945</v>
      </c>
      <c r="B6409" t="s">
        <v>6940</v>
      </c>
      <c r="C6409" s="4">
        <v>-0.59699999999999998</v>
      </c>
      <c r="D6409">
        <v>-0.28999999999999998</v>
      </c>
      <c r="E6409">
        <v>-0.46</v>
      </c>
      <c r="F6409" s="2">
        <f t="shared" si="201"/>
        <v>0.40300000000000002</v>
      </c>
      <c r="G6409" s="2">
        <f t="shared" si="202"/>
        <v>0.71</v>
      </c>
      <c r="H6409" s="2">
        <f t="shared" si="202"/>
        <v>0.54</v>
      </c>
    </row>
    <row r="6410" spans="1:8" x14ac:dyDescent="0.35">
      <c r="A6410" t="s">
        <v>6946</v>
      </c>
      <c r="B6410" t="s">
        <v>6940</v>
      </c>
      <c r="C6410" s="4">
        <v>-0.56200000000000006</v>
      </c>
      <c r="D6410">
        <v>-0.28000000000000003</v>
      </c>
      <c r="E6410">
        <v>-0.51500000000000001</v>
      </c>
      <c r="F6410" s="2">
        <f t="shared" si="201"/>
        <v>0.43799999999999994</v>
      </c>
      <c r="G6410" s="2">
        <f t="shared" si="202"/>
        <v>0.72</v>
      </c>
      <c r="H6410" s="2">
        <f t="shared" si="202"/>
        <v>0.48499999999999999</v>
      </c>
    </row>
    <row r="6411" spans="1:8" x14ac:dyDescent="0.35">
      <c r="A6411" t="s">
        <v>6947</v>
      </c>
      <c r="B6411" t="s">
        <v>6940</v>
      </c>
      <c r="C6411" s="4">
        <v>-0.51700000000000002</v>
      </c>
      <c r="D6411">
        <v>-0.28199999999999997</v>
      </c>
      <c r="E6411">
        <v>-0.50700000000000001</v>
      </c>
      <c r="F6411" s="2">
        <f t="shared" si="201"/>
        <v>0.48299999999999998</v>
      </c>
      <c r="G6411" s="2">
        <f t="shared" si="202"/>
        <v>0.71799999999999997</v>
      </c>
      <c r="H6411" s="2">
        <f t="shared" si="202"/>
        <v>0.49299999999999999</v>
      </c>
    </row>
    <row r="6412" spans="1:8" x14ac:dyDescent="0.35">
      <c r="A6412" t="s">
        <v>6948</v>
      </c>
      <c r="B6412" t="s">
        <v>6940</v>
      </c>
      <c r="C6412" s="4">
        <v>-0.46</v>
      </c>
      <c r="D6412">
        <v>-0.29899999999999999</v>
      </c>
      <c r="E6412">
        <v>-0.44400000000000001</v>
      </c>
      <c r="F6412" s="2">
        <f t="shared" si="201"/>
        <v>0.54</v>
      </c>
      <c r="G6412" s="2">
        <f t="shared" si="202"/>
        <v>0.70100000000000007</v>
      </c>
      <c r="H6412" s="2">
        <f t="shared" si="202"/>
        <v>0.55600000000000005</v>
      </c>
    </row>
    <row r="6413" spans="1:8" x14ac:dyDescent="0.35">
      <c r="A6413" t="s">
        <v>6949</v>
      </c>
      <c r="B6413" t="s">
        <v>6940</v>
      </c>
      <c r="C6413" s="4">
        <v>-0.4</v>
      </c>
      <c r="D6413">
        <v>-0.32400000000000001</v>
      </c>
      <c r="E6413">
        <v>-0.33800000000000002</v>
      </c>
      <c r="F6413" s="2">
        <f t="shared" si="201"/>
        <v>0.6</v>
      </c>
      <c r="G6413" s="2">
        <f t="shared" si="202"/>
        <v>0.67599999999999993</v>
      </c>
      <c r="H6413" s="2">
        <f t="shared" si="202"/>
        <v>0.66199999999999992</v>
      </c>
    </row>
    <row r="6414" spans="1:8" x14ac:dyDescent="0.35">
      <c r="A6414" t="s">
        <v>6950</v>
      </c>
      <c r="B6414" t="s">
        <v>6940</v>
      </c>
      <c r="C6414" s="4">
        <v>-0.33500000000000002</v>
      </c>
      <c r="D6414">
        <v>-0.35399999999999998</v>
      </c>
      <c r="E6414">
        <v>-0.21199999999999999</v>
      </c>
      <c r="F6414" s="2">
        <f t="shared" si="201"/>
        <v>0.66500000000000004</v>
      </c>
      <c r="G6414" s="2">
        <f t="shared" si="202"/>
        <v>0.64600000000000002</v>
      </c>
      <c r="H6414" s="2">
        <f t="shared" si="202"/>
        <v>0.78800000000000003</v>
      </c>
    </row>
    <row r="6415" spans="1:8" x14ac:dyDescent="0.35">
      <c r="A6415" t="s">
        <v>6951</v>
      </c>
      <c r="B6415" t="s">
        <v>6940</v>
      </c>
      <c r="C6415" s="4">
        <v>-0.26800000000000002</v>
      </c>
      <c r="D6415">
        <v>-0.38100000000000001</v>
      </c>
      <c r="E6415">
        <v>-8.6999999999999994E-2</v>
      </c>
      <c r="F6415" s="2">
        <f t="shared" si="201"/>
        <v>0.73199999999999998</v>
      </c>
      <c r="G6415" s="2">
        <f t="shared" si="202"/>
        <v>0.61899999999999999</v>
      </c>
      <c r="H6415" s="2">
        <f t="shared" si="202"/>
        <v>0.91300000000000003</v>
      </c>
    </row>
    <row r="6416" spans="1:8" x14ac:dyDescent="0.35">
      <c r="A6416" t="s">
        <v>6952</v>
      </c>
      <c r="B6416" t="s">
        <v>6953</v>
      </c>
      <c r="C6416" s="4">
        <v>-0.20200000000000001</v>
      </c>
      <c r="D6416">
        <v>-0.39400000000000002</v>
      </c>
      <c r="E6416">
        <v>1.4999999999999999E-2</v>
      </c>
      <c r="F6416" s="2">
        <f t="shared" si="201"/>
        <v>0.79800000000000004</v>
      </c>
      <c r="G6416" s="2">
        <f t="shared" si="202"/>
        <v>0.60599999999999998</v>
      </c>
      <c r="H6416" s="2">
        <f t="shared" si="202"/>
        <v>1.0149999999999999</v>
      </c>
    </row>
    <row r="6417" spans="1:8" x14ac:dyDescent="0.35">
      <c r="A6417" t="s">
        <v>6954</v>
      </c>
      <c r="B6417" t="s">
        <v>6953</v>
      </c>
      <c r="C6417" s="4">
        <v>-0.14000000000000001</v>
      </c>
      <c r="D6417">
        <v>-0.38700000000000001</v>
      </c>
      <c r="E6417">
        <v>7.8E-2</v>
      </c>
      <c r="F6417" s="2">
        <f t="shared" si="201"/>
        <v>0.86</v>
      </c>
      <c r="G6417" s="2">
        <f t="shared" si="202"/>
        <v>0.61299999999999999</v>
      </c>
      <c r="H6417" s="2">
        <f t="shared" si="202"/>
        <v>1.0780000000000001</v>
      </c>
    </row>
    <row r="6418" spans="1:8" x14ac:dyDescent="0.35">
      <c r="A6418" t="s">
        <v>6955</v>
      </c>
      <c r="B6418" t="s">
        <v>6953</v>
      </c>
      <c r="C6418" s="4">
        <v>-9.1999999999999998E-2</v>
      </c>
      <c r="D6418">
        <v>-0.35699999999999998</v>
      </c>
      <c r="E6418">
        <v>9.7000000000000003E-2</v>
      </c>
      <c r="F6418" s="2">
        <f t="shared" si="201"/>
        <v>0.90800000000000003</v>
      </c>
      <c r="G6418" s="2">
        <f t="shared" si="202"/>
        <v>0.64300000000000002</v>
      </c>
      <c r="H6418" s="2">
        <f t="shared" si="202"/>
        <v>1.097</v>
      </c>
    </row>
    <row r="6419" spans="1:8" x14ac:dyDescent="0.35">
      <c r="A6419" t="s">
        <v>6956</v>
      </c>
      <c r="B6419" t="s">
        <v>6953</v>
      </c>
      <c r="C6419" s="4">
        <v>-6.3E-2</v>
      </c>
      <c r="D6419">
        <v>-0.29899999999999999</v>
      </c>
      <c r="E6419">
        <v>7.5999999999999998E-2</v>
      </c>
      <c r="F6419" s="2">
        <f t="shared" si="201"/>
        <v>0.93700000000000006</v>
      </c>
      <c r="G6419" s="2">
        <f t="shared" si="202"/>
        <v>0.70100000000000007</v>
      </c>
      <c r="H6419" s="2">
        <f t="shared" si="202"/>
        <v>1.0760000000000001</v>
      </c>
    </row>
    <row r="6420" spans="1:8" x14ac:dyDescent="0.35">
      <c r="A6420" t="s">
        <v>6957</v>
      </c>
      <c r="B6420" t="s">
        <v>6953</v>
      </c>
      <c r="C6420" s="4">
        <v>-4.8000000000000001E-2</v>
      </c>
      <c r="D6420">
        <v>-0.224</v>
      </c>
      <c r="E6420">
        <v>2.9000000000000001E-2</v>
      </c>
      <c r="F6420" s="2">
        <f t="shared" si="201"/>
        <v>0.95199999999999996</v>
      </c>
      <c r="G6420" s="2">
        <f t="shared" si="202"/>
        <v>0.77600000000000002</v>
      </c>
      <c r="H6420" s="2">
        <f t="shared" si="202"/>
        <v>1.0289999999999999</v>
      </c>
    </row>
    <row r="6421" spans="1:8" x14ac:dyDescent="0.35">
      <c r="A6421" t="s">
        <v>6958</v>
      </c>
      <c r="B6421" t="s">
        <v>6953</v>
      </c>
      <c r="C6421" s="4">
        <v>-5.3999999999999999E-2</v>
      </c>
      <c r="D6421">
        <v>-0.13700000000000001</v>
      </c>
      <c r="E6421">
        <v>-1.9E-2</v>
      </c>
      <c r="F6421" s="2">
        <f t="shared" si="201"/>
        <v>0.94599999999999995</v>
      </c>
      <c r="G6421" s="2">
        <f t="shared" si="202"/>
        <v>0.86299999999999999</v>
      </c>
      <c r="H6421" s="2">
        <f t="shared" si="202"/>
        <v>0.98099999999999998</v>
      </c>
    </row>
    <row r="6422" spans="1:8" x14ac:dyDescent="0.35">
      <c r="A6422" t="s">
        <v>6959</v>
      </c>
      <c r="B6422" t="s">
        <v>6953</v>
      </c>
      <c r="C6422" s="4">
        <v>-7.0999999999999994E-2</v>
      </c>
      <c r="D6422">
        <v>-5.2999999999999999E-2</v>
      </c>
      <c r="E6422">
        <v>-4.4999999999999998E-2</v>
      </c>
      <c r="F6422" s="2">
        <f t="shared" si="201"/>
        <v>0.92900000000000005</v>
      </c>
      <c r="G6422" s="2">
        <f t="shared" si="202"/>
        <v>0.94699999999999995</v>
      </c>
      <c r="H6422" s="2">
        <f t="shared" si="202"/>
        <v>0.95499999999999996</v>
      </c>
    </row>
    <row r="6423" spans="1:8" x14ac:dyDescent="0.35">
      <c r="A6423" t="s">
        <v>6960</v>
      </c>
      <c r="B6423" t="s">
        <v>6953</v>
      </c>
      <c r="C6423" s="4">
        <v>-9.8000000000000004E-2</v>
      </c>
      <c r="D6423">
        <v>0.01</v>
      </c>
      <c r="E6423">
        <v>-2.8000000000000001E-2</v>
      </c>
      <c r="F6423" s="2">
        <f t="shared" si="201"/>
        <v>0.90200000000000002</v>
      </c>
      <c r="G6423" s="2">
        <f t="shared" si="202"/>
        <v>1.01</v>
      </c>
      <c r="H6423" s="2">
        <f t="shared" si="202"/>
        <v>0.97199999999999998</v>
      </c>
    </row>
    <row r="6424" spans="1:8" x14ac:dyDescent="0.35">
      <c r="A6424" t="s">
        <v>6961</v>
      </c>
      <c r="B6424" t="s">
        <v>6953</v>
      </c>
      <c r="C6424" s="4">
        <v>-0.124</v>
      </c>
      <c r="D6424">
        <v>0.04</v>
      </c>
      <c r="E6424">
        <v>4.3999999999999997E-2</v>
      </c>
      <c r="F6424" s="2">
        <f t="shared" si="201"/>
        <v>0.876</v>
      </c>
      <c r="G6424" s="2">
        <f t="shared" si="202"/>
        <v>1.04</v>
      </c>
      <c r="H6424" s="2">
        <f t="shared" si="202"/>
        <v>1.044</v>
      </c>
    </row>
    <row r="6425" spans="1:8" x14ac:dyDescent="0.35">
      <c r="A6425" t="s">
        <v>6962</v>
      </c>
      <c r="B6425" t="s">
        <v>6953</v>
      </c>
      <c r="C6425" s="4">
        <v>-0.14599999999999999</v>
      </c>
      <c r="D6425">
        <v>0.03</v>
      </c>
      <c r="E6425">
        <v>0.16700000000000001</v>
      </c>
      <c r="F6425" s="2">
        <f t="shared" si="201"/>
        <v>0.85399999999999998</v>
      </c>
      <c r="G6425" s="2">
        <f t="shared" si="202"/>
        <v>1.03</v>
      </c>
      <c r="H6425" s="2">
        <f t="shared" si="202"/>
        <v>1.167</v>
      </c>
    </row>
    <row r="6426" spans="1:8" x14ac:dyDescent="0.35">
      <c r="A6426" t="s">
        <v>6963</v>
      </c>
      <c r="B6426" t="s">
        <v>6953</v>
      </c>
      <c r="C6426" s="4">
        <v>-0.158</v>
      </c>
      <c r="D6426">
        <v>-0.03</v>
      </c>
      <c r="E6426">
        <v>0.32800000000000001</v>
      </c>
      <c r="F6426" s="2">
        <f t="shared" si="201"/>
        <v>0.84199999999999997</v>
      </c>
      <c r="G6426" s="2">
        <f t="shared" si="202"/>
        <v>0.97</v>
      </c>
      <c r="H6426" s="2">
        <f t="shared" si="202"/>
        <v>1.3280000000000001</v>
      </c>
    </row>
    <row r="6427" spans="1:8" x14ac:dyDescent="0.35">
      <c r="A6427" t="s">
        <v>6964</v>
      </c>
      <c r="B6427" t="s">
        <v>6953</v>
      </c>
      <c r="C6427" s="4">
        <v>-0.159</v>
      </c>
      <c r="D6427">
        <v>-0.14099999999999999</v>
      </c>
      <c r="E6427">
        <v>0.502</v>
      </c>
      <c r="F6427" s="2">
        <f t="shared" si="201"/>
        <v>0.84099999999999997</v>
      </c>
      <c r="G6427" s="2">
        <f t="shared" si="202"/>
        <v>0.85899999999999999</v>
      </c>
      <c r="H6427" s="2">
        <f t="shared" si="202"/>
        <v>1.502</v>
      </c>
    </row>
    <row r="6428" spans="1:8" x14ac:dyDescent="0.35">
      <c r="A6428" t="s">
        <v>6965</v>
      </c>
      <c r="B6428" t="s">
        <v>6966</v>
      </c>
      <c r="C6428" s="4">
        <v>-0.152</v>
      </c>
      <c r="D6428">
        <v>-0.28999999999999998</v>
      </c>
      <c r="E6428">
        <v>0.65900000000000003</v>
      </c>
      <c r="F6428" s="2">
        <f t="shared" si="201"/>
        <v>0.84799999999999998</v>
      </c>
      <c r="G6428" s="2">
        <f t="shared" si="202"/>
        <v>0.71</v>
      </c>
      <c r="H6428" s="2">
        <f t="shared" si="202"/>
        <v>1.659</v>
      </c>
    </row>
    <row r="6429" spans="1:8" x14ac:dyDescent="0.35">
      <c r="A6429" t="s">
        <v>6967</v>
      </c>
      <c r="B6429" t="s">
        <v>6966</v>
      </c>
      <c r="C6429" s="4">
        <v>-0.13700000000000001</v>
      </c>
      <c r="D6429">
        <v>-0.46500000000000002</v>
      </c>
      <c r="E6429">
        <v>0.76800000000000002</v>
      </c>
      <c r="F6429" s="2">
        <f t="shared" si="201"/>
        <v>0.86299999999999999</v>
      </c>
      <c r="G6429" s="2">
        <f t="shared" si="202"/>
        <v>0.53499999999999992</v>
      </c>
      <c r="H6429" s="2">
        <f t="shared" si="202"/>
        <v>1.768</v>
      </c>
    </row>
    <row r="6430" spans="1:8" x14ac:dyDescent="0.35">
      <c r="A6430" t="s">
        <v>6968</v>
      </c>
      <c r="B6430" t="s">
        <v>6966</v>
      </c>
      <c r="C6430" s="4">
        <v>-0.12</v>
      </c>
      <c r="D6430">
        <v>-0.64600000000000002</v>
      </c>
      <c r="E6430">
        <v>0.8</v>
      </c>
      <c r="F6430" s="2">
        <f t="shared" si="201"/>
        <v>0.88</v>
      </c>
      <c r="G6430" s="2">
        <f t="shared" si="202"/>
        <v>0.35399999999999998</v>
      </c>
      <c r="H6430" s="2">
        <f t="shared" si="202"/>
        <v>1.8</v>
      </c>
    </row>
    <row r="6431" spans="1:8" x14ac:dyDescent="0.35">
      <c r="A6431" t="s">
        <v>6969</v>
      </c>
      <c r="B6431" t="s">
        <v>6966</v>
      </c>
      <c r="C6431" s="4">
        <v>-0.11</v>
      </c>
      <c r="D6431">
        <v>-0.81</v>
      </c>
      <c r="E6431">
        <v>0.73099999999999998</v>
      </c>
      <c r="F6431" s="2">
        <f t="shared" si="201"/>
        <v>0.89</v>
      </c>
      <c r="G6431" s="2">
        <f t="shared" si="202"/>
        <v>0.18999999999999995</v>
      </c>
      <c r="H6431" s="2">
        <f t="shared" si="202"/>
        <v>1.7309999999999999</v>
      </c>
    </row>
    <row r="6432" spans="1:8" x14ac:dyDescent="0.35">
      <c r="A6432" t="s">
        <v>6970</v>
      </c>
      <c r="B6432" t="s">
        <v>6966</v>
      </c>
      <c r="C6432" s="4">
        <v>-0.107</v>
      </c>
      <c r="D6432">
        <v>-0.93300000000000005</v>
      </c>
      <c r="E6432">
        <v>0.55400000000000005</v>
      </c>
      <c r="F6432" s="2">
        <f t="shared" si="201"/>
        <v>0.89300000000000002</v>
      </c>
      <c r="G6432" s="2">
        <f t="shared" si="202"/>
        <v>6.6999999999999948E-2</v>
      </c>
      <c r="H6432" s="2">
        <f t="shared" si="202"/>
        <v>1.554</v>
      </c>
    </row>
    <row r="6433" spans="1:8" x14ac:dyDescent="0.35">
      <c r="A6433" t="s">
        <v>6971</v>
      </c>
      <c r="B6433" t="s">
        <v>6966</v>
      </c>
      <c r="C6433" s="4">
        <v>-0.121</v>
      </c>
      <c r="D6433">
        <v>-0.995</v>
      </c>
      <c r="E6433">
        <v>0.28199999999999997</v>
      </c>
      <c r="F6433" s="2">
        <f t="shared" si="201"/>
        <v>0.879</v>
      </c>
      <c r="G6433" s="2">
        <f t="shared" si="202"/>
        <v>5.0000000000000044E-3</v>
      </c>
      <c r="H6433" s="2">
        <f t="shared" si="202"/>
        <v>1.282</v>
      </c>
    </row>
    <row r="6434" spans="1:8" x14ac:dyDescent="0.35">
      <c r="A6434" t="s">
        <v>6972</v>
      </c>
      <c r="B6434" t="s">
        <v>6966</v>
      </c>
      <c r="C6434" s="4">
        <v>-0.14799999999999999</v>
      </c>
      <c r="D6434">
        <v>-0.98699999999999999</v>
      </c>
      <c r="E6434">
        <v>-5.8000000000000003E-2</v>
      </c>
      <c r="F6434" s="2">
        <f t="shared" si="201"/>
        <v>0.85199999999999998</v>
      </c>
      <c r="G6434" s="2">
        <f t="shared" si="202"/>
        <v>1.3000000000000012E-2</v>
      </c>
      <c r="H6434" s="2">
        <f t="shared" si="202"/>
        <v>0.94199999999999995</v>
      </c>
    </row>
    <row r="6435" spans="1:8" x14ac:dyDescent="0.35">
      <c r="A6435" t="s">
        <v>6973</v>
      </c>
      <c r="B6435" t="s">
        <v>6966</v>
      </c>
      <c r="C6435" s="4">
        <v>-0.185</v>
      </c>
      <c r="D6435">
        <v>-0.90900000000000003</v>
      </c>
      <c r="E6435">
        <v>-0.42199999999999999</v>
      </c>
      <c r="F6435" s="2">
        <f t="shared" si="201"/>
        <v>0.81499999999999995</v>
      </c>
      <c r="G6435" s="2">
        <f t="shared" si="202"/>
        <v>9.099999999999997E-2</v>
      </c>
      <c r="H6435" s="2">
        <f t="shared" si="202"/>
        <v>0.57800000000000007</v>
      </c>
    </row>
    <row r="6436" spans="1:8" x14ac:dyDescent="0.35">
      <c r="A6436" t="s">
        <v>6974</v>
      </c>
      <c r="B6436" t="s">
        <v>6966</v>
      </c>
      <c r="C6436" s="4">
        <v>-0.22600000000000001</v>
      </c>
      <c r="D6436">
        <v>-0.76600000000000001</v>
      </c>
      <c r="E6436">
        <v>-0.76400000000000001</v>
      </c>
      <c r="F6436" s="2">
        <f t="shared" si="201"/>
        <v>0.77400000000000002</v>
      </c>
      <c r="G6436" s="2">
        <f t="shared" si="202"/>
        <v>0.23399999999999999</v>
      </c>
      <c r="H6436" s="2">
        <f t="shared" si="202"/>
        <v>0.23599999999999999</v>
      </c>
    </row>
    <row r="6437" spans="1:8" x14ac:dyDescent="0.35">
      <c r="A6437" t="s">
        <v>6975</v>
      </c>
      <c r="B6437" t="s">
        <v>6966</v>
      </c>
      <c r="C6437" s="4">
        <v>-0.27100000000000002</v>
      </c>
      <c r="D6437">
        <v>-0.57599999999999996</v>
      </c>
      <c r="E6437">
        <v>-1.04</v>
      </c>
      <c r="F6437" s="2">
        <f t="shared" si="201"/>
        <v>0.72899999999999998</v>
      </c>
      <c r="G6437" s="2">
        <f t="shared" si="202"/>
        <v>0.42400000000000004</v>
      </c>
      <c r="H6437" s="2">
        <f t="shared" si="202"/>
        <v>-4.0000000000000036E-2</v>
      </c>
    </row>
    <row r="6438" spans="1:8" x14ac:dyDescent="0.35">
      <c r="A6438" t="s">
        <v>6976</v>
      </c>
      <c r="B6438" t="s">
        <v>6966</v>
      </c>
      <c r="C6438" s="4">
        <v>-0.316</v>
      </c>
      <c r="D6438">
        <v>-0.36</v>
      </c>
      <c r="E6438">
        <v>-1.2170000000000001</v>
      </c>
      <c r="F6438" s="2">
        <f t="shared" si="201"/>
        <v>0.68399999999999994</v>
      </c>
      <c r="G6438" s="2">
        <f t="shared" si="202"/>
        <v>0.64</v>
      </c>
      <c r="H6438" s="2">
        <f t="shared" si="202"/>
        <v>-0.21700000000000008</v>
      </c>
    </row>
    <row r="6439" spans="1:8" x14ac:dyDescent="0.35">
      <c r="A6439" t="s">
        <v>6977</v>
      </c>
      <c r="B6439" t="s">
        <v>6966</v>
      </c>
      <c r="C6439" s="4">
        <v>-0.35699999999999998</v>
      </c>
      <c r="D6439">
        <v>-0.13300000000000001</v>
      </c>
      <c r="E6439">
        <v>-1.276</v>
      </c>
      <c r="F6439" s="2">
        <f t="shared" si="201"/>
        <v>0.64300000000000002</v>
      </c>
      <c r="G6439" s="2">
        <f t="shared" si="202"/>
        <v>0.86699999999999999</v>
      </c>
      <c r="H6439" s="2">
        <f t="shared" si="202"/>
        <v>-0.27600000000000002</v>
      </c>
    </row>
    <row r="6440" spans="1:8" x14ac:dyDescent="0.35">
      <c r="A6440" t="s">
        <v>6978</v>
      </c>
      <c r="B6440" t="s">
        <v>6979</v>
      </c>
      <c r="C6440" s="4">
        <v>-0.39600000000000002</v>
      </c>
      <c r="D6440">
        <v>7.6999999999999999E-2</v>
      </c>
      <c r="E6440">
        <v>-1.2110000000000001</v>
      </c>
      <c r="F6440" s="2">
        <f t="shared" si="201"/>
        <v>0.60399999999999998</v>
      </c>
      <c r="G6440" s="2">
        <f t="shared" si="202"/>
        <v>1.077</v>
      </c>
      <c r="H6440" s="2">
        <f t="shared" si="202"/>
        <v>-0.21100000000000008</v>
      </c>
    </row>
    <row r="6441" spans="1:8" x14ac:dyDescent="0.35">
      <c r="A6441" t="s">
        <v>6980</v>
      </c>
      <c r="B6441" t="s">
        <v>6979</v>
      </c>
      <c r="C6441" s="4">
        <v>-0.435</v>
      </c>
      <c r="D6441">
        <v>0.255</v>
      </c>
      <c r="E6441">
        <v>-1.0309999999999999</v>
      </c>
      <c r="F6441" s="2">
        <f t="shared" si="201"/>
        <v>0.56499999999999995</v>
      </c>
      <c r="G6441" s="2">
        <f t="shared" si="202"/>
        <v>1.2549999999999999</v>
      </c>
      <c r="H6441" s="2">
        <f t="shared" si="202"/>
        <v>-3.0999999999999917E-2</v>
      </c>
    </row>
    <row r="6442" spans="1:8" x14ac:dyDescent="0.35">
      <c r="A6442" t="s">
        <v>6981</v>
      </c>
      <c r="B6442" t="s">
        <v>6979</v>
      </c>
      <c r="C6442" s="4">
        <v>-0.47399999999999998</v>
      </c>
      <c r="D6442">
        <v>0.38100000000000001</v>
      </c>
      <c r="E6442">
        <v>-0.75800000000000001</v>
      </c>
      <c r="F6442" s="2">
        <f t="shared" si="201"/>
        <v>0.52600000000000002</v>
      </c>
      <c r="G6442" s="2">
        <f t="shared" si="202"/>
        <v>1.381</v>
      </c>
      <c r="H6442" s="2">
        <f t="shared" si="202"/>
        <v>0.24199999999999999</v>
      </c>
    </row>
    <row r="6443" spans="1:8" x14ac:dyDescent="0.35">
      <c r="A6443" t="s">
        <v>6982</v>
      </c>
      <c r="B6443" t="s">
        <v>6979</v>
      </c>
      <c r="C6443" s="4">
        <v>-0.51500000000000001</v>
      </c>
      <c r="D6443">
        <v>0.44700000000000001</v>
      </c>
      <c r="E6443">
        <v>-0.42299999999999999</v>
      </c>
      <c r="F6443" s="2">
        <f t="shared" si="201"/>
        <v>0.48499999999999999</v>
      </c>
      <c r="G6443" s="2">
        <f t="shared" si="202"/>
        <v>1.4470000000000001</v>
      </c>
      <c r="H6443" s="2">
        <f t="shared" si="202"/>
        <v>0.57699999999999996</v>
      </c>
    </row>
    <row r="6444" spans="1:8" x14ac:dyDescent="0.35">
      <c r="A6444" t="s">
        <v>6983</v>
      </c>
      <c r="B6444" t="s">
        <v>6979</v>
      </c>
      <c r="C6444" s="4">
        <v>-0.55700000000000005</v>
      </c>
      <c r="D6444">
        <v>0.44700000000000001</v>
      </c>
      <c r="E6444">
        <v>-6.2E-2</v>
      </c>
      <c r="F6444" s="2">
        <f t="shared" si="201"/>
        <v>0.44299999999999995</v>
      </c>
      <c r="G6444" s="2">
        <f t="shared" si="202"/>
        <v>1.4470000000000001</v>
      </c>
      <c r="H6444" s="2">
        <f t="shared" si="202"/>
        <v>0.93799999999999994</v>
      </c>
    </row>
    <row r="6445" spans="1:8" x14ac:dyDescent="0.35">
      <c r="A6445" t="s">
        <v>6984</v>
      </c>
      <c r="B6445" t="s">
        <v>6979</v>
      </c>
      <c r="C6445" s="4">
        <v>-0.60499999999999998</v>
      </c>
      <c r="D6445">
        <v>0.38200000000000001</v>
      </c>
      <c r="E6445">
        <v>0.29199999999999998</v>
      </c>
      <c r="F6445" s="2">
        <f t="shared" si="201"/>
        <v>0.39500000000000002</v>
      </c>
      <c r="G6445" s="2">
        <f t="shared" si="202"/>
        <v>1.3820000000000001</v>
      </c>
      <c r="H6445" s="2">
        <f t="shared" si="202"/>
        <v>1.292</v>
      </c>
    </row>
    <row r="6446" spans="1:8" x14ac:dyDescent="0.35">
      <c r="A6446" t="s">
        <v>6985</v>
      </c>
      <c r="B6446" t="s">
        <v>6979</v>
      </c>
      <c r="C6446" s="4">
        <v>-0.66</v>
      </c>
      <c r="D6446">
        <v>0.25800000000000001</v>
      </c>
      <c r="E6446">
        <v>0.61</v>
      </c>
      <c r="F6446" s="2">
        <f t="shared" si="201"/>
        <v>0.33999999999999997</v>
      </c>
      <c r="G6446" s="2">
        <f t="shared" si="202"/>
        <v>1.258</v>
      </c>
      <c r="H6446" s="2">
        <f t="shared" si="202"/>
        <v>1.6099999999999999</v>
      </c>
    </row>
    <row r="6447" spans="1:8" x14ac:dyDescent="0.35">
      <c r="A6447" t="s">
        <v>6986</v>
      </c>
      <c r="B6447" t="s">
        <v>6979</v>
      </c>
      <c r="C6447" s="4">
        <v>-0.71699999999999997</v>
      </c>
      <c r="D6447">
        <v>8.5000000000000006E-2</v>
      </c>
      <c r="E6447">
        <v>0.87</v>
      </c>
      <c r="F6447" s="2">
        <f t="shared" si="201"/>
        <v>0.28300000000000003</v>
      </c>
      <c r="G6447" s="2">
        <f t="shared" si="202"/>
        <v>1.085</v>
      </c>
      <c r="H6447" s="2">
        <f t="shared" si="202"/>
        <v>1.87</v>
      </c>
    </row>
    <row r="6448" spans="1:8" x14ac:dyDescent="0.35">
      <c r="A6448" t="s">
        <v>6987</v>
      </c>
      <c r="B6448" t="s">
        <v>6979</v>
      </c>
      <c r="C6448" s="4">
        <v>-0.77400000000000002</v>
      </c>
      <c r="D6448">
        <v>-0.123</v>
      </c>
      <c r="E6448">
        <v>1.0569999999999999</v>
      </c>
      <c r="F6448" s="2">
        <f t="shared" si="201"/>
        <v>0.22599999999999998</v>
      </c>
      <c r="G6448" s="2">
        <f t="shared" si="202"/>
        <v>0.877</v>
      </c>
      <c r="H6448" s="2">
        <f t="shared" si="202"/>
        <v>2.0569999999999999</v>
      </c>
    </row>
    <row r="6449" spans="1:8" x14ac:dyDescent="0.35">
      <c r="A6449" t="s">
        <v>6988</v>
      </c>
      <c r="B6449" t="s">
        <v>6979</v>
      </c>
      <c r="C6449" s="4">
        <v>-0.82599999999999996</v>
      </c>
      <c r="D6449">
        <v>-0.34599999999999997</v>
      </c>
      <c r="E6449">
        <v>1.167</v>
      </c>
      <c r="F6449" s="2">
        <f t="shared" si="201"/>
        <v>0.17400000000000004</v>
      </c>
      <c r="G6449" s="2">
        <f t="shared" si="202"/>
        <v>0.65400000000000003</v>
      </c>
      <c r="H6449" s="2">
        <f t="shared" si="202"/>
        <v>2.1669999999999998</v>
      </c>
    </row>
    <row r="6450" spans="1:8" x14ac:dyDescent="0.35">
      <c r="A6450" t="s">
        <v>6989</v>
      </c>
      <c r="B6450" t="s">
        <v>6979</v>
      </c>
      <c r="C6450" s="4">
        <v>-0.85599999999999998</v>
      </c>
      <c r="D6450">
        <v>-0.57199999999999995</v>
      </c>
      <c r="E6450">
        <v>1.196</v>
      </c>
      <c r="F6450" s="2">
        <f t="shared" si="201"/>
        <v>0.14400000000000002</v>
      </c>
      <c r="G6450" s="2">
        <f t="shared" si="202"/>
        <v>0.42800000000000005</v>
      </c>
      <c r="H6450" s="2">
        <f t="shared" si="202"/>
        <v>2.1959999999999997</v>
      </c>
    </row>
    <row r="6451" spans="1:8" x14ac:dyDescent="0.35">
      <c r="A6451" t="s">
        <v>6990</v>
      </c>
      <c r="B6451" t="s">
        <v>6979</v>
      </c>
      <c r="C6451" s="4">
        <v>-0.85899999999999999</v>
      </c>
      <c r="D6451">
        <v>-0.78</v>
      </c>
      <c r="E6451">
        <v>1.147</v>
      </c>
      <c r="F6451" s="2">
        <f t="shared" si="201"/>
        <v>0.14100000000000001</v>
      </c>
      <c r="G6451" s="2">
        <f t="shared" si="202"/>
        <v>0.21999999999999997</v>
      </c>
      <c r="H6451" s="2">
        <f t="shared" si="202"/>
        <v>2.1470000000000002</v>
      </c>
    </row>
    <row r="6452" spans="1:8" x14ac:dyDescent="0.35">
      <c r="A6452" t="s">
        <v>6991</v>
      </c>
      <c r="B6452" t="s">
        <v>6992</v>
      </c>
      <c r="C6452" s="4">
        <v>-0.82599999999999996</v>
      </c>
      <c r="D6452">
        <v>-0.95499999999999996</v>
      </c>
      <c r="E6452">
        <v>1.0229999999999999</v>
      </c>
      <c r="F6452" s="2">
        <f t="shared" si="201"/>
        <v>0.17400000000000004</v>
      </c>
      <c r="G6452" s="2">
        <f t="shared" si="202"/>
        <v>4.500000000000004E-2</v>
      </c>
      <c r="H6452" s="2">
        <f t="shared" si="202"/>
        <v>2.0229999999999997</v>
      </c>
    </row>
    <row r="6453" spans="1:8" x14ac:dyDescent="0.35">
      <c r="A6453" t="s">
        <v>6993</v>
      </c>
      <c r="B6453" t="s">
        <v>6992</v>
      </c>
      <c r="C6453" s="4">
        <v>-0.751</v>
      </c>
      <c r="D6453">
        <v>-1.079</v>
      </c>
      <c r="E6453">
        <v>0.82899999999999996</v>
      </c>
      <c r="F6453" s="2">
        <f t="shared" si="201"/>
        <v>0.249</v>
      </c>
      <c r="G6453" s="2">
        <f t="shared" si="202"/>
        <v>-7.8999999999999959E-2</v>
      </c>
      <c r="H6453" s="2">
        <f t="shared" si="202"/>
        <v>1.829</v>
      </c>
    </row>
    <row r="6454" spans="1:8" x14ac:dyDescent="0.35">
      <c r="A6454" t="s">
        <v>6994</v>
      </c>
      <c r="B6454" t="s">
        <v>6992</v>
      </c>
      <c r="C6454" s="4">
        <v>-0.63700000000000001</v>
      </c>
      <c r="D6454">
        <v>-1.1439999999999999</v>
      </c>
      <c r="E6454">
        <v>0.57299999999999995</v>
      </c>
      <c r="F6454" s="2">
        <f t="shared" si="201"/>
        <v>0.36299999999999999</v>
      </c>
      <c r="G6454" s="2">
        <f t="shared" si="202"/>
        <v>-0.14399999999999991</v>
      </c>
      <c r="H6454" s="2">
        <f t="shared" si="202"/>
        <v>1.573</v>
      </c>
    </row>
    <row r="6455" spans="1:8" x14ac:dyDescent="0.35">
      <c r="A6455" t="s">
        <v>6995</v>
      </c>
      <c r="B6455" t="s">
        <v>6992</v>
      </c>
      <c r="C6455" s="4">
        <v>-0.49299999999999999</v>
      </c>
      <c r="D6455">
        <v>-1.135</v>
      </c>
      <c r="E6455">
        <v>0.26500000000000001</v>
      </c>
      <c r="F6455" s="2">
        <f t="shared" si="201"/>
        <v>0.50700000000000001</v>
      </c>
      <c r="G6455" s="2">
        <f t="shared" si="202"/>
        <v>-0.13500000000000001</v>
      </c>
      <c r="H6455" s="2">
        <f t="shared" si="202"/>
        <v>1.2650000000000001</v>
      </c>
    </row>
    <row r="6456" spans="1:8" x14ac:dyDescent="0.35">
      <c r="A6456" t="s">
        <v>6996</v>
      </c>
      <c r="B6456" t="s">
        <v>6992</v>
      </c>
      <c r="C6456" s="4">
        <v>-0.33400000000000002</v>
      </c>
      <c r="D6456">
        <v>-1.054</v>
      </c>
      <c r="E6456">
        <v>-7.6999999999999999E-2</v>
      </c>
      <c r="F6456" s="2">
        <f t="shared" si="201"/>
        <v>0.66599999999999993</v>
      </c>
      <c r="G6456" s="2">
        <f t="shared" si="202"/>
        <v>-5.4000000000000048E-2</v>
      </c>
      <c r="H6456" s="2">
        <f t="shared" si="202"/>
        <v>0.92300000000000004</v>
      </c>
    </row>
    <row r="6457" spans="1:8" x14ac:dyDescent="0.35">
      <c r="A6457" t="s">
        <v>6997</v>
      </c>
      <c r="B6457" t="s">
        <v>6992</v>
      </c>
      <c r="C6457" s="4">
        <v>-0.16800000000000001</v>
      </c>
      <c r="D6457">
        <v>-0.90300000000000002</v>
      </c>
      <c r="E6457">
        <v>-0.43099999999999999</v>
      </c>
      <c r="F6457" s="2">
        <f t="shared" si="201"/>
        <v>0.83199999999999996</v>
      </c>
      <c r="G6457" s="2">
        <f t="shared" si="202"/>
        <v>9.6999999999999975E-2</v>
      </c>
      <c r="H6457" s="2">
        <f t="shared" si="202"/>
        <v>0.56899999999999995</v>
      </c>
    </row>
    <row r="6458" spans="1:8" x14ac:dyDescent="0.35">
      <c r="A6458" t="s">
        <v>6998</v>
      </c>
      <c r="B6458" t="s">
        <v>6992</v>
      </c>
      <c r="C6458" s="4">
        <v>-1.6E-2</v>
      </c>
      <c r="D6458">
        <v>-0.69299999999999995</v>
      </c>
      <c r="E6458">
        <v>-0.76900000000000002</v>
      </c>
      <c r="F6458" s="2">
        <f t="shared" si="201"/>
        <v>0.98399999999999999</v>
      </c>
      <c r="G6458" s="2">
        <f t="shared" si="202"/>
        <v>0.30700000000000005</v>
      </c>
      <c r="H6458" s="2">
        <f t="shared" si="202"/>
        <v>0.23099999999999998</v>
      </c>
    </row>
    <row r="6459" spans="1:8" x14ac:dyDescent="0.35">
      <c r="A6459" t="s">
        <v>6999</v>
      </c>
      <c r="B6459" t="s">
        <v>6992</v>
      </c>
      <c r="C6459" s="4">
        <v>0.107</v>
      </c>
      <c r="D6459">
        <v>-0.443</v>
      </c>
      <c r="E6459">
        <v>-1.0580000000000001</v>
      </c>
      <c r="F6459" s="2">
        <f t="shared" si="201"/>
        <v>1.107</v>
      </c>
      <c r="G6459" s="2">
        <f t="shared" si="202"/>
        <v>0.55699999999999994</v>
      </c>
      <c r="H6459" s="2">
        <f t="shared" si="202"/>
        <v>-5.8000000000000052E-2</v>
      </c>
    </row>
    <row r="6460" spans="1:8" x14ac:dyDescent="0.35">
      <c r="A6460" t="s">
        <v>7000</v>
      </c>
      <c r="B6460" t="s">
        <v>6992</v>
      </c>
      <c r="C6460" s="4">
        <v>0.193</v>
      </c>
      <c r="D6460">
        <v>-0.17699999999999999</v>
      </c>
      <c r="E6460">
        <v>-1.266</v>
      </c>
      <c r="F6460" s="2">
        <f t="shared" si="201"/>
        <v>1.1930000000000001</v>
      </c>
      <c r="G6460" s="2">
        <f t="shared" si="202"/>
        <v>0.82299999999999995</v>
      </c>
      <c r="H6460" s="2">
        <f t="shared" si="202"/>
        <v>-0.26600000000000001</v>
      </c>
    </row>
    <row r="6461" spans="1:8" x14ac:dyDescent="0.35">
      <c r="A6461" t="s">
        <v>7001</v>
      </c>
      <c r="B6461" t="s">
        <v>6992</v>
      </c>
      <c r="C6461" s="4">
        <v>0.23499999999999999</v>
      </c>
      <c r="D6461">
        <v>7.9000000000000001E-2</v>
      </c>
      <c r="E6461">
        <v>-1.363</v>
      </c>
      <c r="F6461" s="2">
        <f t="shared" si="201"/>
        <v>1.2349999999999999</v>
      </c>
      <c r="G6461" s="2">
        <f t="shared" si="202"/>
        <v>1.079</v>
      </c>
      <c r="H6461" s="2">
        <f t="shared" si="202"/>
        <v>-0.36299999999999999</v>
      </c>
    </row>
    <row r="6462" spans="1:8" x14ac:dyDescent="0.35">
      <c r="A6462" t="s">
        <v>7002</v>
      </c>
      <c r="B6462" t="s">
        <v>6992</v>
      </c>
      <c r="C6462" s="4">
        <v>0.24099999999999999</v>
      </c>
      <c r="D6462">
        <v>0.29399999999999998</v>
      </c>
      <c r="E6462">
        <v>-1.33</v>
      </c>
      <c r="F6462" s="2">
        <f t="shared" si="201"/>
        <v>1.2410000000000001</v>
      </c>
      <c r="G6462" s="2">
        <f t="shared" si="202"/>
        <v>1.294</v>
      </c>
      <c r="H6462" s="2">
        <f t="shared" si="202"/>
        <v>-0.33000000000000007</v>
      </c>
    </row>
    <row r="6463" spans="1:8" x14ac:dyDescent="0.35">
      <c r="A6463" t="s">
        <v>7003</v>
      </c>
      <c r="B6463" t="s">
        <v>6992</v>
      </c>
      <c r="C6463" s="4">
        <v>0.22</v>
      </c>
      <c r="D6463">
        <v>0.44500000000000001</v>
      </c>
      <c r="E6463">
        <v>-1.159</v>
      </c>
      <c r="F6463" s="2">
        <f t="shared" si="201"/>
        <v>1.22</v>
      </c>
      <c r="G6463" s="2">
        <f t="shared" si="202"/>
        <v>1.4450000000000001</v>
      </c>
      <c r="H6463" s="2">
        <f t="shared" si="202"/>
        <v>-0.15900000000000003</v>
      </c>
    </row>
    <row r="6464" spans="1:8" x14ac:dyDescent="0.35">
      <c r="A6464" t="s">
        <v>7004</v>
      </c>
      <c r="B6464" t="s">
        <v>7005</v>
      </c>
      <c r="C6464" s="4">
        <v>0.185</v>
      </c>
      <c r="D6464">
        <v>0.51700000000000002</v>
      </c>
      <c r="E6464">
        <v>-0.86499999999999999</v>
      </c>
      <c r="F6464" s="2">
        <f t="shared" si="201"/>
        <v>1.1850000000000001</v>
      </c>
      <c r="G6464" s="2">
        <f t="shared" si="202"/>
        <v>1.5169999999999999</v>
      </c>
      <c r="H6464" s="2">
        <f t="shared" si="202"/>
        <v>0.13500000000000001</v>
      </c>
    </row>
    <row r="6465" spans="1:8" x14ac:dyDescent="0.35">
      <c r="A6465" t="s">
        <v>7006</v>
      </c>
      <c r="B6465" t="s">
        <v>7005</v>
      </c>
      <c r="C6465" s="4">
        <v>0.14199999999999999</v>
      </c>
      <c r="D6465">
        <v>0.498</v>
      </c>
      <c r="E6465">
        <v>-0.47899999999999998</v>
      </c>
      <c r="F6465" s="2">
        <f t="shared" si="201"/>
        <v>1.1419999999999999</v>
      </c>
      <c r="G6465" s="2">
        <f t="shared" si="202"/>
        <v>1.498</v>
      </c>
      <c r="H6465" s="2">
        <f t="shared" si="202"/>
        <v>0.52100000000000002</v>
      </c>
    </row>
    <row r="6466" spans="1:8" x14ac:dyDescent="0.35">
      <c r="A6466" t="s">
        <v>7007</v>
      </c>
      <c r="B6466" t="s">
        <v>7005</v>
      </c>
      <c r="C6466" s="4">
        <v>0.107</v>
      </c>
      <c r="D6466">
        <v>0.39900000000000002</v>
      </c>
      <c r="E6466">
        <v>-4.3999999999999997E-2</v>
      </c>
      <c r="F6466" s="2">
        <f t="shared" ref="F6466:F6529" si="203">C6466+$L$3</f>
        <v>1.107</v>
      </c>
      <c r="G6466" s="2">
        <f t="shared" ref="G6466:H6529" si="204">D6466+$L$3</f>
        <v>1.399</v>
      </c>
      <c r="H6466" s="2">
        <f t="shared" si="204"/>
        <v>0.95599999999999996</v>
      </c>
    </row>
    <row r="6467" spans="1:8" x14ac:dyDescent="0.35">
      <c r="A6467" t="s">
        <v>7008</v>
      </c>
      <c r="B6467" t="s">
        <v>7005</v>
      </c>
      <c r="C6467" s="4">
        <v>7.6999999999999999E-2</v>
      </c>
      <c r="D6467">
        <v>0.22600000000000001</v>
      </c>
      <c r="E6467">
        <v>0.38700000000000001</v>
      </c>
      <c r="F6467" s="2">
        <f t="shared" si="203"/>
        <v>1.077</v>
      </c>
      <c r="G6467" s="2">
        <f t="shared" si="204"/>
        <v>1.226</v>
      </c>
      <c r="H6467" s="2">
        <f t="shared" si="204"/>
        <v>1.387</v>
      </c>
    </row>
    <row r="6468" spans="1:8" x14ac:dyDescent="0.35">
      <c r="A6468" t="s">
        <v>7009</v>
      </c>
      <c r="B6468" t="s">
        <v>7005</v>
      </c>
      <c r="C6468" s="4">
        <v>0.06</v>
      </c>
      <c r="D6468">
        <v>7.0000000000000001E-3</v>
      </c>
      <c r="E6468">
        <v>0.76400000000000001</v>
      </c>
      <c r="F6468" s="2">
        <f t="shared" si="203"/>
        <v>1.06</v>
      </c>
      <c r="G6468" s="2">
        <f t="shared" si="204"/>
        <v>1.0069999999999999</v>
      </c>
      <c r="H6468" s="2">
        <f t="shared" si="204"/>
        <v>1.764</v>
      </c>
    </row>
    <row r="6469" spans="1:8" x14ac:dyDescent="0.35">
      <c r="A6469" t="s">
        <v>7010</v>
      </c>
      <c r="B6469" t="s">
        <v>7005</v>
      </c>
      <c r="C6469" s="4">
        <v>5.2999999999999999E-2</v>
      </c>
      <c r="D6469">
        <v>-0.23699999999999999</v>
      </c>
      <c r="E6469">
        <v>1.042</v>
      </c>
      <c r="F6469" s="2">
        <f t="shared" si="203"/>
        <v>1.0529999999999999</v>
      </c>
      <c r="G6469" s="2">
        <f t="shared" si="204"/>
        <v>0.76300000000000001</v>
      </c>
      <c r="H6469" s="2">
        <f t="shared" si="204"/>
        <v>2.0419999999999998</v>
      </c>
    </row>
    <row r="6470" spans="1:8" x14ac:dyDescent="0.35">
      <c r="A6470" t="s">
        <v>7011</v>
      </c>
      <c r="B6470" t="s">
        <v>7005</v>
      </c>
      <c r="C6470" s="4">
        <v>5.5E-2</v>
      </c>
      <c r="D6470">
        <v>-0.47399999999999998</v>
      </c>
      <c r="E6470">
        <v>1.194</v>
      </c>
      <c r="F6470" s="2">
        <f t="shared" si="203"/>
        <v>1.0549999999999999</v>
      </c>
      <c r="G6470" s="2">
        <f t="shared" si="204"/>
        <v>0.52600000000000002</v>
      </c>
      <c r="H6470" s="2">
        <f t="shared" si="204"/>
        <v>2.194</v>
      </c>
    </row>
    <row r="6471" spans="1:8" x14ac:dyDescent="0.35">
      <c r="A6471" t="s">
        <v>7012</v>
      </c>
      <c r="B6471" t="s">
        <v>7005</v>
      </c>
      <c r="C6471" s="4">
        <v>5.7000000000000002E-2</v>
      </c>
      <c r="D6471">
        <v>-0.68500000000000005</v>
      </c>
      <c r="E6471">
        <v>1.208</v>
      </c>
      <c r="F6471" s="2">
        <f t="shared" si="203"/>
        <v>1.0569999999999999</v>
      </c>
      <c r="G6471" s="2">
        <f t="shared" si="204"/>
        <v>0.31499999999999995</v>
      </c>
      <c r="H6471" s="2">
        <f t="shared" si="204"/>
        <v>2.2080000000000002</v>
      </c>
    </row>
    <row r="6472" spans="1:8" x14ac:dyDescent="0.35">
      <c r="A6472" t="s">
        <v>7013</v>
      </c>
      <c r="B6472" t="s">
        <v>7005</v>
      </c>
      <c r="C6472" s="4">
        <v>6.2E-2</v>
      </c>
      <c r="D6472">
        <v>-0.84399999999999997</v>
      </c>
      <c r="E6472">
        <v>1.0900000000000001</v>
      </c>
      <c r="F6472" s="2">
        <f t="shared" si="203"/>
        <v>1.0620000000000001</v>
      </c>
      <c r="G6472" s="2">
        <f t="shared" si="204"/>
        <v>0.15600000000000003</v>
      </c>
      <c r="H6472" s="2">
        <f t="shared" si="204"/>
        <v>2.09</v>
      </c>
    </row>
    <row r="6473" spans="1:8" x14ac:dyDescent="0.35">
      <c r="A6473" t="s">
        <v>7014</v>
      </c>
      <c r="B6473" t="s">
        <v>7005</v>
      </c>
      <c r="C6473" s="4">
        <v>6.2E-2</v>
      </c>
      <c r="D6473">
        <v>-0.94099999999999995</v>
      </c>
      <c r="E6473">
        <v>0.86399999999999999</v>
      </c>
      <c r="F6473" s="2">
        <f t="shared" si="203"/>
        <v>1.0620000000000001</v>
      </c>
      <c r="G6473" s="2">
        <f t="shared" si="204"/>
        <v>5.9000000000000052E-2</v>
      </c>
      <c r="H6473" s="2">
        <f t="shared" si="204"/>
        <v>1.8639999999999999</v>
      </c>
    </row>
    <row r="6474" spans="1:8" x14ac:dyDescent="0.35">
      <c r="A6474" t="s">
        <v>7015</v>
      </c>
      <c r="B6474" t="s">
        <v>7005</v>
      </c>
      <c r="C6474" s="4">
        <v>5.8000000000000003E-2</v>
      </c>
      <c r="D6474">
        <v>-0.96599999999999997</v>
      </c>
      <c r="E6474">
        <v>0.56399999999999995</v>
      </c>
      <c r="F6474" s="2">
        <f t="shared" si="203"/>
        <v>1.0580000000000001</v>
      </c>
      <c r="G6474" s="2">
        <f t="shared" si="204"/>
        <v>3.400000000000003E-2</v>
      </c>
      <c r="H6474" s="2">
        <f t="shared" si="204"/>
        <v>1.5640000000000001</v>
      </c>
    </row>
    <row r="6475" spans="1:8" x14ac:dyDescent="0.35">
      <c r="A6475" t="s">
        <v>7016</v>
      </c>
      <c r="B6475" t="s">
        <v>7005</v>
      </c>
      <c r="C6475" s="4">
        <v>4.5999999999999999E-2</v>
      </c>
      <c r="D6475">
        <v>-0.92600000000000005</v>
      </c>
      <c r="E6475">
        <v>0.23100000000000001</v>
      </c>
      <c r="F6475" s="2">
        <f t="shared" si="203"/>
        <v>1.046</v>
      </c>
      <c r="G6475" s="2">
        <f t="shared" si="204"/>
        <v>7.3999999999999955E-2</v>
      </c>
      <c r="H6475" s="2">
        <f t="shared" si="204"/>
        <v>1.2310000000000001</v>
      </c>
    </row>
    <row r="6476" spans="1:8" x14ac:dyDescent="0.35">
      <c r="A6476" t="s">
        <v>7017</v>
      </c>
      <c r="B6476" t="s">
        <v>7018</v>
      </c>
      <c r="C6476" s="4">
        <v>2.9000000000000001E-2</v>
      </c>
      <c r="D6476">
        <v>-0.83</v>
      </c>
      <c r="E6476">
        <v>-9.4E-2</v>
      </c>
      <c r="F6476" s="2">
        <f t="shared" si="203"/>
        <v>1.0289999999999999</v>
      </c>
      <c r="G6476" s="2">
        <f t="shared" si="204"/>
        <v>0.17000000000000004</v>
      </c>
      <c r="H6476" s="2">
        <f t="shared" si="204"/>
        <v>0.90600000000000003</v>
      </c>
    </row>
    <row r="6477" spans="1:8" x14ac:dyDescent="0.35">
      <c r="A6477" t="s">
        <v>7019</v>
      </c>
      <c r="B6477" t="s">
        <v>7018</v>
      </c>
      <c r="C6477" s="4">
        <v>6.0000000000000001E-3</v>
      </c>
      <c r="D6477">
        <v>-0.68899999999999995</v>
      </c>
      <c r="E6477">
        <v>-0.373</v>
      </c>
      <c r="F6477" s="2">
        <f t="shared" si="203"/>
        <v>1.006</v>
      </c>
      <c r="G6477" s="2">
        <f t="shared" si="204"/>
        <v>0.31100000000000005</v>
      </c>
      <c r="H6477" s="2">
        <f t="shared" si="204"/>
        <v>0.627</v>
      </c>
    </row>
    <row r="6478" spans="1:8" x14ac:dyDescent="0.35">
      <c r="A6478" t="s">
        <v>7020</v>
      </c>
      <c r="B6478" t="s">
        <v>7018</v>
      </c>
      <c r="C6478" s="4">
        <v>-2.1999999999999999E-2</v>
      </c>
      <c r="D6478">
        <v>-0.52700000000000002</v>
      </c>
      <c r="E6478">
        <v>-0.57699999999999996</v>
      </c>
      <c r="F6478" s="2">
        <f t="shared" si="203"/>
        <v>0.97799999999999998</v>
      </c>
      <c r="G6478" s="2">
        <f t="shared" si="204"/>
        <v>0.47299999999999998</v>
      </c>
      <c r="H6478" s="2">
        <f t="shared" si="204"/>
        <v>0.42300000000000004</v>
      </c>
    </row>
    <row r="6479" spans="1:8" x14ac:dyDescent="0.35">
      <c r="A6479" t="s">
        <v>7021</v>
      </c>
      <c r="B6479" t="s">
        <v>7018</v>
      </c>
      <c r="C6479" s="4">
        <v>-5.3999999999999999E-2</v>
      </c>
      <c r="D6479">
        <v>-0.36</v>
      </c>
      <c r="E6479">
        <v>-0.68799999999999994</v>
      </c>
      <c r="F6479" s="2">
        <f t="shared" si="203"/>
        <v>0.94599999999999995</v>
      </c>
      <c r="G6479" s="2">
        <f t="shared" si="204"/>
        <v>0.64</v>
      </c>
      <c r="H6479" s="2">
        <f t="shared" si="204"/>
        <v>0.31200000000000006</v>
      </c>
    </row>
    <row r="6480" spans="1:8" x14ac:dyDescent="0.35">
      <c r="A6480" t="s">
        <v>7022</v>
      </c>
      <c r="B6480" t="s">
        <v>7018</v>
      </c>
      <c r="C6480" s="4">
        <v>-9.2999999999999999E-2</v>
      </c>
      <c r="D6480">
        <v>-0.20899999999999999</v>
      </c>
      <c r="E6480">
        <v>-0.70299999999999996</v>
      </c>
      <c r="F6480" s="2">
        <f t="shared" si="203"/>
        <v>0.90700000000000003</v>
      </c>
      <c r="G6480" s="2">
        <f t="shared" si="204"/>
        <v>0.79100000000000004</v>
      </c>
      <c r="H6480" s="2">
        <f t="shared" si="204"/>
        <v>0.29700000000000004</v>
      </c>
    </row>
    <row r="6481" spans="1:8" x14ac:dyDescent="0.35">
      <c r="A6481" t="s">
        <v>7023</v>
      </c>
      <c r="B6481" t="s">
        <v>7018</v>
      </c>
      <c r="C6481" s="4">
        <v>-0.13200000000000001</v>
      </c>
      <c r="D6481">
        <v>-0.09</v>
      </c>
      <c r="E6481">
        <v>-0.63</v>
      </c>
      <c r="F6481" s="2">
        <f t="shared" si="203"/>
        <v>0.86799999999999999</v>
      </c>
      <c r="G6481" s="2">
        <f t="shared" si="204"/>
        <v>0.91</v>
      </c>
      <c r="H6481" s="2">
        <f t="shared" si="204"/>
        <v>0.37</v>
      </c>
    </row>
    <row r="6482" spans="1:8" x14ac:dyDescent="0.35">
      <c r="A6482" t="s">
        <v>7024</v>
      </c>
      <c r="B6482" t="s">
        <v>7018</v>
      </c>
      <c r="C6482" s="4">
        <v>-0.17399999999999999</v>
      </c>
      <c r="D6482">
        <v>-8.9999999999999993E-3</v>
      </c>
      <c r="E6482">
        <v>-0.49299999999999999</v>
      </c>
      <c r="F6482" s="2">
        <f t="shared" si="203"/>
        <v>0.82600000000000007</v>
      </c>
      <c r="G6482" s="2">
        <f t="shared" si="204"/>
        <v>0.99099999999999999</v>
      </c>
      <c r="H6482" s="2">
        <f t="shared" si="204"/>
        <v>0.50700000000000001</v>
      </c>
    </row>
    <row r="6483" spans="1:8" x14ac:dyDescent="0.35">
      <c r="A6483" t="s">
        <v>7025</v>
      </c>
      <c r="B6483" t="s">
        <v>7018</v>
      </c>
      <c r="C6483" s="4">
        <v>-0.217</v>
      </c>
      <c r="D6483">
        <v>2.8000000000000001E-2</v>
      </c>
      <c r="E6483">
        <v>-0.32100000000000001</v>
      </c>
      <c r="F6483" s="2">
        <f t="shared" si="203"/>
        <v>0.78300000000000003</v>
      </c>
      <c r="G6483" s="2">
        <f t="shared" si="204"/>
        <v>1.028</v>
      </c>
      <c r="H6483" s="2">
        <f t="shared" si="204"/>
        <v>0.67900000000000005</v>
      </c>
    </row>
    <row r="6484" spans="1:8" x14ac:dyDescent="0.35">
      <c r="A6484" t="s">
        <v>7026</v>
      </c>
      <c r="B6484" t="s">
        <v>7018</v>
      </c>
      <c r="C6484" s="4">
        <v>-0.26400000000000001</v>
      </c>
      <c r="D6484">
        <v>2.7E-2</v>
      </c>
      <c r="E6484">
        <v>-0.14599999999999999</v>
      </c>
      <c r="F6484" s="2">
        <f t="shared" si="203"/>
        <v>0.73599999999999999</v>
      </c>
      <c r="G6484" s="2">
        <f t="shared" si="204"/>
        <v>1.0269999999999999</v>
      </c>
      <c r="H6484" s="2">
        <f t="shared" si="204"/>
        <v>0.85399999999999998</v>
      </c>
    </row>
    <row r="6485" spans="1:8" x14ac:dyDescent="0.35">
      <c r="A6485" t="s">
        <v>7027</v>
      </c>
      <c r="B6485" t="s">
        <v>7018</v>
      </c>
      <c r="C6485" s="4">
        <v>-0.312</v>
      </c>
      <c r="D6485">
        <v>-7.0000000000000001E-3</v>
      </c>
      <c r="E6485">
        <v>7.0000000000000001E-3</v>
      </c>
      <c r="F6485" s="2">
        <f t="shared" si="203"/>
        <v>0.68799999999999994</v>
      </c>
      <c r="G6485" s="2">
        <f t="shared" si="204"/>
        <v>0.99299999999999999</v>
      </c>
      <c r="H6485" s="2">
        <f t="shared" si="204"/>
        <v>1.0069999999999999</v>
      </c>
    </row>
    <row r="6486" spans="1:8" x14ac:dyDescent="0.35">
      <c r="A6486" t="s">
        <v>7028</v>
      </c>
      <c r="B6486" t="s">
        <v>7018</v>
      </c>
      <c r="C6486" s="4">
        <v>-0.36299999999999999</v>
      </c>
      <c r="D6486">
        <v>-5.8999999999999997E-2</v>
      </c>
      <c r="E6486">
        <v>0.11600000000000001</v>
      </c>
      <c r="F6486" s="2">
        <f t="shared" si="203"/>
        <v>0.63700000000000001</v>
      </c>
      <c r="G6486" s="2">
        <f t="shared" si="204"/>
        <v>0.94100000000000006</v>
      </c>
      <c r="H6486" s="2">
        <f t="shared" si="204"/>
        <v>1.1160000000000001</v>
      </c>
    </row>
    <row r="6487" spans="1:8" x14ac:dyDescent="0.35">
      <c r="A6487" t="s">
        <v>7029</v>
      </c>
      <c r="B6487" t="s">
        <v>7018</v>
      </c>
      <c r="C6487" s="4">
        <v>-0.40799999999999997</v>
      </c>
      <c r="D6487">
        <v>-0.128</v>
      </c>
      <c r="E6487">
        <v>0.17599999999999999</v>
      </c>
      <c r="F6487" s="2">
        <f t="shared" si="203"/>
        <v>0.59200000000000008</v>
      </c>
      <c r="G6487" s="2">
        <f t="shared" si="204"/>
        <v>0.872</v>
      </c>
      <c r="H6487" s="2">
        <f t="shared" si="204"/>
        <v>1.1759999999999999</v>
      </c>
    </row>
    <row r="6488" spans="1:8" x14ac:dyDescent="0.35">
      <c r="A6488" t="s">
        <v>7030</v>
      </c>
      <c r="B6488" t="s">
        <v>7031</v>
      </c>
      <c r="C6488" s="4">
        <v>-0.45</v>
      </c>
      <c r="D6488">
        <v>-0.19800000000000001</v>
      </c>
      <c r="E6488">
        <v>0.183</v>
      </c>
      <c r="F6488" s="2">
        <f t="shared" si="203"/>
        <v>0.55000000000000004</v>
      </c>
      <c r="G6488" s="2">
        <f t="shared" si="204"/>
        <v>0.80200000000000005</v>
      </c>
      <c r="H6488" s="2">
        <f t="shared" si="204"/>
        <v>1.1830000000000001</v>
      </c>
    </row>
    <row r="6489" spans="1:8" x14ac:dyDescent="0.35">
      <c r="A6489" t="s">
        <v>7032</v>
      </c>
      <c r="B6489" t="s">
        <v>7031</v>
      </c>
      <c r="C6489" s="4">
        <v>-0.48199999999999998</v>
      </c>
      <c r="D6489">
        <v>-0.26400000000000001</v>
      </c>
      <c r="E6489">
        <v>0.14699999999999999</v>
      </c>
      <c r="F6489" s="2">
        <f t="shared" si="203"/>
        <v>0.51800000000000002</v>
      </c>
      <c r="G6489" s="2">
        <f t="shared" si="204"/>
        <v>0.73599999999999999</v>
      </c>
      <c r="H6489" s="2">
        <f t="shared" si="204"/>
        <v>1.147</v>
      </c>
    </row>
    <row r="6490" spans="1:8" x14ac:dyDescent="0.35">
      <c r="A6490" t="s">
        <v>7033</v>
      </c>
      <c r="B6490" t="s">
        <v>7031</v>
      </c>
      <c r="C6490" s="4">
        <v>-0.499</v>
      </c>
      <c r="D6490">
        <v>-0.313</v>
      </c>
      <c r="E6490">
        <v>7.6999999999999999E-2</v>
      </c>
      <c r="F6490" s="2">
        <f t="shared" si="203"/>
        <v>0.501</v>
      </c>
      <c r="G6490" s="2">
        <f t="shared" si="204"/>
        <v>0.68700000000000006</v>
      </c>
      <c r="H6490" s="2">
        <f t="shared" si="204"/>
        <v>1.077</v>
      </c>
    </row>
    <row r="6491" spans="1:8" x14ac:dyDescent="0.35">
      <c r="A6491" t="s">
        <v>7034</v>
      </c>
      <c r="B6491" t="s">
        <v>7031</v>
      </c>
      <c r="C6491" s="4">
        <v>-0.504</v>
      </c>
      <c r="D6491">
        <v>-0.35299999999999998</v>
      </c>
      <c r="E6491">
        <v>-8.0000000000000002E-3</v>
      </c>
      <c r="F6491" s="2">
        <f t="shared" si="203"/>
        <v>0.496</v>
      </c>
      <c r="G6491" s="2">
        <f t="shared" si="204"/>
        <v>0.64700000000000002</v>
      </c>
      <c r="H6491" s="2">
        <f t="shared" si="204"/>
        <v>0.99199999999999999</v>
      </c>
    </row>
    <row r="6492" spans="1:8" x14ac:dyDescent="0.35">
      <c r="A6492" t="s">
        <v>7035</v>
      </c>
      <c r="B6492" t="s">
        <v>7031</v>
      </c>
      <c r="C6492" s="4">
        <v>-0.48899999999999999</v>
      </c>
      <c r="D6492">
        <v>-0.371</v>
      </c>
      <c r="E6492">
        <v>-8.8999999999999996E-2</v>
      </c>
      <c r="F6492" s="2">
        <f t="shared" si="203"/>
        <v>0.51100000000000001</v>
      </c>
      <c r="G6492" s="2">
        <f t="shared" si="204"/>
        <v>0.629</v>
      </c>
      <c r="H6492" s="2">
        <f t="shared" si="204"/>
        <v>0.91100000000000003</v>
      </c>
    </row>
    <row r="6493" spans="1:8" x14ac:dyDescent="0.35">
      <c r="A6493" t="s">
        <v>7036</v>
      </c>
      <c r="B6493" t="s">
        <v>7031</v>
      </c>
      <c r="C6493" s="4">
        <v>-0.45800000000000002</v>
      </c>
      <c r="D6493">
        <v>-0.377</v>
      </c>
      <c r="E6493">
        <v>-0.14799999999999999</v>
      </c>
      <c r="F6493" s="2">
        <f t="shared" si="203"/>
        <v>0.54200000000000004</v>
      </c>
      <c r="G6493" s="2">
        <f t="shared" si="204"/>
        <v>0.623</v>
      </c>
      <c r="H6493" s="2">
        <f t="shared" si="204"/>
        <v>0.85199999999999998</v>
      </c>
    </row>
    <row r="6494" spans="1:8" x14ac:dyDescent="0.35">
      <c r="A6494" t="s">
        <v>7037</v>
      </c>
      <c r="B6494" t="s">
        <v>7031</v>
      </c>
      <c r="C6494" s="4">
        <v>-0.41399999999999998</v>
      </c>
      <c r="D6494">
        <v>-0.375</v>
      </c>
      <c r="E6494">
        <v>-0.17</v>
      </c>
      <c r="F6494" s="2">
        <f t="shared" si="203"/>
        <v>0.58600000000000008</v>
      </c>
      <c r="G6494" s="2">
        <f t="shared" si="204"/>
        <v>0.625</v>
      </c>
      <c r="H6494" s="2">
        <f t="shared" si="204"/>
        <v>0.83</v>
      </c>
    </row>
    <row r="6495" spans="1:8" x14ac:dyDescent="0.35">
      <c r="A6495" t="s">
        <v>7038</v>
      </c>
      <c r="B6495" t="s">
        <v>7031</v>
      </c>
      <c r="C6495" s="4">
        <v>-0.36199999999999999</v>
      </c>
      <c r="D6495">
        <v>-0.371</v>
      </c>
      <c r="E6495">
        <v>-0.14699999999999999</v>
      </c>
      <c r="F6495" s="2">
        <f t="shared" si="203"/>
        <v>0.63800000000000001</v>
      </c>
      <c r="G6495" s="2">
        <f t="shared" si="204"/>
        <v>0.629</v>
      </c>
      <c r="H6495" s="2">
        <f t="shared" si="204"/>
        <v>0.85299999999999998</v>
      </c>
    </row>
    <row r="6496" spans="1:8" x14ac:dyDescent="0.35">
      <c r="A6496" t="s">
        <v>7039</v>
      </c>
      <c r="B6496" t="s">
        <v>7031</v>
      </c>
      <c r="C6496" s="4">
        <v>-0.307</v>
      </c>
      <c r="D6496">
        <v>-0.36899999999999999</v>
      </c>
      <c r="E6496">
        <v>-7.6999999999999999E-2</v>
      </c>
      <c r="F6496" s="2">
        <f t="shared" si="203"/>
        <v>0.69300000000000006</v>
      </c>
      <c r="G6496" s="2">
        <f t="shared" si="204"/>
        <v>0.63100000000000001</v>
      </c>
      <c r="H6496" s="2">
        <f t="shared" si="204"/>
        <v>0.92300000000000004</v>
      </c>
    </row>
    <row r="6497" spans="1:8" x14ac:dyDescent="0.35">
      <c r="A6497" t="s">
        <v>7040</v>
      </c>
      <c r="B6497" t="s">
        <v>7031</v>
      </c>
      <c r="C6497" s="4">
        <v>-0.251</v>
      </c>
      <c r="D6497">
        <v>-0.373</v>
      </c>
      <c r="E6497">
        <v>3.5000000000000003E-2</v>
      </c>
      <c r="F6497" s="2">
        <f t="shared" si="203"/>
        <v>0.749</v>
      </c>
      <c r="G6497" s="2">
        <f t="shared" si="204"/>
        <v>0.627</v>
      </c>
      <c r="H6497" s="2">
        <f t="shared" si="204"/>
        <v>1.0349999999999999</v>
      </c>
    </row>
    <row r="6498" spans="1:8" x14ac:dyDescent="0.35">
      <c r="A6498" t="s">
        <v>7041</v>
      </c>
      <c r="B6498" t="s">
        <v>7031</v>
      </c>
      <c r="C6498" s="4">
        <v>-0.19700000000000001</v>
      </c>
      <c r="D6498">
        <v>-0.38800000000000001</v>
      </c>
      <c r="E6498">
        <v>0.17599999999999999</v>
      </c>
      <c r="F6498" s="2">
        <f t="shared" si="203"/>
        <v>0.80299999999999994</v>
      </c>
      <c r="G6498" s="2">
        <f t="shared" si="204"/>
        <v>0.61199999999999999</v>
      </c>
      <c r="H6498" s="2">
        <f t="shared" si="204"/>
        <v>1.1759999999999999</v>
      </c>
    </row>
    <row r="6499" spans="1:8" x14ac:dyDescent="0.35">
      <c r="A6499" t="s">
        <v>7042</v>
      </c>
      <c r="B6499" t="s">
        <v>7031</v>
      </c>
      <c r="C6499" s="4">
        <v>-0.14399999999999999</v>
      </c>
      <c r="D6499">
        <v>-0.41299999999999998</v>
      </c>
      <c r="E6499">
        <v>0.32400000000000001</v>
      </c>
      <c r="F6499" s="2">
        <f t="shared" si="203"/>
        <v>0.85599999999999998</v>
      </c>
      <c r="G6499" s="2">
        <f t="shared" si="204"/>
        <v>0.58699999999999997</v>
      </c>
      <c r="H6499" s="2">
        <f t="shared" si="204"/>
        <v>1.3240000000000001</v>
      </c>
    </row>
    <row r="6500" spans="1:8" x14ac:dyDescent="0.35">
      <c r="A6500" t="s">
        <v>7043</v>
      </c>
      <c r="B6500" t="s">
        <v>7044</v>
      </c>
      <c r="C6500" s="4">
        <v>-9.5000000000000001E-2</v>
      </c>
      <c r="D6500">
        <v>-0.44600000000000001</v>
      </c>
      <c r="E6500">
        <v>0.45800000000000002</v>
      </c>
      <c r="F6500" s="2">
        <f t="shared" si="203"/>
        <v>0.90500000000000003</v>
      </c>
      <c r="G6500" s="2">
        <f t="shared" si="204"/>
        <v>0.55400000000000005</v>
      </c>
      <c r="H6500" s="2">
        <f t="shared" si="204"/>
        <v>1.458</v>
      </c>
    </row>
    <row r="6501" spans="1:8" x14ac:dyDescent="0.35">
      <c r="A6501" t="s">
        <v>7045</v>
      </c>
      <c r="B6501" t="s">
        <v>7044</v>
      </c>
      <c r="C6501" s="4">
        <v>-5.2999999999999999E-2</v>
      </c>
      <c r="D6501">
        <v>-0.47699999999999998</v>
      </c>
      <c r="E6501">
        <v>0.55100000000000005</v>
      </c>
      <c r="F6501" s="2">
        <f t="shared" si="203"/>
        <v>0.94699999999999995</v>
      </c>
      <c r="G6501" s="2">
        <f t="shared" si="204"/>
        <v>0.52300000000000002</v>
      </c>
      <c r="H6501" s="2">
        <f t="shared" si="204"/>
        <v>1.5510000000000002</v>
      </c>
    </row>
    <row r="6502" spans="1:8" x14ac:dyDescent="0.35">
      <c r="A6502" t="s">
        <v>7046</v>
      </c>
      <c r="B6502" t="s">
        <v>7044</v>
      </c>
      <c r="C6502" s="4">
        <v>-1.4E-2</v>
      </c>
      <c r="D6502">
        <v>-0.502</v>
      </c>
      <c r="E6502">
        <v>0.58199999999999996</v>
      </c>
      <c r="F6502" s="2">
        <f t="shared" si="203"/>
        <v>0.98599999999999999</v>
      </c>
      <c r="G6502" s="2">
        <f t="shared" si="204"/>
        <v>0.498</v>
      </c>
      <c r="H6502" s="2">
        <f t="shared" si="204"/>
        <v>1.5819999999999999</v>
      </c>
    </row>
    <row r="6503" spans="1:8" x14ac:dyDescent="0.35">
      <c r="A6503" t="s">
        <v>7047</v>
      </c>
      <c r="B6503" t="s">
        <v>7044</v>
      </c>
      <c r="C6503" s="4">
        <v>0.02</v>
      </c>
      <c r="D6503">
        <v>-0.51200000000000001</v>
      </c>
      <c r="E6503">
        <v>0.53700000000000003</v>
      </c>
      <c r="F6503" s="2">
        <f t="shared" si="203"/>
        <v>1.02</v>
      </c>
      <c r="G6503" s="2">
        <f t="shared" si="204"/>
        <v>0.48799999999999999</v>
      </c>
      <c r="H6503" s="2">
        <f t="shared" si="204"/>
        <v>1.5369999999999999</v>
      </c>
    </row>
    <row r="6504" spans="1:8" x14ac:dyDescent="0.35">
      <c r="A6504" t="s">
        <v>7048</v>
      </c>
      <c r="B6504" t="s">
        <v>7044</v>
      </c>
      <c r="C6504" s="4">
        <v>4.3999999999999997E-2</v>
      </c>
      <c r="D6504">
        <v>-0.502</v>
      </c>
      <c r="E6504">
        <v>0.41399999999999998</v>
      </c>
      <c r="F6504" s="2">
        <f t="shared" si="203"/>
        <v>1.044</v>
      </c>
      <c r="G6504" s="2">
        <f t="shared" si="204"/>
        <v>0.498</v>
      </c>
      <c r="H6504" s="2">
        <f t="shared" si="204"/>
        <v>1.4139999999999999</v>
      </c>
    </row>
    <row r="6505" spans="1:8" x14ac:dyDescent="0.35">
      <c r="A6505" t="s">
        <v>7049</v>
      </c>
      <c r="B6505" t="s">
        <v>7044</v>
      </c>
      <c r="C6505" s="4">
        <v>6.0999999999999999E-2</v>
      </c>
      <c r="D6505">
        <v>-0.46500000000000002</v>
      </c>
      <c r="E6505">
        <v>0.223</v>
      </c>
      <c r="F6505" s="2">
        <f t="shared" si="203"/>
        <v>1.0609999999999999</v>
      </c>
      <c r="G6505" s="2">
        <f t="shared" si="204"/>
        <v>0.53499999999999992</v>
      </c>
      <c r="H6505" s="2">
        <f t="shared" si="204"/>
        <v>1.2230000000000001</v>
      </c>
    </row>
    <row r="6506" spans="1:8" x14ac:dyDescent="0.35">
      <c r="A6506" t="s">
        <v>7050</v>
      </c>
      <c r="B6506" t="s">
        <v>7044</v>
      </c>
      <c r="C6506" s="4">
        <v>7.1999999999999995E-2</v>
      </c>
      <c r="D6506">
        <v>-0.40600000000000003</v>
      </c>
      <c r="E6506">
        <v>-1.6E-2</v>
      </c>
      <c r="F6506" s="2">
        <f t="shared" si="203"/>
        <v>1.0720000000000001</v>
      </c>
      <c r="G6506" s="2">
        <f t="shared" si="204"/>
        <v>0.59399999999999997</v>
      </c>
      <c r="H6506" s="2">
        <f t="shared" si="204"/>
        <v>0.98399999999999999</v>
      </c>
    </row>
    <row r="6507" spans="1:8" x14ac:dyDescent="0.35">
      <c r="A6507" t="s">
        <v>7051</v>
      </c>
      <c r="B6507" t="s">
        <v>7044</v>
      </c>
      <c r="C6507" s="4">
        <v>8.1000000000000003E-2</v>
      </c>
      <c r="D6507">
        <v>-0.32700000000000001</v>
      </c>
      <c r="E6507">
        <v>-0.27400000000000002</v>
      </c>
      <c r="F6507" s="2">
        <f t="shared" si="203"/>
        <v>1.081</v>
      </c>
      <c r="G6507" s="2">
        <f t="shared" si="204"/>
        <v>0.67300000000000004</v>
      </c>
      <c r="H6507" s="2">
        <f t="shared" si="204"/>
        <v>0.72599999999999998</v>
      </c>
    </row>
    <row r="6508" spans="1:8" x14ac:dyDescent="0.35">
      <c r="A6508" t="s">
        <v>7052</v>
      </c>
      <c r="B6508" t="s">
        <v>7044</v>
      </c>
      <c r="C6508" s="4">
        <v>8.7999999999999995E-2</v>
      </c>
      <c r="D6508">
        <v>-0.23699999999999999</v>
      </c>
      <c r="E6508">
        <v>-0.51400000000000001</v>
      </c>
      <c r="F6508" s="2">
        <f t="shared" si="203"/>
        <v>1.0880000000000001</v>
      </c>
      <c r="G6508" s="2">
        <f t="shared" si="204"/>
        <v>0.76300000000000001</v>
      </c>
      <c r="H6508" s="2">
        <f t="shared" si="204"/>
        <v>0.48599999999999999</v>
      </c>
    </row>
    <row r="6509" spans="1:8" x14ac:dyDescent="0.35">
      <c r="A6509" t="s">
        <v>7053</v>
      </c>
      <c r="B6509" t="s">
        <v>7044</v>
      </c>
      <c r="C6509" s="4">
        <v>9.7000000000000003E-2</v>
      </c>
      <c r="D6509">
        <v>-0.14899999999999999</v>
      </c>
      <c r="E6509">
        <v>-0.70599999999999996</v>
      </c>
      <c r="F6509" s="2">
        <f t="shared" si="203"/>
        <v>1.097</v>
      </c>
      <c r="G6509" s="2">
        <f t="shared" si="204"/>
        <v>0.85099999999999998</v>
      </c>
      <c r="H6509" s="2">
        <f t="shared" si="204"/>
        <v>0.29400000000000004</v>
      </c>
    </row>
    <row r="6510" spans="1:8" x14ac:dyDescent="0.35">
      <c r="A6510" t="s">
        <v>7054</v>
      </c>
      <c r="B6510" t="s">
        <v>7044</v>
      </c>
      <c r="C6510" s="4">
        <v>0.109</v>
      </c>
      <c r="D6510">
        <v>-7.3999999999999996E-2</v>
      </c>
      <c r="E6510">
        <v>-0.82299999999999995</v>
      </c>
      <c r="F6510" s="2">
        <f t="shared" si="203"/>
        <v>1.109</v>
      </c>
      <c r="G6510" s="2">
        <f t="shared" si="204"/>
        <v>0.92600000000000005</v>
      </c>
      <c r="H6510" s="2">
        <f t="shared" si="204"/>
        <v>0.17700000000000005</v>
      </c>
    </row>
    <row r="6511" spans="1:8" x14ac:dyDescent="0.35">
      <c r="A6511" t="s">
        <v>7055</v>
      </c>
      <c r="B6511" t="s">
        <v>7044</v>
      </c>
      <c r="C6511" s="4">
        <v>0.114</v>
      </c>
      <c r="D6511">
        <v>-1.9E-2</v>
      </c>
      <c r="E6511">
        <v>-0.84899999999999998</v>
      </c>
      <c r="F6511" s="2">
        <f t="shared" si="203"/>
        <v>1.1140000000000001</v>
      </c>
      <c r="G6511" s="2">
        <f t="shared" si="204"/>
        <v>0.98099999999999998</v>
      </c>
      <c r="H6511" s="2">
        <f t="shared" si="204"/>
        <v>0.15100000000000002</v>
      </c>
    </row>
    <row r="6512" spans="1:8" x14ac:dyDescent="0.35">
      <c r="A6512" t="s">
        <v>7056</v>
      </c>
      <c r="B6512" t="s">
        <v>7057</v>
      </c>
      <c r="C6512" s="4">
        <v>0.108</v>
      </c>
      <c r="D6512">
        <v>5.0000000000000001E-3</v>
      </c>
      <c r="E6512">
        <v>-0.78400000000000003</v>
      </c>
      <c r="F6512" s="2">
        <f t="shared" si="203"/>
        <v>1.1080000000000001</v>
      </c>
      <c r="G6512" s="2">
        <f t="shared" si="204"/>
        <v>1.0049999999999999</v>
      </c>
      <c r="H6512" s="2">
        <f t="shared" si="204"/>
        <v>0.21599999999999997</v>
      </c>
    </row>
    <row r="6513" spans="1:8" x14ac:dyDescent="0.35">
      <c r="A6513" t="s">
        <v>7058</v>
      </c>
      <c r="B6513" t="s">
        <v>7057</v>
      </c>
      <c r="C6513" s="4">
        <v>9.0999999999999998E-2</v>
      </c>
      <c r="D6513">
        <v>-4.0000000000000001E-3</v>
      </c>
      <c r="E6513">
        <v>-0.63500000000000001</v>
      </c>
      <c r="F6513" s="2">
        <f t="shared" si="203"/>
        <v>1.091</v>
      </c>
      <c r="G6513" s="2">
        <f t="shared" si="204"/>
        <v>0.996</v>
      </c>
      <c r="H6513" s="2">
        <f t="shared" si="204"/>
        <v>0.36499999999999999</v>
      </c>
    </row>
    <row r="6514" spans="1:8" x14ac:dyDescent="0.35">
      <c r="A6514" t="s">
        <v>7059</v>
      </c>
      <c r="B6514" t="s">
        <v>7057</v>
      </c>
      <c r="C6514" s="4">
        <v>5.7000000000000002E-2</v>
      </c>
      <c r="D6514">
        <v>-4.4999999999999998E-2</v>
      </c>
      <c r="E6514">
        <v>-0.41899999999999998</v>
      </c>
      <c r="F6514" s="2">
        <f t="shared" si="203"/>
        <v>1.0569999999999999</v>
      </c>
      <c r="G6514" s="2">
        <f t="shared" si="204"/>
        <v>0.95499999999999996</v>
      </c>
      <c r="H6514" s="2">
        <f t="shared" si="204"/>
        <v>0.58099999999999996</v>
      </c>
    </row>
    <row r="6515" spans="1:8" x14ac:dyDescent="0.35">
      <c r="A6515" t="s">
        <v>7060</v>
      </c>
      <c r="B6515" t="s">
        <v>7057</v>
      </c>
      <c r="C6515" s="4">
        <v>8.9999999999999993E-3</v>
      </c>
      <c r="D6515">
        <v>-0.113</v>
      </c>
      <c r="E6515">
        <v>-0.161</v>
      </c>
      <c r="F6515" s="2">
        <f t="shared" si="203"/>
        <v>1.0089999999999999</v>
      </c>
      <c r="G6515" s="2">
        <f t="shared" si="204"/>
        <v>0.88700000000000001</v>
      </c>
      <c r="H6515" s="2">
        <f t="shared" si="204"/>
        <v>0.83899999999999997</v>
      </c>
    </row>
    <row r="6516" spans="1:8" x14ac:dyDescent="0.35">
      <c r="A6516" t="s">
        <v>7061</v>
      </c>
      <c r="B6516" t="s">
        <v>7057</v>
      </c>
      <c r="C6516" s="4">
        <v>-5.0999999999999997E-2</v>
      </c>
      <c r="D6516">
        <v>-0.20300000000000001</v>
      </c>
      <c r="E6516">
        <v>0.109</v>
      </c>
      <c r="F6516" s="2">
        <f t="shared" si="203"/>
        <v>0.94899999999999995</v>
      </c>
      <c r="G6516" s="2">
        <f t="shared" si="204"/>
        <v>0.79699999999999993</v>
      </c>
      <c r="H6516" s="2">
        <f t="shared" si="204"/>
        <v>1.109</v>
      </c>
    </row>
    <row r="6517" spans="1:8" x14ac:dyDescent="0.35">
      <c r="A6517" t="s">
        <v>7062</v>
      </c>
      <c r="B6517" t="s">
        <v>7057</v>
      </c>
      <c r="C6517" s="4">
        <v>-0.124</v>
      </c>
      <c r="D6517">
        <v>-0.30499999999999999</v>
      </c>
      <c r="E6517">
        <v>0.36499999999999999</v>
      </c>
      <c r="F6517" s="2">
        <f t="shared" si="203"/>
        <v>0.876</v>
      </c>
      <c r="G6517" s="2">
        <f t="shared" si="204"/>
        <v>0.69500000000000006</v>
      </c>
      <c r="H6517" s="2">
        <f t="shared" si="204"/>
        <v>1.365</v>
      </c>
    </row>
    <row r="6518" spans="1:8" x14ac:dyDescent="0.35">
      <c r="A6518" t="s">
        <v>7063</v>
      </c>
      <c r="B6518" t="s">
        <v>7057</v>
      </c>
      <c r="C6518" s="4">
        <v>-0.20200000000000001</v>
      </c>
      <c r="D6518">
        <v>-0.40300000000000002</v>
      </c>
      <c r="E6518">
        <v>0.57899999999999996</v>
      </c>
      <c r="F6518" s="2">
        <f t="shared" si="203"/>
        <v>0.79800000000000004</v>
      </c>
      <c r="G6518" s="2">
        <f t="shared" si="204"/>
        <v>0.59699999999999998</v>
      </c>
      <c r="H6518" s="2">
        <f t="shared" si="204"/>
        <v>1.579</v>
      </c>
    </row>
    <row r="6519" spans="1:8" x14ac:dyDescent="0.35">
      <c r="A6519" t="s">
        <v>7064</v>
      </c>
      <c r="B6519" t="s">
        <v>7057</v>
      </c>
      <c r="C6519" s="4">
        <v>-0.27100000000000002</v>
      </c>
      <c r="D6519">
        <v>-0.49</v>
      </c>
      <c r="E6519">
        <v>0.73299999999999998</v>
      </c>
      <c r="F6519" s="2">
        <f t="shared" si="203"/>
        <v>0.72899999999999998</v>
      </c>
      <c r="G6519" s="2">
        <f t="shared" si="204"/>
        <v>0.51</v>
      </c>
      <c r="H6519" s="2">
        <f t="shared" si="204"/>
        <v>1.7330000000000001</v>
      </c>
    </row>
    <row r="6520" spans="1:8" x14ac:dyDescent="0.35">
      <c r="A6520" t="s">
        <v>7065</v>
      </c>
      <c r="B6520" t="s">
        <v>7057</v>
      </c>
      <c r="C6520" s="4">
        <v>-0.33100000000000002</v>
      </c>
      <c r="D6520">
        <v>-0.55900000000000005</v>
      </c>
      <c r="E6520">
        <v>0.81499999999999995</v>
      </c>
      <c r="F6520" s="2">
        <f t="shared" si="203"/>
        <v>0.66900000000000004</v>
      </c>
      <c r="G6520" s="2">
        <f t="shared" si="204"/>
        <v>0.44099999999999995</v>
      </c>
      <c r="H6520" s="2">
        <f t="shared" si="204"/>
        <v>1.8149999999999999</v>
      </c>
    </row>
    <row r="6521" spans="1:8" x14ac:dyDescent="0.35">
      <c r="A6521" t="s">
        <v>7066</v>
      </c>
      <c r="B6521" t="s">
        <v>7057</v>
      </c>
      <c r="C6521" s="4">
        <v>-0.378</v>
      </c>
      <c r="D6521">
        <v>-0.60099999999999998</v>
      </c>
      <c r="E6521">
        <v>0.82199999999999995</v>
      </c>
      <c r="F6521" s="2">
        <f t="shared" si="203"/>
        <v>0.622</v>
      </c>
      <c r="G6521" s="2">
        <f t="shared" si="204"/>
        <v>0.39900000000000002</v>
      </c>
      <c r="H6521" s="2">
        <f t="shared" si="204"/>
        <v>1.8220000000000001</v>
      </c>
    </row>
    <row r="6522" spans="1:8" x14ac:dyDescent="0.35">
      <c r="A6522" t="s">
        <v>7067</v>
      </c>
      <c r="B6522" t="s">
        <v>7057</v>
      </c>
      <c r="C6522" s="4">
        <v>-0.41</v>
      </c>
      <c r="D6522">
        <v>-0.623</v>
      </c>
      <c r="E6522">
        <v>0.76100000000000001</v>
      </c>
      <c r="F6522" s="2">
        <f t="shared" si="203"/>
        <v>0.59000000000000008</v>
      </c>
      <c r="G6522" s="2">
        <f t="shared" si="204"/>
        <v>0.377</v>
      </c>
      <c r="H6522" s="2">
        <f t="shared" si="204"/>
        <v>1.7610000000000001</v>
      </c>
    </row>
    <row r="6523" spans="1:8" x14ac:dyDescent="0.35">
      <c r="A6523" t="s">
        <v>7068</v>
      </c>
      <c r="B6523" t="s">
        <v>7057</v>
      </c>
      <c r="C6523" s="4">
        <v>-0.42499999999999999</v>
      </c>
      <c r="D6523">
        <v>-0.621</v>
      </c>
      <c r="E6523">
        <v>0.64400000000000002</v>
      </c>
      <c r="F6523" s="2">
        <f t="shared" si="203"/>
        <v>0.57499999999999996</v>
      </c>
      <c r="G6523" s="2">
        <f t="shared" si="204"/>
        <v>0.379</v>
      </c>
      <c r="H6523" s="2">
        <f t="shared" si="204"/>
        <v>1.6440000000000001</v>
      </c>
    </row>
    <row r="6524" spans="1:8" x14ac:dyDescent="0.35">
      <c r="A6524" t="s">
        <v>7069</v>
      </c>
      <c r="B6524" t="s">
        <v>7070</v>
      </c>
      <c r="C6524" s="4">
        <v>-0.42899999999999999</v>
      </c>
      <c r="D6524">
        <v>-0.60199999999999998</v>
      </c>
      <c r="E6524">
        <v>0.48599999999999999</v>
      </c>
      <c r="F6524" s="2">
        <f t="shared" si="203"/>
        <v>0.57099999999999995</v>
      </c>
      <c r="G6524" s="2">
        <f t="shared" si="204"/>
        <v>0.39800000000000002</v>
      </c>
      <c r="H6524" s="2">
        <f t="shared" si="204"/>
        <v>1.486</v>
      </c>
    </row>
    <row r="6525" spans="1:8" x14ac:dyDescent="0.35">
      <c r="A6525" t="s">
        <v>7071</v>
      </c>
      <c r="B6525" t="s">
        <v>7070</v>
      </c>
      <c r="C6525" s="4">
        <v>-0.42299999999999999</v>
      </c>
      <c r="D6525">
        <v>-0.56999999999999995</v>
      </c>
      <c r="E6525">
        <v>0.30199999999999999</v>
      </c>
      <c r="F6525" s="2">
        <f t="shared" si="203"/>
        <v>0.57699999999999996</v>
      </c>
      <c r="G6525" s="2">
        <f t="shared" si="204"/>
        <v>0.43000000000000005</v>
      </c>
      <c r="H6525" s="2">
        <f t="shared" si="204"/>
        <v>1.302</v>
      </c>
    </row>
    <row r="6526" spans="1:8" x14ac:dyDescent="0.35">
      <c r="A6526" t="s">
        <v>7072</v>
      </c>
      <c r="B6526" t="s">
        <v>7070</v>
      </c>
      <c r="C6526" s="4">
        <v>-0.41099999999999998</v>
      </c>
      <c r="D6526">
        <v>-0.53</v>
      </c>
      <c r="E6526">
        <v>0.104</v>
      </c>
      <c r="F6526" s="2">
        <f t="shared" si="203"/>
        <v>0.58899999999999997</v>
      </c>
      <c r="G6526" s="2">
        <f t="shared" si="204"/>
        <v>0.47</v>
      </c>
      <c r="H6526" s="2">
        <f t="shared" si="204"/>
        <v>1.1040000000000001</v>
      </c>
    </row>
    <row r="6527" spans="1:8" x14ac:dyDescent="0.35">
      <c r="A6527" t="s">
        <v>7073</v>
      </c>
      <c r="B6527" t="s">
        <v>7070</v>
      </c>
      <c r="C6527" s="4">
        <v>-0.39800000000000002</v>
      </c>
      <c r="D6527">
        <v>-0.47899999999999998</v>
      </c>
      <c r="E6527">
        <v>-0.104</v>
      </c>
      <c r="F6527" s="2">
        <f t="shared" si="203"/>
        <v>0.60199999999999998</v>
      </c>
      <c r="G6527" s="2">
        <f t="shared" si="204"/>
        <v>0.52100000000000002</v>
      </c>
      <c r="H6527" s="2">
        <f t="shared" si="204"/>
        <v>0.89600000000000002</v>
      </c>
    </row>
    <row r="6528" spans="1:8" x14ac:dyDescent="0.35">
      <c r="A6528" t="s">
        <v>7074</v>
      </c>
      <c r="B6528" t="s">
        <v>7070</v>
      </c>
      <c r="C6528" s="4">
        <v>-0.38</v>
      </c>
      <c r="D6528">
        <v>-0.42099999999999999</v>
      </c>
      <c r="E6528">
        <v>-0.312</v>
      </c>
      <c r="F6528" s="2">
        <f t="shared" si="203"/>
        <v>0.62</v>
      </c>
      <c r="G6528" s="2">
        <f t="shared" si="204"/>
        <v>0.57899999999999996</v>
      </c>
      <c r="H6528" s="2">
        <f t="shared" si="204"/>
        <v>0.68799999999999994</v>
      </c>
    </row>
    <row r="6529" spans="1:8" x14ac:dyDescent="0.35">
      <c r="A6529" t="s">
        <v>7075</v>
      </c>
      <c r="B6529" t="s">
        <v>7070</v>
      </c>
      <c r="C6529" s="4">
        <v>-0.35799999999999998</v>
      </c>
      <c r="D6529">
        <v>-0.35099999999999998</v>
      </c>
      <c r="E6529">
        <v>-0.51200000000000001</v>
      </c>
      <c r="F6529" s="2">
        <f t="shared" si="203"/>
        <v>0.64200000000000002</v>
      </c>
      <c r="G6529" s="2">
        <f t="shared" si="204"/>
        <v>0.64900000000000002</v>
      </c>
      <c r="H6529" s="2">
        <f t="shared" si="204"/>
        <v>0.48799999999999999</v>
      </c>
    </row>
    <row r="6530" spans="1:8" x14ac:dyDescent="0.35">
      <c r="A6530" t="s">
        <v>7076</v>
      </c>
      <c r="B6530" t="s">
        <v>7070</v>
      </c>
      <c r="C6530" s="4">
        <v>-0.33200000000000002</v>
      </c>
      <c r="D6530">
        <v>-0.27700000000000002</v>
      </c>
      <c r="E6530">
        <v>-0.69</v>
      </c>
      <c r="F6530" s="2">
        <f t="shared" ref="F6530:F6593" si="205">C6530+$L$3</f>
        <v>0.66799999999999993</v>
      </c>
      <c r="G6530" s="2">
        <f t="shared" ref="G6530:H6593" si="206">D6530+$L$3</f>
        <v>0.72299999999999998</v>
      </c>
      <c r="H6530" s="2">
        <f t="shared" si="206"/>
        <v>0.31000000000000005</v>
      </c>
    </row>
    <row r="6531" spans="1:8" x14ac:dyDescent="0.35">
      <c r="A6531" t="s">
        <v>7077</v>
      </c>
      <c r="B6531" t="s">
        <v>7070</v>
      </c>
      <c r="C6531" s="4">
        <v>-0.30599999999999999</v>
      </c>
      <c r="D6531">
        <v>-0.19900000000000001</v>
      </c>
      <c r="E6531">
        <v>-0.83</v>
      </c>
      <c r="F6531" s="2">
        <f t="shared" si="205"/>
        <v>0.69399999999999995</v>
      </c>
      <c r="G6531" s="2">
        <f t="shared" si="206"/>
        <v>0.80099999999999993</v>
      </c>
      <c r="H6531" s="2">
        <f t="shared" si="206"/>
        <v>0.17000000000000004</v>
      </c>
    </row>
    <row r="6532" spans="1:8" x14ac:dyDescent="0.35">
      <c r="A6532" t="s">
        <v>7078</v>
      </c>
      <c r="B6532" t="s">
        <v>7070</v>
      </c>
      <c r="C6532" s="4">
        <v>-0.27900000000000003</v>
      </c>
      <c r="D6532">
        <v>-0.123</v>
      </c>
      <c r="E6532">
        <v>-0.91700000000000004</v>
      </c>
      <c r="F6532" s="2">
        <f t="shared" si="205"/>
        <v>0.72099999999999997</v>
      </c>
      <c r="G6532" s="2">
        <f t="shared" si="206"/>
        <v>0.877</v>
      </c>
      <c r="H6532" s="2">
        <f t="shared" si="206"/>
        <v>8.2999999999999963E-2</v>
      </c>
    </row>
    <row r="6533" spans="1:8" x14ac:dyDescent="0.35">
      <c r="A6533" t="s">
        <v>7079</v>
      </c>
      <c r="B6533" t="s">
        <v>7070</v>
      </c>
      <c r="C6533" s="4">
        <v>-0.25700000000000001</v>
      </c>
      <c r="D6533">
        <v>-5.2999999999999999E-2</v>
      </c>
      <c r="E6533">
        <v>-0.93700000000000006</v>
      </c>
      <c r="F6533" s="2">
        <f t="shared" si="205"/>
        <v>0.74299999999999999</v>
      </c>
      <c r="G6533" s="2">
        <f t="shared" si="206"/>
        <v>0.94699999999999995</v>
      </c>
      <c r="H6533" s="2">
        <f t="shared" si="206"/>
        <v>6.2999999999999945E-2</v>
      </c>
    </row>
    <row r="6534" spans="1:8" x14ac:dyDescent="0.35">
      <c r="A6534" t="s">
        <v>7080</v>
      </c>
      <c r="B6534" t="s">
        <v>7070</v>
      </c>
      <c r="C6534" s="4">
        <v>-0.23400000000000001</v>
      </c>
      <c r="D6534">
        <v>4.0000000000000001E-3</v>
      </c>
      <c r="E6534">
        <v>-0.879</v>
      </c>
      <c r="F6534" s="2">
        <f t="shared" si="205"/>
        <v>0.76600000000000001</v>
      </c>
      <c r="G6534" s="2">
        <f t="shared" si="206"/>
        <v>1.004</v>
      </c>
      <c r="H6534" s="2">
        <f t="shared" si="206"/>
        <v>0.121</v>
      </c>
    </row>
    <row r="6535" spans="1:8" x14ac:dyDescent="0.35">
      <c r="A6535" t="s">
        <v>7081</v>
      </c>
      <c r="B6535" t="s">
        <v>7070</v>
      </c>
      <c r="C6535" s="4">
        <v>-0.215</v>
      </c>
      <c r="D6535">
        <v>4.1000000000000002E-2</v>
      </c>
      <c r="E6535">
        <v>-0.74099999999999999</v>
      </c>
      <c r="F6535" s="2">
        <f t="shared" si="205"/>
        <v>0.78500000000000003</v>
      </c>
      <c r="G6535" s="2">
        <f t="shared" si="206"/>
        <v>1.0409999999999999</v>
      </c>
      <c r="H6535" s="2">
        <f t="shared" si="206"/>
        <v>0.25900000000000001</v>
      </c>
    </row>
    <row r="6536" spans="1:8" x14ac:dyDescent="0.35">
      <c r="A6536" t="s">
        <v>7082</v>
      </c>
      <c r="B6536" t="s">
        <v>7083</v>
      </c>
      <c r="C6536" s="4">
        <v>-0.20100000000000001</v>
      </c>
      <c r="D6536">
        <v>5.0999999999999997E-2</v>
      </c>
      <c r="E6536">
        <v>-0.52800000000000002</v>
      </c>
      <c r="F6536" s="2">
        <f t="shared" si="205"/>
        <v>0.79899999999999993</v>
      </c>
      <c r="G6536" s="2">
        <f t="shared" si="206"/>
        <v>1.0509999999999999</v>
      </c>
      <c r="H6536" s="2">
        <f t="shared" si="206"/>
        <v>0.47199999999999998</v>
      </c>
    </row>
    <row r="6537" spans="1:8" x14ac:dyDescent="0.35">
      <c r="A6537" t="s">
        <v>7084</v>
      </c>
      <c r="B6537" t="s">
        <v>7083</v>
      </c>
      <c r="C6537" s="4">
        <v>-0.189</v>
      </c>
      <c r="D6537">
        <v>2.9000000000000001E-2</v>
      </c>
      <c r="E6537">
        <v>-0.254</v>
      </c>
      <c r="F6537" s="2">
        <f t="shared" si="205"/>
        <v>0.81099999999999994</v>
      </c>
      <c r="G6537" s="2">
        <f t="shared" si="206"/>
        <v>1.0289999999999999</v>
      </c>
      <c r="H6537" s="2">
        <f t="shared" si="206"/>
        <v>0.746</v>
      </c>
    </row>
    <row r="6538" spans="1:8" x14ac:dyDescent="0.35">
      <c r="A6538" t="s">
        <v>7085</v>
      </c>
      <c r="B6538" t="s">
        <v>7083</v>
      </c>
      <c r="C6538" s="4">
        <v>-0.17899999999999999</v>
      </c>
      <c r="D6538">
        <v>-2.1999999999999999E-2</v>
      </c>
      <c r="E6538">
        <v>5.8999999999999997E-2</v>
      </c>
      <c r="F6538" s="2">
        <f t="shared" si="205"/>
        <v>0.82099999999999995</v>
      </c>
      <c r="G6538" s="2">
        <f t="shared" si="206"/>
        <v>0.97799999999999998</v>
      </c>
      <c r="H6538" s="2">
        <f t="shared" si="206"/>
        <v>1.0589999999999999</v>
      </c>
    </row>
    <row r="6539" spans="1:8" x14ac:dyDescent="0.35">
      <c r="A6539" t="s">
        <v>7086</v>
      </c>
      <c r="B6539" t="s">
        <v>7083</v>
      </c>
      <c r="C6539" s="4">
        <v>-0.17100000000000001</v>
      </c>
      <c r="D6539">
        <v>-0.10299999999999999</v>
      </c>
      <c r="E6539">
        <v>0.38600000000000001</v>
      </c>
      <c r="F6539" s="2">
        <f t="shared" si="205"/>
        <v>0.82899999999999996</v>
      </c>
      <c r="G6539" s="2">
        <f t="shared" si="206"/>
        <v>0.89700000000000002</v>
      </c>
      <c r="H6539" s="2">
        <f t="shared" si="206"/>
        <v>1.3860000000000001</v>
      </c>
    </row>
    <row r="6540" spans="1:8" x14ac:dyDescent="0.35">
      <c r="A6540" t="s">
        <v>7087</v>
      </c>
      <c r="B6540" t="s">
        <v>7083</v>
      </c>
      <c r="C6540" s="4">
        <v>-0.16200000000000001</v>
      </c>
      <c r="D6540">
        <v>-0.21099999999999999</v>
      </c>
      <c r="E6540">
        <v>0.69699999999999995</v>
      </c>
      <c r="F6540" s="2">
        <f t="shared" si="205"/>
        <v>0.83799999999999997</v>
      </c>
      <c r="G6540" s="2">
        <f t="shared" si="206"/>
        <v>0.78900000000000003</v>
      </c>
      <c r="H6540" s="2">
        <f t="shared" si="206"/>
        <v>1.6970000000000001</v>
      </c>
    </row>
    <row r="6541" spans="1:8" x14ac:dyDescent="0.35">
      <c r="A6541" t="s">
        <v>7088</v>
      </c>
      <c r="B6541" t="s">
        <v>7083</v>
      </c>
      <c r="C6541" s="4">
        <v>-0.152</v>
      </c>
      <c r="D6541">
        <v>-0.33400000000000002</v>
      </c>
      <c r="E6541">
        <v>0.96099999999999997</v>
      </c>
      <c r="F6541" s="2">
        <f t="shared" si="205"/>
        <v>0.84799999999999998</v>
      </c>
      <c r="G6541" s="2">
        <f t="shared" si="206"/>
        <v>0.66599999999999993</v>
      </c>
      <c r="H6541" s="2">
        <f t="shared" si="206"/>
        <v>1.9609999999999999</v>
      </c>
    </row>
    <row r="6542" spans="1:8" x14ac:dyDescent="0.35">
      <c r="A6542" t="s">
        <v>7089</v>
      </c>
      <c r="B6542" t="s">
        <v>7083</v>
      </c>
      <c r="C6542" s="4">
        <v>-0.14000000000000001</v>
      </c>
      <c r="D6542">
        <v>-0.46</v>
      </c>
      <c r="E6542">
        <v>1.151</v>
      </c>
      <c r="F6542" s="2">
        <f t="shared" si="205"/>
        <v>0.86</v>
      </c>
      <c r="G6542" s="2">
        <f t="shared" si="206"/>
        <v>0.54</v>
      </c>
      <c r="H6542" s="2">
        <f t="shared" si="206"/>
        <v>2.1509999999999998</v>
      </c>
    </row>
    <row r="6543" spans="1:8" x14ac:dyDescent="0.35">
      <c r="A6543" t="s">
        <v>7090</v>
      </c>
      <c r="B6543" t="s">
        <v>7083</v>
      </c>
      <c r="C6543" s="4">
        <v>-0.123</v>
      </c>
      <c r="D6543">
        <v>-0.57899999999999996</v>
      </c>
      <c r="E6543">
        <v>1.2450000000000001</v>
      </c>
      <c r="F6543" s="2">
        <f t="shared" si="205"/>
        <v>0.877</v>
      </c>
      <c r="G6543" s="2">
        <f t="shared" si="206"/>
        <v>0.42100000000000004</v>
      </c>
      <c r="H6543" s="2">
        <f t="shared" si="206"/>
        <v>2.2450000000000001</v>
      </c>
    </row>
    <row r="6544" spans="1:8" x14ac:dyDescent="0.35">
      <c r="A6544" t="s">
        <v>7091</v>
      </c>
      <c r="B6544" t="s">
        <v>7083</v>
      </c>
      <c r="C6544" s="4">
        <v>-0.1</v>
      </c>
      <c r="D6544">
        <v>-0.68100000000000005</v>
      </c>
      <c r="E6544">
        <v>1.2330000000000001</v>
      </c>
      <c r="F6544" s="2">
        <f t="shared" si="205"/>
        <v>0.9</v>
      </c>
      <c r="G6544" s="2">
        <f t="shared" si="206"/>
        <v>0.31899999999999995</v>
      </c>
      <c r="H6544" s="2">
        <f t="shared" si="206"/>
        <v>2.2330000000000001</v>
      </c>
    </row>
    <row r="6545" spans="1:8" x14ac:dyDescent="0.35">
      <c r="A6545" t="s">
        <v>7092</v>
      </c>
      <c r="B6545" t="s">
        <v>7083</v>
      </c>
      <c r="C6545" s="4">
        <v>-6.8000000000000005E-2</v>
      </c>
      <c r="D6545">
        <v>-0.75600000000000001</v>
      </c>
      <c r="E6545">
        <v>1.113</v>
      </c>
      <c r="F6545" s="2">
        <f t="shared" si="205"/>
        <v>0.93199999999999994</v>
      </c>
      <c r="G6545" s="2">
        <f t="shared" si="206"/>
        <v>0.24399999999999999</v>
      </c>
      <c r="H6545" s="2">
        <f t="shared" si="206"/>
        <v>2.113</v>
      </c>
    </row>
    <row r="6546" spans="1:8" x14ac:dyDescent="0.35">
      <c r="A6546" t="s">
        <v>7093</v>
      </c>
      <c r="B6546" t="s">
        <v>7083</v>
      </c>
      <c r="C6546" s="4">
        <v>-3.1E-2</v>
      </c>
      <c r="D6546">
        <v>-0.79600000000000004</v>
      </c>
      <c r="E6546">
        <v>0.89100000000000001</v>
      </c>
      <c r="F6546" s="2">
        <f t="shared" si="205"/>
        <v>0.96899999999999997</v>
      </c>
      <c r="G6546" s="2">
        <f t="shared" si="206"/>
        <v>0.20399999999999996</v>
      </c>
      <c r="H6546" s="2">
        <f t="shared" si="206"/>
        <v>1.891</v>
      </c>
    </row>
    <row r="6547" spans="1:8" x14ac:dyDescent="0.35">
      <c r="A6547" t="s">
        <v>7094</v>
      </c>
      <c r="B6547" t="s">
        <v>7083</v>
      </c>
      <c r="C6547" s="4">
        <v>1.4E-2</v>
      </c>
      <c r="D6547">
        <v>-0.79900000000000004</v>
      </c>
      <c r="E6547">
        <v>0.58499999999999996</v>
      </c>
      <c r="F6547" s="2">
        <f t="shared" si="205"/>
        <v>1.014</v>
      </c>
      <c r="G6547" s="2">
        <f t="shared" si="206"/>
        <v>0.20099999999999996</v>
      </c>
      <c r="H6547" s="2">
        <f t="shared" si="206"/>
        <v>1.585</v>
      </c>
    </row>
    <row r="6548" spans="1:8" x14ac:dyDescent="0.35">
      <c r="A6548" t="s">
        <v>7095</v>
      </c>
      <c r="B6548" t="s">
        <v>7096</v>
      </c>
      <c r="C6548" s="4">
        <v>6.5000000000000002E-2</v>
      </c>
      <c r="D6548">
        <v>-0.75900000000000001</v>
      </c>
      <c r="E6548">
        <v>0.219</v>
      </c>
      <c r="F6548" s="2">
        <f t="shared" si="205"/>
        <v>1.0649999999999999</v>
      </c>
      <c r="G6548" s="2">
        <f t="shared" si="206"/>
        <v>0.24099999999999999</v>
      </c>
      <c r="H6548" s="2">
        <f t="shared" si="206"/>
        <v>1.2190000000000001</v>
      </c>
    </row>
    <row r="6549" spans="1:8" x14ac:dyDescent="0.35">
      <c r="A6549" t="s">
        <v>7097</v>
      </c>
      <c r="B6549" t="s">
        <v>7096</v>
      </c>
      <c r="C6549" s="4">
        <v>0.11700000000000001</v>
      </c>
      <c r="D6549">
        <v>-0.68</v>
      </c>
      <c r="E6549">
        <v>-0.17599999999999999</v>
      </c>
      <c r="F6549" s="2">
        <f t="shared" si="205"/>
        <v>1.117</v>
      </c>
      <c r="G6549" s="2">
        <f t="shared" si="206"/>
        <v>0.31999999999999995</v>
      </c>
      <c r="H6549" s="2">
        <f t="shared" si="206"/>
        <v>0.82400000000000007</v>
      </c>
    </row>
    <row r="6550" spans="1:8" x14ac:dyDescent="0.35">
      <c r="A6550" t="s">
        <v>7098</v>
      </c>
      <c r="B6550" t="s">
        <v>7096</v>
      </c>
      <c r="C6550" s="4">
        <v>0.16600000000000001</v>
      </c>
      <c r="D6550">
        <v>-0.56999999999999995</v>
      </c>
      <c r="E6550">
        <v>-0.56499999999999995</v>
      </c>
      <c r="F6550" s="2">
        <f t="shared" si="205"/>
        <v>1.1659999999999999</v>
      </c>
      <c r="G6550" s="2">
        <f t="shared" si="206"/>
        <v>0.43000000000000005</v>
      </c>
      <c r="H6550" s="2">
        <f t="shared" si="206"/>
        <v>0.43500000000000005</v>
      </c>
    </row>
    <row r="6551" spans="1:8" x14ac:dyDescent="0.35">
      <c r="A6551" t="s">
        <v>7099</v>
      </c>
      <c r="B6551" t="s">
        <v>7096</v>
      </c>
      <c r="C6551" s="4">
        <v>0.20300000000000001</v>
      </c>
      <c r="D6551">
        <v>-0.437</v>
      </c>
      <c r="E6551">
        <v>-0.91100000000000003</v>
      </c>
      <c r="F6551" s="2">
        <f t="shared" si="205"/>
        <v>1.2030000000000001</v>
      </c>
      <c r="G6551" s="2">
        <f t="shared" si="206"/>
        <v>0.56299999999999994</v>
      </c>
      <c r="H6551" s="2">
        <f t="shared" si="206"/>
        <v>8.8999999999999968E-2</v>
      </c>
    </row>
    <row r="6552" spans="1:8" x14ac:dyDescent="0.35">
      <c r="A6552" t="s">
        <v>7100</v>
      </c>
      <c r="B6552" t="s">
        <v>7096</v>
      </c>
      <c r="C6552" s="4">
        <v>0.22600000000000001</v>
      </c>
      <c r="D6552">
        <v>-0.29399999999999998</v>
      </c>
      <c r="E6552">
        <v>-1.18</v>
      </c>
      <c r="F6552" s="2">
        <f t="shared" si="205"/>
        <v>1.226</v>
      </c>
      <c r="G6552" s="2">
        <f t="shared" si="206"/>
        <v>0.70599999999999996</v>
      </c>
      <c r="H6552" s="2">
        <f t="shared" si="206"/>
        <v>-0.17999999999999994</v>
      </c>
    </row>
    <row r="6553" spans="1:8" x14ac:dyDescent="0.35">
      <c r="A6553" t="s">
        <v>7101</v>
      </c>
      <c r="B6553" t="s">
        <v>7096</v>
      </c>
      <c r="C6553" s="4">
        <v>0.23100000000000001</v>
      </c>
      <c r="D6553">
        <v>-0.157</v>
      </c>
      <c r="E6553">
        <v>-1.3440000000000001</v>
      </c>
      <c r="F6553" s="2">
        <f t="shared" si="205"/>
        <v>1.2310000000000001</v>
      </c>
      <c r="G6553" s="2">
        <f t="shared" si="206"/>
        <v>0.84299999999999997</v>
      </c>
      <c r="H6553" s="2">
        <f t="shared" si="206"/>
        <v>-0.34400000000000008</v>
      </c>
    </row>
    <row r="6554" spans="1:8" x14ac:dyDescent="0.35">
      <c r="A6554" t="s">
        <v>7102</v>
      </c>
      <c r="B6554" t="s">
        <v>7096</v>
      </c>
      <c r="C6554" s="4">
        <v>0.217</v>
      </c>
      <c r="D6554">
        <v>-3.7999999999999999E-2</v>
      </c>
      <c r="E6554">
        <v>-1.385</v>
      </c>
      <c r="F6554" s="2">
        <f t="shared" si="205"/>
        <v>1.2170000000000001</v>
      </c>
      <c r="G6554" s="2">
        <f t="shared" si="206"/>
        <v>0.96199999999999997</v>
      </c>
      <c r="H6554" s="2">
        <f t="shared" si="206"/>
        <v>-0.38500000000000001</v>
      </c>
    </row>
    <row r="6555" spans="1:8" x14ac:dyDescent="0.35">
      <c r="A6555" t="s">
        <v>7103</v>
      </c>
      <c r="B6555" t="s">
        <v>7096</v>
      </c>
      <c r="C6555" s="4">
        <v>0.184</v>
      </c>
      <c r="D6555">
        <v>5.2999999999999999E-2</v>
      </c>
      <c r="E6555">
        <v>-1.3009999999999999</v>
      </c>
      <c r="F6555" s="2">
        <f t="shared" si="205"/>
        <v>1.1839999999999999</v>
      </c>
      <c r="G6555" s="2">
        <f t="shared" si="206"/>
        <v>1.0529999999999999</v>
      </c>
      <c r="H6555" s="2">
        <f t="shared" si="206"/>
        <v>-0.30099999999999993</v>
      </c>
    </row>
    <row r="6556" spans="1:8" x14ac:dyDescent="0.35">
      <c r="A6556" t="s">
        <v>7104</v>
      </c>
      <c r="B6556" t="s">
        <v>7096</v>
      </c>
      <c r="C6556" s="4">
        <v>0.13900000000000001</v>
      </c>
      <c r="D6556">
        <v>0.108</v>
      </c>
      <c r="E6556">
        <v>-1.1000000000000001</v>
      </c>
      <c r="F6556" s="2">
        <f t="shared" si="205"/>
        <v>1.139</v>
      </c>
      <c r="G6556" s="2">
        <f t="shared" si="206"/>
        <v>1.1080000000000001</v>
      </c>
      <c r="H6556" s="2">
        <f t="shared" si="206"/>
        <v>-0.10000000000000009</v>
      </c>
    </row>
    <row r="6557" spans="1:8" x14ac:dyDescent="0.35">
      <c r="A6557" t="s">
        <v>7105</v>
      </c>
      <c r="B6557" t="s">
        <v>7096</v>
      </c>
      <c r="C6557" s="4">
        <v>8.2000000000000003E-2</v>
      </c>
      <c r="D6557">
        <v>0.12</v>
      </c>
      <c r="E6557">
        <v>-0.80500000000000005</v>
      </c>
      <c r="F6557" s="2">
        <f t="shared" si="205"/>
        <v>1.0820000000000001</v>
      </c>
      <c r="G6557" s="2">
        <f t="shared" si="206"/>
        <v>1.1200000000000001</v>
      </c>
      <c r="H6557" s="2">
        <f t="shared" si="206"/>
        <v>0.19499999999999995</v>
      </c>
    </row>
    <row r="6558" spans="1:8" x14ac:dyDescent="0.35">
      <c r="A6558" t="s">
        <v>7106</v>
      </c>
      <c r="B6558" t="s">
        <v>7096</v>
      </c>
      <c r="C6558" s="4">
        <v>2.1000000000000001E-2</v>
      </c>
      <c r="D6558">
        <v>9.0999999999999998E-2</v>
      </c>
      <c r="E6558">
        <v>-0.44500000000000001</v>
      </c>
      <c r="F6558" s="2">
        <f t="shared" si="205"/>
        <v>1.0209999999999999</v>
      </c>
      <c r="G6558" s="2">
        <f t="shared" si="206"/>
        <v>1.091</v>
      </c>
      <c r="H6558" s="2">
        <f t="shared" si="206"/>
        <v>0.55499999999999994</v>
      </c>
    </row>
    <row r="6559" spans="1:8" x14ac:dyDescent="0.35">
      <c r="A6559" t="s">
        <v>7107</v>
      </c>
      <c r="B6559" t="s">
        <v>7096</v>
      </c>
      <c r="C6559" s="4">
        <v>-4.2999999999999997E-2</v>
      </c>
      <c r="D6559">
        <v>2.7E-2</v>
      </c>
      <c r="E6559">
        <v>-5.6000000000000001E-2</v>
      </c>
      <c r="F6559" s="2">
        <f t="shared" si="205"/>
        <v>0.95699999999999996</v>
      </c>
      <c r="G6559" s="2">
        <f t="shared" si="206"/>
        <v>1.0269999999999999</v>
      </c>
      <c r="H6559" s="2">
        <f t="shared" si="206"/>
        <v>0.94399999999999995</v>
      </c>
    </row>
    <row r="6560" spans="1:8" x14ac:dyDescent="0.35">
      <c r="A6560" t="s">
        <v>7108</v>
      </c>
      <c r="B6560" t="s">
        <v>7109</v>
      </c>
      <c r="C6560" s="4">
        <v>-0.106</v>
      </c>
      <c r="D6560">
        <v>-6.5000000000000002E-2</v>
      </c>
      <c r="E6560">
        <v>0.32300000000000001</v>
      </c>
      <c r="F6560" s="2">
        <f t="shared" si="205"/>
        <v>0.89400000000000002</v>
      </c>
      <c r="G6560" s="2">
        <f t="shared" si="206"/>
        <v>0.93500000000000005</v>
      </c>
      <c r="H6560" s="2">
        <f t="shared" si="206"/>
        <v>1.323</v>
      </c>
    </row>
    <row r="6561" spans="1:8" x14ac:dyDescent="0.35">
      <c r="A6561" t="s">
        <v>7110</v>
      </c>
      <c r="B6561" t="s">
        <v>7109</v>
      </c>
      <c r="C6561" s="4">
        <v>-0.16300000000000001</v>
      </c>
      <c r="D6561">
        <v>-0.17399999999999999</v>
      </c>
      <c r="E6561">
        <v>0.65600000000000003</v>
      </c>
      <c r="F6561" s="2">
        <f t="shared" si="205"/>
        <v>0.83699999999999997</v>
      </c>
      <c r="G6561" s="2">
        <f t="shared" si="206"/>
        <v>0.82600000000000007</v>
      </c>
      <c r="H6561" s="2">
        <f t="shared" si="206"/>
        <v>1.6560000000000001</v>
      </c>
    </row>
    <row r="6562" spans="1:8" x14ac:dyDescent="0.35">
      <c r="A6562" t="s">
        <v>7111</v>
      </c>
      <c r="B6562" t="s">
        <v>7109</v>
      </c>
      <c r="C6562" s="4">
        <v>-0.215</v>
      </c>
      <c r="D6562">
        <v>-0.28799999999999998</v>
      </c>
      <c r="E6562">
        <v>0.91300000000000003</v>
      </c>
      <c r="F6562" s="2">
        <f t="shared" si="205"/>
        <v>0.78500000000000003</v>
      </c>
      <c r="G6562" s="2">
        <f t="shared" si="206"/>
        <v>0.71199999999999997</v>
      </c>
      <c r="H6562" s="2">
        <f t="shared" si="206"/>
        <v>1.913</v>
      </c>
    </row>
    <row r="6563" spans="1:8" x14ac:dyDescent="0.35">
      <c r="A6563" t="s">
        <v>7112</v>
      </c>
      <c r="B6563" t="s">
        <v>7109</v>
      </c>
      <c r="C6563" s="4">
        <v>-0.26200000000000001</v>
      </c>
      <c r="D6563">
        <v>-0.39900000000000002</v>
      </c>
      <c r="E6563">
        <v>1.073</v>
      </c>
      <c r="F6563" s="2">
        <f t="shared" si="205"/>
        <v>0.73799999999999999</v>
      </c>
      <c r="G6563" s="2">
        <f t="shared" si="206"/>
        <v>0.60099999999999998</v>
      </c>
      <c r="H6563" s="2">
        <f t="shared" si="206"/>
        <v>2.073</v>
      </c>
    </row>
    <row r="6564" spans="1:8" x14ac:dyDescent="0.35">
      <c r="A6564" t="s">
        <v>7113</v>
      </c>
      <c r="B6564" t="s">
        <v>7109</v>
      </c>
      <c r="C6564" s="4">
        <v>-0.29499999999999998</v>
      </c>
      <c r="D6564">
        <v>-0.498</v>
      </c>
      <c r="E6564">
        <v>1.1299999999999999</v>
      </c>
      <c r="F6564" s="2">
        <f t="shared" si="205"/>
        <v>0.70500000000000007</v>
      </c>
      <c r="G6564" s="2">
        <f t="shared" si="206"/>
        <v>0.502</v>
      </c>
      <c r="H6564" s="2">
        <f t="shared" si="206"/>
        <v>2.13</v>
      </c>
    </row>
    <row r="6565" spans="1:8" x14ac:dyDescent="0.35">
      <c r="A6565" t="s">
        <v>7114</v>
      </c>
      <c r="B6565" t="s">
        <v>7109</v>
      </c>
      <c r="C6565" s="4">
        <v>-0.31900000000000001</v>
      </c>
      <c r="D6565">
        <v>-0.57299999999999995</v>
      </c>
      <c r="E6565">
        <v>1.083</v>
      </c>
      <c r="F6565" s="2">
        <f t="shared" si="205"/>
        <v>0.68100000000000005</v>
      </c>
      <c r="G6565" s="2">
        <f t="shared" si="206"/>
        <v>0.42700000000000005</v>
      </c>
      <c r="H6565" s="2">
        <f t="shared" si="206"/>
        <v>2.0830000000000002</v>
      </c>
    </row>
    <row r="6566" spans="1:8" x14ac:dyDescent="0.35">
      <c r="A6566" t="s">
        <v>7115</v>
      </c>
      <c r="B6566" t="s">
        <v>7109</v>
      </c>
      <c r="C6566" s="4">
        <v>-0.32800000000000001</v>
      </c>
      <c r="D6566">
        <v>-0.622</v>
      </c>
      <c r="E6566">
        <v>0.94499999999999995</v>
      </c>
      <c r="F6566" s="2">
        <f t="shared" si="205"/>
        <v>0.67199999999999993</v>
      </c>
      <c r="G6566" s="2">
        <f t="shared" si="206"/>
        <v>0.378</v>
      </c>
      <c r="H6566" s="2">
        <f t="shared" si="206"/>
        <v>1.9449999999999998</v>
      </c>
    </row>
    <row r="6567" spans="1:8" x14ac:dyDescent="0.35">
      <c r="A6567" t="s">
        <v>7116</v>
      </c>
      <c r="B6567" t="s">
        <v>7109</v>
      </c>
      <c r="C6567" s="4">
        <v>-0.32400000000000001</v>
      </c>
      <c r="D6567">
        <v>-0.63800000000000001</v>
      </c>
      <c r="E6567">
        <v>0.73699999999999999</v>
      </c>
      <c r="F6567" s="2">
        <f t="shared" si="205"/>
        <v>0.67599999999999993</v>
      </c>
      <c r="G6567" s="2">
        <f t="shared" si="206"/>
        <v>0.36199999999999999</v>
      </c>
      <c r="H6567" s="2">
        <f t="shared" si="206"/>
        <v>1.7370000000000001</v>
      </c>
    </row>
    <row r="6568" spans="1:8" x14ac:dyDescent="0.35">
      <c r="A6568" t="s">
        <v>7117</v>
      </c>
      <c r="B6568" t="s">
        <v>7109</v>
      </c>
      <c r="C6568" s="4">
        <v>-0.308</v>
      </c>
      <c r="D6568">
        <v>-0.627</v>
      </c>
      <c r="E6568">
        <v>0.48499999999999999</v>
      </c>
      <c r="F6568" s="2">
        <f t="shared" si="205"/>
        <v>0.69199999999999995</v>
      </c>
      <c r="G6568" s="2">
        <f t="shared" si="206"/>
        <v>0.373</v>
      </c>
      <c r="H6568" s="2">
        <f t="shared" si="206"/>
        <v>1.4849999999999999</v>
      </c>
    </row>
    <row r="6569" spans="1:8" x14ac:dyDescent="0.35">
      <c r="A6569" t="s">
        <v>7118</v>
      </c>
      <c r="B6569" t="s">
        <v>7109</v>
      </c>
      <c r="C6569" s="4">
        <v>-0.27800000000000002</v>
      </c>
      <c r="D6569">
        <v>-0.58899999999999997</v>
      </c>
      <c r="E6569">
        <v>0.219</v>
      </c>
      <c r="F6569" s="2">
        <f t="shared" si="205"/>
        <v>0.72199999999999998</v>
      </c>
      <c r="G6569" s="2">
        <f t="shared" si="206"/>
        <v>0.41100000000000003</v>
      </c>
      <c r="H6569" s="2">
        <f t="shared" si="206"/>
        <v>1.2190000000000001</v>
      </c>
    </row>
    <row r="6570" spans="1:8" x14ac:dyDescent="0.35">
      <c r="A6570" t="s">
        <v>7119</v>
      </c>
      <c r="B6570" t="s">
        <v>7109</v>
      </c>
      <c r="C6570" s="4">
        <v>-0.245</v>
      </c>
      <c r="D6570">
        <v>-0.53400000000000003</v>
      </c>
      <c r="E6570">
        <v>-3.2000000000000001E-2</v>
      </c>
      <c r="F6570" s="2">
        <f t="shared" si="205"/>
        <v>0.755</v>
      </c>
      <c r="G6570" s="2">
        <f t="shared" si="206"/>
        <v>0.46599999999999997</v>
      </c>
      <c r="H6570" s="2">
        <f t="shared" si="206"/>
        <v>0.96799999999999997</v>
      </c>
    </row>
    <row r="6571" spans="1:8" x14ac:dyDescent="0.35">
      <c r="A6571" t="s">
        <v>7120</v>
      </c>
      <c r="B6571" t="s">
        <v>7109</v>
      </c>
      <c r="C6571" s="4">
        <v>-0.21299999999999999</v>
      </c>
      <c r="D6571">
        <v>-0.46800000000000003</v>
      </c>
      <c r="E6571">
        <v>-0.24399999999999999</v>
      </c>
      <c r="F6571" s="2">
        <f t="shared" si="205"/>
        <v>0.78700000000000003</v>
      </c>
      <c r="G6571" s="2">
        <f t="shared" si="206"/>
        <v>0.53200000000000003</v>
      </c>
      <c r="H6571" s="2">
        <f t="shared" si="206"/>
        <v>0.75600000000000001</v>
      </c>
    </row>
    <row r="6572" spans="1:8" x14ac:dyDescent="0.35">
      <c r="A6572" t="s">
        <v>7121</v>
      </c>
      <c r="B6572" t="s">
        <v>7122</v>
      </c>
      <c r="C6572" s="4">
        <v>-0.186</v>
      </c>
      <c r="D6572">
        <v>-0.40400000000000003</v>
      </c>
      <c r="E6572">
        <v>-0.39800000000000002</v>
      </c>
      <c r="F6572" s="2">
        <f t="shared" si="205"/>
        <v>0.81400000000000006</v>
      </c>
      <c r="G6572" s="2">
        <f t="shared" si="206"/>
        <v>0.59599999999999997</v>
      </c>
      <c r="H6572" s="2">
        <f t="shared" si="206"/>
        <v>0.60199999999999998</v>
      </c>
    </row>
    <row r="6573" spans="1:8" x14ac:dyDescent="0.35">
      <c r="A6573" t="s">
        <v>7123</v>
      </c>
      <c r="B6573" t="s">
        <v>7122</v>
      </c>
      <c r="C6573" s="4">
        <v>-0.17100000000000001</v>
      </c>
      <c r="D6573">
        <v>-0.34399999999999997</v>
      </c>
      <c r="E6573">
        <v>-0.48599999999999999</v>
      </c>
      <c r="F6573" s="2">
        <f t="shared" si="205"/>
        <v>0.82899999999999996</v>
      </c>
      <c r="G6573" s="2">
        <f t="shared" si="206"/>
        <v>0.65600000000000003</v>
      </c>
      <c r="H6573" s="2">
        <f t="shared" si="206"/>
        <v>0.51400000000000001</v>
      </c>
    </row>
    <row r="6574" spans="1:8" x14ac:dyDescent="0.35">
      <c r="A6574" t="s">
        <v>7124</v>
      </c>
      <c r="B6574" t="s">
        <v>7122</v>
      </c>
      <c r="C6574" s="4">
        <v>-0.16800000000000001</v>
      </c>
      <c r="D6574">
        <v>-0.29699999999999999</v>
      </c>
      <c r="E6574">
        <v>-0.51500000000000001</v>
      </c>
      <c r="F6574" s="2">
        <f t="shared" si="205"/>
        <v>0.83199999999999996</v>
      </c>
      <c r="G6574" s="2">
        <f t="shared" si="206"/>
        <v>0.70300000000000007</v>
      </c>
      <c r="H6574" s="2">
        <f t="shared" si="206"/>
        <v>0.48499999999999999</v>
      </c>
    </row>
    <row r="6575" spans="1:8" x14ac:dyDescent="0.35">
      <c r="A6575" t="s">
        <v>7125</v>
      </c>
      <c r="B6575" t="s">
        <v>7122</v>
      </c>
      <c r="C6575" s="4">
        <v>-0.17899999999999999</v>
      </c>
      <c r="D6575">
        <v>-0.26400000000000001</v>
      </c>
      <c r="E6575">
        <v>-0.495</v>
      </c>
      <c r="F6575" s="2">
        <f t="shared" si="205"/>
        <v>0.82099999999999995</v>
      </c>
      <c r="G6575" s="2">
        <f t="shared" si="206"/>
        <v>0.73599999999999999</v>
      </c>
      <c r="H6575" s="2">
        <f t="shared" si="206"/>
        <v>0.505</v>
      </c>
    </row>
    <row r="6576" spans="1:8" x14ac:dyDescent="0.35">
      <c r="A6576" t="s">
        <v>7126</v>
      </c>
      <c r="B6576" t="s">
        <v>7122</v>
      </c>
      <c r="C6576" s="4">
        <v>-0.19800000000000001</v>
      </c>
      <c r="D6576">
        <v>-0.24399999999999999</v>
      </c>
      <c r="E6576">
        <v>-0.443</v>
      </c>
      <c r="F6576" s="2">
        <f t="shared" si="205"/>
        <v>0.80200000000000005</v>
      </c>
      <c r="G6576" s="2">
        <f t="shared" si="206"/>
        <v>0.75600000000000001</v>
      </c>
      <c r="H6576" s="2">
        <f t="shared" si="206"/>
        <v>0.55699999999999994</v>
      </c>
    </row>
    <row r="6577" spans="1:8" x14ac:dyDescent="0.35">
      <c r="A6577" t="s">
        <v>7127</v>
      </c>
      <c r="B6577" t="s">
        <v>7122</v>
      </c>
      <c r="C6577" s="4">
        <v>-0.219</v>
      </c>
      <c r="D6577">
        <v>-0.23699999999999999</v>
      </c>
      <c r="E6577">
        <v>-0.377</v>
      </c>
      <c r="F6577" s="2">
        <f t="shared" si="205"/>
        <v>0.78100000000000003</v>
      </c>
      <c r="G6577" s="2">
        <f t="shared" si="206"/>
        <v>0.76300000000000001</v>
      </c>
      <c r="H6577" s="2">
        <f t="shared" si="206"/>
        <v>0.623</v>
      </c>
    </row>
    <row r="6578" spans="1:8" x14ac:dyDescent="0.35">
      <c r="A6578" t="s">
        <v>7128</v>
      </c>
      <c r="B6578" t="s">
        <v>7122</v>
      </c>
      <c r="C6578" s="4">
        <v>-0.23599999999999999</v>
      </c>
      <c r="D6578">
        <v>-0.23699999999999999</v>
      </c>
      <c r="E6578">
        <v>-0.316</v>
      </c>
      <c r="F6578" s="2">
        <f t="shared" si="205"/>
        <v>0.76400000000000001</v>
      </c>
      <c r="G6578" s="2">
        <f t="shared" si="206"/>
        <v>0.76300000000000001</v>
      </c>
      <c r="H6578" s="2">
        <f t="shared" si="206"/>
        <v>0.68399999999999994</v>
      </c>
    </row>
    <row r="6579" spans="1:8" x14ac:dyDescent="0.35">
      <c r="A6579" t="s">
        <v>7129</v>
      </c>
      <c r="B6579" t="s">
        <v>7122</v>
      </c>
      <c r="C6579" s="4">
        <v>-0.24299999999999999</v>
      </c>
      <c r="D6579">
        <v>-0.24299999999999999</v>
      </c>
      <c r="E6579">
        <v>-0.27</v>
      </c>
      <c r="F6579" s="2">
        <f t="shared" si="205"/>
        <v>0.75700000000000001</v>
      </c>
      <c r="G6579" s="2">
        <f t="shared" si="206"/>
        <v>0.75700000000000001</v>
      </c>
      <c r="H6579" s="2">
        <f t="shared" si="206"/>
        <v>0.73</v>
      </c>
    </row>
    <row r="6580" spans="1:8" x14ac:dyDescent="0.35">
      <c r="A6580" t="s">
        <v>7130</v>
      </c>
      <c r="B6580" t="s">
        <v>7122</v>
      </c>
      <c r="C6580" s="4">
        <v>-0.23499999999999999</v>
      </c>
      <c r="D6580">
        <v>-0.245</v>
      </c>
      <c r="E6580">
        <v>-0.248</v>
      </c>
      <c r="F6580" s="2">
        <f t="shared" si="205"/>
        <v>0.76500000000000001</v>
      </c>
      <c r="G6580" s="2">
        <f t="shared" si="206"/>
        <v>0.755</v>
      </c>
      <c r="H6580" s="2">
        <f t="shared" si="206"/>
        <v>0.752</v>
      </c>
    </row>
    <row r="6581" spans="1:8" x14ac:dyDescent="0.35">
      <c r="A6581" t="s">
        <v>7131</v>
      </c>
      <c r="B6581" t="s">
        <v>7122</v>
      </c>
      <c r="C6581" s="4">
        <v>-0.20799999999999999</v>
      </c>
      <c r="D6581">
        <v>-0.245</v>
      </c>
      <c r="E6581">
        <v>-0.24399999999999999</v>
      </c>
      <c r="F6581" s="2">
        <f t="shared" si="205"/>
        <v>0.79200000000000004</v>
      </c>
      <c r="G6581" s="2">
        <f t="shared" si="206"/>
        <v>0.755</v>
      </c>
      <c r="H6581" s="2">
        <f t="shared" si="206"/>
        <v>0.75600000000000001</v>
      </c>
    </row>
    <row r="6582" spans="1:8" x14ac:dyDescent="0.35">
      <c r="A6582" t="s">
        <v>7132</v>
      </c>
      <c r="B6582" t="s">
        <v>7122</v>
      </c>
      <c r="C6582" s="4">
        <v>-0.161</v>
      </c>
      <c r="D6582">
        <v>-0.24399999999999999</v>
      </c>
      <c r="E6582">
        <v>-0.25</v>
      </c>
      <c r="F6582" s="2">
        <f t="shared" si="205"/>
        <v>0.83899999999999997</v>
      </c>
      <c r="G6582" s="2">
        <f t="shared" si="206"/>
        <v>0.75600000000000001</v>
      </c>
      <c r="H6582" s="2">
        <f t="shared" si="206"/>
        <v>0.75</v>
      </c>
    </row>
    <row r="6583" spans="1:8" x14ac:dyDescent="0.35">
      <c r="A6583" t="s">
        <v>7133</v>
      </c>
      <c r="B6583" t="s">
        <v>7122</v>
      </c>
      <c r="C6583" s="4">
        <v>-0.10100000000000001</v>
      </c>
      <c r="D6583">
        <v>-0.24399999999999999</v>
      </c>
      <c r="E6583">
        <v>-0.249</v>
      </c>
      <c r="F6583" s="2">
        <f t="shared" si="205"/>
        <v>0.89900000000000002</v>
      </c>
      <c r="G6583" s="2">
        <f t="shared" si="206"/>
        <v>0.75600000000000001</v>
      </c>
      <c r="H6583" s="2">
        <f t="shared" si="206"/>
        <v>0.751</v>
      </c>
    </row>
    <row r="6584" spans="1:8" x14ac:dyDescent="0.35">
      <c r="A6584" t="s">
        <v>7134</v>
      </c>
      <c r="B6584" t="s">
        <v>7135</v>
      </c>
      <c r="C6584" s="4">
        <v>-3.5999999999999997E-2</v>
      </c>
      <c r="D6584">
        <v>-0.247</v>
      </c>
      <c r="E6584">
        <v>-0.22600000000000001</v>
      </c>
      <c r="F6584" s="2">
        <f t="shared" si="205"/>
        <v>0.96399999999999997</v>
      </c>
      <c r="G6584" s="2">
        <f t="shared" si="206"/>
        <v>0.753</v>
      </c>
      <c r="H6584" s="2">
        <f t="shared" si="206"/>
        <v>0.77400000000000002</v>
      </c>
    </row>
    <row r="6585" spans="1:8" x14ac:dyDescent="0.35">
      <c r="A6585" t="s">
        <v>7136</v>
      </c>
      <c r="B6585" t="s">
        <v>7135</v>
      </c>
      <c r="C6585" s="4">
        <v>2.3E-2</v>
      </c>
      <c r="D6585">
        <v>-0.26</v>
      </c>
      <c r="E6585">
        <v>-0.16900000000000001</v>
      </c>
      <c r="F6585" s="2">
        <f t="shared" si="205"/>
        <v>1.0229999999999999</v>
      </c>
      <c r="G6585" s="2">
        <f t="shared" si="206"/>
        <v>0.74</v>
      </c>
      <c r="H6585" s="2">
        <f t="shared" si="206"/>
        <v>0.83099999999999996</v>
      </c>
    </row>
    <row r="6586" spans="1:8" x14ac:dyDescent="0.35">
      <c r="A6586" t="s">
        <v>7137</v>
      </c>
      <c r="B6586" t="s">
        <v>7135</v>
      </c>
      <c r="C6586" s="4">
        <v>6.4000000000000001E-2</v>
      </c>
      <c r="D6586">
        <v>-0.28399999999999997</v>
      </c>
      <c r="E6586">
        <v>-7.0000000000000007E-2</v>
      </c>
      <c r="F6586" s="2">
        <f t="shared" si="205"/>
        <v>1.0640000000000001</v>
      </c>
      <c r="G6586" s="2">
        <f t="shared" si="206"/>
        <v>0.71599999999999997</v>
      </c>
      <c r="H6586" s="2">
        <f t="shared" si="206"/>
        <v>0.92999999999999994</v>
      </c>
    </row>
    <row r="6587" spans="1:8" x14ac:dyDescent="0.35">
      <c r="A6587" t="s">
        <v>7138</v>
      </c>
      <c r="B6587" t="s">
        <v>7135</v>
      </c>
      <c r="C6587" s="4">
        <v>7.9000000000000001E-2</v>
      </c>
      <c r="D6587">
        <v>-0.318</v>
      </c>
      <c r="E6587">
        <v>6.7000000000000004E-2</v>
      </c>
      <c r="F6587" s="2">
        <f t="shared" si="205"/>
        <v>1.079</v>
      </c>
      <c r="G6587" s="2">
        <f t="shared" si="206"/>
        <v>0.68199999999999994</v>
      </c>
      <c r="H6587" s="2">
        <f t="shared" si="206"/>
        <v>1.0669999999999999</v>
      </c>
    </row>
    <row r="6588" spans="1:8" x14ac:dyDescent="0.35">
      <c r="A6588" t="s">
        <v>7139</v>
      </c>
      <c r="B6588" t="s">
        <v>7135</v>
      </c>
      <c r="C6588" s="4">
        <v>6.6000000000000003E-2</v>
      </c>
      <c r="D6588">
        <v>-0.36399999999999999</v>
      </c>
      <c r="E6588">
        <v>0.23300000000000001</v>
      </c>
      <c r="F6588" s="2">
        <f t="shared" si="205"/>
        <v>1.0660000000000001</v>
      </c>
      <c r="G6588" s="2">
        <f t="shared" si="206"/>
        <v>0.63600000000000001</v>
      </c>
      <c r="H6588" s="2">
        <f t="shared" si="206"/>
        <v>1.2330000000000001</v>
      </c>
    </row>
    <row r="6589" spans="1:8" x14ac:dyDescent="0.35">
      <c r="A6589" t="s">
        <v>7140</v>
      </c>
      <c r="B6589" t="s">
        <v>7135</v>
      </c>
      <c r="C6589" s="4">
        <v>2.5999999999999999E-2</v>
      </c>
      <c r="D6589">
        <v>-0.41699999999999998</v>
      </c>
      <c r="E6589">
        <v>0.41</v>
      </c>
      <c r="F6589" s="2">
        <f t="shared" si="205"/>
        <v>1.026</v>
      </c>
      <c r="G6589" s="2">
        <f t="shared" si="206"/>
        <v>0.58299999999999996</v>
      </c>
      <c r="H6589" s="2">
        <f t="shared" si="206"/>
        <v>1.41</v>
      </c>
    </row>
    <row r="6590" spans="1:8" x14ac:dyDescent="0.35">
      <c r="A6590" t="s">
        <v>7141</v>
      </c>
      <c r="B6590" t="s">
        <v>7135</v>
      </c>
      <c r="C6590" s="4">
        <v>-3.5000000000000003E-2</v>
      </c>
      <c r="D6590">
        <v>-0.47</v>
      </c>
      <c r="E6590">
        <v>0.57299999999999995</v>
      </c>
      <c r="F6590" s="2">
        <f t="shared" si="205"/>
        <v>0.96499999999999997</v>
      </c>
      <c r="G6590" s="2">
        <f t="shared" si="206"/>
        <v>0.53</v>
      </c>
      <c r="H6590" s="2">
        <f t="shared" si="206"/>
        <v>1.573</v>
      </c>
    </row>
    <row r="6591" spans="1:8" x14ac:dyDescent="0.35">
      <c r="A6591" t="s">
        <v>7142</v>
      </c>
      <c r="B6591" t="s">
        <v>7135</v>
      </c>
      <c r="C6591" s="4">
        <v>-0.11</v>
      </c>
      <c r="D6591">
        <v>-0.51300000000000001</v>
      </c>
      <c r="E6591">
        <v>0.69699999999999995</v>
      </c>
      <c r="F6591" s="2">
        <f t="shared" si="205"/>
        <v>0.89</v>
      </c>
      <c r="G6591" s="2">
        <f t="shared" si="206"/>
        <v>0.48699999999999999</v>
      </c>
      <c r="H6591" s="2">
        <f t="shared" si="206"/>
        <v>1.6970000000000001</v>
      </c>
    </row>
    <row r="6592" spans="1:8" x14ac:dyDescent="0.35">
      <c r="A6592" t="s">
        <v>7143</v>
      </c>
      <c r="B6592" t="s">
        <v>7135</v>
      </c>
      <c r="C6592" s="4">
        <v>-0.188</v>
      </c>
      <c r="D6592">
        <v>-0.54300000000000004</v>
      </c>
      <c r="E6592">
        <v>0.75900000000000001</v>
      </c>
      <c r="F6592" s="2">
        <f t="shared" si="205"/>
        <v>0.81200000000000006</v>
      </c>
      <c r="G6592" s="2">
        <f t="shared" si="206"/>
        <v>0.45699999999999996</v>
      </c>
      <c r="H6592" s="2">
        <f t="shared" si="206"/>
        <v>1.7589999999999999</v>
      </c>
    </row>
    <row r="6593" spans="1:8" x14ac:dyDescent="0.35">
      <c r="A6593" t="s">
        <v>7144</v>
      </c>
      <c r="B6593" t="s">
        <v>7135</v>
      </c>
      <c r="C6593" s="4">
        <v>-0.255</v>
      </c>
      <c r="D6593">
        <v>-0.54400000000000004</v>
      </c>
      <c r="E6593">
        <v>0.74199999999999999</v>
      </c>
      <c r="F6593" s="2">
        <f t="shared" si="205"/>
        <v>0.745</v>
      </c>
      <c r="G6593" s="2">
        <f t="shared" si="206"/>
        <v>0.45599999999999996</v>
      </c>
      <c r="H6593" s="2">
        <f t="shared" si="206"/>
        <v>1.742</v>
      </c>
    </row>
    <row r="6594" spans="1:8" x14ac:dyDescent="0.35">
      <c r="A6594" t="s">
        <v>7145</v>
      </c>
      <c r="B6594" t="s">
        <v>7135</v>
      </c>
      <c r="C6594" s="4">
        <v>-0.3</v>
      </c>
      <c r="D6594">
        <v>-0.51700000000000002</v>
      </c>
      <c r="E6594">
        <v>0.64</v>
      </c>
      <c r="F6594" s="2">
        <f t="shared" ref="F6594:F6657" si="207">C6594+$L$3</f>
        <v>0.7</v>
      </c>
      <c r="G6594" s="2">
        <f t="shared" ref="G6594:H6657" si="208">D6594+$L$3</f>
        <v>0.48299999999999998</v>
      </c>
      <c r="H6594" s="2">
        <f t="shared" si="208"/>
        <v>1.6400000000000001</v>
      </c>
    </row>
    <row r="6595" spans="1:8" x14ac:dyDescent="0.35">
      <c r="A6595" t="s">
        <v>7146</v>
      </c>
      <c r="B6595" t="s">
        <v>7135</v>
      </c>
      <c r="C6595" s="4">
        <v>-0.32100000000000001</v>
      </c>
      <c r="D6595">
        <v>-0.45900000000000002</v>
      </c>
      <c r="E6595">
        <v>0.45800000000000002</v>
      </c>
      <c r="F6595" s="2">
        <f t="shared" si="207"/>
        <v>0.67900000000000005</v>
      </c>
      <c r="G6595" s="2">
        <f t="shared" si="208"/>
        <v>0.54099999999999993</v>
      </c>
      <c r="H6595" s="2">
        <f t="shared" si="208"/>
        <v>1.458</v>
      </c>
    </row>
    <row r="6596" spans="1:8" x14ac:dyDescent="0.35">
      <c r="A6596" t="s">
        <v>7147</v>
      </c>
      <c r="B6596" t="s">
        <v>7148</v>
      </c>
      <c r="C6596" s="4">
        <v>-0.317</v>
      </c>
      <c r="D6596">
        <v>-0.376</v>
      </c>
      <c r="E6596">
        <v>0.21199999999999999</v>
      </c>
      <c r="F6596" s="2">
        <f t="shared" si="207"/>
        <v>0.68300000000000005</v>
      </c>
      <c r="G6596" s="2">
        <f t="shared" si="208"/>
        <v>0.624</v>
      </c>
      <c r="H6596" s="2">
        <f t="shared" si="208"/>
        <v>1.212</v>
      </c>
    </row>
    <row r="6597" spans="1:8" x14ac:dyDescent="0.35">
      <c r="A6597" t="s">
        <v>7149</v>
      </c>
      <c r="B6597" t="s">
        <v>7148</v>
      </c>
      <c r="C6597" s="4">
        <v>-0.29399999999999998</v>
      </c>
      <c r="D6597">
        <v>-0.27500000000000002</v>
      </c>
      <c r="E6597">
        <v>-6.9000000000000006E-2</v>
      </c>
      <c r="F6597" s="2">
        <f t="shared" si="207"/>
        <v>0.70599999999999996</v>
      </c>
      <c r="G6597" s="2">
        <f t="shared" si="208"/>
        <v>0.72499999999999998</v>
      </c>
      <c r="H6597" s="2">
        <f t="shared" si="208"/>
        <v>0.93100000000000005</v>
      </c>
    </row>
    <row r="6598" spans="1:8" x14ac:dyDescent="0.35">
      <c r="A6598" t="s">
        <v>7150</v>
      </c>
      <c r="B6598" t="s">
        <v>7148</v>
      </c>
      <c r="C6598" s="4">
        <v>-0.26</v>
      </c>
      <c r="D6598">
        <v>-0.16800000000000001</v>
      </c>
      <c r="E6598">
        <v>-0.35099999999999998</v>
      </c>
      <c r="F6598" s="2">
        <f t="shared" si="207"/>
        <v>0.74</v>
      </c>
      <c r="G6598" s="2">
        <f t="shared" si="208"/>
        <v>0.83199999999999996</v>
      </c>
      <c r="H6598" s="2">
        <f t="shared" si="208"/>
        <v>0.64900000000000002</v>
      </c>
    </row>
    <row r="6599" spans="1:8" x14ac:dyDescent="0.35">
      <c r="A6599" t="s">
        <v>7151</v>
      </c>
      <c r="B6599" t="s">
        <v>7148</v>
      </c>
      <c r="C6599" s="4">
        <v>-0.22700000000000001</v>
      </c>
      <c r="D6599">
        <v>-7.4999999999999997E-2</v>
      </c>
      <c r="E6599">
        <v>-0.6</v>
      </c>
      <c r="F6599" s="2">
        <f t="shared" si="207"/>
        <v>0.77300000000000002</v>
      </c>
      <c r="G6599" s="2">
        <f t="shared" si="208"/>
        <v>0.92500000000000004</v>
      </c>
      <c r="H6599" s="2">
        <f t="shared" si="208"/>
        <v>0.4</v>
      </c>
    </row>
    <row r="6600" spans="1:8" x14ac:dyDescent="0.35">
      <c r="A6600" t="s">
        <v>7152</v>
      </c>
      <c r="B6600" t="s">
        <v>7148</v>
      </c>
      <c r="C6600" s="4">
        <v>-0.20100000000000001</v>
      </c>
      <c r="D6600">
        <v>-8.9999999999999993E-3</v>
      </c>
      <c r="E6600">
        <v>-0.78500000000000003</v>
      </c>
      <c r="F6600" s="2">
        <f t="shared" si="207"/>
        <v>0.79899999999999993</v>
      </c>
      <c r="G6600" s="2">
        <f t="shared" si="208"/>
        <v>0.99099999999999999</v>
      </c>
      <c r="H6600" s="2">
        <f t="shared" si="208"/>
        <v>0.21499999999999997</v>
      </c>
    </row>
    <row r="6601" spans="1:8" x14ac:dyDescent="0.35">
      <c r="A6601" t="s">
        <v>7153</v>
      </c>
      <c r="B6601" t="s">
        <v>7148</v>
      </c>
      <c r="C6601" s="4">
        <v>-0.19600000000000001</v>
      </c>
      <c r="D6601">
        <v>1.7000000000000001E-2</v>
      </c>
      <c r="E6601">
        <v>-0.88</v>
      </c>
      <c r="F6601" s="2">
        <f t="shared" si="207"/>
        <v>0.80400000000000005</v>
      </c>
      <c r="G6601" s="2">
        <f t="shared" si="208"/>
        <v>1.0169999999999999</v>
      </c>
      <c r="H6601" s="2">
        <f t="shared" si="208"/>
        <v>0.12</v>
      </c>
    </row>
    <row r="6602" spans="1:8" x14ac:dyDescent="0.35">
      <c r="A6602" t="s">
        <v>7154</v>
      </c>
      <c r="B6602" t="s">
        <v>7148</v>
      </c>
      <c r="C6602" s="4">
        <v>-0.21</v>
      </c>
      <c r="D6602">
        <v>1E-3</v>
      </c>
      <c r="E6602">
        <v>-0.878</v>
      </c>
      <c r="F6602" s="2">
        <f t="shared" si="207"/>
        <v>0.79</v>
      </c>
      <c r="G6602" s="2">
        <f t="shared" si="208"/>
        <v>1.0009999999999999</v>
      </c>
      <c r="H6602" s="2">
        <f t="shared" si="208"/>
        <v>0.122</v>
      </c>
    </row>
    <row r="6603" spans="1:8" x14ac:dyDescent="0.35">
      <c r="A6603" t="s">
        <v>7155</v>
      </c>
      <c r="B6603" t="s">
        <v>7148</v>
      </c>
      <c r="C6603" s="4">
        <v>-0.247</v>
      </c>
      <c r="D6603">
        <v>-5.8999999999999997E-2</v>
      </c>
      <c r="E6603">
        <v>-0.77900000000000003</v>
      </c>
      <c r="F6603" s="2">
        <f t="shared" si="207"/>
        <v>0.753</v>
      </c>
      <c r="G6603" s="2">
        <f t="shared" si="208"/>
        <v>0.94100000000000006</v>
      </c>
      <c r="H6603" s="2">
        <f t="shared" si="208"/>
        <v>0.22099999999999997</v>
      </c>
    </row>
    <row r="6604" spans="1:8" x14ac:dyDescent="0.35">
      <c r="A6604" t="s">
        <v>7156</v>
      </c>
      <c r="B6604" t="s">
        <v>7148</v>
      </c>
      <c r="C6604" s="4">
        <v>-0.30199999999999999</v>
      </c>
      <c r="D6604">
        <v>-0.157</v>
      </c>
      <c r="E6604">
        <v>-0.6</v>
      </c>
      <c r="F6604" s="2">
        <f t="shared" si="207"/>
        <v>0.69799999999999995</v>
      </c>
      <c r="G6604" s="2">
        <f t="shared" si="208"/>
        <v>0.84299999999999997</v>
      </c>
      <c r="H6604" s="2">
        <f t="shared" si="208"/>
        <v>0.4</v>
      </c>
    </row>
    <row r="6605" spans="1:8" x14ac:dyDescent="0.35">
      <c r="A6605" t="s">
        <v>7157</v>
      </c>
      <c r="B6605" t="s">
        <v>7148</v>
      </c>
      <c r="C6605" s="4">
        <v>-0.36699999999999999</v>
      </c>
      <c r="D6605">
        <v>-0.28100000000000003</v>
      </c>
      <c r="E6605">
        <v>-0.36599999999999999</v>
      </c>
      <c r="F6605" s="2">
        <f t="shared" si="207"/>
        <v>0.63300000000000001</v>
      </c>
      <c r="G6605" s="2">
        <f t="shared" si="208"/>
        <v>0.71899999999999997</v>
      </c>
      <c r="H6605" s="2">
        <f t="shared" si="208"/>
        <v>0.63400000000000001</v>
      </c>
    </row>
    <row r="6606" spans="1:8" x14ac:dyDescent="0.35">
      <c r="A6606" t="s">
        <v>7158</v>
      </c>
      <c r="B6606" t="s">
        <v>7148</v>
      </c>
      <c r="C6606" s="4">
        <v>-0.42599999999999999</v>
      </c>
      <c r="D6606">
        <v>-0.41399999999999998</v>
      </c>
      <c r="E6606">
        <v>-0.106</v>
      </c>
      <c r="F6606" s="2">
        <f t="shared" si="207"/>
        <v>0.57400000000000007</v>
      </c>
      <c r="G6606" s="2">
        <f t="shared" si="208"/>
        <v>0.58600000000000008</v>
      </c>
      <c r="H6606" s="2">
        <f t="shared" si="208"/>
        <v>0.89400000000000002</v>
      </c>
    </row>
    <row r="6607" spans="1:8" x14ac:dyDescent="0.35">
      <c r="A6607" t="s">
        <v>7159</v>
      </c>
      <c r="B6607" t="s">
        <v>7148</v>
      </c>
      <c r="C6607" s="4">
        <v>-0.47599999999999998</v>
      </c>
      <c r="D6607">
        <v>-0.54200000000000004</v>
      </c>
      <c r="E6607">
        <v>0.15</v>
      </c>
      <c r="F6607" s="2">
        <f t="shared" si="207"/>
        <v>0.52400000000000002</v>
      </c>
      <c r="G6607" s="2">
        <f t="shared" si="208"/>
        <v>0.45799999999999996</v>
      </c>
      <c r="H6607" s="2">
        <f t="shared" si="208"/>
        <v>1.1499999999999999</v>
      </c>
    </row>
    <row r="6608" spans="1:8" x14ac:dyDescent="0.35">
      <c r="A6608" t="s">
        <v>7160</v>
      </c>
      <c r="B6608" t="s">
        <v>7161</v>
      </c>
      <c r="C6608" s="4">
        <v>-0.50800000000000001</v>
      </c>
      <c r="D6608">
        <v>-0.64600000000000002</v>
      </c>
      <c r="E6608">
        <v>0.374</v>
      </c>
      <c r="F6608" s="2">
        <f t="shared" si="207"/>
        <v>0.49199999999999999</v>
      </c>
      <c r="G6608" s="2">
        <f t="shared" si="208"/>
        <v>0.35399999999999998</v>
      </c>
      <c r="H6608" s="2">
        <f t="shared" si="208"/>
        <v>1.3740000000000001</v>
      </c>
    </row>
    <row r="6609" spans="1:8" x14ac:dyDescent="0.35">
      <c r="A6609" t="s">
        <v>7162</v>
      </c>
      <c r="B6609" t="s">
        <v>7161</v>
      </c>
      <c r="C6609" s="4">
        <v>-0.51700000000000002</v>
      </c>
      <c r="D6609">
        <v>-0.71799999999999997</v>
      </c>
      <c r="E6609">
        <v>0.54900000000000004</v>
      </c>
      <c r="F6609" s="2">
        <f t="shared" si="207"/>
        <v>0.48299999999999998</v>
      </c>
      <c r="G6609" s="2">
        <f t="shared" si="208"/>
        <v>0.28200000000000003</v>
      </c>
      <c r="H6609" s="2">
        <f t="shared" si="208"/>
        <v>1.5489999999999999</v>
      </c>
    </row>
    <row r="6610" spans="1:8" x14ac:dyDescent="0.35">
      <c r="A6610" t="s">
        <v>7163</v>
      </c>
      <c r="B6610" t="s">
        <v>7161</v>
      </c>
      <c r="C6610" s="4">
        <v>-0.50800000000000001</v>
      </c>
      <c r="D6610">
        <v>-0.749</v>
      </c>
      <c r="E6610">
        <v>0.66400000000000003</v>
      </c>
      <c r="F6610" s="2">
        <f t="shared" si="207"/>
        <v>0.49199999999999999</v>
      </c>
      <c r="G6610" s="2">
        <f t="shared" si="208"/>
        <v>0.251</v>
      </c>
      <c r="H6610" s="2">
        <f t="shared" si="208"/>
        <v>1.6640000000000001</v>
      </c>
    </row>
    <row r="6611" spans="1:8" x14ac:dyDescent="0.35">
      <c r="A6611" t="s">
        <v>7164</v>
      </c>
      <c r="B6611" t="s">
        <v>7161</v>
      </c>
      <c r="C6611" s="4">
        <v>-0.47399999999999998</v>
      </c>
      <c r="D6611">
        <v>-0.73699999999999999</v>
      </c>
      <c r="E6611">
        <v>0.71699999999999997</v>
      </c>
      <c r="F6611" s="2">
        <f t="shared" si="207"/>
        <v>0.52600000000000002</v>
      </c>
      <c r="G6611" s="2">
        <f t="shared" si="208"/>
        <v>0.26300000000000001</v>
      </c>
      <c r="H6611" s="2">
        <f t="shared" si="208"/>
        <v>1.7170000000000001</v>
      </c>
    </row>
    <row r="6612" spans="1:8" x14ac:dyDescent="0.35">
      <c r="A6612" t="s">
        <v>7165</v>
      </c>
      <c r="B6612" t="s">
        <v>7161</v>
      </c>
      <c r="C6612" s="4">
        <v>-0.42799999999999999</v>
      </c>
      <c r="D6612">
        <v>-0.68200000000000005</v>
      </c>
      <c r="E6612">
        <v>0.71299999999999997</v>
      </c>
      <c r="F6612" s="2">
        <f t="shared" si="207"/>
        <v>0.57200000000000006</v>
      </c>
      <c r="G6612" s="2">
        <f t="shared" si="208"/>
        <v>0.31799999999999995</v>
      </c>
      <c r="H6612" s="2">
        <f t="shared" si="208"/>
        <v>1.7130000000000001</v>
      </c>
    </row>
    <row r="6613" spans="1:8" x14ac:dyDescent="0.35">
      <c r="A6613" t="s">
        <v>7166</v>
      </c>
      <c r="B6613" t="s">
        <v>7161</v>
      </c>
      <c r="C6613" s="4">
        <v>-0.373</v>
      </c>
      <c r="D6613">
        <v>-0.59699999999999998</v>
      </c>
      <c r="E6613">
        <v>0.65900000000000003</v>
      </c>
      <c r="F6613" s="2">
        <f t="shared" si="207"/>
        <v>0.627</v>
      </c>
      <c r="G6613" s="2">
        <f t="shared" si="208"/>
        <v>0.40300000000000002</v>
      </c>
      <c r="H6613" s="2">
        <f t="shared" si="208"/>
        <v>1.659</v>
      </c>
    </row>
    <row r="6614" spans="1:8" x14ac:dyDescent="0.35">
      <c r="A6614" t="s">
        <v>7167</v>
      </c>
      <c r="B6614" t="s">
        <v>7161</v>
      </c>
      <c r="C6614" s="4">
        <v>-0.32100000000000001</v>
      </c>
      <c r="D6614">
        <v>-0.48699999999999999</v>
      </c>
      <c r="E6614">
        <v>0.56000000000000005</v>
      </c>
      <c r="F6614" s="2">
        <f t="shared" si="207"/>
        <v>0.67900000000000005</v>
      </c>
      <c r="G6614" s="2">
        <f t="shared" si="208"/>
        <v>0.51300000000000001</v>
      </c>
      <c r="H6614" s="2">
        <f t="shared" si="208"/>
        <v>1.56</v>
      </c>
    </row>
    <row r="6615" spans="1:8" x14ac:dyDescent="0.35">
      <c r="A6615" t="s">
        <v>7168</v>
      </c>
      <c r="B6615" t="s">
        <v>7161</v>
      </c>
      <c r="C6615" s="4">
        <v>-0.27900000000000003</v>
      </c>
      <c r="D6615">
        <v>-0.36799999999999999</v>
      </c>
      <c r="E6615">
        <v>0.42599999999999999</v>
      </c>
      <c r="F6615" s="2">
        <f t="shared" si="207"/>
        <v>0.72099999999999997</v>
      </c>
      <c r="G6615" s="2">
        <f t="shared" si="208"/>
        <v>0.63200000000000001</v>
      </c>
      <c r="H6615" s="2">
        <f t="shared" si="208"/>
        <v>1.4259999999999999</v>
      </c>
    </row>
    <row r="6616" spans="1:8" x14ac:dyDescent="0.35">
      <c r="A6616" t="s">
        <v>7169</v>
      </c>
      <c r="B6616" t="s">
        <v>7161</v>
      </c>
      <c r="C6616" s="4">
        <v>-0.25</v>
      </c>
      <c r="D6616">
        <v>-0.251</v>
      </c>
      <c r="E6616">
        <v>0.26300000000000001</v>
      </c>
      <c r="F6616" s="2">
        <f t="shared" si="207"/>
        <v>0.75</v>
      </c>
      <c r="G6616" s="2">
        <f t="shared" si="208"/>
        <v>0.749</v>
      </c>
      <c r="H6616" s="2">
        <f t="shared" si="208"/>
        <v>1.2629999999999999</v>
      </c>
    </row>
    <row r="6617" spans="1:8" x14ac:dyDescent="0.35">
      <c r="A6617" t="s">
        <v>7170</v>
      </c>
      <c r="B6617" t="s">
        <v>7161</v>
      </c>
      <c r="C6617" s="4">
        <v>-0.24</v>
      </c>
      <c r="D6617">
        <v>-0.14299999999999999</v>
      </c>
      <c r="E6617">
        <v>0.08</v>
      </c>
      <c r="F6617" s="2">
        <f t="shared" si="207"/>
        <v>0.76</v>
      </c>
      <c r="G6617" s="2">
        <f t="shared" si="208"/>
        <v>0.85699999999999998</v>
      </c>
      <c r="H6617" s="2">
        <f t="shared" si="208"/>
        <v>1.08</v>
      </c>
    </row>
    <row r="6618" spans="1:8" x14ac:dyDescent="0.35">
      <c r="A6618" t="s">
        <v>7171</v>
      </c>
      <c r="B6618" t="s">
        <v>7161</v>
      </c>
      <c r="C6618" s="4">
        <v>-0.248</v>
      </c>
      <c r="D6618">
        <v>-5.6000000000000001E-2</v>
      </c>
      <c r="E6618">
        <v>-0.111</v>
      </c>
      <c r="F6618" s="2">
        <f t="shared" si="207"/>
        <v>0.752</v>
      </c>
      <c r="G6618" s="2">
        <f t="shared" si="208"/>
        <v>0.94399999999999995</v>
      </c>
      <c r="H6618" s="2">
        <f t="shared" si="208"/>
        <v>0.88900000000000001</v>
      </c>
    </row>
    <row r="6619" spans="1:8" x14ac:dyDescent="0.35">
      <c r="A6619" t="s">
        <v>7172</v>
      </c>
      <c r="B6619" t="s">
        <v>7161</v>
      </c>
      <c r="C6619" s="4">
        <v>-0.27200000000000002</v>
      </c>
      <c r="D6619">
        <v>8.0000000000000002E-3</v>
      </c>
      <c r="E6619">
        <v>-0.30099999999999999</v>
      </c>
      <c r="F6619" s="2">
        <f t="shared" si="207"/>
        <v>0.72799999999999998</v>
      </c>
      <c r="G6619" s="2">
        <f t="shared" si="208"/>
        <v>1.008</v>
      </c>
      <c r="H6619" s="2">
        <f t="shared" si="208"/>
        <v>0.69900000000000007</v>
      </c>
    </row>
    <row r="6620" spans="1:8" x14ac:dyDescent="0.35">
      <c r="A6620" t="s">
        <v>7173</v>
      </c>
      <c r="B6620" t="s">
        <v>7174</v>
      </c>
      <c r="C6620" s="4">
        <v>-0.30599999999999999</v>
      </c>
      <c r="D6620">
        <v>4.1000000000000002E-2</v>
      </c>
      <c r="E6620">
        <v>-0.47499999999999998</v>
      </c>
      <c r="F6620" s="2">
        <f t="shared" si="207"/>
        <v>0.69399999999999995</v>
      </c>
      <c r="G6620" s="2">
        <f t="shared" si="208"/>
        <v>1.0409999999999999</v>
      </c>
      <c r="H6620" s="2">
        <f t="shared" si="208"/>
        <v>0.52500000000000002</v>
      </c>
    </row>
    <row r="6621" spans="1:8" x14ac:dyDescent="0.35">
      <c r="A6621" t="s">
        <v>7175</v>
      </c>
      <c r="B6621" t="s">
        <v>7174</v>
      </c>
      <c r="C6621" s="4">
        <v>-0.34200000000000003</v>
      </c>
      <c r="D6621">
        <v>4.5999999999999999E-2</v>
      </c>
      <c r="E6621">
        <v>-0.61899999999999999</v>
      </c>
      <c r="F6621" s="2">
        <f t="shared" si="207"/>
        <v>0.65799999999999992</v>
      </c>
      <c r="G6621" s="2">
        <f t="shared" si="208"/>
        <v>1.046</v>
      </c>
      <c r="H6621" s="2">
        <f t="shared" si="208"/>
        <v>0.38100000000000001</v>
      </c>
    </row>
    <row r="6622" spans="1:8" x14ac:dyDescent="0.35">
      <c r="A6622" t="s">
        <v>7176</v>
      </c>
      <c r="B6622" t="s">
        <v>7174</v>
      </c>
      <c r="C6622" s="4">
        <v>-0.379</v>
      </c>
      <c r="D6622">
        <v>2.1000000000000001E-2</v>
      </c>
      <c r="E6622">
        <v>-0.71599999999999997</v>
      </c>
      <c r="F6622" s="2">
        <f t="shared" si="207"/>
        <v>0.621</v>
      </c>
      <c r="G6622" s="2">
        <f t="shared" si="208"/>
        <v>1.0209999999999999</v>
      </c>
      <c r="H6622" s="2">
        <f t="shared" si="208"/>
        <v>0.28400000000000003</v>
      </c>
    </row>
    <row r="6623" spans="1:8" x14ac:dyDescent="0.35">
      <c r="A6623" t="s">
        <v>7177</v>
      </c>
      <c r="B6623" t="s">
        <v>7174</v>
      </c>
      <c r="C6623" s="4">
        <v>-0.40600000000000003</v>
      </c>
      <c r="D6623">
        <v>-2.9000000000000001E-2</v>
      </c>
      <c r="E6623">
        <v>-0.755</v>
      </c>
      <c r="F6623" s="2">
        <f t="shared" si="207"/>
        <v>0.59399999999999997</v>
      </c>
      <c r="G6623" s="2">
        <f t="shared" si="208"/>
        <v>0.97099999999999997</v>
      </c>
      <c r="H6623" s="2">
        <f t="shared" si="208"/>
        <v>0.245</v>
      </c>
    </row>
    <row r="6624" spans="1:8" x14ac:dyDescent="0.35">
      <c r="A6624" t="s">
        <v>7178</v>
      </c>
      <c r="B6624" t="s">
        <v>7174</v>
      </c>
      <c r="C6624" s="4">
        <v>-0.42</v>
      </c>
      <c r="D6624">
        <v>-0.10299999999999999</v>
      </c>
      <c r="E6624">
        <v>-0.72699999999999998</v>
      </c>
      <c r="F6624" s="2">
        <f t="shared" si="207"/>
        <v>0.58000000000000007</v>
      </c>
      <c r="G6624" s="2">
        <f t="shared" si="208"/>
        <v>0.89700000000000002</v>
      </c>
      <c r="H6624" s="2">
        <f t="shared" si="208"/>
        <v>0.27300000000000002</v>
      </c>
    </row>
    <row r="6625" spans="1:8" x14ac:dyDescent="0.35">
      <c r="A6625" t="s">
        <v>7179</v>
      </c>
      <c r="B6625" t="s">
        <v>7174</v>
      </c>
      <c r="C6625" s="4">
        <v>-0.42399999999999999</v>
      </c>
      <c r="D6625">
        <v>-0.19700000000000001</v>
      </c>
      <c r="E6625">
        <v>-0.63</v>
      </c>
      <c r="F6625" s="2">
        <f t="shared" si="207"/>
        <v>0.57600000000000007</v>
      </c>
      <c r="G6625" s="2">
        <f t="shared" si="208"/>
        <v>0.80299999999999994</v>
      </c>
      <c r="H6625" s="2">
        <f t="shared" si="208"/>
        <v>0.37</v>
      </c>
    </row>
    <row r="6626" spans="1:8" x14ac:dyDescent="0.35">
      <c r="A6626" t="s">
        <v>7180</v>
      </c>
      <c r="B6626" t="s">
        <v>7174</v>
      </c>
      <c r="C6626" s="4">
        <v>-0.41699999999999998</v>
      </c>
      <c r="D6626">
        <v>-0.30299999999999999</v>
      </c>
      <c r="E6626">
        <v>-0.47</v>
      </c>
      <c r="F6626" s="2">
        <f t="shared" si="207"/>
        <v>0.58299999999999996</v>
      </c>
      <c r="G6626" s="2">
        <f t="shared" si="208"/>
        <v>0.69700000000000006</v>
      </c>
      <c r="H6626" s="2">
        <f t="shared" si="208"/>
        <v>0.53</v>
      </c>
    </row>
    <row r="6627" spans="1:8" x14ac:dyDescent="0.35">
      <c r="A6627" t="s">
        <v>7181</v>
      </c>
      <c r="B6627" t="s">
        <v>7174</v>
      </c>
      <c r="C6627" s="4">
        <v>-0.39900000000000002</v>
      </c>
      <c r="D6627">
        <v>-0.41199999999999998</v>
      </c>
      <c r="E6627">
        <v>-0.26500000000000001</v>
      </c>
      <c r="F6627" s="2">
        <f t="shared" si="207"/>
        <v>0.60099999999999998</v>
      </c>
      <c r="G6627" s="2">
        <f t="shared" si="208"/>
        <v>0.58800000000000008</v>
      </c>
      <c r="H6627" s="2">
        <f t="shared" si="208"/>
        <v>0.73499999999999999</v>
      </c>
    </row>
    <row r="6628" spans="1:8" x14ac:dyDescent="0.35">
      <c r="A6628" t="s">
        <v>7182</v>
      </c>
      <c r="B6628" t="s">
        <v>7174</v>
      </c>
      <c r="C6628" s="4">
        <v>-0.378</v>
      </c>
      <c r="D6628">
        <v>-0.51500000000000001</v>
      </c>
      <c r="E6628">
        <v>-3.7999999999999999E-2</v>
      </c>
      <c r="F6628" s="2">
        <f t="shared" si="207"/>
        <v>0.622</v>
      </c>
      <c r="G6628" s="2">
        <f t="shared" si="208"/>
        <v>0.48499999999999999</v>
      </c>
      <c r="H6628" s="2">
        <f t="shared" si="208"/>
        <v>0.96199999999999997</v>
      </c>
    </row>
    <row r="6629" spans="1:8" x14ac:dyDescent="0.35">
      <c r="A6629" t="s">
        <v>7183</v>
      </c>
      <c r="B6629" t="s">
        <v>7174</v>
      </c>
      <c r="C6629" s="4">
        <v>-0.35</v>
      </c>
      <c r="D6629">
        <v>-0.6</v>
      </c>
      <c r="E6629">
        <v>0.183</v>
      </c>
      <c r="F6629" s="2">
        <f t="shared" si="207"/>
        <v>0.65</v>
      </c>
      <c r="G6629" s="2">
        <f t="shared" si="208"/>
        <v>0.4</v>
      </c>
      <c r="H6629" s="2">
        <f t="shared" si="208"/>
        <v>1.1830000000000001</v>
      </c>
    </row>
    <row r="6630" spans="1:8" x14ac:dyDescent="0.35">
      <c r="A6630" t="s">
        <v>7184</v>
      </c>
      <c r="B6630" t="s">
        <v>7174</v>
      </c>
      <c r="C6630" s="4">
        <v>-0.32</v>
      </c>
      <c r="D6630">
        <v>-0.65800000000000003</v>
      </c>
      <c r="E6630">
        <v>0.37</v>
      </c>
      <c r="F6630" s="2">
        <f t="shared" si="207"/>
        <v>0.67999999999999994</v>
      </c>
      <c r="G6630" s="2">
        <f t="shared" si="208"/>
        <v>0.34199999999999997</v>
      </c>
      <c r="H6630" s="2">
        <f t="shared" si="208"/>
        <v>1.37</v>
      </c>
    </row>
    <row r="6631" spans="1:8" x14ac:dyDescent="0.35">
      <c r="A6631" t="s">
        <v>7185</v>
      </c>
      <c r="B6631" t="s">
        <v>7174</v>
      </c>
      <c r="C6631" s="4">
        <v>-0.28699999999999998</v>
      </c>
      <c r="D6631">
        <v>-0.67700000000000005</v>
      </c>
      <c r="E6631">
        <v>0.5</v>
      </c>
      <c r="F6631" s="2">
        <f t="shared" si="207"/>
        <v>0.71300000000000008</v>
      </c>
      <c r="G6631" s="2">
        <f t="shared" si="208"/>
        <v>0.32299999999999995</v>
      </c>
      <c r="H6631" s="2">
        <f t="shared" si="208"/>
        <v>1.5</v>
      </c>
    </row>
    <row r="6632" spans="1:8" x14ac:dyDescent="0.35">
      <c r="A6632" t="s">
        <v>7186</v>
      </c>
      <c r="B6632" t="s">
        <v>7187</v>
      </c>
      <c r="C6632" s="4">
        <v>-0.25600000000000001</v>
      </c>
      <c r="D6632">
        <v>-0.65400000000000003</v>
      </c>
      <c r="E6632">
        <v>0.56000000000000005</v>
      </c>
      <c r="F6632" s="2">
        <f t="shared" si="207"/>
        <v>0.74399999999999999</v>
      </c>
      <c r="G6632" s="2">
        <f t="shared" si="208"/>
        <v>0.34599999999999997</v>
      </c>
      <c r="H6632" s="2">
        <f t="shared" si="208"/>
        <v>1.56</v>
      </c>
    </row>
    <row r="6633" spans="1:8" x14ac:dyDescent="0.35">
      <c r="A6633" t="s">
        <v>7188</v>
      </c>
      <c r="B6633" t="s">
        <v>7187</v>
      </c>
      <c r="C6633" s="4">
        <v>-0.23100000000000001</v>
      </c>
      <c r="D6633">
        <v>-0.58799999999999997</v>
      </c>
      <c r="E6633">
        <v>0.54800000000000004</v>
      </c>
      <c r="F6633" s="2">
        <f t="shared" si="207"/>
        <v>0.76900000000000002</v>
      </c>
      <c r="G6633" s="2">
        <f t="shared" si="208"/>
        <v>0.41200000000000003</v>
      </c>
      <c r="H6633" s="2">
        <f t="shared" si="208"/>
        <v>1.548</v>
      </c>
    </row>
    <row r="6634" spans="1:8" x14ac:dyDescent="0.35">
      <c r="A6634" t="s">
        <v>7189</v>
      </c>
      <c r="B6634" t="s">
        <v>7187</v>
      </c>
      <c r="C6634" s="4">
        <v>-0.21099999999999999</v>
      </c>
      <c r="D6634">
        <v>-0.48699999999999999</v>
      </c>
      <c r="E6634">
        <v>0.47799999999999998</v>
      </c>
      <c r="F6634" s="2">
        <f t="shared" si="207"/>
        <v>0.78900000000000003</v>
      </c>
      <c r="G6634" s="2">
        <f t="shared" si="208"/>
        <v>0.51300000000000001</v>
      </c>
      <c r="H6634" s="2">
        <f t="shared" si="208"/>
        <v>1.478</v>
      </c>
    </row>
    <row r="6635" spans="1:8" x14ac:dyDescent="0.35">
      <c r="A6635" t="s">
        <v>7190</v>
      </c>
      <c r="B6635" t="s">
        <v>7187</v>
      </c>
      <c r="C6635" s="4">
        <v>-0.19400000000000001</v>
      </c>
      <c r="D6635">
        <v>-0.36199999999999999</v>
      </c>
      <c r="E6635">
        <v>0.374</v>
      </c>
      <c r="F6635" s="2">
        <f t="shared" si="207"/>
        <v>0.80600000000000005</v>
      </c>
      <c r="G6635" s="2">
        <f t="shared" si="208"/>
        <v>0.63800000000000001</v>
      </c>
      <c r="H6635" s="2">
        <f t="shared" si="208"/>
        <v>1.3740000000000001</v>
      </c>
    </row>
    <row r="6636" spans="1:8" x14ac:dyDescent="0.35">
      <c r="A6636" t="s">
        <v>7191</v>
      </c>
      <c r="B6636" t="s">
        <v>7187</v>
      </c>
      <c r="C6636" s="4">
        <v>-0.183</v>
      </c>
      <c r="D6636">
        <v>-0.23300000000000001</v>
      </c>
      <c r="E6636">
        <v>0.26400000000000001</v>
      </c>
      <c r="F6636" s="2">
        <f t="shared" si="207"/>
        <v>0.81699999999999995</v>
      </c>
      <c r="G6636" s="2">
        <f t="shared" si="208"/>
        <v>0.76700000000000002</v>
      </c>
      <c r="H6636" s="2">
        <f t="shared" si="208"/>
        <v>1.264</v>
      </c>
    </row>
    <row r="6637" spans="1:8" x14ac:dyDescent="0.35">
      <c r="A6637" t="s">
        <v>7192</v>
      </c>
      <c r="B6637" t="s">
        <v>7187</v>
      </c>
      <c r="C6637" s="4">
        <v>-0.17100000000000001</v>
      </c>
      <c r="D6637">
        <v>-0.11600000000000001</v>
      </c>
      <c r="E6637">
        <v>0.17499999999999999</v>
      </c>
      <c r="F6637" s="2">
        <f t="shared" si="207"/>
        <v>0.82899999999999996</v>
      </c>
      <c r="G6637" s="2">
        <f t="shared" si="208"/>
        <v>0.88400000000000001</v>
      </c>
      <c r="H6637" s="2">
        <f t="shared" si="208"/>
        <v>1.175</v>
      </c>
    </row>
    <row r="6638" spans="1:8" x14ac:dyDescent="0.35">
      <c r="A6638" t="s">
        <v>7193</v>
      </c>
      <c r="B6638" t="s">
        <v>7187</v>
      </c>
      <c r="C6638" s="4">
        <v>-0.161</v>
      </c>
      <c r="D6638">
        <v>-2.9000000000000001E-2</v>
      </c>
      <c r="E6638">
        <v>0.122</v>
      </c>
      <c r="F6638" s="2">
        <f t="shared" si="207"/>
        <v>0.83899999999999997</v>
      </c>
      <c r="G6638" s="2">
        <f t="shared" si="208"/>
        <v>0.97099999999999997</v>
      </c>
      <c r="H6638" s="2">
        <f t="shared" si="208"/>
        <v>1.1219999999999999</v>
      </c>
    </row>
    <row r="6639" spans="1:8" x14ac:dyDescent="0.35">
      <c r="A6639" t="s">
        <v>7194</v>
      </c>
      <c r="B6639" t="s">
        <v>7187</v>
      </c>
      <c r="C6639" s="4">
        <v>-0.14699999999999999</v>
      </c>
      <c r="D6639">
        <v>1.4999999999999999E-2</v>
      </c>
      <c r="E6639">
        <v>0.112</v>
      </c>
      <c r="F6639" s="2">
        <f t="shared" si="207"/>
        <v>0.85299999999999998</v>
      </c>
      <c r="G6639" s="2">
        <f t="shared" si="208"/>
        <v>1.0149999999999999</v>
      </c>
      <c r="H6639" s="2">
        <f t="shared" si="208"/>
        <v>1.1120000000000001</v>
      </c>
    </row>
    <row r="6640" spans="1:8" x14ac:dyDescent="0.35">
      <c r="A6640" t="s">
        <v>7195</v>
      </c>
      <c r="B6640" t="s">
        <v>7187</v>
      </c>
      <c r="C6640" s="4">
        <v>-0.13700000000000001</v>
      </c>
      <c r="D6640">
        <v>0.01</v>
      </c>
      <c r="E6640">
        <v>0.13800000000000001</v>
      </c>
      <c r="F6640" s="2">
        <f t="shared" si="207"/>
        <v>0.86299999999999999</v>
      </c>
      <c r="G6640" s="2">
        <f t="shared" si="208"/>
        <v>1.01</v>
      </c>
      <c r="H6640" s="2">
        <f t="shared" si="208"/>
        <v>1.1379999999999999</v>
      </c>
    </row>
    <row r="6641" spans="1:8" x14ac:dyDescent="0.35">
      <c r="A6641" t="s">
        <v>7196</v>
      </c>
      <c r="B6641" t="s">
        <v>7187</v>
      </c>
      <c r="C6641" s="4">
        <v>-0.127</v>
      </c>
      <c r="D6641">
        <v>-4.1000000000000002E-2</v>
      </c>
      <c r="E6641">
        <v>0.185</v>
      </c>
      <c r="F6641" s="2">
        <f t="shared" si="207"/>
        <v>0.873</v>
      </c>
      <c r="G6641" s="2">
        <f t="shared" si="208"/>
        <v>0.95899999999999996</v>
      </c>
      <c r="H6641" s="2">
        <f t="shared" si="208"/>
        <v>1.1850000000000001</v>
      </c>
    </row>
    <row r="6642" spans="1:8" x14ac:dyDescent="0.35">
      <c r="A6642" t="s">
        <v>7197</v>
      </c>
      <c r="B6642" t="s">
        <v>7187</v>
      </c>
      <c r="C6642" s="4">
        <v>-0.12</v>
      </c>
      <c r="D6642">
        <v>-0.13600000000000001</v>
      </c>
      <c r="E6642">
        <v>0.23200000000000001</v>
      </c>
      <c r="F6642" s="2">
        <f t="shared" si="207"/>
        <v>0.88</v>
      </c>
      <c r="G6642" s="2">
        <f t="shared" si="208"/>
        <v>0.86399999999999999</v>
      </c>
      <c r="H6642" s="2">
        <f t="shared" si="208"/>
        <v>1.232</v>
      </c>
    </row>
    <row r="6643" spans="1:8" x14ac:dyDescent="0.35">
      <c r="A6643" t="s">
        <v>7198</v>
      </c>
      <c r="B6643" t="s">
        <v>7187</v>
      </c>
      <c r="C6643" s="4">
        <v>-0.122</v>
      </c>
      <c r="D6643">
        <v>-0.25600000000000001</v>
      </c>
      <c r="E6643">
        <v>0.25900000000000001</v>
      </c>
      <c r="F6643" s="2">
        <f t="shared" si="207"/>
        <v>0.878</v>
      </c>
      <c r="G6643" s="2">
        <f t="shared" si="208"/>
        <v>0.74399999999999999</v>
      </c>
      <c r="H6643" s="2">
        <f t="shared" si="208"/>
        <v>1.2589999999999999</v>
      </c>
    </row>
    <row r="6644" spans="1:8" x14ac:dyDescent="0.35">
      <c r="A6644" t="s">
        <v>7199</v>
      </c>
      <c r="B6644" t="s">
        <v>7200</v>
      </c>
      <c r="C6644" s="4">
        <v>-0.13600000000000001</v>
      </c>
      <c r="D6644">
        <v>-0.39</v>
      </c>
      <c r="E6644">
        <v>0.247</v>
      </c>
      <c r="F6644" s="2">
        <f t="shared" si="207"/>
        <v>0.86399999999999999</v>
      </c>
      <c r="G6644" s="2">
        <f t="shared" si="208"/>
        <v>0.61</v>
      </c>
      <c r="H6644" s="2">
        <f t="shared" si="208"/>
        <v>1.2469999999999999</v>
      </c>
    </row>
    <row r="6645" spans="1:8" x14ac:dyDescent="0.35">
      <c r="A6645" t="s">
        <v>7201</v>
      </c>
      <c r="B6645" t="s">
        <v>7200</v>
      </c>
      <c r="C6645" s="4">
        <v>-0.159</v>
      </c>
      <c r="D6645">
        <v>-0.52</v>
      </c>
      <c r="E6645">
        <v>0.185</v>
      </c>
      <c r="F6645" s="2">
        <f t="shared" si="207"/>
        <v>0.84099999999999997</v>
      </c>
      <c r="G6645" s="2">
        <f t="shared" si="208"/>
        <v>0.48</v>
      </c>
      <c r="H6645" s="2">
        <f t="shared" si="208"/>
        <v>1.1850000000000001</v>
      </c>
    </row>
    <row r="6646" spans="1:8" x14ac:dyDescent="0.35">
      <c r="A6646" t="s">
        <v>7202</v>
      </c>
      <c r="B6646" t="s">
        <v>7200</v>
      </c>
      <c r="C6646" s="4">
        <v>-0.189</v>
      </c>
      <c r="D6646">
        <v>-0.627</v>
      </c>
      <c r="E6646">
        <v>6.7000000000000004E-2</v>
      </c>
      <c r="F6646" s="2">
        <f t="shared" si="207"/>
        <v>0.81099999999999994</v>
      </c>
      <c r="G6646" s="2">
        <f t="shared" si="208"/>
        <v>0.373</v>
      </c>
      <c r="H6646" s="2">
        <f t="shared" si="208"/>
        <v>1.0669999999999999</v>
      </c>
    </row>
    <row r="6647" spans="1:8" x14ac:dyDescent="0.35">
      <c r="A6647" t="s">
        <v>7203</v>
      </c>
      <c r="B6647" t="s">
        <v>7200</v>
      </c>
      <c r="C6647" s="4">
        <v>-0.222</v>
      </c>
      <c r="D6647">
        <v>-0.69899999999999995</v>
      </c>
      <c r="E6647">
        <v>-0.106</v>
      </c>
      <c r="F6647" s="2">
        <f t="shared" si="207"/>
        <v>0.77800000000000002</v>
      </c>
      <c r="G6647" s="2">
        <f t="shared" si="208"/>
        <v>0.30100000000000005</v>
      </c>
      <c r="H6647" s="2">
        <f t="shared" si="208"/>
        <v>0.89400000000000002</v>
      </c>
    </row>
    <row r="6648" spans="1:8" x14ac:dyDescent="0.35">
      <c r="A6648" t="s">
        <v>7204</v>
      </c>
      <c r="B6648" t="s">
        <v>7200</v>
      </c>
      <c r="C6648" s="4">
        <v>-0.253</v>
      </c>
      <c r="D6648">
        <v>-0.72699999999999998</v>
      </c>
      <c r="E6648">
        <v>-0.318</v>
      </c>
      <c r="F6648" s="2">
        <f t="shared" si="207"/>
        <v>0.747</v>
      </c>
      <c r="G6648" s="2">
        <f t="shared" si="208"/>
        <v>0.27300000000000002</v>
      </c>
      <c r="H6648" s="2">
        <f t="shared" si="208"/>
        <v>0.68199999999999994</v>
      </c>
    </row>
    <row r="6649" spans="1:8" x14ac:dyDescent="0.35">
      <c r="A6649" t="s">
        <v>7205</v>
      </c>
      <c r="B6649" t="s">
        <v>7200</v>
      </c>
      <c r="C6649" s="4">
        <v>-0.28100000000000003</v>
      </c>
      <c r="D6649">
        <v>-0.70299999999999996</v>
      </c>
      <c r="E6649">
        <v>-0.54800000000000004</v>
      </c>
      <c r="F6649" s="2">
        <f t="shared" si="207"/>
        <v>0.71899999999999997</v>
      </c>
      <c r="G6649" s="2">
        <f t="shared" si="208"/>
        <v>0.29700000000000004</v>
      </c>
      <c r="H6649" s="2">
        <f t="shared" si="208"/>
        <v>0.45199999999999996</v>
      </c>
    </row>
    <row r="6650" spans="1:8" x14ac:dyDescent="0.35">
      <c r="A6650" t="s">
        <v>7206</v>
      </c>
      <c r="B6650" t="s">
        <v>7200</v>
      </c>
      <c r="C6650" s="4">
        <v>-0.31</v>
      </c>
      <c r="D6650">
        <v>-0.63300000000000001</v>
      </c>
      <c r="E6650">
        <v>-0.76600000000000001</v>
      </c>
      <c r="F6650" s="2">
        <f t="shared" si="207"/>
        <v>0.69</v>
      </c>
      <c r="G6650" s="2">
        <f t="shared" si="208"/>
        <v>0.36699999999999999</v>
      </c>
      <c r="H6650" s="2">
        <f t="shared" si="208"/>
        <v>0.23399999999999999</v>
      </c>
    </row>
    <row r="6651" spans="1:8" x14ac:dyDescent="0.35">
      <c r="A6651" t="s">
        <v>7207</v>
      </c>
      <c r="B6651" t="s">
        <v>7200</v>
      </c>
      <c r="C6651" s="4">
        <v>-0.33500000000000002</v>
      </c>
      <c r="D6651">
        <v>-0.52</v>
      </c>
      <c r="E6651">
        <v>-0.94399999999999995</v>
      </c>
      <c r="F6651" s="2">
        <f t="shared" si="207"/>
        <v>0.66500000000000004</v>
      </c>
      <c r="G6651" s="2">
        <f t="shared" si="208"/>
        <v>0.48</v>
      </c>
      <c r="H6651" s="2">
        <f t="shared" si="208"/>
        <v>5.600000000000005E-2</v>
      </c>
    </row>
    <row r="6652" spans="1:8" x14ac:dyDescent="0.35">
      <c r="A6652" t="s">
        <v>7208</v>
      </c>
      <c r="B6652" t="s">
        <v>7200</v>
      </c>
      <c r="C6652" s="4">
        <v>-0.35899999999999999</v>
      </c>
      <c r="D6652">
        <v>-0.38300000000000001</v>
      </c>
      <c r="E6652">
        <v>-1.05</v>
      </c>
      <c r="F6652" s="2">
        <f t="shared" si="207"/>
        <v>0.64100000000000001</v>
      </c>
      <c r="G6652" s="2">
        <f t="shared" si="208"/>
        <v>0.61699999999999999</v>
      </c>
      <c r="H6652" s="2">
        <f t="shared" si="208"/>
        <v>-5.0000000000000044E-2</v>
      </c>
    </row>
    <row r="6653" spans="1:8" x14ac:dyDescent="0.35">
      <c r="A6653" t="s">
        <v>7209</v>
      </c>
      <c r="B6653" t="s">
        <v>7200</v>
      </c>
      <c r="C6653" s="4">
        <v>-0.38100000000000001</v>
      </c>
      <c r="D6653">
        <v>-0.23499999999999999</v>
      </c>
      <c r="E6653">
        <v>-1.0640000000000001</v>
      </c>
      <c r="F6653" s="2">
        <f t="shared" si="207"/>
        <v>0.61899999999999999</v>
      </c>
      <c r="G6653" s="2">
        <f t="shared" si="208"/>
        <v>0.76500000000000001</v>
      </c>
      <c r="H6653" s="2">
        <f t="shared" si="208"/>
        <v>-6.4000000000000057E-2</v>
      </c>
    </row>
    <row r="6654" spans="1:8" x14ac:dyDescent="0.35">
      <c r="A6654" t="s">
        <v>7210</v>
      </c>
      <c r="B6654" t="s">
        <v>7200</v>
      </c>
      <c r="C6654" s="4">
        <v>-0.39600000000000002</v>
      </c>
      <c r="D6654">
        <v>-9.5000000000000001E-2</v>
      </c>
      <c r="E6654">
        <v>-0.97399999999999998</v>
      </c>
      <c r="F6654" s="2">
        <f t="shared" si="207"/>
        <v>0.60399999999999998</v>
      </c>
      <c r="G6654" s="2">
        <f t="shared" si="208"/>
        <v>0.90500000000000003</v>
      </c>
      <c r="H6654" s="2">
        <f t="shared" si="208"/>
        <v>2.6000000000000023E-2</v>
      </c>
    </row>
    <row r="6655" spans="1:8" x14ac:dyDescent="0.35">
      <c r="A6655" t="s">
        <v>7211</v>
      </c>
      <c r="B6655" t="s">
        <v>7200</v>
      </c>
      <c r="C6655" s="4">
        <v>-0.40400000000000003</v>
      </c>
      <c r="D6655">
        <v>2.3E-2</v>
      </c>
      <c r="E6655">
        <v>-0.78500000000000003</v>
      </c>
      <c r="F6655" s="2">
        <f t="shared" si="207"/>
        <v>0.59599999999999997</v>
      </c>
      <c r="G6655" s="2">
        <f t="shared" si="208"/>
        <v>1.0229999999999999</v>
      </c>
      <c r="H6655" s="2">
        <f t="shared" si="208"/>
        <v>0.21499999999999997</v>
      </c>
    </row>
    <row r="6656" spans="1:8" x14ac:dyDescent="0.35">
      <c r="A6656" t="s">
        <v>7212</v>
      </c>
      <c r="B6656" t="s">
        <v>7213</v>
      </c>
      <c r="C6656" s="4">
        <v>-0.40300000000000002</v>
      </c>
      <c r="D6656">
        <v>0.113</v>
      </c>
      <c r="E6656">
        <v>-0.51</v>
      </c>
      <c r="F6656" s="2">
        <f t="shared" si="207"/>
        <v>0.59699999999999998</v>
      </c>
      <c r="G6656" s="2">
        <f t="shared" si="208"/>
        <v>1.113</v>
      </c>
      <c r="H6656" s="2">
        <f t="shared" si="208"/>
        <v>0.49</v>
      </c>
    </row>
    <row r="6657" spans="1:8" x14ac:dyDescent="0.35">
      <c r="A6657" t="s">
        <v>7214</v>
      </c>
      <c r="B6657" t="s">
        <v>7213</v>
      </c>
      <c r="C6657" s="4">
        <v>-0.38600000000000001</v>
      </c>
      <c r="D6657">
        <v>0.161</v>
      </c>
      <c r="E6657">
        <v>-0.17399999999999999</v>
      </c>
      <c r="F6657" s="2">
        <f t="shared" si="207"/>
        <v>0.61399999999999999</v>
      </c>
      <c r="G6657" s="2">
        <f t="shared" si="208"/>
        <v>1.161</v>
      </c>
      <c r="H6657" s="2">
        <f t="shared" si="208"/>
        <v>0.82600000000000007</v>
      </c>
    </row>
    <row r="6658" spans="1:8" x14ac:dyDescent="0.35">
      <c r="A6658" t="s">
        <v>7215</v>
      </c>
      <c r="B6658" t="s">
        <v>7213</v>
      </c>
      <c r="C6658" s="4">
        <v>-0.35599999999999998</v>
      </c>
      <c r="D6658">
        <v>0.16700000000000001</v>
      </c>
      <c r="E6658">
        <v>0.193</v>
      </c>
      <c r="F6658" s="2">
        <f t="shared" ref="F6658:F6721" si="209">C6658+$L$3</f>
        <v>0.64400000000000002</v>
      </c>
      <c r="G6658" s="2">
        <f t="shared" ref="G6658:H6721" si="210">D6658+$L$3</f>
        <v>1.167</v>
      </c>
      <c r="H6658" s="2">
        <f t="shared" si="210"/>
        <v>1.1930000000000001</v>
      </c>
    </row>
    <row r="6659" spans="1:8" x14ac:dyDescent="0.35">
      <c r="A6659" t="s">
        <v>7216</v>
      </c>
      <c r="B6659" t="s">
        <v>7213</v>
      </c>
      <c r="C6659" s="4">
        <v>-0.32</v>
      </c>
      <c r="D6659">
        <v>0.129</v>
      </c>
      <c r="E6659">
        <v>0.55700000000000005</v>
      </c>
      <c r="F6659" s="2">
        <f t="shared" si="209"/>
        <v>0.67999999999999994</v>
      </c>
      <c r="G6659" s="2">
        <f t="shared" si="210"/>
        <v>1.129</v>
      </c>
      <c r="H6659" s="2">
        <f t="shared" si="210"/>
        <v>1.5569999999999999</v>
      </c>
    </row>
    <row r="6660" spans="1:8" x14ac:dyDescent="0.35">
      <c r="A6660" t="s">
        <v>7217</v>
      </c>
      <c r="B6660" t="s">
        <v>7213</v>
      </c>
      <c r="C6660" s="4">
        <v>-0.27900000000000003</v>
      </c>
      <c r="D6660">
        <v>5.7000000000000002E-2</v>
      </c>
      <c r="E6660">
        <v>0.88900000000000001</v>
      </c>
      <c r="F6660" s="2">
        <f t="shared" si="209"/>
        <v>0.72099999999999997</v>
      </c>
      <c r="G6660" s="2">
        <f t="shared" si="210"/>
        <v>1.0569999999999999</v>
      </c>
      <c r="H6660" s="2">
        <f t="shared" si="210"/>
        <v>1.889</v>
      </c>
    </row>
    <row r="6661" spans="1:8" x14ac:dyDescent="0.35">
      <c r="A6661" t="s">
        <v>7218</v>
      </c>
      <c r="B6661" t="s">
        <v>7213</v>
      </c>
      <c r="C6661" s="4">
        <v>-0.23899999999999999</v>
      </c>
      <c r="D6661">
        <v>-4.8000000000000001E-2</v>
      </c>
      <c r="E6661">
        <v>1.161</v>
      </c>
      <c r="F6661" s="2">
        <f t="shared" si="209"/>
        <v>0.76100000000000001</v>
      </c>
      <c r="G6661" s="2">
        <f t="shared" si="210"/>
        <v>0.95199999999999996</v>
      </c>
      <c r="H6661" s="2">
        <f t="shared" si="210"/>
        <v>2.161</v>
      </c>
    </row>
    <row r="6662" spans="1:8" x14ac:dyDescent="0.35">
      <c r="A6662" t="s">
        <v>7219</v>
      </c>
      <c r="B6662" t="s">
        <v>7213</v>
      </c>
      <c r="C6662" s="4">
        <v>-0.2</v>
      </c>
      <c r="D6662">
        <v>-0.17699999999999999</v>
      </c>
      <c r="E6662">
        <v>1.353</v>
      </c>
      <c r="F6662" s="2">
        <f t="shared" si="209"/>
        <v>0.8</v>
      </c>
      <c r="G6662" s="2">
        <f t="shared" si="210"/>
        <v>0.82299999999999995</v>
      </c>
      <c r="H6662" s="2">
        <f t="shared" si="210"/>
        <v>2.3529999999999998</v>
      </c>
    </row>
    <row r="6663" spans="1:8" x14ac:dyDescent="0.35">
      <c r="A6663" t="s">
        <v>7220</v>
      </c>
      <c r="B6663" t="s">
        <v>7213</v>
      </c>
      <c r="C6663" s="4">
        <v>-0.16500000000000001</v>
      </c>
      <c r="D6663">
        <v>-0.318</v>
      </c>
      <c r="E6663">
        <v>1.4510000000000001</v>
      </c>
      <c r="F6663" s="2">
        <f t="shared" si="209"/>
        <v>0.83499999999999996</v>
      </c>
      <c r="G6663" s="2">
        <f t="shared" si="210"/>
        <v>0.68199999999999994</v>
      </c>
      <c r="H6663" s="2">
        <f t="shared" si="210"/>
        <v>2.4510000000000001</v>
      </c>
    </row>
    <row r="6664" spans="1:8" x14ac:dyDescent="0.35">
      <c r="A6664" t="s">
        <v>7221</v>
      </c>
      <c r="B6664" t="s">
        <v>7213</v>
      </c>
      <c r="C6664" s="4">
        <v>-0.14099999999999999</v>
      </c>
      <c r="D6664">
        <v>-0.46400000000000002</v>
      </c>
      <c r="E6664">
        <v>1.4470000000000001</v>
      </c>
      <c r="F6664" s="2">
        <f t="shared" si="209"/>
        <v>0.85899999999999999</v>
      </c>
      <c r="G6664" s="2">
        <f t="shared" si="210"/>
        <v>0.53600000000000003</v>
      </c>
      <c r="H6664" s="2">
        <f t="shared" si="210"/>
        <v>2.4470000000000001</v>
      </c>
    </row>
    <row r="6665" spans="1:8" x14ac:dyDescent="0.35">
      <c r="A6665" t="s">
        <v>7222</v>
      </c>
      <c r="B6665" t="s">
        <v>7213</v>
      </c>
      <c r="C6665" s="4">
        <v>-0.13200000000000001</v>
      </c>
      <c r="D6665">
        <v>-0.60299999999999998</v>
      </c>
      <c r="E6665">
        <v>1.337</v>
      </c>
      <c r="F6665" s="2">
        <f t="shared" si="209"/>
        <v>0.86799999999999999</v>
      </c>
      <c r="G6665" s="2">
        <f t="shared" si="210"/>
        <v>0.39700000000000002</v>
      </c>
      <c r="H6665" s="2">
        <f t="shared" si="210"/>
        <v>2.3369999999999997</v>
      </c>
    </row>
    <row r="6666" spans="1:8" x14ac:dyDescent="0.35">
      <c r="A6666" t="s">
        <v>7223</v>
      </c>
      <c r="B6666" t="s">
        <v>7213</v>
      </c>
      <c r="C6666" s="4">
        <v>-0.13800000000000001</v>
      </c>
      <c r="D6666">
        <v>-0.72599999999999998</v>
      </c>
      <c r="E6666">
        <v>1.1259999999999999</v>
      </c>
      <c r="F6666" s="2">
        <f t="shared" si="209"/>
        <v>0.86199999999999999</v>
      </c>
      <c r="G6666" s="2">
        <f t="shared" si="210"/>
        <v>0.27400000000000002</v>
      </c>
      <c r="H6666" s="2">
        <f t="shared" si="210"/>
        <v>2.1259999999999999</v>
      </c>
    </row>
    <row r="6667" spans="1:8" x14ac:dyDescent="0.35">
      <c r="A6667" t="s">
        <v>7224</v>
      </c>
      <c r="B6667" t="s">
        <v>7213</v>
      </c>
      <c r="C6667" s="4">
        <v>-0.161</v>
      </c>
      <c r="D6667">
        <v>-0.82299999999999995</v>
      </c>
      <c r="E6667">
        <v>0.82099999999999995</v>
      </c>
      <c r="F6667" s="2">
        <f t="shared" si="209"/>
        <v>0.83899999999999997</v>
      </c>
      <c r="G6667" s="2">
        <f t="shared" si="210"/>
        <v>0.17700000000000005</v>
      </c>
      <c r="H6667" s="2">
        <f t="shared" si="210"/>
        <v>1.821</v>
      </c>
    </row>
    <row r="6668" spans="1:8" x14ac:dyDescent="0.35">
      <c r="A6668" t="s">
        <v>7225</v>
      </c>
      <c r="B6668" t="s">
        <v>7226</v>
      </c>
      <c r="C6668" s="4">
        <v>-0.19700000000000001</v>
      </c>
      <c r="D6668">
        <v>-0.88200000000000001</v>
      </c>
      <c r="E6668">
        <v>0.44</v>
      </c>
      <c r="F6668" s="2">
        <f t="shared" si="209"/>
        <v>0.80299999999999994</v>
      </c>
      <c r="G6668" s="2">
        <f t="shared" si="210"/>
        <v>0.11799999999999999</v>
      </c>
      <c r="H6668" s="2">
        <f t="shared" si="210"/>
        <v>1.44</v>
      </c>
    </row>
    <row r="6669" spans="1:8" x14ac:dyDescent="0.35">
      <c r="A6669" t="s">
        <v>7227</v>
      </c>
      <c r="B6669" t="s">
        <v>7226</v>
      </c>
      <c r="C6669" s="4">
        <v>-0.248</v>
      </c>
      <c r="D6669">
        <v>-0.89600000000000002</v>
      </c>
      <c r="E6669">
        <v>4.0000000000000001E-3</v>
      </c>
      <c r="F6669" s="2">
        <f t="shared" si="209"/>
        <v>0.752</v>
      </c>
      <c r="G6669" s="2">
        <f t="shared" si="210"/>
        <v>0.10399999999999998</v>
      </c>
      <c r="H6669" s="2">
        <f t="shared" si="210"/>
        <v>1.004</v>
      </c>
    </row>
    <row r="6670" spans="1:8" x14ac:dyDescent="0.35">
      <c r="A6670" t="s">
        <v>7228</v>
      </c>
      <c r="B6670" t="s">
        <v>7226</v>
      </c>
      <c r="C6670" s="4">
        <v>-0.307</v>
      </c>
      <c r="D6670">
        <v>-0.86099999999999999</v>
      </c>
      <c r="E6670">
        <v>-0.45900000000000002</v>
      </c>
      <c r="F6670" s="2">
        <f t="shared" si="209"/>
        <v>0.69300000000000006</v>
      </c>
      <c r="G6670" s="2">
        <f t="shared" si="210"/>
        <v>0.13900000000000001</v>
      </c>
      <c r="H6670" s="2">
        <f t="shared" si="210"/>
        <v>0.54099999999999993</v>
      </c>
    </row>
    <row r="6671" spans="1:8" x14ac:dyDescent="0.35">
      <c r="A6671" t="s">
        <v>7229</v>
      </c>
      <c r="B6671" t="s">
        <v>7226</v>
      </c>
      <c r="C6671" s="4">
        <v>-0.36499999999999999</v>
      </c>
      <c r="D6671">
        <v>-0.77200000000000002</v>
      </c>
      <c r="E6671">
        <v>-0.91400000000000003</v>
      </c>
      <c r="F6671" s="2">
        <f t="shared" si="209"/>
        <v>0.63500000000000001</v>
      </c>
      <c r="G6671" s="2">
        <f t="shared" si="210"/>
        <v>0.22799999999999998</v>
      </c>
      <c r="H6671" s="2">
        <f t="shared" si="210"/>
        <v>8.5999999999999965E-2</v>
      </c>
    </row>
    <row r="6672" spans="1:8" x14ac:dyDescent="0.35">
      <c r="A6672" t="s">
        <v>7230</v>
      </c>
      <c r="B6672" t="s">
        <v>7226</v>
      </c>
      <c r="C6672" s="4">
        <v>-0.41599999999999998</v>
      </c>
      <c r="D6672">
        <v>-0.63600000000000001</v>
      </c>
      <c r="E6672">
        <v>-1.3240000000000001</v>
      </c>
      <c r="F6672" s="2">
        <f t="shared" si="209"/>
        <v>0.58400000000000007</v>
      </c>
      <c r="G6672" s="2">
        <f t="shared" si="210"/>
        <v>0.36399999999999999</v>
      </c>
      <c r="H6672" s="2">
        <f t="shared" si="210"/>
        <v>-0.32400000000000007</v>
      </c>
    </row>
    <row r="6673" spans="1:8" x14ac:dyDescent="0.35">
      <c r="A6673" t="s">
        <v>7231</v>
      </c>
      <c r="B6673" t="s">
        <v>7226</v>
      </c>
      <c r="C6673" s="4">
        <v>-0.45600000000000002</v>
      </c>
      <c r="D6673">
        <v>-0.46100000000000002</v>
      </c>
      <c r="E6673">
        <v>-1.6439999999999999</v>
      </c>
      <c r="F6673" s="2">
        <f t="shared" si="209"/>
        <v>0.54400000000000004</v>
      </c>
      <c r="G6673" s="2">
        <f t="shared" si="210"/>
        <v>0.53899999999999992</v>
      </c>
      <c r="H6673" s="2">
        <f t="shared" si="210"/>
        <v>-0.64399999999999991</v>
      </c>
    </row>
    <row r="6674" spans="1:8" x14ac:dyDescent="0.35">
      <c r="A6674" t="s">
        <v>7232</v>
      </c>
      <c r="B6674" t="s">
        <v>7226</v>
      </c>
      <c r="C6674" s="4">
        <v>-0.47899999999999998</v>
      </c>
      <c r="D6674">
        <v>-0.26900000000000002</v>
      </c>
      <c r="E6674">
        <v>-1.8340000000000001</v>
      </c>
      <c r="F6674" s="2">
        <f t="shared" si="209"/>
        <v>0.52100000000000002</v>
      </c>
      <c r="G6674" s="2">
        <f t="shared" si="210"/>
        <v>0.73099999999999998</v>
      </c>
      <c r="H6674" s="2">
        <f t="shared" si="210"/>
        <v>-0.83400000000000007</v>
      </c>
    </row>
    <row r="6675" spans="1:8" x14ac:dyDescent="0.35">
      <c r="A6675" t="s">
        <v>7233</v>
      </c>
      <c r="B6675" t="s">
        <v>7226</v>
      </c>
      <c r="C6675" s="4">
        <v>-0.47599999999999998</v>
      </c>
      <c r="D6675">
        <v>-7.8E-2</v>
      </c>
      <c r="E6675">
        <v>-1.861</v>
      </c>
      <c r="F6675" s="2">
        <f t="shared" si="209"/>
        <v>0.52400000000000002</v>
      </c>
      <c r="G6675" s="2">
        <f t="shared" si="210"/>
        <v>0.92200000000000004</v>
      </c>
      <c r="H6675" s="2">
        <f t="shared" si="210"/>
        <v>-0.86099999999999999</v>
      </c>
    </row>
    <row r="6676" spans="1:8" x14ac:dyDescent="0.35">
      <c r="A6676" t="s">
        <v>7234</v>
      </c>
      <c r="B6676" t="s">
        <v>7226</v>
      </c>
      <c r="C6676" s="4">
        <v>-0.45200000000000001</v>
      </c>
      <c r="D6676">
        <v>8.5999999999999993E-2</v>
      </c>
      <c r="E6676">
        <v>-1.7090000000000001</v>
      </c>
      <c r="F6676" s="2">
        <f t="shared" si="209"/>
        <v>0.54800000000000004</v>
      </c>
      <c r="G6676" s="2">
        <f t="shared" si="210"/>
        <v>1.0860000000000001</v>
      </c>
      <c r="H6676" s="2">
        <f t="shared" si="210"/>
        <v>-0.70900000000000007</v>
      </c>
    </row>
    <row r="6677" spans="1:8" x14ac:dyDescent="0.35">
      <c r="A6677" t="s">
        <v>7235</v>
      </c>
      <c r="B6677" t="s">
        <v>7226</v>
      </c>
      <c r="C6677" s="4">
        <v>-0.41299999999999998</v>
      </c>
      <c r="D6677">
        <v>0.20699999999999999</v>
      </c>
      <c r="E6677">
        <v>-1.381</v>
      </c>
      <c r="F6677" s="2">
        <f t="shared" si="209"/>
        <v>0.58699999999999997</v>
      </c>
      <c r="G6677" s="2">
        <f t="shared" si="210"/>
        <v>1.2070000000000001</v>
      </c>
      <c r="H6677" s="2">
        <f t="shared" si="210"/>
        <v>-0.38100000000000001</v>
      </c>
    </row>
    <row r="6678" spans="1:8" x14ac:dyDescent="0.35">
      <c r="A6678" t="s">
        <v>7236</v>
      </c>
      <c r="B6678" t="s">
        <v>7226</v>
      </c>
      <c r="C6678" s="4">
        <v>-0.37</v>
      </c>
      <c r="D6678">
        <v>0.26500000000000001</v>
      </c>
      <c r="E6678">
        <v>-0.90300000000000002</v>
      </c>
      <c r="F6678" s="2">
        <f t="shared" si="209"/>
        <v>0.63</v>
      </c>
      <c r="G6678" s="2">
        <f t="shared" si="210"/>
        <v>1.2650000000000001</v>
      </c>
      <c r="H6678" s="2">
        <f t="shared" si="210"/>
        <v>9.6999999999999975E-2</v>
      </c>
    </row>
    <row r="6679" spans="1:8" x14ac:dyDescent="0.35">
      <c r="A6679" t="s">
        <v>7237</v>
      </c>
      <c r="B6679" t="s">
        <v>7226</v>
      </c>
      <c r="C6679" s="4">
        <v>-0.32800000000000001</v>
      </c>
      <c r="D6679">
        <v>0.26100000000000001</v>
      </c>
      <c r="E6679">
        <v>-0.32200000000000001</v>
      </c>
      <c r="F6679" s="2">
        <f t="shared" si="209"/>
        <v>0.67199999999999993</v>
      </c>
      <c r="G6679" s="2">
        <f t="shared" si="210"/>
        <v>1.2610000000000001</v>
      </c>
      <c r="H6679" s="2">
        <f t="shared" si="210"/>
        <v>0.67799999999999994</v>
      </c>
    </row>
    <row r="6680" spans="1:8" x14ac:dyDescent="0.35">
      <c r="A6680" t="s">
        <v>7238</v>
      </c>
      <c r="B6680" t="s">
        <v>7239</v>
      </c>
      <c r="C6680" s="4">
        <v>-0.30099999999999999</v>
      </c>
      <c r="D6680">
        <v>0.189</v>
      </c>
      <c r="E6680">
        <v>0.29799999999999999</v>
      </c>
      <c r="F6680" s="2">
        <f t="shared" si="209"/>
        <v>0.69900000000000007</v>
      </c>
      <c r="G6680" s="2">
        <f t="shared" si="210"/>
        <v>1.1890000000000001</v>
      </c>
      <c r="H6680" s="2">
        <f t="shared" si="210"/>
        <v>1.298</v>
      </c>
    </row>
    <row r="6681" spans="1:8" x14ac:dyDescent="0.35">
      <c r="A6681" t="s">
        <v>7240</v>
      </c>
      <c r="B6681" t="s">
        <v>7239</v>
      </c>
      <c r="C6681" s="4">
        <v>-0.28599999999999998</v>
      </c>
      <c r="D6681">
        <v>6.2E-2</v>
      </c>
      <c r="E6681">
        <v>0.88700000000000001</v>
      </c>
      <c r="F6681" s="2">
        <f t="shared" si="209"/>
        <v>0.71399999999999997</v>
      </c>
      <c r="G6681" s="2">
        <f t="shared" si="210"/>
        <v>1.0620000000000001</v>
      </c>
      <c r="H6681" s="2">
        <f t="shared" si="210"/>
        <v>1.887</v>
      </c>
    </row>
    <row r="6682" spans="1:8" x14ac:dyDescent="0.35">
      <c r="A6682" t="s">
        <v>7241</v>
      </c>
      <c r="B6682" t="s">
        <v>7239</v>
      </c>
      <c r="C6682" s="4">
        <v>-0.28999999999999998</v>
      </c>
      <c r="D6682">
        <v>-9.8000000000000004E-2</v>
      </c>
      <c r="E6682">
        <v>1.375</v>
      </c>
      <c r="F6682" s="2">
        <f t="shared" si="209"/>
        <v>0.71</v>
      </c>
      <c r="G6682" s="2">
        <f t="shared" si="210"/>
        <v>0.90200000000000002</v>
      </c>
      <c r="H6682" s="2">
        <f t="shared" si="210"/>
        <v>2.375</v>
      </c>
    </row>
    <row r="6683" spans="1:8" x14ac:dyDescent="0.35">
      <c r="A6683" t="s">
        <v>7242</v>
      </c>
      <c r="B6683" t="s">
        <v>7239</v>
      </c>
      <c r="C6683" s="4">
        <v>-0.311</v>
      </c>
      <c r="D6683">
        <v>-0.27400000000000002</v>
      </c>
      <c r="E6683">
        <v>1.7050000000000001</v>
      </c>
      <c r="F6683" s="2">
        <f t="shared" si="209"/>
        <v>0.68900000000000006</v>
      </c>
      <c r="G6683" s="2">
        <f t="shared" si="210"/>
        <v>0.72599999999999998</v>
      </c>
      <c r="H6683" s="2">
        <f t="shared" si="210"/>
        <v>2.7050000000000001</v>
      </c>
    </row>
    <row r="6684" spans="1:8" x14ac:dyDescent="0.35">
      <c r="A6684" t="s">
        <v>7243</v>
      </c>
      <c r="B6684" t="s">
        <v>7239</v>
      </c>
      <c r="C6684" s="4">
        <v>-0.34300000000000003</v>
      </c>
      <c r="D6684">
        <v>-0.441</v>
      </c>
      <c r="E6684">
        <v>1.843</v>
      </c>
      <c r="F6684" s="2">
        <f t="shared" si="209"/>
        <v>0.65700000000000003</v>
      </c>
      <c r="G6684" s="2">
        <f t="shared" si="210"/>
        <v>0.55899999999999994</v>
      </c>
      <c r="H6684" s="2">
        <f t="shared" si="210"/>
        <v>2.843</v>
      </c>
    </row>
    <row r="6685" spans="1:8" x14ac:dyDescent="0.35">
      <c r="A6685" t="s">
        <v>7244</v>
      </c>
      <c r="B6685" t="s">
        <v>7239</v>
      </c>
      <c r="C6685" s="4">
        <v>-0.38500000000000001</v>
      </c>
      <c r="D6685">
        <v>-0.57599999999999996</v>
      </c>
      <c r="E6685">
        <v>1.778</v>
      </c>
      <c r="F6685" s="2">
        <f t="shared" si="209"/>
        <v>0.61499999999999999</v>
      </c>
      <c r="G6685" s="2">
        <f t="shared" si="210"/>
        <v>0.42400000000000004</v>
      </c>
      <c r="H6685" s="2">
        <f t="shared" si="210"/>
        <v>2.778</v>
      </c>
    </row>
    <row r="6686" spans="1:8" x14ac:dyDescent="0.35">
      <c r="A6686" t="s">
        <v>7245</v>
      </c>
      <c r="B6686" t="s">
        <v>7239</v>
      </c>
      <c r="C6686" s="4">
        <v>-0.42499999999999999</v>
      </c>
      <c r="D6686">
        <v>-0.66500000000000004</v>
      </c>
      <c r="E6686">
        <v>1.5269999999999999</v>
      </c>
      <c r="F6686" s="2">
        <f t="shared" si="209"/>
        <v>0.57499999999999996</v>
      </c>
      <c r="G6686" s="2">
        <f t="shared" si="210"/>
        <v>0.33499999999999996</v>
      </c>
      <c r="H6686" s="2">
        <f t="shared" si="210"/>
        <v>2.5270000000000001</v>
      </c>
    </row>
    <row r="6687" spans="1:8" x14ac:dyDescent="0.35">
      <c r="A6687" t="s">
        <v>7246</v>
      </c>
      <c r="B6687" t="s">
        <v>7239</v>
      </c>
      <c r="C6687" s="4">
        <v>-0.46100000000000002</v>
      </c>
      <c r="D6687">
        <v>-0.7</v>
      </c>
      <c r="E6687">
        <v>1.131</v>
      </c>
      <c r="F6687" s="2">
        <f t="shared" si="209"/>
        <v>0.53899999999999992</v>
      </c>
      <c r="G6687" s="2">
        <f t="shared" si="210"/>
        <v>0.30000000000000004</v>
      </c>
      <c r="H6687" s="2">
        <f t="shared" si="210"/>
        <v>2.1310000000000002</v>
      </c>
    </row>
    <row r="6688" spans="1:8" x14ac:dyDescent="0.35">
      <c r="A6688" t="s">
        <v>7247</v>
      </c>
      <c r="B6688" t="s">
        <v>7239</v>
      </c>
      <c r="C6688" s="4">
        <v>-0.48699999999999999</v>
      </c>
      <c r="D6688">
        <v>-0.68600000000000005</v>
      </c>
      <c r="E6688">
        <v>0.64700000000000002</v>
      </c>
      <c r="F6688" s="2">
        <f t="shared" si="209"/>
        <v>0.51300000000000001</v>
      </c>
      <c r="G6688" s="2">
        <f t="shared" si="210"/>
        <v>0.31399999999999995</v>
      </c>
      <c r="H6688" s="2">
        <f t="shared" si="210"/>
        <v>1.647</v>
      </c>
    </row>
    <row r="6689" spans="1:8" x14ac:dyDescent="0.35">
      <c r="A6689" t="s">
        <v>7248</v>
      </c>
      <c r="B6689" t="s">
        <v>7239</v>
      </c>
      <c r="C6689" s="4">
        <v>-0.502</v>
      </c>
      <c r="D6689">
        <v>-0.627</v>
      </c>
      <c r="E6689">
        <v>0.13500000000000001</v>
      </c>
      <c r="F6689" s="2">
        <f t="shared" si="209"/>
        <v>0.498</v>
      </c>
      <c r="G6689" s="2">
        <f t="shared" si="210"/>
        <v>0.373</v>
      </c>
      <c r="H6689" s="2">
        <f t="shared" si="210"/>
        <v>1.135</v>
      </c>
    </row>
    <row r="6690" spans="1:8" x14ac:dyDescent="0.35">
      <c r="A6690" t="s">
        <v>7249</v>
      </c>
      <c r="B6690" t="s">
        <v>7239</v>
      </c>
      <c r="C6690" s="4">
        <v>-0.50600000000000001</v>
      </c>
      <c r="D6690">
        <v>-0.54</v>
      </c>
      <c r="E6690">
        <v>-0.34699999999999998</v>
      </c>
      <c r="F6690" s="2">
        <f t="shared" si="209"/>
        <v>0.49399999999999999</v>
      </c>
      <c r="G6690" s="2">
        <f t="shared" si="210"/>
        <v>0.45999999999999996</v>
      </c>
      <c r="H6690" s="2">
        <f t="shared" si="210"/>
        <v>0.65300000000000002</v>
      </c>
    </row>
    <row r="6691" spans="1:8" x14ac:dyDescent="0.35">
      <c r="A6691" t="s">
        <v>7250</v>
      </c>
      <c r="B6691" t="s">
        <v>7239</v>
      </c>
      <c r="C6691" s="4">
        <v>-0.495</v>
      </c>
      <c r="D6691">
        <v>-0.438</v>
      </c>
      <c r="E6691">
        <v>-0.751</v>
      </c>
      <c r="F6691" s="2">
        <f t="shared" si="209"/>
        <v>0.505</v>
      </c>
      <c r="G6691" s="2">
        <f t="shared" si="210"/>
        <v>0.56200000000000006</v>
      </c>
      <c r="H6691" s="2">
        <f t="shared" si="210"/>
        <v>0.249</v>
      </c>
    </row>
    <row r="6692" spans="1:8" x14ac:dyDescent="0.35">
      <c r="A6692" t="s">
        <v>7251</v>
      </c>
      <c r="B6692" t="s">
        <v>7252</v>
      </c>
      <c r="C6692" s="4">
        <v>-0.47499999999999998</v>
      </c>
      <c r="D6692">
        <v>-0.33500000000000002</v>
      </c>
      <c r="E6692">
        <v>-1.0449999999999999</v>
      </c>
      <c r="F6692" s="2">
        <f t="shared" si="209"/>
        <v>0.52500000000000002</v>
      </c>
      <c r="G6692" s="2">
        <f t="shared" si="210"/>
        <v>0.66500000000000004</v>
      </c>
      <c r="H6692" s="2">
        <f t="shared" si="210"/>
        <v>-4.4999999999999929E-2</v>
      </c>
    </row>
    <row r="6693" spans="1:8" x14ac:dyDescent="0.35">
      <c r="A6693" t="s">
        <v>7253</v>
      </c>
      <c r="B6693" t="s">
        <v>7252</v>
      </c>
      <c r="C6693" s="4">
        <v>-0.44800000000000001</v>
      </c>
      <c r="D6693">
        <v>-0.248</v>
      </c>
      <c r="E6693">
        <v>-1.208</v>
      </c>
      <c r="F6693" s="2">
        <f t="shared" si="209"/>
        <v>0.55200000000000005</v>
      </c>
      <c r="G6693" s="2">
        <f t="shared" si="210"/>
        <v>0.752</v>
      </c>
      <c r="H6693" s="2">
        <f t="shared" si="210"/>
        <v>-0.20799999999999996</v>
      </c>
    </row>
    <row r="6694" spans="1:8" x14ac:dyDescent="0.35">
      <c r="A6694" t="s">
        <v>7254</v>
      </c>
      <c r="B6694" t="s">
        <v>7252</v>
      </c>
      <c r="C6694" s="4">
        <v>-0.41</v>
      </c>
      <c r="D6694">
        <v>-0.182</v>
      </c>
      <c r="E6694">
        <v>-1.24</v>
      </c>
      <c r="F6694" s="2">
        <f t="shared" si="209"/>
        <v>0.59000000000000008</v>
      </c>
      <c r="G6694" s="2">
        <f t="shared" si="210"/>
        <v>0.81800000000000006</v>
      </c>
      <c r="H6694" s="2">
        <f t="shared" si="210"/>
        <v>-0.24</v>
      </c>
    </row>
    <row r="6695" spans="1:8" x14ac:dyDescent="0.35">
      <c r="A6695" t="s">
        <v>7255</v>
      </c>
      <c r="B6695" t="s">
        <v>7252</v>
      </c>
      <c r="C6695" s="4">
        <v>-0.36199999999999999</v>
      </c>
      <c r="D6695">
        <v>-0.14699999999999999</v>
      </c>
      <c r="E6695">
        <v>-1.153</v>
      </c>
      <c r="F6695" s="2">
        <f t="shared" si="209"/>
        <v>0.63800000000000001</v>
      </c>
      <c r="G6695" s="2">
        <f t="shared" si="210"/>
        <v>0.85299999999999998</v>
      </c>
      <c r="H6695" s="2">
        <f t="shared" si="210"/>
        <v>-0.15300000000000002</v>
      </c>
    </row>
    <row r="6696" spans="1:8" x14ac:dyDescent="0.35">
      <c r="A6696" t="s">
        <v>7256</v>
      </c>
      <c r="B6696" t="s">
        <v>7252</v>
      </c>
      <c r="C6696" s="4">
        <v>-0.311</v>
      </c>
      <c r="D6696">
        <v>-0.14099999999999999</v>
      </c>
      <c r="E6696">
        <v>-0.97199999999999998</v>
      </c>
      <c r="F6696" s="2">
        <f t="shared" si="209"/>
        <v>0.68900000000000006</v>
      </c>
      <c r="G6696" s="2">
        <f t="shared" si="210"/>
        <v>0.85899999999999999</v>
      </c>
      <c r="H6696" s="2">
        <f t="shared" si="210"/>
        <v>2.8000000000000025E-2</v>
      </c>
    </row>
    <row r="6697" spans="1:8" x14ac:dyDescent="0.35">
      <c r="A6697" t="s">
        <v>7257</v>
      </c>
      <c r="B6697" t="s">
        <v>7252</v>
      </c>
      <c r="C6697" s="4">
        <v>-0.252</v>
      </c>
      <c r="D6697">
        <v>-0.158</v>
      </c>
      <c r="E6697">
        <v>-0.72699999999999998</v>
      </c>
      <c r="F6697" s="2">
        <f t="shared" si="209"/>
        <v>0.748</v>
      </c>
      <c r="G6697" s="2">
        <f t="shared" si="210"/>
        <v>0.84199999999999997</v>
      </c>
      <c r="H6697" s="2">
        <f t="shared" si="210"/>
        <v>0.27300000000000002</v>
      </c>
    </row>
    <row r="6698" spans="1:8" x14ac:dyDescent="0.35">
      <c r="A6698" t="s">
        <v>7258</v>
      </c>
      <c r="B6698" t="s">
        <v>7252</v>
      </c>
      <c r="C6698" s="4">
        <v>-0.188</v>
      </c>
      <c r="D6698">
        <v>-0.188</v>
      </c>
      <c r="E6698">
        <v>-0.45</v>
      </c>
      <c r="F6698" s="2">
        <f t="shared" si="209"/>
        <v>0.81200000000000006</v>
      </c>
      <c r="G6698" s="2">
        <f t="shared" si="210"/>
        <v>0.81200000000000006</v>
      </c>
      <c r="H6698" s="2">
        <f t="shared" si="210"/>
        <v>0.55000000000000004</v>
      </c>
    </row>
    <row r="6699" spans="1:8" x14ac:dyDescent="0.35">
      <c r="A6699" t="s">
        <v>7259</v>
      </c>
      <c r="B6699" t="s">
        <v>7252</v>
      </c>
      <c r="C6699" s="4">
        <v>-0.125</v>
      </c>
      <c r="D6699">
        <v>-0.22700000000000001</v>
      </c>
      <c r="E6699">
        <v>-0.17100000000000001</v>
      </c>
      <c r="F6699" s="2">
        <f t="shared" si="209"/>
        <v>0.875</v>
      </c>
      <c r="G6699" s="2">
        <f t="shared" si="210"/>
        <v>0.77300000000000002</v>
      </c>
      <c r="H6699" s="2">
        <f t="shared" si="210"/>
        <v>0.82899999999999996</v>
      </c>
    </row>
    <row r="6700" spans="1:8" x14ac:dyDescent="0.35">
      <c r="A6700" t="s">
        <v>7260</v>
      </c>
      <c r="B6700" t="s">
        <v>7252</v>
      </c>
      <c r="C6700" s="4">
        <v>-6.4000000000000001E-2</v>
      </c>
      <c r="D6700">
        <v>-0.26400000000000001</v>
      </c>
      <c r="E6700">
        <v>8.7999999999999995E-2</v>
      </c>
      <c r="F6700" s="2">
        <f t="shared" si="209"/>
        <v>0.93599999999999994</v>
      </c>
      <c r="G6700" s="2">
        <f t="shared" si="210"/>
        <v>0.73599999999999999</v>
      </c>
      <c r="H6700" s="2">
        <f t="shared" si="210"/>
        <v>1.0880000000000001</v>
      </c>
    </row>
    <row r="6701" spans="1:8" x14ac:dyDescent="0.35">
      <c r="A6701" t="s">
        <v>7261</v>
      </c>
      <c r="B6701" t="s">
        <v>7252</v>
      </c>
      <c r="C6701" s="4">
        <v>-1.0999999999999999E-2</v>
      </c>
      <c r="D6701">
        <v>-0.29799999999999999</v>
      </c>
      <c r="E6701">
        <v>0.311</v>
      </c>
      <c r="F6701" s="2">
        <f t="shared" si="209"/>
        <v>0.98899999999999999</v>
      </c>
      <c r="G6701" s="2">
        <f t="shared" si="210"/>
        <v>0.70199999999999996</v>
      </c>
      <c r="H6701" s="2">
        <f t="shared" si="210"/>
        <v>1.3109999999999999</v>
      </c>
    </row>
    <row r="6702" spans="1:8" x14ac:dyDescent="0.35">
      <c r="A6702" t="s">
        <v>7262</v>
      </c>
      <c r="B6702" t="s">
        <v>7252</v>
      </c>
      <c r="C6702" s="4">
        <v>2.8000000000000001E-2</v>
      </c>
      <c r="D6702">
        <v>-0.32200000000000001</v>
      </c>
      <c r="E6702">
        <v>0.49</v>
      </c>
      <c r="F6702" s="2">
        <f t="shared" si="209"/>
        <v>1.028</v>
      </c>
      <c r="G6702" s="2">
        <f t="shared" si="210"/>
        <v>0.67799999999999994</v>
      </c>
      <c r="H6702" s="2">
        <f t="shared" si="210"/>
        <v>1.49</v>
      </c>
    </row>
    <row r="6703" spans="1:8" x14ac:dyDescent="0.35">
      <c r="A6703" t="s">
        <v>7263</v>
      </c>
      <c r="B6703" t="s">
        <v>7252</v>
      </c>
      <c r="C6703" s="4">
        <v>4.7E-2</v>
      </c>
      <c r="D6703">
        <v>-0.33900000000000002</v>
      </c>
      <c r="E6703">
        <v>0.622</v>
      </c>
      <c r="F6703" s="2">
        <f t="shared" si="209"/>
        <v>1.0469999999999999</v>
      </c>
      <c r="G6703" s="2">
        <f t="shared" si="210"/>
        <v>0.66100000000000003</v>
      </c>
      <c r="H6703" s="2">
        <f t="shared" si="210"/>
        <v>1.6219999999999999</v>
      </c>
    </row>
    <row r="6704" spans="1:8" x14ac:dyDescent="0.35">
      <c r="A6704" t="s">
        <v>7264</v>
      </c>
      <c r="B6704" t="s">
        <v>7265</v>
      </c>
      <c r="C6704" s="4">
        <v>3.9E-2</v>
      </c>
      <c r="D6704">
        <v>-0.34599999999999997</v>
      </c>
      <c r="E6704">
        <v>0.70299999999999996</v>
      </c>
      <c r="F6704" s="2">
        <f t="shared" si="209"/>
        <v>1.0389999999999999</v>
      </c>
      <c r="G6704" s="2">
        <f t="shared" si="210"/>
        <v>0.65400000000000003</v>
      </c>
      <c r="H6704" s="2">
        <f t="shared" si="210"/>
        <v>1.7029999999999998</v>
      </c>
    </row>
    <row r="6705" spans="1:8" x14ac:dyDescent="0.35">
      <c r="A6705" t="s">
        <v>7266</v>
      </c>
      <c r="B6705" t="s">
        <v>7265</v>
      </c>
      <c r="C6705" s="4">
        <v>2E-3</v>
      </c>
      <c r="D6705">
        <v>-0.34399999999999997</v>
      </c>
      <c r="E6705">
        <v>0.73599999999999999</v>
      </c>
      <c r="F6705" s="2">
        <f t="shared" si="209"/>
        <v>1.002</v>
      </c>
      <c r="G6705" s="2">
        <f t="shared" si="210"/>
        <v>0.65600000000000003</v>
      </c>
      <c r="H6705" s="2">
        <f t="shared" si="210"/>
        <v>1.736</v>
      </c>
    </row>
    <row r="6706" spans="1:8" x14ac:dyDescent="0.35">
      <c r="A6706" t="s">
        <v>7267</v>
      </c>
      <c r="B6706" t="s">
        <v>7265</v>
      </c>
      <c r="C6706" s="4">
        <v>-6.8000000000000005E-2</v>
      </c>
      <c r="D6706">
        <v>-0.34100000000000003</v>
      </c>
      <c r="E6706">
        <v>0.71899999999999997</v>
      </c>
      <c r="F6706" s="2">
        <f t="shared" si="209"/>
        <v>0.93199999999999994</v>
      </c>
      <c r="G6706" s="2">
        <f t="shared" si="210"/>
        <v>0.65900000000000003</v>
      </c>
      <c r="H6706" s="2">
        <f t="shared" si="210"/>
        <v>1.7189999999999999</v>
      </c>
    </row>
    <row r="6707" spans="1:8" x14ac:dyDescent="0.35">
      <c r="A6707" t="s">
        <v>7268</v>
      </c>
      <c r="B6707" t="s">
        <v>7265</v>
      </c>
      <c r="C6707" s="4">
        <v>-0.159</v>
      </c>
      <c r="D6707">
        <v>-0.33100000000000002</v>
      </c>
      <c r="E6707">
        <v>0.65700000000000003</v>
      </c>
      <c r="F6707" s="2">
        <f t="shared" si="209"/>
        <v>0.84099999999999997</v>
      </c>
      <c r="G6707" s="2">
        <f t="shared" si="210"/>
        <v>0.66900000000000004</v>
      </c>
      <c r="H6707" s="2">
        <f t="shared" si="210"/>
        <v>1.657</v>
      </c>
    </row>
    <row r="6708" spans="1:8" x14ac:dyDescent="0.35">
      <c r="A6708" t="s">
        <v>7269</v>
      </c>
      <c r="B6708" t="s">
        <v>7265</v>
      </c>
      <c r="C6708" s="4">
        <v>-0.26900000000000002</v>
      </c>
      <c r="D6708">
        <v>-0.318</v>
      </c>
      <c r="E6708">
        <v>0.55400000000000005</v>
      </c>
      <c r="F6708" s="2">
        <f t="shared" si="209"/>
        <v>0.73099999999999998</v>
      </c>
      <c r="G6708" s="2">
        <f t="shared" si="210"/>
        <v>0.68199999999999994</v>
      </c>
      <c r="H6708" s="2">
        <f t="shared" si="210"/>
        <v>1.554</v>
      </c>
    </row>
    <row r="6709" spans="1:8" x14ac:dyDescent="0.35">
      <c r="A6709" t="s">
        <v>7270</v>
      </c>
      <c r="B6709" t="s">
        <v>7265</v>
      </c>
      <c r="C6709" s="4">
        <v>-0.38300000000000001</v>
      </c>
      <c r="D6709">
        <v>-0.30599999999999999</v>
      </c>
      <c r="E6709">
        <v>0.41799999999999998</v>
      </c>
      <c r="F6709" s="2">
        <f t="shared" si="209"/>
        <v>0.61699999999999999</v>
      </c>
      <c r="G6709" s="2">
        <f t="shared" si="210"/>
        <v>0.69399999999999995</v>
      </c>
      <c r="H6709" s="2">
        <f t="shared" si="210"/>
        <v>1.4179999999999999</v>
      </c>
    </row>
    <row r="6710" spans="1:8" x14ac:dyDescent="0.35">
      <c r="A6710" t="s">
        <v>7271</v>
      </c>
      <c r="B6710" t="s">
        <v>7265</v>
      </c>
      <c r="C6710" s="4">
        <v>-0.49099999999999999</v>
      </c>
      <c r="D6710">
        <v>-0.30199999999999999</v>
      </c>
      <c r="E6710">
        <v>0.26100000000000001</v>
      </c>
      <c r="F6710" s="2">
        <f t="shared" si="209"/>
        <v>0.50900000000000001</v>
      </c>
      <c r="G6710" s="2">
        <f t="shared" si="210"/>
        <v>0.69799999999999995</v>
      </c>
      <c r="H6710" s="2">
        <f t="shared" si="210"/>
        <v>1.2610000000000001</v>
      </c>
    </row>
    <row r="6711" spans="1:8" x14ac:dyDescent="0.35">
      <c r="A6711" t="s">
        <v>7272</v>
      </c>
      <c r="B6711" t="s">
        <v>7265</v>
      </c>
      <c r="C6711" s="4">
        <v>-0.57699999999999996</v>
      </c>
      <c r="D6711">
        <v>-0.3</v>
      </c>
      <c r="E6711">
        <v>9.1999999999999998E-2</v>
      </c>
      <c r="F6711" s="2">
        <f t="shared" si="209"/>
        <v>0.42300000000000004</v>
      </c>
      <c r="G6711" s="2">
        <f t="shared" si="210"/>
        <v>0.7</v>
      </c>
      <c r="H6711" s="2">
        <f t="shared" si="210"/>
        <v>1.0920000000000001</v>
      </c>
    </row>
    <row r="6712" spans="1:8" x14ac:dyDescent="0.35">
      <c r="A6712" t="s">
        <v>7273</v>
      </c>
      <c r="B6712" t="s">
        <v>7265</v>
      </c>
      <c r="C6712" s="4">
        <v>-0.63600000000000001</v>
      </c>
      <c r="D6712">
        <v>-0.30499999999999999</v>
      </c>
      <c r="E6712">
        <v>-7.5999999999999998E-2</v>
      </c>
      <c r="F6712" s="2">
        <f t="shared" si="209"/>
        <v>0.36399999999999999</v>
      </c>
      <c r="G6712" s="2">
        <f t="shared" si="210"/>
        <v>0.69500000000000006</v>
      </c>
      <c r="H6712" s="2">
        <f t="shared" si="210"/>
        <v>0.92400000000000004</v>
      </c>
    </row>
    <row r="6713" spans="1:8" x14ac:dyDescent="0.35">
      <c r="A6713" t="s">
        <v>7274</v>
      </c>
      <c r="B6713" t="s">
        <v>7265</v>
      </c>
      <c r="C6713" s="4">
        <v>-0.66400000000000003</v>
      </c>
      <c r="D6713">
        <v>-0.315</v>
      </c>
      <c r="E6713">
        <v>-0.23400000000000001</v>
      </c>
      <c r="F6713" s="2">
        <f t="shared" si="209"/>
        <v>0.33599999999999997</v>
      </c>
      <c r="G6713" s="2">
        <f t="shared" si="210"/>
        <v>0.68500000000000005</v>
      </c>
      <c r="H6713" s="2">
        <f t="shared" si="210"/>
        <v>0.76600000000000001</v>
      </c>
    </row>
    <row r="6714" spans="1:8" x14ac:dyDescent="0.35">
      <c r="A6714" t="s">
        <v>7275</v>
      </c>
      <c r="B6714" t="s">
        <v>7265</v>
      </c>
      <c r="C6714" s="4">
        <v>-0.65800000000000003</v>
      </c>
      <c r="D6714">
        <v>-0.33</v>
      </c>
      <c r="E6714">
        <v>-0.372</v>
      </c>
      <c r="F6714" s="2">
        <f t="shared" si="209"/>
        <v>0.34199999999999997</v>
      </c>
      <c r="G6714" s="2">
        <f t="shared" si="210"/>
        <v>0.66999999999999993</v>
      </c>
      <c r="H6714" s="2">
        <f t="shared" si="210"/>
        <v>0.628</v>
      </c>
    </row>
    <row r="6715" spans="1:8" x14ac:dyDescent="0.35">
      <c r="A6715" t="s">
        <v>7276</v>
      </c>
      <c r="B6715" t="s">
        <v>7265</v>
      </c>
      <c r="C6715" s="4">
        <v>-0.623</v>
      </c>
      <c r="D6715">
        <v>-0.34599999999999997</v>
      </c>
      <c r="E6715">
        <v>-0.48399999999999999</v>
      </c>
      <c r="F6715" s="2">
        <f t="shared" si="209"/>
        <v>0.377</v>
      </c>
      <c r="G6715" s="2">
        <f t="shared" si="210"/>
        <v>0.65400000000000003</v>
      </c>
      <c r="H6715" s="2">
        <f t="shared" si="210"/>
        <v>0.51600000000000001</v>
      </c>
    </row>
    <row r="6716" spans="1:8" x14ac:dyDescent="0.35">
      <c r="A6716" t="s">
        <v>7277</v>
      </c>
      <c r="B6716" t="s">
        <v>7278</v>
      </c>
      <c r="C6716" s="4">
        <v>-0.56899999999999995</v>
      </c>
      <c r="D6716">
        <v>-0.35899999999999999</v>
      </c>
      <c r="E6716">
        <v>-0.56499999999999995</v>
      </c>
      <c r="F6716" s="2">
        <f t="shared" si="209"/>
        <v>0.43100000000000005</v>
      </c>
      <c r="G6716" s="2">
        <f t="shared" si="210"/>
        <v>0.64100000000000001</v>
      </c>
      <c r="H6716" s="2">
        <f t="shared" si="210"/>
        <v>0.43500000000000005</v>
      </c>
    </row>
    <row r="6717" spans="1:8" x14ac:dyDescent="0.35">
      <c r="A6717" t="s">
        <v>7279</v>
      </c>
      <c r="B6717" t="s">
        <v>7278</v>
      </c>
      <c r="C6717" s="4">
        <v>-0.50600000000000001</v>
      </c>
      <c r="D6717">
        <v>-0.36299999999999999</v>
      </c>
      <c r="E6717">
        <v>-0.61399999999999999</v>
      </c>
      <c r="F6717" s="2">
        <f t="shared" si="209"/>
        <v>0.49399999999999999</v>
      </c>
      <c r="G6717" s="2">
        <f t="shared" si="210"/>
        <v>0.63700000000000001</v>
      </c>
      <c r="H6717" s="2">
        <f t="shared" si="210"/>
        <v>0.38600000000000001</v>
      </c>
    </row>
    <row r="6718" spans="1:8" x14ac:dyDescent="0.35">
      <c r="A6718" t="s">
        <v>7280</v>
      </c>
      <c r="B6718" t="s">
        <v>7278</v>
      </c>
      <c r="C6718" s="4">
        <v>-0.44500000000000001</v>
      </c>
      <c r="D6718">
        <v>-0.35899999999999999</v>
      </c>
      <c r="E6718">
        <v>-0.629</v>
      </c>
      <c r="F6718" s="2">
        <f t="shared" si="209"/>
        <v>0.55499999999999994</v>
      </c>
      <c r="G6718" s="2">
        <f t="shared" si="210"/>
        <v>0.64100000000000001</v>
      </c>
      <c r="H6718" s="2">
        <f t="shared" si="210"/>
        <v>0.371</v>
      </c>
    </row>
    <row r="6719" spans="1:8" x14ac:dyDescent="0.35">
      <c r="A6719" t="s">
        <v>7281</v>
      </c>
      <c r="B6719" t="s">
        <v>7278</v>
      </c>
      <c r="C6719" s="4">
        <v>-0.39800000000000002</v>
      </c>
      <c r="D6719">
        <v>-0.34499999999999997</v>
      </c>
      <c r="E6719">
        <v>-0.61099999999999999</v>
      </c>
      <c r="F6719" s="2">
        <f t="shared" si="209"/>
        <v>0.60199999999999998</v>
      </c>
      <c r="G6719" s="2">
        <f t="shared" si="210"/>
        <v>0.65500000000000003</v>
      </c>
      <c r="H6719" s="2">
        <f t="shared" si="210"/>
        <v>0.38900000000000001</v>
      </c>
    </row>
    <row r="6720" spans="1:8" x14ac:dyDescent="0.35">
      <c r="A6720" t="s">
        <v>7282</v>
      </c>
      <c r="B6720" t="s">
        <v>7278</v>
      </c>
      <c r="C6720" s="4">
        <v>-0.36799999999999999</v>
      </c>
      <c r="D6720">
        <v>-0.32100000000000001</v>
      </c>
      <c r="E6720">
        <v>-0.55800000000000005</v>
      </c>
      <c r="F6720" s="2">
        <f t="shared" si="209"/>
        <v>0.63200000000000001</v>
      </c>
      <c r="G6720" s="2">
        <f t="shared" si="210"/>
        <v>0.67900000000000005</v>
      </c>
      <c r="H6720" s="2">
        <f t="shared" si="210"/>
        <v>0.44199999999999995</v>
      </c>
    </row>
    <row r="6721" spans="1:8" x14ac:dyDescent="0.35">
      <c r="A6721" t="s">
        <v>7283</v>
      </c>
      <c r="B6721" t="s">
        <v>7278</v>
      </c>
      <c r="C6721" s="4">
        <v>-0.36299999999999999</v>
      </c>
      <c r="D6721">
        <v>-0.28899999999999998</v>
      </c>
      <c r="E6721">
        <v>-0.47299999999999998</v>
      </c>
      <c r="F6721" s="2">
        <f t="shared" si="209"/>
        <v>0.63700000000000001</v>
      </c>
      <c r="G6721" s="2">
        <f t="shared" si="210"/>
        <v>0.71100000000000008</v>
      </c>
      <c r="H6721" s="2">
        <f t="shared" si="210"/>
        <v>0.52700000000000002</v>
      </c>
    </row>
    <row r="6722" spans="1:8" x14ac:dyDescent="0.35">
      <c r="A6722" t="s">
        <v>7284</v>
      </c>
      <c r="B6722" t="s">
        <v>7278</v>
      </c>
      <c r="C6722" s="4">
        <v>-0.377</v>
      </c>
      <c r="D6722">
        <v>-0.252</v>
      </c>
      <c r="E6722">
        <v>-0.35899999999999999</v>
      </c>
      <c r="F6722" s="2">
        <f t="shared" ref="F6722:F6785" si="211">C6722+$L$3</f>
        <v>0.623</v>
      </c>
      <c r="G6722" s="2">
        <f t="shared" ref="G6722:H6785" si="212">D6722+$L$3</f>
        <v>0.748</v>
      </c>
      <c r="H6722" s="2">
        <f t="shared" si="212"/>
        <v>0.64100000000000001</v>
      </c>
    </row>
    <row r="6723" spans="1:8" x14ac:dyDescent="0.35">
      <c r="A6723" t="s">
        <v>7285</v>
      </c>
      <c r="B6723" t="s">
        <v>7278</v>
      </c>
      <c r="C6723" s="4">
        <v>-0.40600000000000003</v>
      </c>
      <c r="D6723">
        <v>-0.214</v>
      </c>
      <c r="E6723">
        <v>-0.22</v>
      </c>
      <c r="F6723" s="2">
        <f t="shared" si="211"/>
        <v>0.59399999999999997</v>
      </c>
      <c r="G6723" s="2">
        <f t="shared" si="212"/>
        <v>0.78600000000000003</v>
      </c>
      <c r="H6723" s="2">
        <f t="shared" si="212"/>
        <v>0.78</v>
      </c>
    </row>
    <row r="6724" spans="1:8" x14ac:dyDescent="0.35">
      <c r="A6724" t="s">
        <v>7286</v>
      </c>
      <c r="B6724" t="s">
        <v>7278</v>
      </c>
      <c r="C6724" s="4">
        <v>-0.44</v>
      </c>
      <c r="D6724">
        <v>-0.18099999999999999</v>
      </c>
      <c r="E6724">
        <v>-5.8999999999999997E-2</v>
      </c>
      <c r="F6724" s="2">
        <f t="shared" si="211"/>
        <v>0.56000000000000005</v>
      </c>
      <c r="G6724" s="2">
        <f t="shared" si="212"/>
        <v>0.81899999999999995</v>
      </c>
      <c r="H6724" s="2">
        <f t="shared" si="212"/>
        <v>0.94100000000000006</v>
      </c>
    </row>
    <row r="6725" spans="1:8" x14ac:dyDescent="0.35">
      <c r="A6725" t="s">
        <v>7287</v>
      </c>
      <c r="B6725" t="s">
        <v>7278</v>
      </c>
      <c r="C6725" s="4">
        <v>-0.46700000000000003</v>
      </c>
      <c r="D6725">
        <v>-0.16200000000000001</v>
      </c>
      <c r="E6725">
        <v>0.11899999999999999</v>
      </c>
      <c r="F6725" s="2">
        <f t="shared" si="211"/>
        <v>0.53299999999999992</v>
      </c>
      <c r="G6725" s="2">
        <f t="shared" si="212"/>
        <v>0.83799999999999997</v>
      </c>
      <c r="H6725" s="2">
        <f t="shared" si="212"/>
        <v>1.119</v>
      </c>
    </row>
    <row r="6726" spans="1:8" x14ac:dyDescent="0.35">
      <c r="A6726" t="s">
        <v>7288</v>
      </c>
      <c r="B6726" t="s">
        <v>7278</v>
      </c>
      <c r="C6726" s="4">
        <v>-0.48099999999999998</v>
      </c>
      <c r="D6726">
        <v>-0.158</v>
      </c>
      <c r="E6726">
        <v>0.309</v>
      </c>
      <c r="F6726" s="2">
        <f t="shared" si="211"/>
        <v>0.51900000000000002</v>
      </c>
      <c r="G6726" s="2">
        <f t="shared" si="212"/>
        <v>0.84199999999999997</v>
      </c>
      <c r="H6726" s="2">
        <f t="shared" si="212"/>
        <v>1.3089999999999999</v>
      </c>
    </row>
    <row r="6727" spans="1:8" x14ac:dyDescent="0.35">
      <c r="A6727" t="s">
        <v>7289</v>
      </c>
      <c r="B6727" t="s">
        <v>7278</v>
      </c>
      <c r="C6727" s="4">
        <v>-0.47699999999999998</v>
      </c>
      <c r="D6727">
        <v>-0.18</v>
      </c>
      <c r="E6727">
        <v>0.502</v>
      </c>
      <c r="F6727" s="2">
        <f t="shared" si="211"/>
        <v>0.52300000000000002</v>
      </c>
      <c r="G6727" s="2">
        <f t="shared" si="212"/>
        <v>0.82000000000000006</v>
      </c>
      <c r="H6727" s="2">
        <f t="shared" si="212"/>
        <v>1.502</v>
      </c>
    </row>
    <row r="6728" spans="1:8" x14ac:dyDescent="0.35">
      <c r="A6728" t="s">
        <v>7290</v>
      </c>
      <c r="B6728" t="s">
        <v>7291</v>
      </c>
      <c r="C6728" s="4">
        <v>-0.45100000000000001</v>
      </c>
      <c r="D6728">
        <v>-0.224</v>
      </c>
      <c r="E6728">
        <v>0.68100000000000005</v>
      </c>
      <c r="F6728" s="2">
        <f t="shared" si="211"/>
        <v>0.54899999999999993</v>
      </c>
      <c r="G6728" s="2">
        <f t="shared" si="212"/>
        <v>0.77600000000000002</v>
      </c>
      <c r="H6728" s="2">
        <f t="shared" si="212"/>
        <v>1.681</v>
      </c>
    </row>
    <row r="6729" spans="1:8" x14ac:dyDescent="0.35">
      <c r="A6729" t="s">
        <v>7292</v>
      </c>
      <c r="B6729" t="s">
        <v>7291</v>
      </c>
      <c r="C6729" s="4">
        <v>-0.40699999999999997</v>
      </c>
      <c r="D6729">
        <v>-0.29099999999999998</v>
      </c>
      <c r="E6729">
        <v>0.82799999999999996</v>
      </c>
      <c r="F6729" s="2">
        <f t="shared" si="211"/>
        <v>0.59299999999999997</v>
      </c>
      <c r="G6729" s="2">
        <f t="shared" si="212"/>
        <v>0.70900000000000007</v>
      </c>
      <c r="H6729" s="2">
        <f t="shared" si="212"/>
        <v>1.8279999999999998</v>
      </c>
    </row>
    <row r="6730" spans="1:8" x14ac:dyDescent="0.35">
      <c r="A6730" t="s">
        <v>7293</v>
      </c>
      <c r="B6730" t="s">
        <v>7291</v>
      </c>
      <c r="C6730" s="4">
        <v>-0.34799999999999998</v>
      </c>
      <c r="D6730">
        <v>-0.36899999999999999</v>
      </c>
      <c r="E6730">
        <v>0.91700000000000004</v>
      </c>
      <c r="F6730" s="2">
        <f t="shared" si="211"/>
        <v>0.65200000000000002</v>
      </c>
      <c r="G6730" s="2">
        <f t="shared" si="212"/>
        <v>0.63100000000000001</v>
      </c>
      <c r="H6730" s="2">
        <f t="shared" si="212"/>
        <v>1.917</v>
      </c>
    </row>
    <row r="6731" spans="1:8" x14ac:dyDescent="0.35">
      <c r="A6731" t="s">
        <v>7294</v>
      </c>
      <c r="B6731" t="s">
        <v>7291</v>
      </c>
      <c r="C6731" s="4">
        <v>-0.28199999999999997</v>
      </c>
      <c r="D6731">
        <v>-0.44500000000000001</v>
      </c>
      <c r="E6731">
        <v>0.93</v>
      </c>
      <c r="F6731" s="2">
        <f t="shared" si="211"/>
        <v>0.71799999999999997</v>
      </c>
      <c r="G6731" s="2">
        <f t="shared" si="212"/>
        <v>0.55499999999999994</v>
      </c>
      <c r="H6731" s="2">
        <f t="shared" si="212"/>
        <v>1.9300000000000002</v>
      </c>
    </row>
    <row r="6732" spans="1:8" x14ac:dyDescent="0.35">
      <c r="A6732" t="s">
        <v>7295</v>
      </c>
      <c r="B6732" t="s">
        <v>7291</v>
      </c>
      <c r="C6732" s="4">
        <v>-0.218</v>
      </c>
      <c r="D6732">
        <v>-0.50700000000000001</v>
      </c>
      <c r="E6732">
        <v>0.85399999999999998</v>
      </c>
      <c r="F6732" s="2">
        <f t="shared" si="211"/>
        <v>0.78200000000000003</v>
      </c>
      <c r="G6732" s="2">
        <f t="shared" si="212"/>
        <v>0.49299999999999999</v>
      </c>
      <c r="H6732" s="2">
        <f t="shared" si="212"/>
        <v>1.8540000000000001</v>
      </c>
    </row>
    <row r="6733" spans="1:8" x14ac:dyDescent="0.35">
      <c r="A6733" t="s">
        <v>7296</v>
      </c>
      <c r="B6733" t="s">
        <v>7291</v>
      </c>
      <c r="C6733" s="4">
        <v>-0.159</v>
      </c>
      <c r="D6733">
        <v>-0.54500000000000004</v>
      </c>
      <c r="E6733">
        <v>0.68899999999999995</v>
      </c>
      <c r="F6733" s="2">
        <f t="shared" si="211"/>
        <v>0.84099999999999997</v>
      </c>
      <c r="G6733" s="2">
        <f t="shared" si="212"/>
        <v>0.45499999999999996</v>
      </c>
      <c r="H6733" s="2">
        <f t="shared" si="212"/>
        <v>1.6890000000000001</v>
      </c>
    </row>
    <row r="6734" spans="1:8" x14ac:dyDescent="0.35">
      <c r="A6734" t="s">
        <v>7297</v>
      </c>
      <c r="B6734" t="s">
        <v>7291</v>
      </c>
      <c r="C6734" s="4">
        <v>-0.111</v>
      </c>
      <c r="D6734">
        <v>-0.55200000000000005</v>
      </c>
      <c r="E6734">
        <v>0.44700000000000001</v>
      </c>
      <c r="F6734" s="2">
        <f t="shared" si="211"/>
        <v>0.88900000000000001</v>
      </c>
      <c r="G6734" s="2">
        <f t="shared" si="212"/>
        <v>0.44799999999999995</v>
      </c>
      <c r="H6734" s="2">
        <f t="shared" si="212"/>
        <v>1.4470000000000001</v>
      </c>
    </row>
    <row r="6735" spans="1:8" x14ac:dyDescent="0.35">
      <c r="A6735" t="s">
        <v>7298</v>
      </c>
      <c r="B6735" t="s">
        <v>7291</v>
      </c>
      <c r="C6735" s="4">
        <v>-0.08</v>
      </c>
      <c r="D6735">
        <v>-0.52400000000000002</v>
      </c>
      <c r="E6735">
        <v>0.15</v>
      </c>
      <c r="F6735" s="2">
        <f t="shared" si="211"/>
        <v>0.92</v>
      </c>
      <c r="G6735" s="2">
        <f t="shared" si="212"/>
        <v>0.47599999999999998</v>
      </c>
      <c r="H6735" s="2">
        <f t="shared" si="212"/>
        <v>1.1499999999999999</v>
      </c>
    </row>
    <row r="6736" spans="1:8" x14ac:dyDescent="0.35">
      <c r="A6736" t="s">
        <v>7299</v>
      </c>
      <c r="B6736" t="s">
        <v>7291</v>
      </c>
      <c r="C6736" s="4">
        <v>-6.2E-2</v>
      </c>
      <c r="D6736">
        <v>-0.46300000000000002</v>
      </c>
      <c r="E6736">
        <v>-0.17299999999999999</v>
      </c>
      <c r="F6736" s="2">
        <f t="shared" si="211"/>
        <v>0.93799999999999994</v>
      </c>
      <c r="G6736" s="2">
        <f t="shared" si="212"/>
        <v>0.53699999999999992</v>
      </c>
      <c r="H6736" s="2">
        <f t="shared" si="212"/>
        <v>0.82699999999999996</v>
      </c>
    </row>
    <row r="6737" spans="1:8" x14ac:dyDescent="0.35">
      <c r="A6737" t="s">
        <v>7300</v>
      </c>
      <c r="B6737" t="s">
        <v>7291</v>
      </c>
      <c r="C6737" s="4">
        <v>-5.8000000000000003E-2</v>
      </c>
      <c r="D6737">
        <v>-0.38</v>
      </c>
      <c r="E6737">
        <v>-0.48799999999999999</v>
      </c>
      <c r="F6737" s="2">
        <f t="shared" si="211"/>
        <v>0.94199999999999995</v>
      </c>
      <c r="G6737" s="2">
        <f t="shared" si="212"/>
        <v>0.62</v>
      </c>
      <c r="H6737" s="2">
        <f t="shared" si="212"/>
        <v>0.51200000000000001</v>
      </c>
    </row>
    <row r="6738" spans="1:8" x14ac:dyDescent="0.35">
      <c r="A6738" t="s">
        <v>7301</v>
      </c>
      <c r="B6738" t="s">
        <v>7291</v>
      </c>
      <c r="C6738" s="4">
        <v>-6.4000000000000001E-2</v>
      </c>
      <c r="D6738">
        <v>-0.27900000000000003</v>
      </c>
      <c r="E6738">
        <v>-0.76200000000000001</v>
      </c>
      <c r="F6738" s="2">
        <f t="shared" si="211"/>
        <v>0.93599999999999994</v>
      </c>
      <c r="G6738" s="2">
        <f t="shared" si="212"/>
        <v>0.72099999999999997</v>
      </c>
      <c r="H6738" s="2">
        <f t="shared" si="212"/>
        <v>0.23799999999999999</v>
      </c>
    </row>
    <row r="6739" spans="1:8" x14ac:dyDescent="0.35">
      <c r="A6739" t="s">
        <v>7302</v>
      </c>
      <c r="B6739" t="s">
        <v>7291</v>
      </c>
      <c r="C6739" s="4">
        <v>-7.6999999999999999E-2</v>
      </c>
      <c r="D6739">
        <v>-0.17599999999999999</v>
      </c>
      <c r="E6739">
        <v>-0.96599999999999997</v>
      </c>
      <c r="F6739" s="2">
        <f t="shared" si="211"/>
        <v>0.92300000000000004</v>
      </c>
      <c r="G6739" s="2">
        <f t="shared" si="212"/>
        <v>0.82400000000000007</v>
      </c>
      <c r="H6739" s="2">
        <f t="shared" si="212"/>
        <v>3.400000000000003E-2</v>
      </c>
    </row>
    <row r="6740" spans="1:8" x14ac:dyDescent="0.35">
      <c r="A6740" t="s">
        <v>7303</v>
      </c>
      <c r="B6740" t="s">
        <v>7304</v>
      </c>
      <c r="C6740" s="4">
        <v>-9.2999999999999999E-2</v>
      </c>
      <c r="D6740">
        <v>-8.5000000000000006E-2</v>
      </c>
      <c r="E6740">
        <v>-1.079</v>
      </c>
      <c r="F6740" s="2">
        <f t="shared" si="211"/>
        <v>0.90700000000000003</v>
      </c>
      <c r="G6740" s="2">
        <f t="shared" si="212"/>
        <v>0.91500000000000004</v>
      </c>
      <c r="H6740" s="2">
        <f t="shared" si="212"/>
        <v>-7.8999999999999959E-2</v>
      </c>
    </row>
    <row r="6741" spans="1:8" x14ac:dyDescent="0.35">
      <c r="A6741" t="s">
        <v>7305</v>
      </c>
      <c r="B6741" t="s">
        <v>7304</v>
      </c>
      <c r="C6741" s="4">
        <v>-0.11</v>
      </c>
      <c r="D6741">
        <v>-0.02</v>
      </c>
      <c r="E6741">
        <v>-1.0940000000000001</v>
      </c>
      <c r="F6741" s="2">
        <f t="shared" si="211"/>
        <v>0.89</v>
      </c>
      <c r="G6741" s="2">
        <f t="shared" si="212"/>
        <v>0.98</v>
      </c>
      <c r="H6741" s="2">
        <f t="shared" si="212"/>
        <v>-9.4000000000000083E-2</v>
      </c>
    </row>
    <row r="6742" spans="1:8" x14ac:dyDescent="0.35">
      <c r="A6742" t="s">
        <v>7306</v>
      </c>
      <c r="B6742" t="s">
        <v>7304</v>
      </c>
      <c r="C6742" s="4">
        <v>-0.128</v>
      </c>
      <c r="D6742">
        <v>1.2E-2</v>
      </c>
      <c r="E6742">
        <v>-1.0089999999999999</v>
      </c>
      <c r="F6742" s="2">
        <f t="shared" si="211"/>
        <v>0.872</v>
      </c>
      <c r="G6742" s="2">
        <f t="shared" si="212"/>
        <v>1.012</v>
      </c>
      <c r="H6742" s="2">
        <f t="shared" si="212"/>
        <v>-8.999999999999897E-3</v>
      </c>
    </row>
    <row r="6743" spans="1:8" x14ac:dyDescent="0.35">
      <c r="A6743" t="s">
        <v>7307</v>
      </c>
      <c r="B6743" t="s">
        <v>7304</v>
      </c>
      <c r="C6743" s="4">
        <v>-0.14799999999999999</v>
      </c>
      <c r="D6743">
        <v>7.0000000000000001E-3</v>
      </c>
      <c r="E6743">
        <v>-0.83399999999999996</v>
      </c>
      <c r="F6743" s="2">
        <f t="shared" si="211"/>
        <v>0.85199999999999998</v>
      </c>
      <c r="G6743" s="2">
        <f t="shared" si="212"/>
        <v>1.0069999999999999</v>
      </c>
      <c r="H6743" s="2">
        <f t="shared" si="212"/>
        <v>0.16600000000000004</v>
      </c>
    </row>
    <row r="6744" spans="1:8" x14ac:dyDescent="0.35">
      <c r="A6744" t="s">
        <v>7308</v>
      </c>
      <c r="B6744" t="s">
        <v>7304</v>
      </c>
      <c r="C6744" s="4">
        <v>-0.16900000000000001</v>
      </c>
      <c r="D6744">
        <v>-3.5999999999999997E-2</v>
      </c>
      <c r="E6744">
        <v>-0.58799999999999997</v>
      </c>
      <c r="F6744" s="2">
        <f t="shared" si="211"/>
        <v>0.83099999999999996</v>
      </c>
      <c r="G6744" s="2">
        <f t="shared" si="212"/>
        <v>0.96399999999999997</v>
      </c>
      <c r="H6744" s="2">
        <f t="shared" si="212"/>
        <v>0.41200000000000003</v>
      </c>
    </row>
    <row r="6745" spans="1:8" x14ac:dyDescent="0.35">
      <c r="A6745" t="s">
        <v>7309</v>
      </c>
      <c r="B6745" t="s">
        <v>7304</v>
      </c>
      <c r="C6745" s="4">
        <v>-0.192</v>
      </c>
      <c r="D6745">
        <v>-0.113</v>
      </c>
      <c r="E6745">
        <v>-0.29699999999999999</v>
      </c>
      <c r="F6745" s="2">
        <f t="shared" si="211"/>
        <v>0.80800000000000005</v>
      </c>
      <c r="G6745" s="2">
        <f t="shared" si="212"/>
        <v>0.88700000000000001</v>
      </c>
      <c r="H6745" s="2">
        <f t="shared" si="212"/>
        <v>0.70300000000000007</v>
      </c>
    </row>
    <row r="6746" spans="1:8" x14ac:dyDescent="0.35">
      <c r="A6746" t="s">
        <v>7310</v>
      </c>
      <c r="B6746" t="s">
        <v>7304</v>
      </c>
      <c r="C6746" s="4">
        <v>-0.22</v>
      </c>
      <c r="D6746">
        <v>-0.214</v>
      </c>
      <c r="E6746">
        <v>8.0000000000000002E-3</v>
      </c>
      <c r="F6746" s="2">
        <f t="shared" si="211"/>
        <v>0.78</v>
      </c>
      <c r="G6746" s="2">
        <f t="shared" si="212"/>
        <v>0.78600000000000003</v>
      </c>
      <c r="H6746" s="2">
        <f t="shared" si="212"/>
        <v>1.008</v>
      </c>
    </row>
    <row r="6747" spans="1:8" x14ac:dyDescent="0.35">
      <c r="A6747" t="s">
        <v>7311</v>
      </c>
      <c r="B6747" t="s">
        <v>7304</v>
      </c>
      <c r="C6747" s="4">
        <v>-0.253</v>
      </c>
      <c r="D6747">
        <v>-0.32700000000000001</v>
      </c>
      <c r="E6747">
        <v>0.3</v>
      </c>
      <c r="F6747" s="2">
        <f t="shared" si="211"/>
        <v>0.747</v>
      </c>
      <c r="G6747" s="2">
        <f t="shared" si="212"/>
        <v>0.67300000000000004</v>
      </c>
      <c r="H6747" s="2">
        <f t="shared" si="212"/>
        <v>1.3</v>
      </c>
    </row>
    <row r="6748" spans="1:8" x14ac:dyDescent="0.35">
      <c r="A6748" t="s">
        <v>7312</v>
      </c>
      <c r="B6748" t="s">
        <v>7304</v>
      </c>
      <c r="C6748" s="4">
        <v>-0.29199999999999998</v>
      </c>
      <c r="D6748">
        <v>-0.438</v>
      </c>
      <c r="E6748">
        <v>0.55200000000000005</v>
      </c>
      <c r="F6748" s="2">
        <f t="shared" si="211"/>
        <v>0.70799999999999996</v>
      </c>
      <c r="G6748" s="2">
        <f t="shared" si="212"/>
        <v>0.56200000000000006</v>
      </c>
      <c r="H6748" s="2">
        <f t="shared" si="212"/>
        <v>1.552</v>
      </c>
    </row>
    <row r="6749" spans="1:8" x14ac:dyDescent="0.35">
      <c r="A6749" t="s">
        <v>7313</v>
      </c>
      <c r="B6749" t="s">
        <v>7304</v>
      </c>
      <c r="C6749" s="4">
        <v>-0.33500000000000002</v>
      </c>
      <c r="D6749">
        <v>-0.53700000000000003</v>
      </c>
      <c r="E6749">
        <v>0.745</v>
      </c>
      <c r="F6749" s="2">
        <f t="shared" si="211"/>
        <v>0.66500000000000004</v>
      </c>
      <c r="G6749" s="2">
        <f t="shared" si="212"/>
        <v>0.46299999999999997</v>
      </c>
      <c r="H6749" s="2">
        <f t="shared" si="212"/>
        <v>1.7450000000000001</v>
      </c>
    </row>
    <row r="6750" spans="1:8" x14ac:dyDescent="0.35">
      <c r="A6750" t="s">
        <v>7314</v>
      </c>
      <c r="B6750" t="s">
        <v>7304</v>
      </c>
      <c r="C6750" s="4">
        <v>-0.38500000000000001</v>
      </c>
      <c r="D6750">
        <v>-0.60899999999999999</v>
      </c>
      <c r="E6750">
        <v>0.86699999999999999</v>
      </c>
      <c r="F6750" s="2">
        <f t="shared" si="211"/>
        <v>0.61499999999999999</v>
      </c>
      <c r="G6750" s="2">
        <f t="shared" si="212"/>
        <v>0.39100000000000001</v>
      </c>
      <c r="H6750" s="2">
        <f t="shared" si="212"/>
        <v>1.867</v>
      </c>
    </row>
    <row r="6751" spans="1:8" x14ac:dyDescent="0.35">
      <c r="A6751" t="s">
        <v>7315</v>
      </c>
      <c r="B6751" t="s">
        <v>7304</v>
      </c>
      <c r="C6751" s="4">
        <v>-0.434</v>
      </c>
      <c r="D6751">
        <v>-0.64800000000000002</v>
      </c>
      <c r="E6751">
        <v>0.91400000000000003</v>
      </c>
      <c r="F6751" s="2">
        <f t="shared" si="211"/>
        <v>0.56600000000000006</v>
      </c>
      <c r="G6751" s="2">
        <f t="shared" si="212"/>
        <v>0.35199999999999998</v>
      </c>
      <c r="H6751" s="2">
        <f t="shared" si="212"/>
        <v>1.9140000000000001</v>
      </c>
    </row>
    <row r="6752" spans="1:8" x14ac:dyDescent="0.35">
      <c r="A6752" t="s">
        <v>7316</v>
      </c>
      <c r="B6752" t="s">
        <v>7317</v>
      </c>
      <c r="C6752" s="4">
        <v>-0.48399999999999999</v>
      </c>
      <c r="D6752">
        <v>-0.65400000000000003</v>
      </c>
      <c r="E6752">
        <v>0.88900000000000001</v>
      </c>
      <c r="F6752" s="2">
        <f t="shared" si="211"/>
        <v>0.51600000000000001</v>
      </c>
      <c r="G6752" s="2">
        <f t="shared" si="212"/>
        <v>0.34599999999999997</v>
      </c>
      <c r="H6752" s="2">
        <f t="shared" si="212"/>
        <v>1.889</v>
      </c>
    </row>
    <row r="6753" spans="1:8" x14ac:dyDescent="0.35">
      <c r="A6753" t="s">
        <v>7318</v>
      </c>
      <c r="B6753" t="s">
        <v>7317</v>
      </c>
      <c r="C6753" s="4">
        <v>-0.52700000000000002</v>
      </c>
      <c r="D6753">
        <v>-0.61899999999999999</v>
      </c>
      <c r="E6753">
        <v>0.80200000000000005</v>
      </c>
      <c r="F6753" s="2">
        <f t="shared" si="211"/>
        <v>0.47299999999999998</v>
      </c>
      <c r="G6753" s="2">
        <f t="shared" si="212"/>
        <v>0.38100000000000001</v>
      </c>
      <c r="H6753" s="2">
        <f t="shared" si="212"/>
        <v>1.802</v>
      </c>
    </row>
    <row r="6754" spans="1:8" x14ac:dyDescent="0.35">
      <c r="A6754" t="s">
        <v>7319</v>
      </c>
      <c r="B6754" t="s">
        <v>7317</v>
      </c>
      <c r="C6754" s="4">
        <v>-0.56000000000000005</v>
      </c>
      <c r="D6754">
        <v>-0.55500000000000005</v>
      </c>
      <c r="E6754">
        <v>0.66500000000000004</v>
      </c>
      <c r="F6754" s="2">
        <f t="shared" si="211"/>
        <v>0.43999999999999995</v>
      </c>
      <c r="G6754" s="2">
        <f t="shared" si="212"/>
        <v>0.44499999999999995</v>
      </c>
      <c r="H6754" s="2">
        <f t="shared" si="212"/>
        <v>1.665</v>
      </c>
    </row>
    <row r="6755" spans="1:8" x14ac:dyDescent="0.35">
      <c r="A6755" t="s">
        <v>7320</v>
      </c>
      <c r="B6755" t="s">
        <v>7317</v>
      </c>
      <c r="C6755" s="4">
        <v>-0.58099999999999996</v>
      </c>
      <c r="D6755">
        <v>-0.46600000000000003</v>
      </c>
      <c r="E6755">
        <v>0.49099999999999999</v>
      </c>
      <c r="F6755" s="2">
        <f t="shared" si="211"/>
        <v>0.41900000000000004</v>
      </c>
      <c r="G6755" s="2">
        <f t="shared" si="212"/>
        <v>0.53400000000000003</v>
      </c>
      <c r="H6755" s="2">
        <f t="shared" si="212"/>
        <v>1.4910000000000001</v>
      </c>
    </row>
    <row r="6756" spans="1:8" x14ac:dyDescent="0.35">
      <c r="A6756" t="s">
        <v>7321</v>
      </c>
      <c r="B6756" t="s">
        <v>7317</v>
      </c>
      <c r="C6756" s="4">
        <v>-0.58899999999999997</v>
      </c>
      <c r="D6756">
        <v>-0.36399999999999999</v>
      </c>
      <c r="E6756">
        <v>0.29099999999999998</v>
      </c>
      <c r="F6756" s="2">
        <f t="shared" si="211"/>
        <v>0.41100000000000003</v>
      </c>
      <c r="G6756" s="2">
        <f t="shared" si="212"/>
        <v>0.63600000000000001</v>
      </c>
      <c r="H6756" s="2">
        <f t="shared" si="212"/>
        <v>1.2909999999999999</v>
      </c>
    </row>
    <row r="6757" spans="1:8" x14ac:dyDescent="0.35">
      <c r="A6757" t="s">
        <v>7322</v>
      </c>
      <c r="B6757" t="s">
        <v>7317</v>
      </c>
      <c r="C6757" s="4">
        <v>-0.58599999999999997</v>
      </c>
      <c r="D6757">
        <v>-0.255</v>
      </c>
      <c r="E6757">
        <v>7.9000000000000001E-2</v>
      </c>
      <c r="F6757" s="2">
        <f t="shared" si="211"/>
        <v>0.41400000000000003</v>
      </c>
      <c r="G6757" s="2">
        <f t="shared" si="212"/>
        <v>0.745</v>
      </c>
      <c r="H6757" s="2">
        <f t="shared" si="212"/>
        <v>1.079</v>
      </c>
    </row>
    <row r="6758" spans="1:8" x14ac:dyDescent="0.35">
      <c r="A6758" t="s">
        <v>7323</v>
      </c>
      <c r="B6758" t="s">
        <v>7317</v>
      </c>
      <c r="C6758" s="4">
        <v>-0.57899999999999996</v>
      </c>
      <c r="D6758">
        <v>-0.151</v>
      </c>
      <c r="E6758">
        <v>-0.13300000000000001</v>
      </c>
      <c r="F6758" s="2">
        <f t="shared" si="211"/>
        <v>0.42100000000000004</v>
      </c>
      <c r="G6758" s="2">
        <f t="shared" si="212"/>
        <v>0.84899999999999998</v>
      </c>
      <c r="H6758" s="2">
        <f t="shared" si="212"/>
        <v>0.86699999999999999</v>
      </c>
    </row>
    <row r="6759" spans="1:8" x14ac:dyDescent="0.35">
      <c r="A6759" t="s">
        <v>7324</v>
      </c>
      <c r="B6759" t="s">
        <v>7317</v>
      </c>
      <c r="C6759" s="4">
        <v>-0.56799999999999995</v>
      </c>
      <c r="D6759">
        <v>-6.3E-2</v>
      </c>
      <c r="E6759">
        <v>-0.33300000000000002</v>
      </c>
      <c r="F6759" s="2">
        <f t="shared" si="211"/>
        <v>0.43200000000000005</v>
      </c>
      <c r="G6759" s="2">
        <f t="shared" si="212"/>
        <v>0.93700000000000006</v>
      </c>
      <c r="H6759" s="2">
        <f t="shared" si="212"/>
        <v>0.66700000000000004</v>
      </c>
    </row>
    <row r="6760" spans="1:8" x14ac:dyDescent="0.35">
      <c r="A6760" t="s">
        <v>7325</v>
      </c>
      <c r="B6760" t="s">
        <v>7317</v>
      </c>
      <c r="C6760" s="4">
        <v>-0.55800000000000005</v>
      </c>
      <c r="D6760">
        <v>2E-3</v>
      </c>
      <c r="E6760">
        <v>-0.505</v>
      </c>
      <c r="F6760" s="2">
        <f t="shared" si="211"/>
        <v>0.44199999999999995</v>
      </c>
      <c r="G6760" s="2">
        <f t="shared" si="212"/>
        <v>1.002</v>
      </c>
      <c r="H6760" s="2">
        <f t="shared" si="212"/>
        <v>0.495</v>
      </c>
    </row>
    <row r="6761" spans="1:8" x14ac:dyDescent="0.35">
      <c r="A6761" t="s">
        <v>7326</v>
      </c>
      <c r="B6761" t="s">
        <v>7317</v>
      </c>
      <c r="C6761" s="4">
        <v>-0.56000000000000005</v>
      </c>
      <c r="D6761">
        <v>3.7999999999999999E-2</v>
      </c>
      <c r="E6761">
        <v>-0.63800000000000001</v>
      </c>
      <c r="F6761" s="2">
        <f t="shared" si="211"/>
        <v>0.43999999999999995</v>
      </c>
      <c r="G6761" s="2">
        <f t="shared" si="212"/>
        <v>1.038</v>
      </c>
      <c r="H6761" s="2">
        <f t="shared" si="212"/>
        <v>0.36199999999999999</v>
      </c>
    </row>
    <row r="6762" spans="1:8" x14ac:dyDescent="0.35">
      <c r="A6762" t="s">
        <v>7327</v>
      </c>
      <c r="B6762" t="s">
        <v>7317</v>
      </c>
      <c r="C6762" s="4">
        <v>-0.56899999999999995</v>
      </c>
      <c r="D6762">
        <v>3.7999999999999999E-2</v>
      </c>
      <c r="E6762">
        <v>-0.72</v>
      </c>
      <c r="F6762" s="2">
        <f t="shared" si="211"/>
        <v>0.43100000000000005</v>
      </c>
      <c r="G6762" s="2">
        <f t="shared" si="212"/>
        <v>1.038</v>
      </c>
      <c r="H6762" s="2">
        <f t="shared" si="212"/>
        <v>0.28000000000000003</v>
      </c>
    </row>
    <row r="6763" spans="1:8" x14ac:dyDescent="0.35">
      <c r="A6763" t="s">
        <v>7328</v>
      </c>
      <c r="B6763" t="s">
        <v>7317</v>
      </c>
      <c r="C6763" s="4">
        <v>-0.59299999999999997</v>
      </c>
      <c r="D6763">
        <v>3.0000000000000001E-3</v>
      </c>
      <c r="E6763">
        <v>-0.745</v>
      </c>
      <c r="F6763" s="2">
        <f t="shared" si="211"/>
        <v>0.40700000000000003</v>
      </c>
      <c r="G6763" s="2">
        <f t="shared" si="212"/>
        <v>1.0029999999999999</v>
      </c>
      <c r="H6763" s="2">
        <f t="shared" si="212"/>
        <v>0.255</v>
      </c>
    </row>
    <row r="6764" spans="1:8" x14ac:dyDescent="0.35">
      <c r="A6764" t="s">
        <v>7329</v>
      </c>
      <c r="B6764" t="s">
        <v>7330</v>
      </c>
      <c r="C6764" s="4">
        <v>-0.61799999999999999</v>
      </c>
      <c r="D6764">
        <v>-6.3E-2</v>
      </c>
      <c r="E6764">
        <v>-0.70799999999999996</v>
      </c>
      <c r="F6764" s="2">
        <f t="shared" si="211"/>
        <v>0.38200000000000001</v>
      </c>
      <c r="G6764" s="2">
        <f t="shared" si="212"/>
        <v>0.93700000000000006</v>
      </c>
      <c r="H6764" s="2">
        <f t="shared" si="212"/>
        <v>0.29200000000000004</v>
      </c>
    </row>
    <row r="6765" spans="1:8" x14ac:dyDescent="0.35">
      <c r="A6765" t="s">
        <v>7331</v>
      </c>
      <c r="B6765" t="s">
        <v>7330</v>
      </c>
      <c r="C6765" s="4">
        <v>-0.64300000000000002</v>
      </c>
      <c r="D6765">
        <v>-0.155</v>
      </c>
      <c r="E6765">
        <v>-0.61399999999999999</v>
      </c>
      <c r="F6765" s="2">
        <f t="shared" si="211"/>
        <v>0.35699999999999998</v>
      </c>
      <c r="G6765" s="2">
        <f t="shared" si="212"/>
        <v>0.84499999999999997</v>
      </c>
      <c r="H6765" s="2">
        <f t="shared" si="212"/>
        <v>0.38600000000000001</v>
      </c>
    </row>
    <row r="6766" spans="1:8" x14ac:dyDescent="0.35">
      <c r="A6766" t="s">
        <v>7332</v>
      </c>
      <c r="B6766" t="s">
        <v>7330</v>
      </c>
      <c r="C6766" s="4">
        <v>-0.66100000000000003</v>
      </c>
      <c r="D6766">
        <v>-0.26500000000000001</v>
      </c>
      <c r="E6766">
        <v>-0.47199999999999998</v>
      </c>
      <c r="F6766" s="2">
        <f t="shared" si="211"/>
        <v>0.33899999999999997</v>
      </c>
      <c r="G6766" s="2">
        <f t="shared" si="212"/>
        <v>0.73499999999999999</v>
      </c>
      <c r="H6766" s="2">
        <f t="shared" si="212"/>
        <v>0.52800000000000002</v>
      </c>
    </row>
    <row r="6767" spans="1:8" x14ac:dyDescent="0.35">
      <c r="A6767" t="s">
        <v>7333</v>
      </c>
      <c r="B6767" t="s">
        <v>7330</v>
      </c>
      <c r="C6767" s="4">
        <v>-0.65900000000000003</v>
      </c>
      <c r="D6767">
        <v>-0.379</v>
      </c>
      <c r="E6767">
        <v>-0.3</v>
      </c>
      <c r="F6767" s="2">
        <f t="shared" si="211"/>
        <v>0.34099999999999997</v>
      </c>
      <c r="G6767" s="2">
        <f t="shared" si="212"/>
        <v>0.621</v>
      </c>
      <c r="H6767" s="2">
        <f t="shared" si="212"/>
        <v>0.7</v>
      </c>
    </row>
    <row r="6768" spans="1:8" x14ac:dyDescent="0.35">
      <c r="A6768" t="s">
        <v>7334</v>
      </c>
      <c r="B6768" t="s">
        <v>7330</v>
      </c>
      <c r="C6768" s="4">
        <v>-0.63600000000000001</v>
      </c>
      <c r="D6768">
        <v>-0.48399999999999999</v>
      </c>
      <c r="E6768">
        <v>-0.11600000000000001</v>
      </c>
      <c r="F6768" s="2">
        <f t="shared" si="211"/>
        <v>0.36399999999999999</v>
      </c>
      <c r="G6768" s="2">
        <f t="shared" si="212"/>
        <v>0.51600000000000001</v>
      </c>
      <c r="H6768" s="2">
        <f t="shared" si="212"/>
        <v>0.88400000000000001</v>
      </c>
    </row>
    <row r="6769" spans="1:8" x14ac:dyDescent="0.35">
      <c r="A6769" t="s">
        <v>7335</v>
      </c>
      <c r="B6769" t="s">
        <v>7330</v>
      </c>
      <c r="C6769" s="4">
        <v>-0.58599999999999997</v>
      </c>
      <c r="D6769">
        <v>-0.56899999999999995</v>
      </c>
      <c r="E6769">
        <v>5.8000000000000003E-2</v>
      </c>
      <c r="F6769" s="2">
        <f t="shared" si="211"/>
        <v>0.41400000000000003</v>
      </c>
      <c r="G6769" s="2">
        <f t="shared" si="212"/>
        <v>0.43100000000000005</v>
      </c>
      <c r="H6769" s="2">
        <f t="shared" si="212"/>
        <v>1.0580000000000001</v>
      </c>
    </row>
    <row r="6770" spans="1:8" x14ac:dyDescent="0.35">
      <c r="A6770" t="s">
        <v>7336</v>
      </c>
      <c r="B6770" t="s">
        <v>7330</v>
      </c>
      <c r="C6770" s="4">
        <v>-0.51800000000000002</v>
      </c>
      <c r="D6770">
        <v>-0.626</v>
      </c>
      <c r="E6770">
        <v>0.20699999999999999</v>
      </c>
      <c r="F6770" s="2">
        <f t="shared" si="211"/>
        <v>0.48199999999999998</v>
      </c>
      <c r="G6770" s="2">
        <f t="shared" si="212"/>
        <v>0.374</v>
      </c>
      <c r="H6770" s="2">
        <f t="shared" si="212"/>
        <v>1.2070000000000001</v>
      </c>
    </row>
    <row r="6771" spans="1:8" x14ac:dyDescent="0.35">
      <c r="A6771" t="s">
        <v>7337</v>
      </c>
      <c r="B6771" t="s">
        <v>7330</v>
      </c>
      <c r="C6771" s="4">
        <v>-0.43099999999999999</v>
      </c>
      <c r="D6771">
        <v>-0.64400000000000002</v>
      </c>
      <c r="E6771">
        <v>0.31900000000000001</v>
      </c>
      <c r="F6771" s="2">
        <f t="shared" si="211"/>
        <v>0.56899999999999995</v>
      </c>
      <c r="G6771" s="2">
        <f t="shared" si="212"/>
        <v>0.35599999999999998</v>
      </c>
      <c r="H6771" s="2">
        <f t="shared" si="212"/>
        <v>1.319</v>
      </c>
    </row>
    <row r="6772" spans="1:8" x14ac:dyDescent="0.35">
      <c r="A6772" t="s">
        <v>7338</v>
      </c>
      <c r="B6772" t="s">
        <v>7330</v>
      </c>
      <c r="C6772" s="4">
        <v>-0.34499999999999997</v>
      </c>
      <c r="D6772">
        <v>-0.627</v>
      </c>
      <c r="E6772">
        <v>0.39400000000000002</v>
      </c>
      <c r="F6772" s="2">
        <f t="shared" si="211"/>
        <v>0.65500000000000003</v>
      </c>
      <c r="G6772" s="2">
        <f t="shared" si="212"/>
        <v>0.373</v>
      </c>
      <c r="H6772" s="2">
        <f t="shared" si="212"/>
        <v>1.3940000000000001</v>
      </c>
    </row>
    <row r="6773" spans="1:8" x14ac:dyDescent="0.35">
      <c r="A6773" t="s">
        <v>7339</v>
      </c>
      <c r="B6773" t="s">
        <v>7330</v>
      </c>
      <c r="C6773" s="4">
        <v>-0.25900000000000001</v>
      </c>
      <c r="D6773">
        <v>-0.57399999999999995</v>
      </c>
      <c r="E6773">
        <v>0.43099999999999999</v>
      </c>
      <c r="F6773" s="2">
        <f t="shared" si="211"/>
        <v>0.74099999999999999</v>
      </c>
      <c r="G6773" s="2">
        <f t="shared" si="212"/>
        <v>0.42600000000000005</v>
      </c>
      <c r="H6773" s="2">
        <f t="shared" si="212"/>
        <v>1.431</v>
      </c>
    </row>
    <row r="6774" spans="1:8" x14ac:dyDescent="0.35">
      <c r="A6774" t="s">
        <v>7340</v>
      </c>
      <c r="B6774" t="s">
        <v>7330</v>
      </c>
      <c r="C6774" s="4">
        <v>-0.184</v>
      </c>
      <c r="D6774">
        <v>-0.495</v>
      </c>
      <c r="E6774">
        <v>0.438</v>
      </c>
      <c r="F6774" s="2">
        <f t="shared" si="211"/>
        <v>0.81600000000000006</v>
      </c>
      <c r="G6774" s="2">
        <f t="shared" si="212"/>
        <v>0.505</v>
      </c>
      <c r="H6774" s="2">
        <f t="shared" si="212"/>
        <v>1.4379999999999999</v>
      </c>
    </row>
    <row r="6775" spans="1:8" x14ac:dyDescent="0.35">
      <c r="A6775" t="s">
        <v>7341</v>
      </c>
      <c r="B6775" t="s">
        <v>7330</v>
      </c>
      <c r="C6775" s="4">
        <v>-0.123</v>
      </c>
      <c r="D6775">
        <v>-0.39700000000000002</v>
      </c>
      <c r="E6775">
        <v>0.42099999999999999</v>
      </c>
      <c r="F6775" s="2">
        <f t="shared" si="211"/>
        <v>0.877</v>
      </c>
      <c r="G6775" s="2">
        <f t="shared" si="212"/>
        <v>0.60299999999999998</v>
      </c>
      <c r="H6775" s="2">
        <f t="shared" si="212"/>
        <v>1.421</v>
      </c>
    </row>
    <row r="6776" spans="1:8" x14ac:dyDescent="0.35">
      <c r="A6776" t="s">
        <v>7342</v>
      </c>
      <c r="B6776" t="s">
        <v>7343</v>
      </c>
      <c r="C6776" s="4">
        <v>-7.9000000000000001E-2</v>
      </c>
      <c r="D6776">
        <v>-0.29399999999999998</v>
      </c>
      <c r="E6776">
        <v>0.38700000000000001</v>
      </c>
      <c r="F6776" s="2">
        <f t="shared" si="211"/>
        <v>0.92100000000000004</v>
      </c>
      <c r="G6776" s="2">
        <f t="shared" si="212"/>
        <v>0.70599999999999996</v>
      </c>
      <c r="H6776" s="2">
        <f t="shared" si="212"/>
        <v>1.387</v>
      </c>
    </row>
    <row r="6777" spans="1:8" x14ac:dyDescent="0.35">
      <c r="A6777" t="s">
        <v>7344</v>
      </c>
      <c r="B6777" t="s">
        <v>7343</v>
      </c>
      <c r="C6777" s="4">
        <v>-0.05</v>
      </c>
      <c r="D6777">
        <v>-0.19400000000000001</v>
      </c>
      <c r="E6777">
        <v>0.34200000000000003</v>
      </c>
      <c r="F6777" s="2">
        <f t="shared" si="211"/>
        <v>0.95</v>
      </c>
      <c r="G6777" s="2">
        <f t="shared" si="212"/>
        <v>0.80600000000000005</v>
      </c>
      <c r="H6777" s="2">
        <f t="shared" si="212"/>
        <v>1.3420000000000001</v>
      </c>
    </row>
    <row r="6778" spans="1:8" x14ac:dyDescent="0.35">
      <c r="A6778" t="s">
        <v>7345</v>
      </c>
      <c r="B6778" t="s">
        <v>7343</v>
      </c>
      <c r="C6778" s="4">
        <v>-3.4000000000000002E-2</v>
      </c>
      <c r="D6778">
        <v>-0.111</v>
      </c>
      <c r="E6778">
        <v>0.29099999999999998</v>
      </c>
      <c r="F6778" s="2">
        <f t="shared" si="211"/>
        <v>0.96599999999999997</v>
      </c>
      <c r="G6778" s="2">
        <f t="shared" si="212"/>
        <v>0.88900000000000001</v>
      </c>
      <c r="H6778" s="2">
        <f t="shared" si="212"/>
        <v>1.2909999999999999</v>
      </c>
    </row>
    <row r="6779" spans="1:8" x14ac:dyDescent="0.35">
      <c r="A6779" t="s">
        <v>7346</v>
      </c>
      <c r="B6779" t="s">
        <v>7343</v>
      </c>
      <c r="C6779" s="4">
        <v>-3.1E-2</v>
      </c>
      <c r="D6779">
        <v>-5.7000000000000002E-2</v>
      </c>
      <c r="E6779">
        <v>0.23599999999999999</v>
      </c>
      <c r="F6779" s="2">
        <f t="shared" si="211"/>
        <v>0.96899999999999997</v>
      </c>
      <c r="G6779" s="2">
        <f t="shared" si="212"/>
        <v>0.94299999999999995</v>
      </c>
      <c r="H6779" s="2">
        <f t="shared" si="212"/>
        <v>1.236</v>
      </c>
    </row>
    <row r="6780" spans="1:8" x14ac:dyDescent="0.35">
      <c r="A6780" t="s">
        <v>7347</v>
      </c>
      <c r="B6780" t="s">
        <v>7343</v>
      </c>
      <c r="C6780" s="4">
        <v>-3.5999999999999997E-2</v>
      </c>
      <c r="D6780">
        <v>-3.1E-2</v>
      </c>
      <c r="E6780">
        <v>0.18</v>
      </c>
      <c r="F6780" s="2">
        <f t="shared" si="211"/>
        <v>0.96399999999999997</v>
      </c>
      <c r="G6780" s="2">
        <f t="shared" si="212"/>
        <v>0.96899999999999997</v>
      </c>
      <c r="H6780" s="2">
        <f t="shared" si="212"/>
        <v>1.18</v>
      </c>
    </row>
    <row r="6781" spans="1:8" x14ac:dyDescent="0.35">
      <c r="A6781" t="s">
        <v>7348</v>
      </c>
      <c r="B6781" t="s">
        <v>7343</v>
      </c>
      <c r="C6781" s="4">
        <v>-4.5999999999999999E-2</v>
      </c>
      <c r="D6781">
        <v>-3.6999999999999998E-2</v>
      </c>
      <c r="E6781">
        <v>0.121</v>
      </c>
      <c r="F6781" s="2">
        <f t="shared" si="211"/>
        <v>0.95399999999999996</v>
      </c>
      <c r="G6781" s="2">
        <f t="shared" si="212"/>
        <v>0.96299999999999997</v>
      </c>
      <c r="H6781" s="2">
        <f t="shared" si="212"/>
        <v>1.121</v>
      </c>
    </row>
    <row r="6782" spans="1:8" x14ac:dyDescent="0.35">
      <c r="A6782" t="s">
        <v>7349</v>
      </c>
      <c r="B6782" t="s">
        <v>7343</v>
      </c>
      <c r="C6782" s="4">
        <v>-5.7000000000000002E-2</v>
      </c>
      <c r="D6782">
        <v>-7.2999999999999995E-2</v>
      </c>
      <c r="E6782">
        <v>5.7000000000000002E-2</v>
      </c>
      <c r="F6782" s="2">
        <f t="shared" si="211"/>
        <v>0.94299999999999995</v>
      </c>
      <c r="G6782" s="2">
        <f t="shared" si="212"/>
        <v>0.92700000000000005</v>
      </c>
      <c r="H6782" s="2">
        <f t="shared" si="212"/>
        <v>1.0569999999999999</v>
      </c>
    </row>
    <row r="6783" spans="1:8" x14ac:dyDescent="0.35">
      <c r="A6783" t="s">
        <v>7350</v>
      </c>
      <c r="B6783" t="s">
        <v>7343</v>
      </c>
      <c r="C6783" s="4">
        <v>-6.8000000000000005E-2</v>
      </c>
      <c r="D6783">
        <v>-0.13200000000000001</v>
      </c>
      <c r="E6783">
        <v>-1.7000000000000001E-2</v>
      </c>
      <c r="F6783" s="2">
        <f t="shared" si="211"/>
        <v>0.93199999999999994</v>
      </c>
      <c r="G6783" s="2">
        <f t="shared" si="212"/>
        <v>0.86799999999999999</v>
      </c>
      <c r="H6783" s="2">
        <f t="shared" si="212"/>
        <v>0.98299999999999998</v>
      </c>
    </row>
    <row r="6784" spans="1:8" x14ac:dyDescent="0.35">
      <c r="A6784" t="s">
        <v>7351</v>
      </c>
      <c r="B6784" t="s">
        <v>7343</v>
      </c>
      <c r="C6784" s="4">
        <v>-7.4999999999999997E-2</v>
      </c>
      <c r="D6784">
        <v>-0.20599999999999999</v>
      </c>
      <c r="E6784">
        <v>-0.104</v>
      </c>
      <c r="F6784" s="2">
        <f t="shared" si="211"/>
        <v>0.92500000000000004</v>
      </c>
      <c r="G6784" s="2">
        <f t="shared" si="212"/>
        <v>0.79400000000000004</v>
      </c>
      <c r="H6784" s="2">
        <f t="shared" si="212"/>
        <v>0.89600000000000002</v>
      </c>
    </row>
    <row r="6785" spans="1:8" x14ac:dyDescent="0.35">
      <c r="A6785" t="s">
        <v>7352</v>
      </c>
      <c r="B6785" t="s">
        <v>7343</v>
      </c>
      <c r="C6785" s="4">
        <v>-8.3000000000000004E-2</v>
      </c>
      <c r="D6785">
        <v>-0.28000000000000003</v>
      </c>
      <c r="E6785">
        <v>-0.20100000000000001</v>
      </c>
      <c r="F6785" s="2">
        <f t="shared" si="211"/>
        <v>0.91700000000000004</v>
      </c>
      <c r="G6785" s="2">
        <f t="shared" si="212"/>
        <v>0.72</v>
      </c>
      <c r="H6785" s="2">
        <f t="shared" si="212"/>
        <v>0.79899999999999993</v>
      </c>
    </row>
    <row r="6786" spans="1:8" x14ac:dyDescent="0.35">
      <c r="A6786" t="s">
        <v>7353</v>
      </c>
      <c r="B6786" t="s">
        <v>7343</v>
      </c>
      <c r="C6786" s="4">
        <v>-9.1999999999999998E-2</v>
      </c>
      <c r="D6786">
        <v>-0.34799999999999998</v>
      </c>
      <c r="E6786">
        <v>-0.30099999999999999</v>
      </c>
      <c r="F6786" s="2">
        <f t="shared" ref="F6786:F6849" si="213">C6786+$L$3</f>
        <v>0.90800000000000003</v>
      </c>
      <c r="G6786" s="2">
        <f t="shared" ref="G6786:H6849" si="214">D6786+$L$3</f>
        <v>0.65200000000000002</v>
      </c>
      <c r="H6786" s="2">
        <f t="shared" si="214"/>
        <v>0.69900000000000007</v>
      </c>
    </row>
    <row r="6787" spans="1:8" x14ac:dyDescent="0.35">
      <c r="A6787" t="s">
        <v>7354</v>
      </c>
      <c r="B6787" t="s">
        <v>7343</v>
      </c>
      <c r="C6787" s="4">
        <v>-0.10100000000000001</v>
      </c>
      <c r="D6787">
        <v>-0.40400000000000003</v>
      </c>
      <c r="E6787">
        <v>-0.39200000000000002</v>
      </c>
      <c r="F6787" s="2">
        <f t="shared" si="213"/>
        <v>0.89900000000000002</v>
      </c>
      <c r="G6787" s="2">
        <f t="shared" si="214"/>
        <v>0.59599999999999997</v>
      </c>
      <c r="H6787" s="2">
        <f t="shared" si="214"/>
        <v>0.60799999999999998</v>
      </c>
    </row>
    <row r="6788" spans="1:8" x14ac:dyDescent="0.35">
      <c r="A6788" t="s">
        <v>7355</v>
      </c>
      <c r="B6788" t="s">
        <v>7356</v>
      </c>
      <c r="C6788" s="4">
        <v>-0.115</v>
      </c>
      <c r="D6788">
        <v>-0.44700000000000001</v>
      </c>
      <c r="E6788">
        <v>-0.45800000000000002</v>
      </c>
      <c r="F6788" s="2">
        <f t="shared" si="213"/>
        <v>0.88500000000000001</v>
      </c>
      <c r="G6788" s="2">
        <f t="shared" si="214"/>
        <v>0.55299999999999994</v>
      </c>
      <c r="H6788" s="2">
        <f t="shared" si="214"/>
        <v>0.54200000000000004</v>
      </c>
    </row>
    <row r="6789" spans="1:8" x14ac:dyDescent="0.35">
      <c r="A6789" t="s">
        <v>7357</v>
      </c>
      <c r="B6789" t="s">
        <v>7356</v>
      </c>
      <c r="C6789" s="4">
        <v>-0.13200000000000001</v>
      </c>
      <c r="D6789">
        <v>-0.47299999999999998</v>
      </c>
      <c r="E6789">
        <v>-0.48199999999999998</v>
      </c>
      <c r="F6789" s="2">
        <f t="shared" si="213"/>
        <v>0.86799999999999999</v>
      </c>
      <c r="G6789" s="2">
        <f t="shared" si="214"/>
        <v>0.52700000000000002</v>
      </c>
      <c r="H6789" s="2">
        <f t="shared" si="214"/>
        <v>0.51800000000000002</v>
      </c>
    </row>
    <row r="6790" spans="1:8" x14ac:dyDescent="0.35">
      <c r="A6790" t="s">
        <v>7358</v>
      </c>
      <c r="B6790" t="s">
        <v>7356</v>
      </c>
      <c r="C6790" s="4">
        <v>-0.156</v>
      </c>
      <c r="D6790">
        <v>-0.48699999999999999</v>
      </c>
      <c r="E6790">
        <v>-0.45600000000000002</v>
      </c>
      <c r="F6790" s="2">
        <f t="shared" si="213"/>
        <v>0.84399999999999997</v>
      </c>
      <c r="G6790" s="2">
        <f t="shared" si="214"/>
        <v>0.51300000000000001</v>
      </c>
      <c r="H6790" s="2">
        <f t="shared" si="214"/>
        <v>0.54400000000000004</v>
      </c>
    </row>
    <row r="6791" spans="1:8" x14ac:dyDescent="0.35">
      <c r="A6791" t="s">
        <v>7359</v>
      </c>
      <c r="B6791" t="s">
        <v>7356</v>
      </c>
      <c r="C6791" s="4">
        <v>-0.186</v>
      </c>
      <c r="D6791">
        <v>-0.48599999999999999</v>
      </c>
      <c r="E6791">
        <v>-0.378</v>
      </c>
      <c r="F6791" s="2">
        <f t="shared" si="213"/>
        <v>0.81400000000000006</v>
      </c>
      <c r="G6791" s="2">
        <f t="shared" si="214"/>
        <v>0.51400000000000001</v>
      </c>
      <c r="H6791" s="2">
        <f t="shared" si="214"/>
        <v>0.622</v>
      </c>
    </row>
    <row r="6792" spans="1:8" x14ac:dyDescent="0.35">
      <c r="A6792" t="s">
        <v>7360</v>
      </c>
      <c r="B6792" t="s">
        <v>7356</v>
      </c>
      <c r="C6792" s="4">
        <v>-0.221</v>
      </c>
      <c r="D6792">
        <v>-0.47799999999999998</v>
      </c>
      <c r="E6792">
        <v>-0.25700000000000001</v>
      </c>
      <c r="F6792" s="2">
        <f t="shared" si="213"/>
        <v>0.77900000000000003</v>
      </c>
      <c r="G6792" s="2">
        <f t="shared" si="214"/>
        <v>0.52200000000000002</v>
      </c>
      <c r="H6792" s="2">
        <f t="shared" si="214"/>
        <v>0.74299999999999999</v>
      </c>
    </row>
    <row r="6793" spans="1:8" x14ac:dyDescent="0.35">
      <c r="A6793" t="s">
        <v>7361</v>
      </c>
      <c r="B6793" t="s">
        <v>7356</v>
      </c>
      <c r="C6793" s="4">
        <v>-0.25900000000000001</v>
      </c>
      <c r="D6793">
        <v>-0.46</v>
      </c>
      <c r="E6793">
        <v>-0.107</v>
      </c>
      <c r="F6793" s="2">
        <f t="shared" si="213"/>
        <v>0.74099999999999999</v>
      </c>
      <c r="G6793" s="2">
        <f t="shared" si="214"/>
        <v>0.54</v>
      </c>
      <c r="H6793" s="2">
        <f t="shared" si="214"/>
        <v>0.89300000000000002</v>
      </c>
    </row>
    <row r="6794" spans="1:8" x14ac:dyDescent="0.35">
      <c r="A6794" t="s">
        <v>7362</v>
      </c>
      <c r="B6794" t="s">
        <v>7356</v>
      </c>
      <c r="C6794" s="4">
        <v>-0.29599999999999999</v>
      </c>
      <c r="D6794">
        <v>-0.437</v>
      </c>
      <c r="E6794">
        <v>5.2999999999999999E-2</v>
      </c>
      <c r="F6794" s="2">
        <f t="shared" si="213"/>
        <v>0.70399999999999996</v>
      </c>
      <c r="G6794" s="2">
        <f t="shared" si="214"/>
        <v>0.56299999999999994</v>
      </c>
      <c r="H6794" s="2">
        <f t="shared" si="214"/>
        <v>1.0529999999999999</v>
      </c>
    </row>
    <row r="6795" spans="1:8" x14ac:dyDescent="0.35">
      <c r="A6795" t="s">
        <v>7363</v>
      </c>
      <c r="B6795" t="s">
        <v>7356</v>
      </c>
      <c r="C6795" s="4">
        <v>-0.32600000000000001</v>
      </c>
      <c r="D6795">
        <v>-0.41199999999999998</v>
      </c>
      <c r="E6795">
        <v>0.20300000000000001</v>
      </c>
      <c r="F6795" s="2">
        <f t="shared" si="213"/>
        <v>0.67399999999999993</v>
      </c>
      <c r="G6795" s="2">
        <f t="shared" si="214"/>
        <v>0.58800000000000008</v>
      </c>
      <c r="H6795" s="2">
        <f t="shared" si="214"/>
        <v>1.2030000000000001</v>
      </c>
    </row>
    <row r="6796" spans="1:8" x14ac:dyDescent="0.35">
      <c r="A6796" t="s">
        <v>7364</v>
      </c>
      <c r="B6796" t="s">
        <v>7356</v>
      </c>
      <c r="C6796" s="4">
        <v>-0.34899999999999998</v>
      </c>
      <c r="D6796">
        <v>-0.38100000000000001</v>
      </c>
      <c r="E6796">
        <v>0.32600000000000001</v>
      </c>
      <c r="F6796" s="2">
        <f t="shared" si="213"/>
        <v>0.65100000000000002</v>
      </c>
      <c r="G6796" s="2">
        <f t="shared" si="214"/>
        <v>0.61899999999999999</v>
      </c>
      <c r="H6796" s="2">
        <f t="shared" si="214"/>
        <v>1.3260000000000001</v>
      </c>
    </row>
    <row r="6797" spans="1:8" x14ac:dyDescent="0.35">
      <c r="A6797" t="s">
        <v>7365</v>
      </c>
      <c r="B6797" t="s">
        <v>7356</v>
      </c>
      <c r="C6797" s="4">
        <v>-0.35899999999999999</v>
      </c>
      <c r="D6797">
        <v>-0.35</v>
      </c>
      <c r="E6797">
        <v>0.40600000000000003</v>
      </c>
      <c r="F6797" s="2">
        <f t="shared" si="213"/>
        <v>0.64100000000000001</v>
      </c>
      <c r="G6797" s="2">
        <f t="shared" si="214"/>
        <v>0.65</v>
      </c>
      <c r="H6797" s="2">
        <f t="shared" si="214"/>
        <v>1.4060000000000001</v>
      </c>
    </row>
    <row r="6798" spans="1:8" x14ac:dyDescent="0.35">
      <c r="A6798" t="s">
        <v>7366</v>
      </c>
      <c r="B6798" t="s">
        <v>7356</v>
      </c>
      <c r="C6798" s="4">
        <v>-0.36</v>
      </c>
      <c r="D6798">
        <v>-0.317</v>
      </c>
      <c r="E6798">
        <v>0.432</v>
      </c>
      <c r="F6798" s="2">
        <f t="shared" si="213"/>
        <v>0.64</v>
      </c>
      <c r="G6798" s="2">
        <f t="shared" si="214"/>
        <v>0.68300000000000005</v>
      </c>
      <c r="H6798" s="2">
        <f t="shared" si="214"/>
        <v>1.4319999999999999</v>
      </c>
    </row>
    <row r="6799" spans="1:8" x14ac:dyDescent="0.35">
      <c r="A6799" t="s">
        <v>7367</v>
      </c>
      <c r="B6799" t="s">
        <v>7356</v>
      </c>
      <c r="C6799" s="4">
        <v>-0.35299999999999998</v>
      </c>
      <c r="D6799">
        <v>-0.28299999999999997</v>
      </c>
      <c r="E6799">
        <v>0.4</v>
      </c>
      <c r="F6799" s="2">
        <f t="shared" si="213"/>
        <v>0.64700000000000002</v>
      </c>
      <c r="G6799" s="2">
        <f t="shared" si="214"/>
        <v>0.71700000000000008</v>
      </c>
      <c r="H6799" s="2">
        <f t="shared" si="214"/>
        <v>1.4</v>
      </c>
    </row>
    <row r="6800" spans="1:8" x14ac:dyDescent="0.35">
      <c r="A6800" t="s">
        <v>7368</v>
      </c>
      <c r="B6800" t="s">
        <v>7369</v>
      </c>
      <c r="C6800" s="4">
        <v>-0.34100000000000003</v>
      </c>
      <c r="D6800">
        <v>-0.248</v>
      </c>
      <c r="E6800">
        <v>0.316</v>
      </c>
      <c r="F6800" s="2">
        <f t="shared" si="213"/>
        <v>0.65900000000000003</v>
      </c>
      <c r="G6800" s="2">
        <f t="shared" si="214"/>
        <v>0.752</v>
      </c>
      <c r="H6800" s="2">
        <f t="shared" si="214"/>
        <v>1.3160000000000001</v>
      </c>
    </row>
    <row r="6801" spans="1:8" x14ac:dyDescent="0.35">
      <c r="A6801" t="s">
        <v>7370</v>
      </c>
      <c r="B6801" t="s">
        <v>7369</v>
      </c>
      <c r="C6801" s="4">
        <v>-0.32900000000000001</v>
      </c>
      <c r="D6801">
        <v>-0.214</v>
      </c>
      <c r="E6801">
        <v>0.192</v>
      </c>
      <c r="F6801" s="2">
        <f t="shared" si="213"/>
        <v>0.67100000000000004</v>
      </c>
      <c r="G6801" s="2">
        <f t="shared" si="214"/>
        <v>0.78600000000000003</v>
      </c>
      <c r="H6801" s="2">
        <f t="shared" si="214"/>
        <v>1.1919999999999999</v>
      </c>
    </row>
    <row r="6802" spans="1:8" x14ac:dyDescent="0.35">
      <c r="A6802" t="s">
        <v>7371</v>
      </c>
      <c r="B6802" t="s">
        <v>7369</v>
      </c>
      <c r="C6802" s="4">
        <v>-0.32200000000000001</v>
      </c>
      <c r="D6802">
        <v>-0.182</v>
      </c>
      <c r="E6802">
        <v>4.7E-2</v>
      </c>
      <c r="F6802" s="2">
        <f t="shared" si="213"/>
        <v>0.67799999999999994</v>
      </c>
      <c r="G6802" s="2">
        <f t="shared" si="214"/>
        <v>0.81800000000000006</v>
      </c>
      <c r="H6802" s="2">
        <f t="shared" si="214"/>
        <v>1.0469999999999999</v>
      </c>
    </row>
    <row r="6803" spans="1:8" x14ac:dyDescent="0.35">
      <c r="A6803" t="s">
        <v>7372</v>
      </c>
      <c r="B6803" t="s">
        <v>7369</v>
      </c>
      <c r="C6803" s="4">
        <v>-0.32100000000000001</v>
      </c>
      <c r="D6803">
        <v>-0.154</v>
      </c>
      <c r="E6803">
        <v>-9.6000000000000002E-2</v>
      </c>
      <c r="F6803" s="2">
        <f t="shared" si="213"/>
        <v>0.67900000000000005</v>
      </c>
      <c r="G6803" s="2">
        <f t="shared" si="214"/>
        <v>0.84599999999999997</v>
      </c>
      <c r="H6803" s="2">
        <f t="shared" si="214"/>
        <v>0.90400000000000003</v>
      </c>
    </row>
    <row r="6804" spans="1:8" x14ac:dyDescent="0.35">
      <c r="A6804" t="s">
        <v>7373</v>
      </c>
      <c r="B6804" t="s">
        <v>7369</v>
      </c>
      <c r="C6804" s="4">
        <v>-0.32500000000000001</v>
      </c>
      <c r="D6804">
        <v>-0.13600000000000001</v>
      </c>
      <c r="E6804">
        <v>-0.21299999999999999</v>
      </c>
      <c r="F6804" s="2">
        <f t="shared" si="213"/>
        <v>0.67500000000000004</v>
      </c>
      <c r="G6804" s="2">
        <f t="shared" si="214"/>
        <v>0.86399999999999999</v>
      </c>
      <c r="H6804" s="2">
        <f t="shared" si="214"/>
        <v>0.78700000000000003</v>
      </c>
    </row>
    <row r="6805" spans="1:8" x14ac:dyDescent="0.35">
      <c r="A6805" t="s">
        <v>7374</v>
      </c>
      <c r="B6805" t="s">
        <v>7369</v>
      </c>
      <c r="C6805" s="4">
        <v>-0.33600000000000002</v>
      </c>
      <c r="D6805">
        <v>-0.128</v>
      </c>
      <c r="E6805">
        <v>-0.28499999999999998</v>
      </c>
      <c r="F6805" s="2">
        <f t="shared" si="213"/>
        <v>0.66399999999999992</v>
      </c>
      <c r="G6805" s="2">
        <f t="shared" si="214"/>
        <v>0.872</v>
      </c>
      <c r="H6805" s="2">
        <f t="shared" si="214"/>
        <v>0.71500000000000008</v>
      </c>
    </row>
    <row r="6806" spans="1:8" x14ac:dyDescent="0.35">
      <c r="A6806" t="s">
        <v>7375</v>
      </c>
      <c r="B6806" t="s">
        <v>7369</v>
      </c>
      <c r="C6806" s="4">
        <v>-0.34899999999999998</v>
      </c>
      <c r="D6806">
        <v>-0.13400000000000001</v>
      </c>
      <c r="E6806">
        <v>-0.3</v>
      </c>
      <c r="F6806" s="2">
        <f t="shared" si="213"/>
        <v>0.65100000000000002</v>
      </c>
      <c r="G6806" s="2">
        <f t="shared" si="214"/>
        <v>0.86599999999999999</v>
      </c>
      <c r="H6806" s="2">
        <f t="shared" si="214"/>
        <v>0.7</v>
      </c>
    </row>
    <row r="6807" spans="1:8" x14ac:dyDescent="0.35">
      <c r="A6807" t="s">
        <v>7376</v>
      </c>
      <c r="B6807" t="s">
        <v>7369</v>
      </c>
      <c r="C6807" s="4">
        <v>-0.36199999999999999</v>
      </c>
      <c r="D6807">
        <v>-0.159</v>
      </c>
      <c r="E6807">
        <v>-0.25800000000000001</v>
      </c>
      <c r="F6807" s="2">
        <f t="shared" si="213"/>
        <v>0.63800000000000001</v>
      </c>
      <c r="G6807" s="2">
        <f t="shared" si="214"/>
        <v>0.84099999999999997</v>
      </c>
      <c r="H6807" s="2">
        <f t="shared" si="214"/>
        <v>0.74199999999999999</v>
      </c>
    </row>
    <row r="6808" spans="1:8" x14ac:dyDescent="0.35">
      <c r="A6808" t="s">
        <v>7377</v>
      </c>
      <c r="B6808" t="s">
        <v>7369</v>
      </c>
      <c r="C6808" s="4">
        <v>-0.376</v>
      </c>
      <c r="D6808">
        <v>-0.20200000000000001</v>
      </c>
      <c r="E6808">
        <v>-0.16600000000000001</v>
      </c>
      <c r="F6808" s="2">
        <f t="shared" si="213"/>
        <v>0.624</v>
      </c>
      <c r="G6808" s="2">
        <f t="shared" si="214"/>
        <v>0.79800000000000004</v>
      </c>
      <c r="H6808" s="2">
        <f t="shared" si="214"/>
        <v>0.83399999999999996</v>
      </c>
    </row>
    <row r="6809" spans="1:8" x14ac:dyDescent="0.35">
      <c r="A6809" t="s">
        <v>7378</v>
      </c>
      <c r="B6809" t="s">
        <v>7369</v>
      </c>
      <c r="C6809" s="4">
        <v>-0.38800000000000001</v>
      </c>
      <c r="D6809">
        <v>-0.25600000000000001</v>
      </c>
      <c r="E6809">
        <v>-4.3999999999999997E-2</v>
      </c>
      <c r="F6809" s="2">
        <f t="shared" si="213"/>
        <v>0.61199999999999999</v>
      </c>
      <c r="G6809" s="2">
        <f t="shared" si="214"/>
        <v>0.74399999999999999</v>
      </c>
      <c r="H6809" s="2">
        <f t="shared" si="214"/>
        <v>0.95599999999999996</v>
      </c>
    </row>
    <row r="6810" spans="1:8" x14ac:dyDescent="0.35">
      <c r="A6810" t="s">
        <v>7379</v>
      </c>
      <c r="B6810" t="s">
        <v>7369</v>
      </c>
      <c r="C6810" s="4">
        <v>-0.39900000000000002</v>
      </c>
      <c r="D6810">
        <v>-0.318</v>
      </c>
      <c r="E6810">
        <v>8.6999999999999994E-2</v>
      </c>
      <c r="F6810" s="2">
        <f t="shared" si="213"/>
        <v>0.60099999999999998</v>
      </c>
      <c r="G6810" s="2">
        <f t="shared" si="214"/>
        <v>0.68199999999999994</v>
      </c>
      <c r="H6810" s="2">
        <f t="shared" si="214"/>
        <v>1.087</v>
      </c>
    </row>
    <row r="6811" spans="1:8" x14ac:dyDescent="0.35">
      <c r="A6811" t="s">
        <v>7380</v>
      </c>
      <c r="B6811" t="s">
        <v>7369</v>
      </c>
      <c r="C6811" s="4">
        <v>-0.40600000000000003</v>
      </c>
      <c r="D6811">
        <v>-0.38</v>
      </c>
      <c r="E6811">
        <v>0.20300000000000001</v>
      </c>
      <c r="F6811" s="2">
        <f t="shared" si="213"/>
        <v>0.59399999999999997</v>
      </c>
      <c r="G6811" s="2">
        <f t="shared" si="214"/>
        <v>0.62</v>
      </c>
      <c r="H6811" s="2">
        <f t="shared" si="214"/>
        <v>1.2030000000000001</v>
      </c>
    </row>
    <row r="6812" spans="1:8" x14ac:dyDescent="0.35">
      <c r="A6812" t="s">
        <v>7381</v>
      </c>
      <c r="B6812" t="s">
        <v>7382</v>
      </c>
      <c r="C6812" s="4">
        <v>-0.41099999999999998</v>
      </c>
      <c r="D6812">
        <v>-0.435</v>
      </c>
      <c r="E6812">
        <v>0.28299999999999997</v>
      </c>
      <c r="F6812" s="2">
        <f t="shared" si="213"/>
        <v>0.58899999999999997</v>
      </c>
      <c r="G6812" s="2">
        <f t="shared" si="214"/>
        <v>0.56499999999999995</v>
      </c>
      <c r="H6812" s="2">
        <f t="shared" si="214"/>
        <v>1.2829999999999999</v>
      </c>
    </row>
    <row r="6813" spans="1:8" x14ac:dyDescent="0.35">
      <c r="A6813" t="s">
        <v>7383</v>
      </c>
      <c r="B6813" t="s">
        <v>7382</v>
      </c>
      <c r="C6813" s="4">
        <v>-0.41399999999999998</v>
      </c>
      <c r="D6813">
        <v>-0.47799999999999998</v>
      </c>
      <c r="E6813">
        <v>0.312</v>
      </c>
      <c r="F6813" s="2">
        <f t="shared" si="213"/>
        <v>0.58600000000000008</v>
      </c>
      <c r="G6813" s="2">
        <f t="shared" si="214"/>
        <v>0.52200000000000002</v>
      </c>
      <c r="H6813" s="2">
        <f t="shared" si="214"/>
        <v>1.3120000000000001</v>
      </c>
    </row>
    <row r="6814" spans="1:8" x14ac:dyDescent="0.35">
      <c r="A6814" t="s">
        <v>7384</v>
      </c>
      <c r="B6814" t="s">
        <v>7382</v>
      </c>
      <c r="C6814" s="4">
        <v>-0.41499999999999998</v>
      </c>
      <c r="D6814">
        <v>-0.504</v>
      </c>
      <c r="E6814">
        <v>0.28499999999999998</v>
      </c>
      <c r="F6814" s="2">
        <f t="shared" si="213"/>
        <v>0.58499999999999996</v>
      </c>
      <c r="G6814" s="2">
        <f t="shared" si="214"/>
        <v>0.496</v>
      </c>
      <c r="H6814" s="2">
        <f t="shared" si="214"/>
        <v>1.2849999999999999</v>
      </c>
    </row>
    <row r="6815" spans="1:8" x14ac:dyDescent="0.35">
      <c r="A6815" t="s">
        <v>7385</v>
      </c>
      <c r="B6815" t="s">
        <v>7382</v>
      </c>
      <c r="C6815" s="4">
        <v>-0.40699999999999997</v>
      </c>
      <c r="D6815">
        <v>-0.51100000000000001</v>
      </c>
      <c r="E6815">
        <v>0.20699999999999999</v>
      </c>
      <c r="F6815" s="2">
        <f t="shared" si="213"/>
        <v>0.59299999999999997</v>
      </c>
      <c r="G6815" s="2">
        <f t="shared" si="214"/>
        <v>0.48899999999999999</v>
      </c>
      <c r="H6815" s="2">
        <f t="shared" si="214"/>
        <v>1.2070000000000001</v>
      </c>
    </row>
    <row r="6816" spans="1:8" x14ac:dyDescent="0.35">
      <c r="A6816" t="s">
        <v>7386</v>
      </c>
      <c r="B6816" t="s">
        <v>7382</v>
      </c>
      <c r="C6816" s="4">
        <v>-0.39800000000000002</v>
      </c>
      <c r="D6816">
        <v>-0.498</v>
      </c>
      <c r="E6816">
        <v>9.2999999999999999E-2</v>
      </c>
      <c r="F6816" s="2">
        <f t="shared" si="213"/>
        <v>0.60199999999999998</v>
      </c>
      <c r="G6816" s="2">
        <f t="shared" si="214"/>
        <v>0.502</v>
      </c>
      <c r="H6816" s="2">
        <f t="shared" si="214"/>
        <v>1.093</v>
      </c>
    </row>
    <row r="6817" spans="1:8" x14ac:dyDescent="0.35">
      <c r="A6817" t="s">
        <v>7387</v>
      </c>
      <c r="B6817" t="s">
        <v>7382</v>
      </c>
      <c r="C6817" s="4">
        <v>-0.38300000000000001</v>
      </c>
      <c r="D6817">
        <v>-0.46600000000000003</v>
      </c>
      <c r="E6817">
        <v>-0.04</v>
      </c>
      <c r="F6817" s="2">
        <f t="shared" si="213"/>
        <v>0.61699999999999999</v>
      </c>
      <c r="G6817" s="2">
        <f t="shared" si="214"/>
        <v>0.53400000000000003</v>
      </c>
      <c r="H6817" s="2">
        <f t="shared" si="214"/>
        <v>0.96</v>
      </c>
    </row>
    <row r="6818" spans="1:8" x14ac:dyDescent="0.35">
      <c r="A6818" t="s">
        <v>7388</v>
      </c>
      <c r="B6818" t="s">
        <v>7382</v>
      </c>
      <c r="C6818" s="4">
        <v>-0.36</v>
      </c>
      <c r="D6818">
        <v>-0.42099999999999999</v>
      </c>
      <c r="E6818">
        <v>-0.17100000000000001</v>
      </c>
      <c r="F6818" s="2">
        <f t="shared" si="213"/>
        <v>0.64</v>
      </c>
      <c r="G6818" s="2">
        <f t="shared" si="214"/>
        <v>0.57899999999999996</v>
      </c>
      <c r="H6818" s="2">
        <f t="shared" si="214"/>
        <v>0.82899999999999996</v>
      </c>
    </row>
    <row r="6819" spans="1:8" x14ac:dyDescent="0.35">
      <c r="A6819" t="s">
        <v>7389</v>
      </c>
      <c r="B6819" t="s">
        <v>7382</v>
      </c>
      <c r="C6819" s="4">
        <v>-0.33400000000000002</v>
      </c>
      <c r="D6819">
        <v>-0.36699999999999999</v>
      </c>
      <c r="E6819">
        <v>-0.27900000000000003</v>
      </c>
      <c r="F6819" s="2">
        <f t="shared" si="213"/>
        <v>0.66599999999999993</v>
      </c>
      <c r="G6819" s="2">
        <f t="shared" si="214"/>
        <v>0.63300000000000001</v>
      </c>
      <c r="H6819" s="2">
        <f t="shared" si="214"/>
        <v>0.72099999999999997</v>
      </c>
    </row>
    <row r="6820" spans="1:8" x14ac:dyDescent="0.35">
      <c r="A6820" t="s">
        <v>7390</v>
      </c>
      <c r="B6820" t="s">
        <v>7382</v>
      </c>
      <c r="C6820" s="4">
        <v>-0.30499999999999999</v>
      </c>
      <c r="D6820">
        <v>-0.314</v>
      </c>
      <c r="E6820">
        <v>-0.34899999999999998</v>
      </c>
      <c r="F6820" s="2">
        <f t="shared" si="213"/>
        <v>0.69500000000000006</v>
      </c>
      <c r="G6820" s="2">
        <f t="shared" si="214"/>
        <v>0.68599999999999994</v>
      </c>
      <c r="H6820" s="2">
        <f t="shared" si="214"/>
        <v>0.65100000000000002</v>
      </c>
    </row>
    <row r="6821" spans="1:8" x14ac:dyDescent="0.35">
      <c r="A6821" t="s">
        <v>7391</v>
      </c>
      <c r="B6821" t="s">
        <v>7382</v>
      </c>
      <c r="C6821" s="4">
        <v>-0.27500000000000002</v>
      </c>
      <c r="D6821">
        <v>-0.26800000000000002</v>
      </c>
      <c r="E6821">
        <v>-0.36699999999999999</v>
      </c>
      <c r="F6821" s="2">
        <f t="shared" si="213"/>
        <v>0.72499999999999998</v>
      </c>
      <c r="G6821" s="2">
        <f t="shared" si="214"/>
        <v>0.73199999999999998</v>
      </c>
      <c r="H6821" s="2">
        <f t="shared" si="214"/>
        <v>0.63300000000000001</v>
      </c>
    </row>
    <row r="6822" spans="1:8" x14ac:dyDescent="0.35">
      <c r="A6822" t="s">
        <v>7392</v>
      </c>
      <c r="B6822" t="s">
        <v>7382</v>
      </c>
      <c r="C6822" s="4">
        <v>-0.248</v>
      </c>
      <c r="D6822">
        <v>-0.23300000000000001</v>
      </c>
      <c r="E6822">
        <v>-0.33300000000000002</v>
      </c>
      <c r="F6822" s="2">
        <f t="shared" si="213"/>
        <v>0.752</v>
      </c>
      <c r="G6822" s="2">
        <f t="shared" si="214"/>
        <v>0.76700000000000002</v>
      </c>
      <c r="H6822" s="2">
        <f t="shared" si="214"/>
        <v>0.66700000000000004</v>
      </c>
    </row>
    <row r="6823" spans="1:8" x14ac:dyDescent="0.35">
      <c r="A6823" t="s">
        <v>7393</v>
      </c>
      <c r="B6823" t="s">
        <v>7382</v>
      </c>
      <c r="C6823" s="4">
        <v>-0.22500000000000001</v>
      </c>
      <c r="D6823">
        <v>-0.21299999999999999</v>
      </c>
      <c r="E6823">
        <v>-0.25</v>
      </c>
      <c r="F6823" s="2">
        <f t="shared" si="213"/>
        <v>0.77500000000000002</v>
      </c>
      <c r="G6823" s="2">
        <f t="shared" si="214"/>
        <v>0.78700000000000003</v>
      </c>
      <c r="H6823" s="2">
        <f t="shared" si="214"/>
        <v>0.75</v>
      </c>
    </row>
    <row r="6824" spans="1:8" x14ac:dyDescent="0.35">
      <c r="A6824" t="s">
        <v>7394</v>
      </c>
      <c r="B6824" t="s">
        <v>7395</v>
      </c>
      <c r="C6824" s="4">
        <v>-0.21099999999999999</v>
      </c>
      <c r="D6824">
        <v>-0.20899999999999999</v>
      </c>
      <c r="E6824">
        <v>-0.13100000000000001</v>
      </c>
      <c r="F6824" s="2">
        <f t="shared" si="213"/>
        <v>0.78900000000000003</v>
      </c>
      <c r="G6824" s="2">
        <f t="shared" si="214"/>
        <v>0.79100000000000004</v>
      </c>
      <c r="H6824" s="2">
        <f t="shared" si="214"/>
        <v>0.86899999999999999</v>
      </c>
    </row>
    <row r="6825" spans="1:8" x14ac:dyDescent="0.35">
      <c r="A6825" t="s">
        <v>7396</v>
      </c>
      <c r="B6825" t="s">
        <v>7395</v>
      </c>
      <c r="C6825" s="4">
        <v>-0.20599999999999999</v>
      </c>
      <c r="D6825">
        <v>-0.222</v>
      </c>
      <c r="E6825">
        <v>0.01</v>
      </c>
      <c r="F6825" s="2">
        <f t="shared" si="213"/>
        <v>0.79400000000000004</v>
      </c>
      <c r="G6825" s="2">
        <f t="shared" si="214"/>
        <v>0.77800000000000002</v>
      </c>
      <c r="H6825" s="2">
        <f t="shared" si="214"/>
        <v>1.01</v>
      </c>
    </row>
    <row r="6826" spans="1:8" x14ac:dyDescent="0.35">
      <c r="A6826" t="s">
        <v>7397</v>
      </c>
      <c r="B6826" t="s">
        <v>7395</v>
      </c>
      <c r="C6826" s="4">
        <v>-0.20799999999999999</v>
      </c>
      <c r="D6826">
        <v>-0.247</v>
      </c>
      <c r="E6826">
        <v>0.153</v>
      </c>
      <c r="F6826" s="2">
        <f t="shared" si="213"/>
        <v>0.79200000000000004</v>
      </c>
      <c r="G6826" s="2">
        <f t="shared" si="214"/>
        <v>0.753</v>
      </c>
      <c r="H6826" s="2">
        <f t="shared" si="214"/>
        <v>1.153</v>
      </c>
    </row>
    <row r="6827" spans="1:8" x14ac:dyDescent="0.35">
      <c r="A6827" t="s">
        <v>7398</v>
      </c>
      <c r="B6827" t="s">
        <v>7395</v>
      </c>
      <c r="C6827" s="4">
        <v>-0.217</v>
      </c>
      <c r="D6827">
        <v>-0.28100000000000003</v>
      </c>
      <c r="E6827">
        <v>0.28000000000000003</v>
      </c>
      <c r="F6827" s="2">
        <f t="shared" si="213"/>
        <v>0.78300000000000003</v>
      </c>
      <c r="G6827" s="2">
        <f t="shared" si="214"/>
        <v>0.71899999999999997</v>
      </c>
      <c r="H6827" s="2">
        <f t="shared" si="214"/>
        <v>1.28</v>
      </c>
    </row>
    <row r="6828" spans="1:8" x14ac:dyDescent="0.35">
      <c r="A6828" t="s">
        <v>7399</v>
      </c>
      <c r="B6828" t="s">
        <v>7395</v>
      </c>
      <c r="C6828" s="4">
        <v>-0.23</v>
      </c>
      <c r="D6828">
        <v>-0.318</v>
      </c>
      <c r="E6828">
        <v>0.374</v>
      </c>
      <c r="F6828" s="2">
        <f t="shared" si="213"/>
        <v>0.77</v>
      </c>
      <c r="G6828" s="2">
        <f t="shared" si="214"/>
        <v>0.68199999999999994</v>
      </c>
      <c r="H6828" s="2">
        <f t="shared" si="214"/>
        <v>1.3740000000000001</v>
      </c>
    </row>
    <row r="6829" spans="1:8" x14ac:dyDescent="0.35">
      <c r="A6829" t="s">
        <v>7400</v>
      </c>
      <c r="B6829" t="s">
        <v>7395</v>
      </c>
      <c r="C6829" s="4">
        <v>-0.23899999999999999</v>
      </c>
      <c r="D6829">
        <v>-0.35299999999999998</v>
      </c>
      <c r="E6829">
        <v>0.42</v>
      </c>
      <c r="F6829" s="2">
        <f t="shared" si="213"/>
        <v>0.76100000000000001</v>
      </c>
      <c r="G6829" s="2">
        <f t="shared" si="214"/>
        <v>0.64700000000000002</v>
      </c>
      <c r="H6829" s="2">
        <f t="shared" si="214"/>
        <v>1.42</v>
      </c>
    </row>
    <row r="6830" spans="1:8" x14ac:dyDescent="0.35">
      <c r="A6830" t="s">
        <v>7401</v>
      </c>
      <c r="B6830" t="s">
        <v>7395</v>
      </c>
      <c r="C6830" s="4">
        <v>-0.247</v>
      </c>
      <c r="D6830">
        <v>-0.376</v>
      </c>
      <c r="E6830">
        <v>0.41099999999999998</v>
      </c>
      <c r="F6830" s="2">
        <f t="shared" si="213"/>
        <v>0.753</v>
      </c>
      <c r="G6830" s="2">
        <f t="shared" si="214"/>
        <v>0.624</v>
      </c>
      <c r="H6830" s="2">
        <f t="shared" si="214"/>
        <v>1.411</v>
      </c>
    </row>
    <row r="6831" spans="1:8" x14ac:dyDescent="0.35">
      <c r="A6831" t="s">
        <v>7402</v>
      </c>
      <c r="B6831" t="s">
        <v>7395</v>
      </c>
      <c r="C6831" s="4">
        <v>-0.249</v>
      </c>
      <c r="D6831">
        <v>-0.38600000000000001</v>
      </c>
      <c r="E6831">
        <v>0.34399999999999997</v>
      </c>
      <c r="F6831" s="2">
        <f t="shared" si="213"/>
        <v>0.751</v>
      </c>
      <c r="G6831" s="2">
        <f t="shared" si="214"/>
        <v>0.61399999999999999</v>
      </c>
      <c r="H6831" s="2">
        <f t="shared" si="214"/>
        <v>1.3439999999999999</v>
      </c>
    </row>
    <row r="6832" spans="1:8" x14ac:dyDescent="0.35">
      <c r="A6832" t="s">
        <v>7403</v>
      </c>
      <c r="B6832" t="s">
        <v>7395</v>
      </c>
      <c r="C6832" s="4">
        <v>-0.249</v>
      </c>
      <c r="D6832">
        <v>-0.38200000000000001</v>
      </c>
      <c r="E6832">
        <v>0.22800000000000001</v>
      </c>
      <c r="F6832" s="2">
        <f t="shared" si="213"/>
        <v>0.751</v>
      </c>
      <c r="G6832" s="2">
        <f t="shared" si="214"/>
        <v>0.61799999999999999</v>
      </c>
      <c r="H6832" s="2">
        <f t="shared" si="214"/>
        <v>1.228</v>
      </c>
    </row>
    <row r="6833" spans="1:8" x14ac:dyDescent="0.35">
      <c r="A6833" t="s">
        <v>7404</v>
      </c>
      <c r="B6833" t="s">
        <v>7395</v>
      </c>
      <c r="C6833" s="4">
        <v>-0.249</v>
      </c>
      <c r="D6833">
        <v>-0.36299999999999999</v>
      </c>
      <c r="E6833">
        <v>7.5999999999999998E-2</v>
      </c>
      <c r="F6833" s="2">
        <f t="shared" si="213"/>
        <v>0.751</v>
      </c>
      <c r="G6833" s="2">
        <f t="shared" si="214"/>
        <v>0.63700000000000001</v>
      </c>
      <c r="H6833" s="2">
        <f t="shared" si="214"/>
        <v>1.0760000000000001</v>
      </c>
    </row>
    <row r="6834" spans="1:8" x14ac:dyDescent="0.35">
      <c r="A6834" t="s">
        <v>7405</v>
      </c>
      <c r="B6834" t="s">
        <v>7395</v>
      </c>
      <c r="C6834" s="4">
        <v>-0.253</v>
      </c>
      <c r="D6834">
        <v>-0.33200000000000002</v>
      </c>
      <c r="E6834">
        <v>-8.8999999999999996E-2</v>
      </c>
      <c r="F6834" s="2">
        <f t="shared" si="213"/>
        <v>0.747</v>
      </c>
      <c r="G6834" s="2">
        <f t="shared" si="214"/>
        <v>0.66799999999999993</v>
      </c>
      <c r="H6834" s="2">
        <f t="shared" si="214"/>
        <v>0.91100000000000003</v>
      </c>
    </row>
    <row r="6835" spans="1:8" x14ac:dyDescent="0.35">
      <c r="A6835" t="s">
        <v>7406</v>
      </c>
      <c r="B6835" t="s">
        <v>7395</v>
      </c>
      <c r="C6835" s="4">
        <v>-0.26400000000000001</v>
      </c>
      <c r="D6835">
        <v>-0.29499999999999998</v>
      </c>
      <c r="E6835">
        <v>-0.247</v>
      </c>
      <c r="F6835" s="2">
        <f t="shared" si="213"/>
        <v>0.73599999999999999</v>
      </c>
      <c r="G6835" s="2">
        <f t="shared" si="214"/>
        <v>0.70500000000000007</v>
      </c>
      <c r="H6835" s="2">
        <f t="shared" si="214"/>
        <v>0.753</v>
      </c>
    </row>
    <row r="6836" spans="1:8" x14ac:dyDescent="0.35">
      <c r="A6836" t="s">
        <v>7407</v>
      </c>
      <c r="B6836" t="s">
        <v>7408</v>
      </c>
      <c r="C6836" s="4">
        <v>-0.28199999999999997</v>
      </c>
      <c r="D6836">
        <v>-0.26</v>
      </c>
      <c r="E6836">
        <v>-0.377</v>
      </c>
      <c r="F6836" s="2">
        <f t="shared" si="213"/>
        <v>0.71799999999999997</v>
      </c>
      <c r="G6836" s="2">
        <f t="shared" si="214"/>
        <v>0.74</v>
      </c>
      <c r="H6836" s="2">
        <f t="shared" si="214"/>
        <v>0.623</v>
      </c>
    </row>
    <row r="6837" spans="1:8" x14ac:dyDescent="0.35">
      <c r="A6837" t="s">
        <v>7409</v>
      </c>
      <c r="B6837" t="s">
        <v>7408</v>
      </c>
      <c r="C6837" s="4">
        <v>-0.308</v>
      </c>
      <c r="D6837">
        <v>-0.23400000000000001</v>
      </c>
      <c r="E6837">
        <v>-0.46200000000000002</v>
      </c>
      <c r="F6837" s="2">
        <f t="shared" si="213"/>
        <v>0.69199999999999995</v>
      </c>
      <c r="G6837" s="2">
        <f t="shared" si="214"/>
        <v>0.76600000000000001</v>
      </c>
      <c r="H6837" s="2">
        <f t="shared" si="214"/>
        <v>0.53800000000000003</v>
      </c>
    </row>
    <row r="6838" spans="1:8" x14ac:dyDescent="0.35">
      <c r="A6838" t="s">
        <v>7410</v>
      </c>
      <c r="B6838" t="s">
        <v>7408</v>
      </c>
      <c r="C6838" s="4">
        <v>-0.33300000000000002</v>
      </c>
      <c r="D6838">
        <v>-0.223</v>
      </c>
      <c r="E6838">
        <v>-0.495</v>
      </c>
      <c r="F6838" s="2">
        <f t="shared" si="213"/>
        <v>0.66700000000000004</v>
      </c>
      <c r="G6838" s="2">
        <f t="shared" si="214"/>
        <v>0.77700000000000002</v>
      </c>
      <c r="H6838" s="2">
        <f t="shared" si="214"/>
        <v>0.505</v>
      </c>
    </row>
    <row r="6839" spans="1:8" x14ac:dyDescent="0.35">
      <c r="A6839" t="s">
        <v>7411</v>
      </c>
      <c r="B6839" t="s">
        <v>7408</v>
      </c>
      <c r="C6839" s="4">
        <v>-0.35799999999999998</v>
      </c>
      <c r="D6839">
        <v>-0.222</v>
      </c>
      <c r="E6839">
        <v>-0.47399999999999998</v>
      </c>
      <c r="F6839" s="2">
        <f t="shared" si="213"/>
        <v>0.64200000000000002</v>
      </c>
      <c r="G6839" s="2">
        <f t="shared" si="214"/>
        <v>0.77800000000000002</v>
      </c>
      <c r="H6839" s="2">
        <f t="shared" si="214"/>
        <v>0.52600000000000002</v>
      </c>
    </row>
    <row r="6840" spans="1:8" x14ac:dyDescent="0.35">
      <c r="A6840" t="s">
        <v>7412</v>
      </c>
      <c r="B6840" t="s">
        <v>7408</v>
      </c>
      <c r="C6840" s="4">
        <v>-0.379</v>
      </c>
      <c r="D6840">
        <v>-0.23699999999999999</v>
      </c>
      <c r="E6840">
        <v>-0.40400000000000003</v>
      </c>
      <c r="F6840" s="2">
        <f t="shared" si="213"/>
        <v>0.621</v>
      </c>
      <c r="G6840" s="2">
        <f t="shared" si="214"/>
        <v>0.76300000000000001</v>
      </c>
      <c r="H6840" s="2">
        <f t="shared" si="214"/>
        <v>0.59599999999999997</v>
      </c>
    </row>
    <row r="6841" spans="1:8" x14ac:dyDescent="0.35">
      <c r="A6841" t="s">
        <v>7413</v>
      </c>
      <c r="B6841" t="s">
        <v>7408</v>
      </c>
      <c r="C6841" s="4">
        <v>-0.39200000000000002</v>
      </c>
      <c r="D6841">
        <v>-0.26200000000000001</v>
      </c>
      <c r="E6841">
        <v>-0.29899999999999999</v>
      </c>
      <c r="F6841" s="2">
        <f t="shared" si="213"/>
        <v>0.60799999999999998</v>
      </c>
      <c r="G6841" s="2">
        <f t="shared" si="214"/>
        <v>0.73799999999999999</v>
      </c>
      <c r="H6841" s="2">
        <f t="shared" si="214"/>
        <v>0.70100000000000007</v>
      </c>
    </row>
    <row r="6842" spans="1:8" x14ac:dyDescent="0.35">
      <c r="A6842" t="s">
        <v>7414</v>
      </c>
      <c r="B6842" t="s">
        <v>7408</v>
      </c>
      <c r="C6842" s="4">
        <v>-0.39300000000000002</v>
      </c>
      <c r="D6842">
        <v>-0.29099999999999998</v>
      </c>
      <c r="E6842">
        <v>-0.17100000000000001</v>
      </c>
      <c r="F6842" s="2">
        <f t="shared" si="213"/>
        <v>0.60699999999999998</v>
      </c>
      <c r="G6842" s="2">
        <f t="shared" si="214"/>
        <v>0.70900000000000007</v>
      </c>
      <c r="H6842" s="2">
        <f t="shared" si="214"/>
        <v>0.82899999999999996</v>
      </c>
    </row>
    <row r="6843" spans="1:8" x14ac:dyDescent="0.35">
      <c r="A6843" t="s">
        <v>7415</v>
      </c>
      <c r="B6843" t="s">
        <v>7408</v>
      </c>
      <c r="C6843" s="4">
        <v>-0.38300000000000001</v>
      </c>
      <c r="D6843">
        <v>-0.32400000000000001</v>
      </c>
      <c r="E6843">
        <v>-3.1E-2</v>
      </c>
      <c r="F6843" s="2">
        <f t="shared" si="213"/>
        <v>0.61699999999999999</v>
      </c>
      <c r="G6843" s="2">
        <f t="shared" si="214"/>
        <v>0.67599999999999993</v>
      </c>
      <c r="H6843" s="2">
        <f t="shared" si="214"/>
        <v>0.96899999999999997</v>
      </c>
    </row>
    <row r="6844" spans="1:8" x14ac:dyDescent="0.35">
      <c r="A6844" t="s">
        <v>7416</v>
      </c>
      <c r="B6844" t="s">
        <v>7408</v>
      </c>
      <c r="C6844" s="4">
        <v>-0.36599999999999999</v>
      </c>
      <c r="D6844">
        <v>-0.35299999999999998</v>
      </c>
      <c r="E6844">
        <v>0.11</v>
      </c>
      <c r="F6844" s="2">
        <f t="shared" si="213"/>
        <v>0.63400000000000001</v>
      </c>
      <c r="G6844" s="2">
        <f t="shared" si="214"/>
        <v>0.64700000000000002</v>
      </c>
      <c r="H6844" s="2">
        <f t="shared" si="214"/>
        <v>1.1100000000000001</v>
      </c>
    </row>
    <row r="6845" spans="1:8" x14ac:dyDescent="0.35">
      <c r="A6845" t="s">
        <v>7417</v>
      </c>
      <c r="B6845" t="s">
        <v>7408</v>
      </c>
      <c r="C6845" s="4">
        <v>-0.34200000000000003</v>
      </c>
      <c r="D6845">
        <v>-0.376</v>
      </c>
      <c r="E6845">
        <v>0.24299999999999999</v>
      </c>
      <c r="F6845" s="2">
        <f t="shared" si="213"/>
        <v>0.65799999999999992</v>
      </c>
      <c r="G6845" s="2">
        <f t="shared" si="214"/>
        <v>0.624</v>
      </c>
      <c r="H6845" s="2">
        <f t="shared" si="214"/>
        <v>1.2429999999999999</v>
      </c>
    </row>
    <row r="6846" spans="1:8" x14ac:dyDescent="0.35">
      <c r="A6846" t="s">
        <v>7418</v>
      </c>
      <c r="B6846" t="s">
        <v>7408</v>
      </c>
      <c r="C6846" s="4">
        <v>-0.318</v>
      </c>
      <c r="D6846">
        <v>-0.39300000000000002</v>
      </c>
      <c r="E6846">
        <v>0.36199999999999999</v>
      </c>
      <c r="F6846" s="2">
        <f t="shared" si="213"/>
        <v>0.68199999999999994</v>
      </c>
      <c r="G6846" s="2">
        <f t="shared" si="214"/>
        <v>0.60699999999999998</v>
      </c>
      <c r="H6846" s="2">
        <f t="shared" si="214"/>
        <v>1.3620000000000001</v>
      </c>
    </row>
    <row r="6847" spans="1:8" x14ac:dyDescent="0.35">
      <c r="A6847" t="s">
        <v>7419</v>
      </c>
      <c r="B6847" t="s">
        <v>7408</v>
      </c>
      <c r="C6847" s="4">
        <v>-0.29399999999999998</v>
      </c>
      <c r="D6847">
        <v>-0.40100000000000002</v>
      </c>
      <c r="E6847">
        <v>0.45900000000000002</v>
      </c>
      <c r="F6847" s="2">
        <f t="shared" si="213"/>
        <v>0.70599999999999996</v>
      </c>
      <c r="G6847" s="2">
        <f t="shared" si="214"/>
        <v>0.59899999999999998</v>
      </c>
      <c r="H6847" s="2">
        <f t="shared" si="214"/>
        <v>1.4590000000000001</v>
      </c>
    </row>
    <row r="6848" spans="1:8" x14ac:dyDescent="0.35">
      <c r="A6848" t="s">
        <v>7420</v>
      </c>
      <c r="B6848" t="s">
        <v>7421</v>
      </c>
      <c r="C6848" s="4">
        <v>-0.28100000000000003</v>
      </c>
      <c r="D6848">
        <v>-0.40600000000000003</v>
      </c>
      <c r="E6848">
        <v>0.52900000000000003</v>
      </c>
      <c r="F6848" s="2">
        <f t="shared" si="213"/>
        <v>0.71899999999999997</v>
      </c>
      <c r="G6848" s="2">
        <f t="shared" si="214"/>
        <v>0.59399999999999997</v>
      </c>
      <c r="H6848" s="2">
        <f t="shared" si="214"/>
        <v>1.5289999999999999</v>
      </c>
    </row>
    <row r="6849" spans="1:8" x14ac:dyDescent="0.35">
      <c r="A6849" t="s">
        <v>7422</v>
      </c>
      <c r="B6849" t="s">
        <v>7421</v>
      </c>
      <c r="C6849" s="4">
        <v>-0.27700000000000002</v>
      </c>
      <c r="D6849">
        <v>-0.40699999999999997</v>
      </c>
      <c r="E6849">
        <v>0.56899999999999995</v>
      </c>
      <c r="F6849" s="2">
        <f t="shared" si="213"/>
        <v>0.72299999999999998</v>
      </c>
      <c r="G6849" s="2">
        <f t="shared" si="214"/>
        <v>0.59299999999999997</v>
      </c>
      <c r="H6849" s="2">
        <f t="shared" si="214"/>
        <v>1.569</v>
      </c>
    </row>
    <row r="6850" spans="1:8" x14ac:dyDescent="0.35">
      <c r="A6850" t="s">
        <v>7423</v>
      </c>
      <c r="B6850" t="s">
        <v>7421</v>
      </c>
      <c r="C6850" s="4">
        <v>-0.28699999999999998</v>
      </c>
      <c r="D6850">
        <v>-0.41</v>
      </c>
      <c r="E6850">
        <v>0.57399999999999995</v>
      </c>
      <c r="F6850" s="2">
        <f t="shared" ref="F6850:F6913" si="215">C6850+$L$3</f>
        <v>0.71300000000000008</v>
      </c>
      <c r="G6850" s="2">
        <f t="shared" ref="G6850:H6913" si="216">D6850+$L$3</f>
        <v>0.59000000000000008</v>
      </c>
      <c r="H6850" s="2">
        <f t="shared" si="216"/>
        <v>1.5739999999999998</v>
      </c>
    </row>
    <row r="6851" spans="1:8" x14ac:dyDescent="0.35">
      <c r="A6851" t="s">
        <v>7424</v>
      </c>
      <c r="B6851" t="s">
        <v>7421</v>
      </c>
      <c r="C6851" s="4">
        <v>-0.308</v>
      </c>
      <c r="D6851">
        <v>-0.41199999999999998</v>
      </c>
      <c r="E6851">
        <v>0.54</v>
      </c>
      <c r="F6851" s="2">
        <f t="shared" si="215"/>
        <v>0.69199999999999995</v>
      </c>
      <c r="G6851" s="2">
        <f t="shared" si="216"/>
        <v>0.58800000000000008</v>
      </c>
      <c r="H6851" s="2">
        <f t="shared" si="216"/>
        <v>1.54</v>
      </c>
    </row>
    <row r="6852" spans="1:8" x14ac:dyDescent="0.35">
      <c r="A6852" t="s">
        <v>7425</v>
      </c>
      <c r="B6852" t="s">
        <v>7421</v>
      </c>
      <c r="C6852" s="4">
        <v>-0.33300000000000002</v>
      </c>
      <c r="D6852">
        <v>-0.41599999999999998</v>
      </c>
      <c r="E6852">
        <v>0.46300000000000002</v>
      </c>
      <c r="F6852" s="2">
        <f t="shared" si="215"/>
        <v>0.66700000000000004</v>
      </c>
      <c r="G6852" s="2">
        <f t="shared" si="216"/>
        <v>0.58400000000000007</v>
      </c>
      <c r="H6852" s="2">
        <f t="shared" si="216"/>
        <v>1.4630000000000001</v>
      </c>
    </row>
    <row r="6853" spans="1:8" x14ac:dyDescent="0.35">
      <c r="A6853" t="s">
        <v>7426</v>
      </c>
      <c r="B6853" t="s">
        <v>7421</v>
      </c>
      <c r="C6853" s="4">
        <v>-0.35499999999999998</v>
      </c>
      <c r="D6853">
        <v>-0.41499999999999998</v>
      </c>
      <c r="E6853">
        <v>0.34200000000000003</v>
      </c>
      <c r="F6853" s="2">
        <f t="shared" si="215"/>
        <v>0.64500000000000002</v>
      </c>
      <c r="G6853" s="2">
        <f t="shared" si="216"/>
        <v>0.58499999999999996</v>
      </c>
      <c r="H6853" s="2">
        <f t="shared" si="216"/>
        <v>1.3420000000000001</v>
      </c>
    </row>
    <row r="6854" spans="1:8" x14ac:dyDescent="0.35">
      <c r="A6854" t="s">
        <v>7427</v>
      </c>
      <c r="B6854" t="s">
        <v>7421</v>
      </c>
      <c r="C6854" s="4">
        <v>-0.36599999999999999</v>
      </c>
      <c r="D6854">
        <v>-0.41199999999999998</v>
      </c>
      <c r="E6854">
        <v>0.17799999999999999</v>
      </c>
      <c r="F6854" s="2">
        <f t="shared" si="215"/>
        <v>0.63400000000000001</v>
      </c>
      <c r="G6854" s="2">
        <f t="shared" si="216"/>
        <v>0.58800000000000008</v>
      </c>
      <c r="H6854" s="2">
        <f t="shared" si="216"/>
        <v>1.1779999999999999</v>
      </c>
    </row>
    <row r="6855" spans="1:8" x14ac:dyDescent="0.35">
      <c r="A6855" t="s">
        <v>7428</v>
      </c>
      <c r="B6855" t="s">
        <v>7421</v>
      </c>
      <c r="C6855" s="4">
        <v>-0.35899999999999999</v>
      </c>
      <c r="D6855">
        <v>-0.39900000000000002</v>
      </c>
      <c r="E6855">
        <v>-2.1000000000000001E-2</v>
      </c>
      <c r="F6855" s="2">
        <f t="shared" si="215"/>
        <v>0.64100000000000001</v>
      </c>
      <c r="G6855" s="2">
        <f t="shared" si="216"/>
        <v>0.60099999999999998</v>
      </c>
      <c r="H6855" s="2">
        <f t="shared" si="216"/>
        <v>0.97899999999999998</v>
      </c>
    </row>
    <row r="6856" spans="1:8" x14ac:dyDescent="0.35">
      <c r="A6856" t="s">
        <v>7429</v>
      </c>
      <c r="B6856" t="s">
        <v>7421</v>
      </c>
      <c r="C6856" s="4">
        <v>-0.33</v>
      </c>
      <c r="D6856">
        <v>-0.377</v>
      </c>
      <c r="E6856">
        <v>-0.24299999999999999</v>
      </c>
      <c r="F6856" s="2">
        <f t="shared" si="215"/>
        <v>0.66999999999999993</v>
      </c>
      <c r="G6856" s="2">
        <f t="shared" si="216"/>
        <v>0.623</v>
      </c>
      <c r="H6856" s="2">
        <f t="shared" si="216"/>
        <v>0.75700000000000001</v>
      </c>
    </row>
    <row r="6857" spans="1:8" x14ac:dyDescent="0.35">
      <c r="A6857" t="s">
        <v>7430</v>
      </c>
      <c r="B6857" t="s">
        <v>7421</v>
      </c>
      <c r="C6857" s="4">
        <v>-0.28599999999999998</v>
      </c>
      <c r="D6857">
        <v>-0.34399999999999997</v>
      </c>
      <c r="E6857">
        <v>-0.47099999999999997</v>
      </c>
      <c r="F6857" s="2">
        <f t="shared" si="215"/>
        <v>0.71399999999999997</v>
      </c>
      <c r="G6857" s="2">
        <f t="shared" si="216"/>
        <v>0.65600000000000003</v>
      </c>
      <c r="H6857" s="2">
        <f t="shared" si="216"/>
        <v>0.52900000000000003</v>
      </c>
    </row>
    <row r="6858" spans="1:8" x14ac:dyDescent="0.35">
      <c r="A6858" t="s">
        <v>7431</v>
      </c>
      <c r="B6858" t="s">
        <v>7421</v>
      </c>
      <c r="C6858" s="4">
        <v>-0.23200000000000001</v>
      </c>
      <c r="D6858">
        <v>-0.29899999999999999</v>
      </c>
      <c r="E6858">
        <v>-0.68100000000000005</v>
      </c>
      <c r="F6858" s="2">
        <f t="shared" si="215"/>
        <v>0.76800000000000002</v>
      </c>
      <c r="G6858" s="2">
        <f t="shared" si="216"/>
        <v>0.70100000000000007</v>
      </c>
      <c r="H6858" s="2">
        <f t="shared" si="216"/>
        <v>0.31899999999999995</v>
      </c>
    </row>
    <row r="6859" spans="1:8" x14ac:dyDescent="0.35">
      <c r="A6859" t="s">
        <v>7432</v>
      </c>
      <c r="B6859" t="s">
        <v>7421</v>
      </c>
      <c r="C6859" s="4">
        <v>-0.17399999999999999</v>
      </c>
      <c r="D6859">
        <v>-0.248</v>
      </c>
      <c r="E6859">
        <v>-0.85</v>
      </c>
      <c r="F6859" s="2">
        <f t="shared" si="215"/>
        <v>0.82600000000000007</v>
      </c>
      <c r="G6859" s="2">
        <f t="shared" si="216"/>
        <v>0.752</v>
      </c>
      <c r="H6859" s="2">
        <f t="shared" si="216"/>
        <v>0.15000000000000002</v>
      </c>
    </row>
    <row r="6860" spans="1:8" x14ac:dyDescent="0.35">
      <c r="A6860" t="s">
        <v>7433</v>
      </c>
      <c r="B6860" t="s">
        <v>7434</v>
      </c>
      <c r="C6860" s="4">
        <v>-0.127</v>
      </c>
      <c r="D6860">
        <v>-0.19400000000000001</v>
      </c>
      <c r="E6860">
        <v>-0.95299999999999996</v>
      </c>
      <c r="F6860" s="2">
        <f t="shared" si="215"/>
        <v>0.873</v>
      </c>
      <c r="G6860" s="2">
        <f t="shared" si="216"/>
        <v>0.80600000000000005</v>
      </c>
      <c r="H6860" s="2">
        <f t="shared" si="216"/>
        <v>4.7000000000000042E-2</v>
      </c>
    </row>
    <row r="6861" spans="1:8" x14ac:dyDescent="0.35">
      <c r="A6861" t="s">
        <v>7435</v>
      </c>
      <c r="B6861" t="s">
        <v>7434</v>
      </c>
      <c r="C6861" s="4">
        <v>-0.09</v>
      </c>
      <c r="D6861">
        <v>-0.14499999999999999</v>
      </c>
      <c r="E6861">
        <v>-0.97</v>
      </c>
      <c r="F6861" s="2">
        <f t="shared" si="215"/>
        <v>0.91</v>
      </c>
      <c r="G6861" s="2">
        <f t="shared" si="216"/>
        <v>0.85499999999999998</v>
      </c>
      <c r="H6861" s="2">
        <f t="shared" si="216"/>
        <v>3.0000000000000027E-2</v>
      </c>
    </row>
    <row r="6862" spans="1:8" x14ac:dyDescent="0.35">
      <c r="A6862" t="s">
        <v>7436</v>
      </c>
      <c r="B6862" t="s">
        <v>7434</v>
      </c>
      <c r="C6862" s="4">
        <v>-7.4999999999999997E-2</v>
      </c>
      <c r="D6862">
        <v>-0.11</v>
      </c>
      <c r="E6862">
        <v>-0.89200000000000002</v>
      </c>
      <c r="F6862" s="2">
        <f t="shared" si="215"/>
        <v>0.92500000000000004</v>
      </c>
      <c r="G6862" s="2">
        <f t="shared" si="216"/>
        <v>0.89</v>
      </c>
      <c r="H6862" s="2">
        <f t="shared" si="216"/>
        <v>0.10799999999999998</v>
      </c>
    </row>
    <row r="6863" spans="1:8" x14ac:dyDescent="0.35">
      <c r="A6863" t="s">
        <v>7437</v>
      </c>
      <c r="B6863" t="s">
        <v>7434</v>
      </c>
      <c r="C6863" s="4">
        <v>-7.8E-2</v>
      </c>
      <c r="D6863">
        <v>-9.1999999999999998E-2</v>
      </c>
      <c r="E6863">
        <v>-0.71699999999999997</v>
      </c>
      <c r="F6863" s="2">
        <f t="shared" si="215"/>
        <v>0.92200000000000004</v>
      </c>
      <c r="G6863" s="2">
        <f t="shared" si="216"/>
        <v>0.90800000000000003</v>
      </c>
      <c r="H6863" s="2">
        <f t="shared" si="216"/>
        <v>0.28300000000000003</v>
      </c>
    </row>
    <row r="6864" spans="1:8" x14ac:dyDescent="0.35">
      <c r="A6864" t="s">
        <v>7438</v>
      </c>
      <c r="B6864" t="s">
        <v>7434</v>
      </c>
      <c r="C6864" s="4">
        <v>-9.7000000000000003E-2</v>
      </c>
      <c r="D6864">
        <v>-9.8000000000000004E-2</v>
      </c>
      <c r="E6864">
        <v>-0.45900000000000002</v>
      </c>
      <c r="F6864" s="2">
        <f t="shared" si="215"/>
        <v>0.90300000000000002</v>
      </c>
      <c r="G6864" s="2">
        <f t="shared" si="216"/>
        <v>0.90200000000000002</v>
      </c>
      <c r="H6864" s="2">
        <f t="shared" si="216"/>
        <v>0.54099999999999993</v>
      </c>
    </row>
    <row r="6865" spans="1:8" x14ac:dyDescent="0.35">
      <c r="A6865" t="s">
        <v>7439</v>
      </c>
      <c r="B6865" t="s">
        <v>7434</v>
      </c>
      <c r="C6865" s="4">
        <v>-0.123</v>
      </c>
      <c r="D6865">
        <v>-0.13100000000000001</v>
      </c>
      <c r="E6865">
        <v>-0.14000000000000001</v>
      </c>
      <c r="F6865" s="2">
        <f t="shared" si="215"/>
        <v>0.877</v>
      </c>
      <c r="G6865" s="2">
        <f t="shared" si="216"/>
        <v>0.86899999999999999</v>
      </c>
      <c r="H6865" s="2">
        <f t="shared" si="216"/>
        <v>0.86</v>
      </c>
    </row>
    <row r="6866" spans="1:8" x14ac:dyDescent="0.35">
      <c r="A6866" t="s">
        <v>7440</v>
      </c>
      <c r="B6866" t="s">
        <v>7434</v>
      </c>
      <c r="C6866" s="4">
        <v>-0.155</v>
      </c>
      <c r="D6866">
        <v>-0.188</v>
      </c>
      <c r="E6866">
        <v>0.21199999999999999</v>
      </c>
      <c r="F6866" s="2">
        <f t="shared" si="215"/>
        <v>0.84499999999999997</v>
      </c>
      <c r="G6866" s="2">
        <f t="shared" si="216"/>
        <v>0.81200000000000006</v>
      </c>
      <c r="H6866" s="2">
        <f t="shared" si="216"/>
        <v>1.212</v>
      </c>
    </row>
    <row r="6867" spans="1:8" x14ac:dyDescent="0.35">
      <c r="A6867" t="s">
        <v>7441</v>
      </c>
      <c r="B6867" t="s">
        <v>7434</v>
      </c>
      <c r="C6867" s="4">
        <v>-0.185</v>
      </c>
      <c r="D6867">
        <v>-0.26300000000000001</v>
      </c>
      <c r="E6867">
        <v>0.56100000000000005</v>
      </c>
      <c r="F6867" s="2">
        <f t="shared" si="215"/>
        <v>0.81499999999999995</v>
      </c>
      <c r="G6867" s="2">
        <f t="shared" si="216"/>
        <v>0.73699999999999999</v>
      </c>
      <c r="H6867" s="2">
        <f t="shared" si="216"/>
        <v>1.5609999999999999</v>
      </c>
    </row>
    <row r="6868" spans="1:8" x14ac:dyDescent="0.35">
      <c r="A6868" t="s">
        <v>7442</v>
      </c>
      <c r="B6868" t="s">
        <v>7434</v>
      </c>
      <c r="C6868" s="4">
        <v>-0.20899999999999999</v>
      </c>
      <c r="D6868">
        <v>-0.35099999999999998</v>
      </c>
      <c r="E6868">
        <v>0.872</v>
      </c>
      <c r="F6868" s="2">
        <f t="shared" si="215"/>
        <v>0.79100000000000004</v>
      </c>
      <c r="G6868" s="2">
        <f t="shared" si="216"/>
        <v>0.64900000000000002</v>
      </c>
      <c r="H6868" s="2">
        <f t="shared" si="216"/>
        <v>1.8719999999999999</v>
      </c>
    </row>
    <row r="6869" spans="1:8" x14ac:dyDescent="0.35">
      <c r="A6869" t="s">
        <v>7443</v>
      </c>
      <c r="B6869" t="s">
        <v>7434</v>
      </c>
      <c r="C6869" s="4">
        <v>-0.219</v>
      </c>
      <c r="D6869">
        <v>-0.44</v>
      </c>
      <c r="E6869">
        <v>1.1120000000000001</v>
      </c>
      <c r="F6869" s="2">
        <f t="shared" si="215"/>
        <v>0.78100000000000003</v>
      </c>
      <c r="G6869" s="2">
        <f t="shared" si="216"/>
        <v>0.56000000000000005</v>
      </c>
      <c r="H6869" s="2">
        <f t="shared" si="216"/>
        <v>2.1120000000000001</v>
      </c>
    </row>
    <row r="6870" spans="1:8" x14ac:dyDescent="0.35">
      <c r="A6870" t="s">
        <v>7444</v>
      </c>
      <c r="B6870" t="s">
        <v>7434</v>
      </c>
      <c r="C6870" s="4">
        <v>-0.221</v>
      </c>
      <c r="D6870">
        <v>-0.52500000000000002</v>
      </c>
      <c r="E6870">
        <v>1.2529999999999999</v>
      </c>
      <c r="F6870" s="2">
        <f t="shared" si="215"/>
        <v>0.77900000000000003</v>
      </c>
      <c r="G6870" s="2">
        <f t="shared" si="216"/>
        <v>0.47499999999999998</v>
      </c>
      <c r="H6870" s="2">
        <f t="shared" si="216"/>
        <v>2.2530000000000001</v>
      </c>
    </row>
    <row r="6871" spans="1:8" x14ac:dyDescent="0.35">
      <c r="A6871" t="s">
        <v>7445</v>
      </c>
      <c r="B6871" t="s">
        <v>7434</v>
      </c>
      <c r="C6871" s="4">
        <v>-0.20899999999999999</v>
      </c>
      <c r="D6871">
        <v>-0.59599999999999997</v>
      </c>
      <c r="E6871">
        <v>1.2789999999999999</v>
      </c>
      <c r="F6871" s="2">
        <f t="shared" si="215"/>
        <v>0.79100000000000004</v>
      </c>
      <c r="G6871" s="2">
        <f t="shared" si="216"/>
        <v>0.40400000000000003</v>
      </c>
      <c r="H6871" s="2">
        <f t="shared" si="216"/>
        <v>2.2789999999999999</v>
      </c>
    </row>
    <row r="6872" spans="1:8" x14ac:dyDescent="0.35">
      <c r="A6872" t="s">
        <v>7446</v>
      </c>
      <c r="B6872" t="s">
        <v>7447</v>
      </c>
      <c r="C6872" s="4">
        <v>-0.189</v>
      </c>
      <c r="D6872">
        <v>-0.63900000000000001</v>
      </c>
      <c r="E6872">
        <v>1.1839999999999999</v>
      </c>
      <c r="F6872" s="2">
        <f t="shared" si="215"/>
        <v>0.81099999999999994</v>
      </c>
      <c r="G6872" s="2">
        <f t="shared" si="216"/>
        <v>0.36099999999999999</v>
      </c>
      <c r="H6872" s="2">
        <f t="shared" si="216"/>
        <v>2.1840000000000002</v>
      </c>
    </row>
    <row r="6873" spans="1:8" x14ac:dyDescent="0.35">
      <c r="A6873" t="s">
        <v>7448</v>
      </c>
      <c r="B6873" t="s">
        <v>7447</v>
      </c>
      <c r="C6873" s="4">
        <v>-0.157</v>
      </c>
      <c r="D6873">
        <v>-0.65200000000000002</v>
      </c>
      <c r="E6873">
        <v>0.97299999999999998</v>
      </c>
      <c r="F6873" s="2">
        <f t="shared" si="215"/>
        <v>0.84299999999999997</v>
      </c>
      <c r="G6873" s="2">
        <f t="shared" si="216"/>
        <v>0.34799999999999998</v>
      </c>
      <c r="H6873" s="2">
        <f t="shared" si="216"/>
        <v>1.9729999999999999</v>
      </c>
    </row>
    <row r="6874" spans="1:8" x14ac:dyDescent="0.35">
      <c r="A6874" t="s">
        <v>7449</v>
      </c>
      <c r="B6874" t="s">
        <v>7447</v>
      </c>
      <c r="C6874" s="4">
        <v>-0.123</v>
      </c>
      <c r="D6874">
        <v>-0.63300000000000001</v>
      </c>
      <c r="E6874">
        <v>0.66100000000000003</v>
      </c>
      <c r="F6874" s="2">
        <f t="shared" si="215"/>
        <v>0.877</v>
      </c>
      <c r="G6874" s="2">
        <f t="shared" si="216"/>
        <v>0.36699999999999999</v>
      </c>
      <c r="H6874" s="2">
        <f t="shared" si="216"/>
        <v>1.661</v>
      </c>
    </row>
    <row r="6875" spans="1:8" x14ac:dyDescent="0.35">
      <c r="A6875" t="s">
        <v>7450</v>
      </c>
      <c r="B6875" t="s">
        <v>7447</v>
      </c>
      <c r="C6875" s="4">
        <v>-9.2999999999999999E-2</v>
      </c>
      <c r="D6875">
        <v>-0.57999999999999996</v>
      </c>
      <c r="E6875">
        <v>0.27500000000000002</v>
      </c>
      <c r="F6875" s="2">
        <f t="shared" si="215"/>
        <v>0.90700000000000003</v>
      </c>
      <c r="G6875" s="2">
        <f t="shared" si="216"/>
        <v>0.42000000000000004</v>
      </c>
      <c r="H6875" s="2">
        <f t="shared" si="216"/>
        <v>1.2749999999999999</v>
      </c>
    </row>
    <row r="6876" spans="1:8" x14ac:dyDescent="0.35">
      <c r="A6876" t="s">
        <v>7451</v>
      </c>
      <c r="B6876" t="s">
        <v>7447</v>
      </c>
      <c r="C6876" s="4">
        <v>-6.9000000000000006E-2</v>
      </c>
      <c r="D6876">
        <v>-0.502</v>
      </c>
      <c r="E6876">
        <v>-0.14799999999999999</v>
      </c>
      <c r="F6876" s="2">
        <f t="shared" si="215"/>
        <v>0.93100000000000005</v>
      </c>
      <c r="G6876" s="2">
        <f t="shared" si="216"/>
        <v>0.498</v>
      </c>
      <c r="H6876" s="2">
        <f t="shared" si="216"/>
        <v>0.85199999999999998</v>
      </c>
    </row>
    <row r="6877" spans="1:8" x14ac:dyDescent="0.35">
      <c r="A6877" t="s">
        <v>7452</v>
      </c>
      <c r="B6877" t="s">
        <v>7447</v>
      </c>
      <c r="C6877" s="4">
        <v>-6.0999999999999999E-2</v>
      </c>
      <c r="D6877">
        <v>-0.40400000000000003</v>
      </c>
      <c r="E6877">
        <v>-0.56999999999999995</v>
      </c>
      <c r="F6877" s="2">
        <f t="shared" si="215"/>
        <v>0.93900000000000006</v>
      </c>
      <c r="G6877" s="2">
        <f t="shared" si="216"/>
        <v>0.59599999999999997</v>
      </c>
      <c r="H6877" s="2">
        <f t="shared" si="216"/>
        <v>0.43000000000000005</v>
      </c>
    </row>
    <row r="6878" spans="1:8" x14ac:dyDescent="0.35">
      <c r="A6878" t="s">
        <v>7453</v>
      </c>
      <c r="B6878" t="s">
        <v>7447</v>
      </c>
      <c r="C6878" s="4">
        <v>-7.2999999999999995E-2</v>
      </c>
      <c r="D6878">
        <v>-0.29599999999999999</v>
      </c>
      <c r="E6878">
        <v>-0.94899999999999995</v>
      </c>
      <c r="F6878" s="2">
        <f t="shared" si="215"/>
        <v>0.92700000000000005</v>
      </c>
      <c r="G6878" s="2">
        <f t="shared" si="216"/>
        <v>0.70399999999999996</v>
      </c>
      <c r="H6878" s="2">
        <f t="shared" si="216"/>
        <v>5.1000000000000045E-2</v>
      </c>
    </row>
    <row r="6879" spans="1:8" x14ac:dyDescent="0.35">
      <c r="A6879" t="s">
        <v>7454</v>
      </c>
      <c r="B6879" t="s">
        <v>7447</v>
      </c>
      <c r="C6879" s="4">
        <v>-0.10199999999999999</v>
      </c>
      <c r="D6879">
        <v>-0.19</v>
      </c>
      <c r="E6879">
        <v>-1.248</v>
      </c>
      <c r="F6879" s="2">
        <f t="shared" si="215"/>
        <v>0.89800000000000002</v>
      </c>
      <c r="G6879" s="2">
        <f t="shared" si="216"/>
        <v>0.81</v>
      </c>
      <c r="H6879" s="2">
        <f t="shared" si="216"/>
        <v>-0.248</v>
      </c>
    </row>
    <row r="6880" spans="1:8" x14ac:dyDescent="0.35">
      <c r="A6880" t="s">
        <v>7455</v>
      </c>
      <c r="B6880" t="s">
        <v>7447</v>
      </c>
      <c r="C6880" s="4">
        <v>-0.153</v>
      </c>
      <c r="D6880">
        <v>-9.1999999999999998E-2</v>
      </c>
      <c r="E6880">
        <v>-1.4359999999999999</v>
      </c>
      <c r="F6880" s="2">
        <f t="shared" si="215"/>
        <v>0.84699999999999998</v>
      </c>
      <c r="G6880" s="2">
        <f t="shared" si="216"/>
        <v>0.90800000000000003</v>
      </c>
      <c r="H6880" s="2">
        <f t="shared" si="216"/>
        <v>-0.43599999999999994</v>
      </c>
    </row>
    <row r="6881" spans="1:8" x14ac:dyDescent="0.35">
      <c r="A6881" t="s">
        <v>7456</v>
      </c>
      <c r="B6881" t="s">
        <v>7447</v>
      </c>
      <c r="C6881" s="4">
        <v>-0.22500000000000001</v>
      </c>
      <c r="D6881">
        <v>-0.02</v>
      </c>
      <c r="E6881">
        <v>-1.492</v>
      </c>
      <c r="F6881" s="2">
        <f t="shared" si="215"/>
        <v>0.77500000000000002</v>
      </c>
      <c r="G6881" s="2">
        <f t="shared" si="216"/>
        <v>0.98</v>
      </c>
      <c r="H6881" s="2">
        <f t="shared" si="216"/>
        <v>-0.49199999999999999</v>
      </c>
    </row>
    <row r="6882" spans="1:8" x14ac:dyDescent="0.35">
      <c r="A6882" t="s">
        <v>7457</v>
      </c>
      <c r="B6882" t="s">
        <v>7447</v>
      </c>
      <c r="C6882" s="4">
        <v>-0.308</v>
      </c>
      <c r="D6882">
        <v>2.5999999999999999E-2</v>
      </c>
      <c r="E6882">
        <v>-1.411</v>
      </c>
      <c r="F6882" s="2">
        <f t="shared" si="215"/>
        <v>0.69199999999999995</v>
      </c>
      <c r="G6882" s="2">
        <f t="shared" si="216"/>
        <v>1.026</v>
      </c>
      <c r="H6882" s="2">
        <f t="shared" si="216"/>
        <v>-0.41100000000000003</v>
      </c>
    </row>
    <row r="6883" spans="1:8" x14ac:dyDescent="0.35">
      <c r="A6883" t="s">
        <v>7458</v>
      </c>
      <c r="B6883" t="s">
        <v>7447</v>
      </c>
      <c r="C6883" s="4">
        <v>-0.40100000000000002</v>
      </c>
      <c r="D6883">
        <v>3.9E-2</v>
      </c>
      <c r="E6883">
        <v>-1.1990000000000001</v>
      </c>
      <c r="F6883" s="2">
        <f t="shared" si="215"/>
        <v>0.59899999999999998</v>
      </c>
      <c r="G6883" s="2">
        <f t="shared" si="216"/>
        <v>1.0389999999999999</v>
      </c>
      <c r="H6883" s="2">
        <f t="shared" si="216"/>
        <v>-0.19900000000000007</v>
      </c>
    </row>
    <row r="6884" spans="1:8" x14ac:dyDescent="0.35">
      <c r="A6884" t="s">
        <v>7459</v>
      </c>
      <c r="B6884" t="s">
        <v>7460</v>
      </c>
      <c r="C6884" s="4">
        <v>-0.48799999999999999</v>
      </c>
      <c r="D6884">
        <v>1.7999999999999999E-2</v>
      </c>
      <c r="E6884">
        <v>-0.872</v>
      </c>
      <c r="F6884" s="2">
        <f t="shared" si="215"/>
        <v>0.51200000000000001</v>
      </c>
      <c r="G6884" s="2">
        <f t="shared" si="216"/>
        <v>1.018</v>
      </c>
      <c r="H6884" s="2">
        <f t="shared" si="216"/>
        <v>0.128</v>
      </c>
    </row>
    <row r="6885" spans="1:8" x14ac:dyDescent="0.35">
      <c r="A6885" t="s">
        <v>7461</v>
      </c>
      <c r="B6885" t="s">
        <v>7460</v>
      </c>
      <c r="C6885" s="4">
        <v>-0.55800000000000005</v>
      </c>
      <c r="D6885">
        <v>-3.7999999999999999E-2</v>
      </c>
      <c r="E6885">
        <v>-0.45800000000000002</v>
      </c>
      <c r="F6885" s="2">
        <f t="shared" si="215"/>
        <v>0.44199999999999995</v>
      </c>
      <c r="G6885" s="2">
        <f t="shared" si="216"/>
        <v>0.96199999999999997</v>
      </c>
      <c r="H6885" s="2">
        <f t="shared" si="216"/>
        <v>0.54200000000000004</v>
      </c>
    </row>
    <row r="6886" spans="1:8" x14ac:dyDescent="0.35">
      <c r="A6886" t="s">
        <v>7462</v>
      </c>
      <c r="B6886" t="s">
        <v>7460</v>
      </c>
      <c r="C6886" s="4">
        <v>-0.60599999999999998</v>
      </c>
      <c r="D6886">
        <v>-0.12</v>
      </c>
      <c r="E6886">
        <v>6.0000000000000001E-3</v>
      </c>
      <c r="F6886" s="2">
        <f t="shared" si="215"/>
        <v>0.39400000000000002</v>
      </c>
      <c r="G6886" s="2">
        <f t="shared" si="216"/>
        <v>0.88</v>
      </c>
      <c r="H6886" s="2">
        <f t="shared" si="216"/>
        <v>1.006</v>
      </c>
    </row>
    <row r="6887" spans="1:8" x14ac:dyDescent="0.35">
      <c r="A6887" t="s">
        <v>7463</v>
      </c>
      <c r="B6887" t="s">
        <v>7460</v>
      </c>
      <c r="C6887" s="4">
        <v>-0.63200000000000001</v>
      </c>
      <c r="D6887">
        <v>-0.222</v>
      </c>
      <c r="E6887">
        <v>0.47599999999999998</v>
      </c>
      <c r="F6887" s="2">
        <f t="shared" si="215"/>
        <v>0.36799999999999999</v>
      </c>
      <c r="G6887" s="2">
        <f t="shared" si="216"/>
        <v>0.77800000000000002</v>
      </c>
      <c r="H6887" s="2">
        <f t="shared" si="216"/>
        <v>1.476</v>
      </c>
    </row>
    <row r="6888" spans="1:8" x14ac:dyDescent="0.35">
      <c r="A6888" t="s">
        <v>7464</v>
      </c>
      <c r="B6888" t="s">
        <v>7460</v>
      </c>
      <c r="C6888" s="4">
        <v>-0.64100000000000001</v>
      </c>
      <c r="D6888">
        <v>-0.33700000000000002</v>
      </c>
      <c r="E6888">
        <v>0.90800000000000003</v>
      </c>
      <c r="F6888" s="2">
        <f t="shared" si="215"/>
        <v>0.35899999999999999</v>
      </c>
      <c r="G6888" s="2">
        <f t="shared" si="216"/>
        <v>0.66300000000000003</v>
      </c>
      <c r="H6888" s="2">
        <f t="shared" si="216"/>
        <v>1.9079999999999999</v>
      </c>
    </row>
    <row r="6889" spans="1:8" x14ac:dyDescent="0.35">
      <c r="A6889" t="s">
        <v>7465</v>
      </c>
      <c r="B6889" t="s">
        <v>7460</v>
      </c>
      <c r="C6889" s="4">
        <v>-0.63100000000000001</v>
      </c>
      <c r="D6889">
        <v>-0.45200000000000001</v>
      </c>
      <c r="E6889">
        <v>1.2589999999999999</v>
      </c>
      <c r="F6889" s="2">
        <f t="shared" si="215"/>
        <v>0.36899999999999999</v>
      </c>
      <c r="G6889" s="2">
        <f t="shared" si="216"/>
        <v>0.54800000000000004</v>
      </c>
      <c r="H6889" s="2">
        <f t="shared" si="216"/>
        <v>2.2589999999999999</v>
      </c>
    </row>
    <row r="6890" spans="1:8" x14ac:dyDescent="0.35">
      <c r="A6890" t="s">
        <v>7466</v>
      </c>
      <c r="B6890" t="s">
        <v>7460</v>
      </c>
      <c r="C6890" s="4">
        <v>-0.61299999999999999</v>
      </c>
      <c r="D6890">
        <v>-0.55700000000000005</v>
      </c>
      <c r="E6890">
        <v>1.498</v>
      </c>
      <c r="F6890" s="2">
        <f t="shared" si="215"/>
        <v>0.38700000000000001</v>
      </c>
      <c r="G6890" s="2">
        <f t="shared" si="216"/>
        <v>0.44299999999999995</v>
      </c>
      <c r="H6890" s="2">
        <f t="shared" si="216"/>
        <v>2.4980000000000002</v>
      </c>
    </row>
    <row r="6891" spans="1:8" x14ac:dyDescent="0.35">
      <c r="A6891" t="s">
        <v>7467</v>
      </c>
      <c r="B6891" t="s">
        <v>7460</v>
      </c>
      <c r="C6891" s="4">
        <v>-0.58799999999999997</v>
      </c>
      <c r="D6891">
        <v>-0.64100000000000001</v>
      </c>
      <c r="E6891">
        <v>1.6040000000000001</v>
      </c>
      <c r="F6891" s="2">
        <f t="shared" si="215"/>
        <v>0.41200000000000003</v>
      </c>
      <c r="G6891" s="2">
        <f t="shared" si="216"/>
        <v>0.35899999999999999</v>
      </c>
      <c r="H6891" s="2">
        <f t="shared" si="216"/>
        <v>2.6040000000000001</v>
      </c>
    </row>
    <row r="6892" spans="1:8" x14ac:dyDescent="0.35">
      <c r="A6892" t="s">
        <v>7468</v>
      </c>
      <c r="B6892" t="s">
        <v>7460</v>
      </c>
      <c r="C6892" s="4">
        <v>-0.56499999999999995</v>
      </c>
      <c r="D6892">
        <v>-0.69499999999999995</v>
      </c>
      <c r="E6892">
        <v>1.571</v>
      </c>
      <c r="F6892" s="2">
        <f t="shared" si="215"/>
        <v>0.43500000000000005</v>
      </c>
      <c r="G6892" s="2">
        <f t="shared" si="216"/>
        <v>0.30500000000000005</v>
      </c>
      <c r="H6892" s="2">
        <f t="shared" si="216"/>
        <v>2.5709999999999997</v>
      </c>
    </row>
    <row r="6893" spans="1:8" x14ac:dyDescent="0.35">
      <c r="A6893" t="s">
        <v>7469</v>
      </c>
      <c r="B6893" t="s">
        <v>7460</v>
      </c>
      <c r="C6893" s="4">
        <v>-0.54</v>
      </c>
      <c r="D6893">
        <v>-0.71599999999999997</v>
      </c>
      <c r="E6893">
        <v>1.4</v>
      </c>
      <c r="F6893" s="2">
        <f t="shared" si="215"/>
        <v>0.45999999999999996</v>
      </c>
      <c r="G6893" s="2">
        <f t="shared" si="216"/>
        <v>0.28400000000000003</v>
      </c>
      <c r="H6893" s="2">
        <f t="shared" si="216"/>
        <v>2.4</v>
      </c>
    </row>
    <row r="6894" spans="1:8" x14ac:dyDescent="0.35">
      <c r="A6894" t="s">
        <v>7470</v>
      </c>
      <c r="B6894" t="s">
        <v>7460</v>
      </c>
      <c r="C6894" s="4">
        <v>-0.51700000000000002</v>
      </c>
      <c r="D6894">
        <v>-0.70199999999999996</v>
      </c>
      <c r="E6894">
        <v>1.111</v>
      </c>
      <c r="F6894" s="2">
        <f t="shared" si="215"/>
        <v>0.48299999999999998</v>
      </c>
      <c r="G6894" s="2">
        <f t="shared" si="216"/>
        <v>0.29800000000000004</v>
      </c>
      <c r="H6894" s="2">
        <f t="shared" si="216"/>
        <v>2.1109999999999998</v>
      </c>
    </row>
    <row r="6895" spans="1:8" x14ac:dyDescent="0.35">
      <c r="A6895" t="s">
        <v>7471</v>
      </c>
      <c r="B6895" t="s">
        <v>7460</v>
      </c>
      <c r="C6895" s="4">
        <v>-0.496</v>
      </c>
      <c r="D6895">
        <v>-0.65500000000000003</v>
      </c>
      <c r="E6895">
        <v>0.72899999999999998</v>
      </c>
      <c r="F6895" s="2">
        <f t="shared" si="215"/>
        <v>0.504</v>
      </c>
      <c r="G6895" s="2">
        <f t="shared" si="216"/>
        <v>0.34499999999999997</v>
      </c>
      <c r="H6895" s="2">
        <f t="shared" si="216"/>
        <v>1.7290000000000001</v>
      </c>
    </row>
    <row r="6896" spans="1:8" x14ac:dyDescent="0.35">
      <c r="A6896" t="s">
        <v>7472</v>
      </c>
      <c r="B6896" t="s">
        <v>7473</v>
      </c>
      <c r="C6896" s="4">
        <v>-0.46899999999999997</v>
      </c>
      <c r="D6896">
        <v>-0.57899999999999996</v>
      </c>
      <c r="E6896">
        <v>0.28699999999999998</v>
      </c>
      <c r="F6896" s="2">
        <f t="shared" si="215"/>
        <v>0.53100000000000003</v>
      </c>
      <c r="G6896" s="2">
        <f t="shared" si="216"/>
        <v>0.42100000000000004</v>
      </c>
      <c r="H6896" s="2">
        <f t="shared" si="216"/>
        <v>1.2869999999999999</v>
      </c>
    </row>
    <row r="6897" spans="1:8" x14ac:dyDescent="0.35">
      <c r="A6897" t="s">
        <v>7474</v>
      </c>
      <c r="B6897" t="s">
        <v>7473</v>
      </c>
      <c r="C6897" s="4">
        <v>-0.441</v>
      </c>
      <c r="D6897">
        <v>-0.47699999999999998</v>
      </c>
      <c r="E6897">
        <v>-0.18099999999999999</v>
      </c>
      <c r="F6897" s="2">
        <f t="shared" si="215"/>
        <v>0.55899999999999994</v>
      </c>
      <c r="G6897" s="2">
        <f t="shared" si="216"/>
        <v>0.52300000000000002</v>
      </c>
      <c r="H6897" s="2">
        <f t="shared" si="216"/>
        <v>0.81899999999999995</v>
      </c>
    </row>
    <row r="6898" spans="1:8" x14ac:dyDescent="0.35">
      <c r="A6898" t="s">
        <v>7475</v>
      </c>
      <c r="B6898" t="s">
        <v>7473</v>
      </c>
      <c r="C6898" s="4">
        <v>-0.40300000000000002</v>
      </c>
      <c r="D6898">
        <v>-0.35799999999999998</v>
      </c>
      <c r="E6898">
        <v>-0.64</v>
      </c>
      <c r="F6898" s="2">
        <f t="shared" si="215"/>
        <v>0.59699999999999998</v>
      </c>
      <c r="G6898" s="2">
        <f t="shared" si="216"/>
        <v>0.64200000000000002</v>
      </c>
      <c r="H6898" s="2">
        <f t="shared" si="216"/>
        <v>0.36</v>
      </c>
    </row>
    <row r="6899" spans="1:8" x14ac:dyDescent="0.35">
      <c r="A6899" t="s">
        <v>7476</v>
      </c>
      <c r="B6899" t="s">
        <v>7473</v>
      </c>
      <c r="C6899" s="4">
        <v>-0.36199999999999999</v>
      </c>
      <c r="D6899">
        <v>-0.23200000000000001</v>
      </c>
      <c r="E6899">
        <v>-1.0569999999999999</v>
      </c>
      <c r="F6899" s="2">
        <f t="shared" si="215"/>
        <v>0.63800000000000001</v>
      </c>
      <c r="G6899" s="2">
        <f t="shared" si="216"/>
        <v>0.76800000000000002</v>
      </c>
      <c r="H6899" s="2">
        <f t="shared" si="216"/>
        <v>-5.699999999999994E-2</v>
      </c>
    </row>
    <row r="6900" spans="1:8" x14ac:dyDescent="0.35">
      <c r="A6900" t="s">
        <v>7477</v>
      </c>
      <c r="B6900" t="s">
        <v>7473</v>
      </c>
      <c r="C6900" s="4">
        <v>-0.316</v>
      </c>
      <c r="D6900">
        <v>-0.108</v>
      </c>
      <c r="E6900">
        <v>-1.399</v>
      </c>
      <c r="F6900" s="2">
        <f t="shared" si="215"/>
        <v>0.68399999999999994</v>
      </c>
      <c r="G6900" s="2">
        <f t="shared" si="216"/>
        <v>0.89200000000000002</v>
      </c>
      <c r="H6900" s="2">
        <f t="shared" si="216"/>
        <v>-0.39900000000000002</v>
      </c>
    </row>
    <row r="6901" spans="1:8" x14ac:dyDescent="0.35">
      <c r="A6901" t="s">
        <v>7478</v>
      </c>
      <c r="B6901" t="s">
        <v>7473</v>
      </c>
      <c r="C6901" s="4">
        <v>-0.27100000000000002</v>
      </c>
      <c r="D6901">
        <v>4.0000000000000001E-3</v>
      </c>
      <c r="E6901">
        <v>-1.6359999999999999</v>
      </c>
      <c r="F6901" s="2">
        <f t="shared" si="215"/>
        <v>0.72899999999999998</v>
      </c>
      <c r="G6901" s="2">
        <f t="shared" si="216"/>
        <v>1.004</v>
      </c>
      <c r="H6901" s="2">
        <f t="shared" si="216"/>
        <v>-0.6359999999999999</v>
      </c>
    </row>
    <row r="6902" spans="1:8" x14ac:dyDescent="0.35">
      <c r="A6902" t="s">
        <v>7479</v>
      </c>
      <c r="B6902" t="s">
        <v>7473</v>
      </c>
      <c r="C6902" s="4">
        <v>-0.23300000000000001</v>
      </c>
      <c r="D6902">
        <v>9.4E-2</v>
      </c>
      <c r="E6902">
        <v>-1.7430000000000001</v>
      </c>
      <c r="F6902" s="2">
        <f t="shared" si="215"/>
        <v>0.76700000000000002</v>
      </c>
      <c r="G6902" s="2">
        <f t="shared" si="216"/>
        <v>1.0940000000000001</v>
      </c>
      <c r="H6902" s="2">
        <f t="shared" si="216"/>
        <v>-0.7430000000000001</v>
      </c>
    </row>
    <row r="6903" spans="1:8" x14ac:dyDescent="0.35">
      <c r="A6903" t="s">
        <v>7480</v>
      </c>
      <c r="B6903" t="s">
        <v>7473</v>
      </c>
      <c r="C6903" s="4">
        <v>-0.20499999999999999</v>
      </c>
      <c r="D6903">
        <v>0.152</v>
      </c>
      <c r="E6903">
        <v>-1.7070000000000001</v>
      </c>
      <c r="F6903" s="2">
        <f t="shared" si="215"/>
        <v>0.79500000000000004</v>
      </c>
      <c r="G6903" s="2">
        <f t="shared" si="216"/>
        <v>1.1519999999999999</v>
      </c>
      <c r="H6903" s="2">
        <f t="shared" si="216"/>
        <v>-0.70700000000000007</v>
      </c>
    </row>
    <row r="6904" spans="1:8" x14ac:dyDescent="0.35">
      <c r="A6904" t="s">
        <v>7481</v>
      </c>
      <c r="B6904" t="s">
        <v>7473</v>
      </c>
      <c r="C6904" s="4">
        <v>-0.188</v>
      </c>
      <c r="D6904">
        <v>0.17</v>
      </c>
      <c r="E6904">
        <v>-1.5229999999999999</v>
      </c>
      <c r="F6904" s="2">
        <f t="shared" si="215"/>
        <v>0.81200000000000006</v>
      </c>
      <c r="G6904" s="2">
        <f t="shared" si="216"/>
        <v>1.17</v>
      </c>
      <c r="H6904" s="2">
        <f t="shared" si="216"/>
        <v>-0.52299999999999991</v>
      </c>
    </row>
    <row r="6905" spans="1:8" x14ac:dyDescent="0.35">
      <c r="A6905" t="s">
        <v>7482</v>
      </c>
      <c r="B6905" t="s">
        <v>7473</v>
      </c>
      <c r="C6905" s="4">
        <v>-0.185</v>
      </c>
      <c r="D6905">
        <v>0.14499999999999999</v>
      </c>
      <c r="E6905">
        <v>-1.1970000000000001</v>
      </c>
      <c r="F6905" s="2">
        <f t="shared" si="215"/>
        <v>0.81499999999999995</v>
      </c>
      <c r="G6905" s="2">
        <f t="shared" si="216"/>
        <v>1.145</v>
      </c>
      <c r="H6905" s="2">
        <f t="shared" si="216"/>
        <v>-0.19700000000000006</v>
      </c>
    </row>
    <row r="6906" spans="1:8" x14ac:dyDescent="0.35">
      <c r="A6906" t="s">
        <v>7483</v>
      </c>
      <c r="B6906" t="s">
        <v>7473</v>
      </c>
      <c r="C6906" s="4">
        <v>-0.188</v>
      </c>
      <c r="D6906">
        <v>7.3999999999999996E-2</v>
      </c>
      <c r="E6906">
        <v>-0.749</v>
      </c>
      <c r="F6906" s="2">
        <f t="shared" si="215"/>
        <v>0.81200000000000006</v>
      </c>
      <c r="G6906" s="2">
        <f t="shared" si="216"/>
        <v>1.0740000000000001</v>
      </c>
      <c r="H6906" s="2">
        <f t="shared" si="216"/>
        <v>0.251</v>
      </c>
    </row>
    <row r="6907" spans="1:8" x14ac:dyDescent="0.35">
      <c r="A6907" t="s">
        <v>7484</v>
      </c>
      <c r="B6907" t="s">
        <v>7473</v>
      </c>
      <c r="C6907" s="4">
        <v>-0.193</v>
      </c>
      <c r="D6907">
        <v>-4.2999999999999997E-2</v>
      </c>
      <c r="E6907">
        <v>-0.215</v>
      </c>
      <c r="F6907" s="2">
        <f t="shared" si="215"/>
        <v>0.80699999999999994</v>
      </c>
      <c r="G6907" s="2">
        <f t="shared" si="216"/>
        <v>0.95699999999999996</v>
      </c>
      <c r="H6907" s="2">
        <f t="shared" si="216"/>
        <v>0.78500000000000003</v>
      </c>
    </row>
    <row r="6908" spans="1:8" x14ac:dyDescent="0.35">
      <c r="A6908" t="s">
        <v>7485</v>
      </c>
      <c r="B6908" t="s">
        <v>7486</v>
      </c>
      <c r="C6908" s="4">
        <v>-0.192</v>
      </c>
      <c r="D6908">
        <v>-0.19400000000000001</v>
      </c>
      <c r="E6908">
        <v>0.35799999999999998</v>
      </c>
      <c r="F6908" s="2">
        <f t="shared" si="215"/>
        <v>0.80800000000000005</v>
      </c>
      <c r="G6908" s="2">
        <f t="shared" si="216"/>
        <v>0.80600000000000005</v>
      </c>
      <c r="H6908" s="2">
        <f t="shared" si="216"/>
        <v>1.3580000000000001</v>
      </c>
    </row>
    <row r="6909" spans="1:8" x14ac:dyDescent="0.35">
      <c r="A6909" t="s">
        <v>7487</v>
      </c>
      <c r="B6909" t="s">
        <v>7486</v>
      </c>
      <c r="C6909" s="4">
        <v>-0.184</v>
      </c>
      <c r="D6909">
        <v>-0.36599999999999999</v>
      </c>
      <c r="E6909">
        <v>0.91300000000000003</v>
      </c>
      <c r="F6909" s="2">
        <f t="shared" si="215"/>
        <v>0.81600000000000006</v>
      </c>
      <c r="G6909" s="2">
        <f t="shared" si="216"/>
        <v>0.63400000000000001</v>
      </c>
      <c r="H6909" s="2">
        <f t="shared" si="216"/>
        <v>1.913</v>
      </c>
    </row>
    <row r="6910" spans="1:8" x14ac:dyDescent="0.35">
      <c r="A6910" t="s">
        <v>7488</v>
      </c>
      <c r="B6910" t="s">
        <v>7486</v>
      </c>
      <c r="C6910" s="4">
        <v>-0.16</v>
      </c>
      <c r="D6910">
        <v>-0.54500000000000004</v>
      </c>
      <c r="E6910">
        <v>1.3939999999999999</v>
      </c>
      <c r="F6910" s="2">
        <f t="shared" si="215"/>
        <v>0.84</v>
      </c>
      <c r="G6910" s="2">
        <f t="shared" si="216"/>
        <v>0.45499999999999996</v>
      </c>
      <c r="H6910" s="2">
        <f t="shared" si="216"/>
        <v>2.3940000000000001</v>
      </c>
    </row>
    <row r="6911" spans="1:8" x14ac:dyDescent="0.35">
      <c r="A6911" t="s">
        <v>7489</v>
      </c>
      <c r="B6911" t="s">
        <v>7486</v>
      </c>
      <c r="C6911" s="4">
        <v>-0.12</v>
      </c>
      <c r="D6911">
        <v>-0.70499999999999996</v>
      </c>
      <c r="E6911">
        <v>1.75</v>
      </c>
      <c r="F6911" s="2">
        <f t="shared" si="215"/>
        <v>0.88</v>
      </c>
      <c r="G6911" s="2">
        <f t="shared" si="216"/>
        <v>0.29500000000000004</v>
      </c>
      <c r="H6911" s="2">
        <f t="shared" si="216"/>
        <v>2.75</v>
      </c>
    </row>
    <row r="6912" spans="1:8" x14ac:dyDescent="0.35">
      <c r="A6912" t="s">
        <v>7490</v>
      </c>
      <c r="B6912" t="s">
        <v>7486</v>
      </c>
      <c r="C6912" s="4">
        <v>-6.4000000000000001E-2</v>
      </c>
      <c r="D6912">
        <v>-0.83099999999999996</v>
      </c>
      <c r="E6912">
        <v>1.9419999999999999</v>
      </c>
      <c r="F6912" s="2">
        <f t="shared" si="215"/>
        <v>0.93599999999999994</v>
      </c>
      <c r="G6912" s="2">
        <f t="shared" si="216"/>
        <v>0.16900000000000004</v>
      </c>
      <c r="H6912" s="2">
        <f t="shared" si="216"/>
        <v>2.9420000000000002</v>
      </c>
    </row>
    <row r="6913" spans="1:8" x14ac:dyDescent="0.35">
      <c r="A6913" t="s">
        <v>7491</v>
      </c>
      <c r="B6913" t="s">
        <v>7486</v>
      </c>
      <c r="C6913" s="4">
        <v>2E-3</v>
      </c>
      <c r="D6913">
        <v>-0.90400000000000003</v>
      </c>
      <c r="E6913">
        <v>1.9470000000000001</v>
      </c>
      <c r="F6913" s="2">
        <f t="shared" si="215"/>
        <v>1.002</v>
      </c>
      <c r="G6913" s="2">
        <f t="shared" si="216"/>
        <v>9.5999999999999974E-2</v>
      </c>
      <c r="H6913" s="2">
        <f t="shared" si="216"/>
        <v>2.9470000000000001</v>
      </c>
    </row>
    <row r="6914" spans="1:8" x14ac:dyDescent="0.35">
      <c r="A6914" t="s">
        <v>7492</v>
      </c>
      <c r="B6914" t="s">
        <v>7486</v>
      </c>
      <c r="C6914" s="4">
        <v>6.9000000000000006E-2</v>
      </c>
      <c r="D6914">
        <v>-0.91600000000000004</v>
      </c>
      <c r="E6914">
        <v>1.7629999999999999</v>
      </c>
      <c r="F6914" s="2">
        <f t="shared" ref="F6914:F6977" si="217">C6914+$L$3</f>
        <v>1.069</v>
      </c>
      <c r="G6914" s="2">
        <f t="shared" ref="G6914:H6977" si="218">D6914+$L$3</f>
        <v>8.3999999999999964E-2</v>
      </c>
      <c r="H6914" s="2">
        <f t="shared" si="218"/>
        <v>2.7629999999999999</v>
      </c>
    </row>
    <row r="6915" spans="1:8" x14ac:dyDescent="0.35">
      <c r="A6915" t="s">
        <v>7493</v>
      </c>
      <c r="B6915" t="s">
        <v>7486</v>
      </c>
      <c r="C6915" s="4">
        <v>0.126</v>
      </c>
      <c r="D6915">
        <v>-0.85899999999999999</v>
      </c>
      <c r="E6915">
        <v>1.4119999999999999</v>
      </c>
      <c r="F6915" s="2">
        <f t="shared" si="217"/>
        <v>1.1259999999999999</v>
      </c>
      <c r="G6915" s="2">
        <f t="shared" si="218"/>
        <v>0.14100000000000001</v>
      </c>
      <c r="H6915" s="2">
        <f t="shared" si="218"/>
        <v>2.4119999999999999</v>
      </c>
    </row>
    <row r="6916" spans="1:8" x14ac:dyDescent="0.35">
      <c r="A6916" t="s">
        <v>7494</v>
      </c>
      <c r="B6916" t="s">
        <v>7486</v>
      </c>
      <c r="C6916" s="4">
        <v>0.16</v>
      </c>
      <c r="D6916">
        <v>-0.73899999999999999</v>
      </c>
      <c r="E6916">
        <v>0.93100000000000005</v>
      </c>
      <c r="F6916" s="2">
        <f t="shared" si="217"/>
        <v>1.1599999999999999</v>
      </c>
      <c r="G6916" s="2">
        <f t="shared" si="218"/>
        <v>0.26100000000000001</v>
      </c>
      <c r="H6916" s="2">
        <f t="shared" si="218"/>
        <v>1.931</v>
      </c>
    </row>
    <row r="6917" spans="1:8" x14ac:dyDescent="0.35">
      <c r="A6917" t="s">
        <v>7495</v>
      </c>
      <c r="B6917" t="s">
        <v>7486</v>
      </c>
      <c r="C6917" s="4">
        <v>0.16600000000000001</v>
      </c>
      <c r="D6917">
        <v>-0.57399999999999995</v>
      </c>
      <c r="E6917">
        <v>0.376</v>
      </c>
      <c r="F6917" s="2">
        <f t="shared" si="217"/>
        <v>1.1659999999999999</v>
      </c>
      <c r="G6917" s="2">
        <f t="shared" si="218"/>
        <v>0.42600000000000005</v>
      </c>
      <c r="H6917" s="2">
        <f t="shared" si="218"/>
        <v>1.3759999999999999</v>
      </c>
    </row>
    <row r="6918" spans="1:8" x14ac:dyDescent="0.35">
      <c r="A6918" t="s">
        <v>7496</v>
      </c>
      <c r="B6918" t="s">
        <v>7486</v>
      </c>
      <c r="C6918" s="4">
        <v>0.13500000000000001</v>
      </c>
      <c r="D6918">
        <v>-0.38100000000000001</v>
      </c>
      <c r="E6918">
        <v>-0.19800000000000001</v>
      </c>
      <c r="F6918" s="2">
        <f t="shared" si="217"/>
        <v>1.135</v>
      </c>
      <c r="G6918" s="2">
        <f t="shared" si="218"/>
        <v>0.61899999999999999</v>
      </c>
      <c r="H6918" s="2">
        <f t="shared" si="218"/>
        <v>0.80200000000000005</v>
      </c>
    </row>
    <row r="6919" spans="1:8" x14ac:dyDescent="0.35">
      <c r="A6919" t="s">
        <v>7497</v>
      </c>
      <c r="B6919" t="s">
        <v>7486</v>
      </c>
      <c r="C6919" s="4">
        <v>7.2999999999999995E-2</v>
      </c>
      <c r="D6919">
        <v>-0.17699999999999999</v>
      </c>
      <c r="E6919">
        <v>-0.73099999999999998</v>
      </c>
      <c r="F6919" s="2">
        <f t="shared" si="217"/>
        <v>1.073</v>
      </c>
      <c r="G6919" s="2">
        <f t="shared" si="218"/>
        <v>0.82299999999999995</v>
      </c>
      <c r="H6919" s="2">
        <f t="shared" si="218"/>
        <v>0.26900000000000002</v>
      </c>
    </row>
    <row r="6920" spans="1:8" x14ac:dyDescent="0.35">
      <c r="A6920" t="s">
        <v>7498</v>
      </c>
      <c r="B6920" t="s">
        <v>7499</v>
      </c>
      <c r="C6920" s="4">
        <v>-1.2999999999999999E-2</v>
      </c>
      <c r="D6920">
        <v>7.0000000000000001E-3</v>
      </c>
      <c r="E6920">
        <v>-1.1719999999999999</v>
      </c>
      <c r="F6920" s="2">
        <f t="shared" si="217"/>
        <v>0.98699999999999999</v>
      </c>
      <c r="G6920" s="2">
        <f t="shared" si="218"/>
        <v>1.0069999999999999</v>
      </c>
      <c r="H6920" s="2">
        <f t="shared" si="218"/>
        <v>-0.17199999999999993</v>
      </c>
    </row>
    <row r="6921" spans="1:8" x14ac:dyDescent="0.35">
      <c r="A6921" t="s">
        <v>7500</v>
      </c>
      <c r="B6921" t="s">
        <v>7499</v>
      </c>
      <c r="C6921" s="4">
        <v>-0.114</v>
      </c>
      <c r="D6921">
        <v>0.151</v>
      </c>
      <c r="E6921">
        <v>-1.4810000000000001</v>
      </c>
      <c r="F6921" s="2">
        <f t="shared" si="217"/>
        <v>0.88600000000000001</v>
      </c>
      <c r="G6921" s="2">
        <f t="shared" si="218"/>
        <v>1.151</v>
      </c>
      <c r="H6921" s="2">
        <f t="shared" si="218"/>
        <v>-0.48100000000000009</v>
      </c>
    </row>
    <row r="6922" spans="1:8" x14ac:dyDescent="0.35">
      <c r="A6922" t="s">
        <v>7501</v>
      </c>
      <c r="B6922" t="s">
        <v>7499</v>
      </c>
      <c r="C6922" s="4">
        <v>-0.21199999999999999</v>
      </c>
      <c r="D6922">
        <v>0.23599999999999999</v>
      </c>
      <c r="E6922">
        <v>-1.635</v>
      </c>
      <c r="F6922" s="2">
        <f t="shared" si="217"/>
        <v>0.78800000000000003</v>
      </c>
      <c r="G6922" s="2">
        <f t="shared" si="218"/>
        <v>1.236</v>
      </c>
      <c r="H6922" s="2">
        <f t="shared" si="218"/>
        <v>-0.63500000000000001</v>
      </c>
    </row>
    <row r="6923" spans="1:8" x14ac:dyDescent="0.35">
      <c r="A6923" t="s">
        <v>7502</v>
      </c>
      <c r="B6923" t="s">
        <v>7499</v>
      </c>
      <c r="C6923" s="4">
        <v>-0.30299999999999999</v>
      </c>
      <c r="D6923">
        <v>0.255</v>
      </c>
      <c r="E6923">
        <v>-1.63</v>
      </c>
      <c r="F6923" s="2">
        <f t="shared" si="217"/>
        <v>0.69700000000000006</v>
      </c>
      <c r="G6923" s="2">
        <f t="shared" si="218"/>
        <v>1.2549999999999999</v>
      </c>
      <c r="H6923" s="2">
        <f t="shared" si="218"/>
        <v>-0.62999999999999989</v>
      </c>
    </row>
    <row r="6924" spans="1:8" x14ac:dyDescent="0.35">
      <c r="A6924" t="s">
        <v>7503</v>
      </c>
      <c r="B6924" t="s">
        <v>7499</v>
      </c>
      <c r="C6924" s="4">
        <v>-0.375</v>
      </c>
      <c r="D6924">
        <v>0.20599999999999999</v>
      </c>
      <c r="E6924">
        <v>-1.4830000000000001</v>
      </c>
      <c r="F6924" s="2">
        <f t="shared" si="217"/>
        <v>0.625</v>
      </c>
      <c r="G6924" s="2">
        <f t="shared" si="218"/>
        <v>1.206</v>
      </c>
      <c r="H6924" s="2">
        <f t="shared" si="218"/>
        <v>-0.4830000000000001</v>
      </c>
    </row>
    <row r="6925" spans="1:8" x14ac:dyDescent="0.35">
      <c r="A6925" t="s">
        <v>7504</v>
      </c>
      <c r="B6925" t="s">
        <v>7499</v>
      </c>
      <c r="C6925" s="4">
        <v>-0.42899999999999999</v>
      </c>
      <c r="D6925">
        <v>0.1</v>
      </c>
      <c r="E6925">
        <v>-1.2230000000000001</v>
      </c>
      <c r="F6925" s="2">
        <f t="shared" si="217"/>
        <v>0.57099999999999995</v>
      </c>
      <c r="G6925" s="2">
        <f t="shared" si="218"/>
        <v>1.1000000000000001</v>
      </c>
      <c r="H6925" s="2">
        <f t="shared" si="218"/>
        <v>-0.22300000000000009</v>
      </c>
    </row>
    <row r="6926" spans="1:8" x14ac:dyDescent="0.35">
      <c r="A6926" t="s">
        <v>7505</v>
      </c>
      <c r="B6926" t="s">
        <v>7499</v>
      </c>
      <c r="C6926" s="4">
        <v>-0.46100000000000002</v>
      </c>
      <c r="D6926">
        <v>-4.7E-2</v>
      </c>
      <c r="E6926">
        <v>-0.88900000000000001</v>
      </c>
      <c r="F6926" s="2">
        <f t="shared" si="217"/>
        <v>0.53899999999999992</v>
      </c>
      <c r="G6926" s="2">
        <f t="shared" si="218"/>
        <v>0.95299999999999996</v>
      </c>
      <c r="H6926" s="2">
        <f t="shared" si="218"/>
        <v>0.11099999999999999</v>
      </c>
    </row>
    <row r="6927" spans="1:8" x14ac:dyDescent="0.35">
      <c r="A6927" t="s">
        <v>7506</v>
      </c>
      <c r="B6927" t="s">
        <v>7499</v>
      </c>
      <c r="C6927" s="4">
        <v>-0.47599999999999998</v>
      </c>
      <c r="D6927">
        <v>-0.214</v>
      </c>
      <c r="E6927">
        <v>-0.52600000000000002</v>
      </c>
      <c r="F6927" s="2">
        <f t="shared" si="217"/>
        <v>0.52400000000000002</v>
      </c>
      <c r="G6927" s="2">
        <f t="shared" si="218"/>
        <v>0.78600000000000003</v>
      </c>
      <c r="H6927" s="2">
        <f t="shared" si="218"/>
        <v>0.47399999999999998</v>
      </c>
    </row>
    <row r="6928" spans="1:8" x14ac:dyDescent="0.35">
      <c r="A6928" t="s">
        <v>7507</v>
      </c>
      <c r="B6928" t="s">
        <v>7499</v>
      </c>
      <c r="C6928" s="4">
        <v>-0.47599999999999998</v>
      </c>
      <c r="D6928">
        <v>-0.379</v>
      </c>
      <c r="E6928">
        <v>-0.16800000000000001</v>
      </c>
      <c r="F6928" s="2">
        <f t="shared" si="217"/>
        <v>0.52400000000000002</v>
      </c>
      <c r="G6928" s="2">
        <f t="shared" si="218"/>
        <v>0.621</v>
      </c>
      <c r="H6928" s="2">
        <f t="shared" si="218"/>
        <v>0.83199999999999996</v>
      </c>
    </row>
    <row r="6929" spans="1:8" x14ac:dyDescent="0.35">
      <c r="A6929" t="s">
        <v>7508</v>
      </c>
      <c r="B6929" t="s">
        <v>7499</v>
      </c>
      <c r="C6929" s="4">
        <v>-0.46600000000000003</v>
      </c>
      <c r="D6929">
        <v>-0.51900000000000002</v>
      </c>
      <c r="E6929">
        <v>0.151</v>
      </c>
      <c r="F6929" s="2">
        <f t="shared" si="217"/>
        <v>0.53400000000000003</v>
      </c>
      <c r="G6929" s="2">
        <f t="shared" si="218"/>
        <v>0.48099999999999998</v>
      </c>
      <c r="H6929" s="2">
        <f t="shared" si="218"/>
        <v>1.151</v>
      </c>
    </row>
    <row r="6930" spans="1:8" x14ac:dyDescent="0.35">
      <c r="A6930" t="s">
        <v>7509</v>
      </c>
      <c r="B6930" t="s">
        <v>7499</v>
      </c>
      <c r="C6930" s="4">
        <v>-0.45</v>
      </c>
      <c r="D6930">
        <v>-0.61899999999999999</v>
      </c>
      <c r="E6930">
        <v>0.41499999999999998</v>
      </c>
      <c r="F6930" s="2">
        <f t="shared" si="217"/>
        <v>0.55000000000000004</v>
      </c>
      <c r="G6930" s="2">
        <f t="shared" si="218"/>
        <v>0.38100000000000001</v>
      </c>
      <c r="H6930" s="2">
        <f t="shared" si="218"/>
        <v>1.415</v>
      </c>
    </row>
    <row r="6931" spans="1:8" x14ac:dyDescent="0.35">
      <c r="A6931" t="s">
        <v>7510</v>
      </c>
      <c r="B6931" t="s">
        <v>7499</v>
      </c>
      <c r="C6931" s="4">
        <v>-0.433</v>
      </c>
      <c r="D6931">
        <v>-0.67300000000000004</v>
      </c>
      <c r="E6931">
        <v>0.61399999999999999</v>
      </c>
      <c r="F6931" s="2">
        <f t="shared" si="217"/>
        <v>0.56699999999999995</v>
      </c>
      <c r="G6931" s="2">
        <f t="shared" si="218"/>
        <v>0.32699999999999996</v>
      </c>
      <c r="H6931" s="2">
        <f t="shared" si="218"/>
        <v>1.6139999999999999</v>
      </c>
    </row>
    <row r="6932" spans="1:8" x14ac:dyDescent="0.35">
      <c r="A6932" t="s">
        <v>7511</v>
      </c>
      <c r="B6932" t="s">
        <v>7512</v>
      </c>
      <c r="C6932" s="4">
        <v>-0.42</v>
      </c>
      <c r="D6932">
        <v>-0.67500000000000004</v>
      </c>
      <c r="E6932">
        <v>0.753</v>
      </c>
      <c r="F6932" s="2">
        <f t="shared" si="217"/>
        <v>0.58000000000000007</v>
      </c>
      <c r="G6932" s="2">
        <f t="shared" si="218"/>
        <v>0.32499999999999996</v>
      </c>
      <c r="H6932" s="2">
        <f t="shared" si="218"/>
        <v>1.7530000000000001</v>
      </c>
    </row>
    <row r="6933" spans="1:8" x14ac:dyDescent="0.35">
      <c r="A6933" t="s">
        <v>7513</v>
      </c>
      <c r="B6933" t="s">
        <v>7512</v>
      </c>
      <c r="C6933" s="4">
        <v>-0.41099999999999998</v>
      </c>
      <c r="D6933">
        <v>-0.629</v>
      </c>
      <c r="E6933">
        <v>0.83799999999999997</v>
      </c>
      <c r="F6933" s="2">
        <f t="shared" si="217"/>
        <v>0.58899999999999997</v>
      </c>
      <c r="G6933" s="2">
        <f t="shared" si="218"/>
        <v>0.371</v>
      </c>
      <c r="H6933" s="2">
        <f t="shared" si="218"/>
        <v>1.8380000000000001</v>
      </c>
    </row>
    <row r="6934" spans="1:8" x14ac:dyDescent="0.35">
      <c r="A6934" t="s">
        <v>7514</v>
      </c>
      <c r="B6934" t="s">
        <v>7512</v>
      </c>
      <c r="C6934" s="4">
        <v>-0.40899999999999997</v>
      </c>
      <c r="D6934">
        <v>-0.55000000000000004</v>
      </c>
      <c r="E6934">
        <v>0.88200000000000001</v>
      </c>
      <c r="F6934" s="2">
        <f t="shared" si="217"/>
        <v>0.59099999999999997</v>
      </c>
      <c r="G6934" s="2">
        <f t="shared" si="218"/>
        <v>0.44999999999999996</v>
      </c>
      <c r="H6934" s="2">
        <f t="shared" si="218"/>
        <v>1.8820000000000001</v>
      </c>
    </row>
    <row r="6935" spans="1:8" x14ac:dyDescent="0.35">
      <c r="A6935" t="s">
        <v>7515</v>
      </c>
      <c r="B6935" t="s">
        <v>7512</v>
      </c>
      <c r="C6935" s="4">
        <v>-0.40799999999999997</v>
      </c>
      <c r="D6935">
        <v>-0.44600000000000001</v>
      </c>
      <c r="E6935">
        <v>0.89200000000000002</v>
      </c>
      <c r="F6935" s="2">
        <f t="shared" si="217"/>
        <v>0.59200000000000008</v>
      </c>
      <c r="G6935" s="2">
        <f t="shared" si="218"/>
        <v>0.55400000000000005</v>
      </c>
      <c r="H6935" s="2">
        <f t="shared" si="218"/>
        <v>1.8919999999999999</v>
      </c>
    </row>
    <row r="6936" spans="1:8" x14ac:dyDescent="0.35">
      <c r="A6936" t="s">
        <v>7516</v>
      </c>
      <c r="B6936" t="s">
        <v>7512</v>
      </c>
      <c r="C6936" s="4">
        <v>-0.40600000000000003</v>
      </c>
      <c r="D6936">
        <v>-0.33800000000000002</v>
      </c>
      <c r="E6936">
        <v>0.877</v>
      </c>
      <c r="F6936" s="2">
        <f t="shared" si="217"/>
        <v>0.59399999999999997</v>
      </c>
      <c r="G6936" s="2">
        <f t="shared" si="218"/>
        <v>0.66199999999999992</v>
      </c>
      <c r="H6936" s="2">
        <f t="shared" si="218"/>
        <v>1.877</v>
      </c>
    </row>
    <row r="6937" spans="1:8" x14ac:dyDescent="0.35">
      <c r="A6937" t="s">
        <v>7517</v>
      </c>
      <c r="B6937" t="s">
        <v>7512</v>
      </c>
      <c r="C6937" s="4">
        <v>-0.39900000000000002</v>
      </c>
      <c r="D6937">
        <v>-0.23799999999999999</v>
      </c>
      <c r="E6937">
        <v>0.84</v>
      </c>
      <c r="F6937" s="2">
        <f t="shared" si="217"/>
        <v>0.60099999999999998</v>
      </c>
      <c r="G6937" s="2">
        <f t="shared" si="218"/>
        <v>0.76200000000000001</v>
      </c>
      <c r="H6937" s="2">
        <f t="shared" si="218"/>
        <v>1.8399999999999999</v>
      </c>
    </row>
    <row r="6938" spans="1:8" x14ac:dyDescent="0.35">
      <c r="A6938" t="s">
        <v>7518</v>
      </c>
      <c r="B6938" t="s">
        <v>7512</v>
      </c>
      <c r="C6938" s="4">
        <v>-0.38700000000000001</v>
      </c>
      <c r="D6938">
        <v>-0.161</v>
      </c>
      <c r="E6938">
        <v>0.78</v>
      </c>
      <c r="F6938" s="2">
        <f t="shared" si="217"/>
        <v>0.61299999999999999</v>
      </c>
      <c r="G6938" s="2">
        <f t="shared" si="218"/>
        <v>0.83899999999999997</v>
      </c>
      <c r="H6938" s="2">
        <f t="shared" si="218"/>
        <v>1.78</v>
      </c>
    </row>
    <row r="6939" spans="1:8" x14ac:dyDescent="0.35">
      <c r="A6939" t="s">
        <v>7519</v>
      </c>
      <c r="B6939" t="s">
        <v>7512</v>
      </c>
      <c r="C6939" s="4">
        <v>-0.37</v>
      </c>
      <c r="D6939">
        <v>-0.11799999999999999</v>
      </c>
      <c r="E6939">
        <v>0.69499999999999995</v>
      </c>
      <c r="F6939" s="2">
        <f t="shared" si="217"/>
        <v>0.63</v>
      </c>
      <c r="G6939" s="2">
        <f t="shared" si="218"/>
        <v>0.88200000000000001</v>
      </c>
      <c r="H6939" s="2">
        <f t="shared" si="218"/>
        <v>1.6949999999999998</v>
      </c>
    </row>
    <row r="6940" spans="1:8" x14ac:dyDescent="0.35">
      <c r="A6940" t="s">
        <v>7520</v>
      </c>
      <c r="B6940" t="s">
        <v>7512</v>
      </c>
      <c r="C6940" s="4">
        <v>-0.34899999999999998</v>
      </c>
      <c r="D6940">
        <v>-0.112</v>
      </c>
      <c r="E6940">
        <v>0.57799999999999996</v>
      </c>
      <c r="F6940" s="2">
        <f t="shared" si="217"/>
        <v>0.65100000000000002</v>
      </c>
      <c r="G6940" s="2">
        <f t="shared" si="218"/>
        <v>0.88800000000000001</v>
      </c>
      <c r="H6940" s="2">
        <f t="shared" si="218"/>
        <v>1.5779999999999998</v>
      </c>
    </row>
    <row r="6941" spans="1:8" x14ac:dyDescent="0.35">
      <c r="A6941" t="s">
        <v>7521</v>
      </c>
      <c r="B6941" t="s">
        <v>7512</v>
      </c>
      <c r="C6941" s="4">
        <v>-0.32900000000000001</v>
      </c>
      <c r="D6941">
        <v>-0.14699999999999999</v>
      </c>
      <c r="E6941">
        <v>0.42599999999999999</v>
      </c>
      <c r="F6941" s="2">
        <f t="shared" si="217"/>
        <v>0.67100000000000004</v>
      </c>
      <c r="G6941" s="2">
        <f t="shared" si="218"/>
        <v>0.85299999999999998</v>
      </c>
      <c r="H6941" s="2">
        <f t="shared" si="218"/>
        <v>1.4259999999999999</v>
      </c>
    </row>
    <row r="6942" spans="1:8" x14ac:dyDescent="0.35">
      <c r="A6942" t="s">
        <v>7522</v>
      </c>
      <c r="B6942" t="s">
        <v>7512</v>
      </c>
      <c r="C6942" s="4">
        <v>-0.31</v>
      </c>
      <c r="D6942">
        <v>-0.20699999999999999</v>
      </c>
      <c r="E6942">
        <v>0.23300000000000001</v>
      </c>
      <c r="F6942" s="2">
        <f t="shared" si="217"/>
        <v>0.69</v>
      </c>
      <c r="G6942" s="2">
        <f t="shared" si="218"/>
        <v>0.79300000000000004</v>
      </c>
      <c r="H6942" s="2">
        <f t="shared" si="218"/>
        <v>1.2330000000000001</v>
      </c>
    </row>
    <row r="6943" spans="1:8" x14ac:dyDescent="0.35">
      <c r="A6943" t="s">
        <v>7523</v>
      </c>
      <c r="B6943" t="s">
        <v>7512</v>
      </c>
      <c r="C6943" s="4">
        <v>-0.29399999999999998</v>
      </c>
      <c r="D6943">
        <v>-0.28799999999999998</v>
      </c>
      <c r="E6943">
        <v>2E-3</v>
      </c>
      <c r="F6943" s="2">
        <f t="shared" si="217"/>
        <v>0.70599999999999996</v>
      </c>
      <c r="G6943" s="2">
        <f t="shared" si="218"/>
        <v>0.71199999999999997</v>
      </c>
      <c r="H6943" s="2">
        <f t="shared" si="218"/>
        <v>1.002</v>
      </c>
    </row>
    <row r="6944" spans="1:8" x14ac:dyDescent="0.35">
      <c r="A6944" t="s">
        <v>7524</v>
      </c>
      <c r="B6944" t="s">
        <v>7525</v>
      </c>
      <c r="C6944" s="4">
        <v>-0.28299999999999997</v>
      </c>
      <c r="D6944">
        <v>-0.372</v>
      </c>
      <c r="E6944">
        <v>-0.26400000000000001</v>
      </c>
      <c r="F6944" s="2">
        <f t="shared" si="217"/>
        <v>0.71700000000000008</v>
      </c>
      <c r="G6944" s="2">
        <f t="shared" si="218"/>
        <v>0.628</v>
      </c>
      <c r="H6944" s="2">
        <f t="shared" si="218"/>
        <v>0.73599999999999999</v>
      </c>
    </row>
    <row r="6945" spans="1:8" x14ac:dyDescent="0.35">
      <c r="A6945" t="s">
        <v>7526</v>
      </c>
      <c r="B6945" t="s">
        <v>7525</v>
      </c>
      <c r="C6945" s="4">
        <v>-0.27600000000000002</v>
      </c>
      <c r="D6945">
        <v>-0.44400000000000001</v>
      </c>
      <c r="E6945">
        <v>-0.54800000000000004</v>
      </c>
      <c r="F6945" s="2">
        <f t="shared" si="217"/>
        <v>0.72399999999999998</v>
      </c>
      <c r="G6945" s="2">
        <f t="shared" si="218"/>
        <v>0.55600000000000005</v>
      </c>
      <c r="H6945" s="2">
        <f t="shared" si="218"/>
        <v>0.45199999999999996</v>
      </c>
    </row>
    <row r="6946" spans="1:8" x14ac:dyDescent="0.35">
      <c r="A6946" t="s">
        <v>7527</v>
      </c>
      <c r="B6946" t="s">
        <v>7525</v>
      </c>
      <c r="C6946" s="4">
        <v>-0.26800000000000002</v>
      </c>
      <c r="D6946">
        <v>-0.495</v>
      </c>
      <c r="E6946">
        <v>-0.82699999999999996</v>
      </c>
      <c r="F6946" s="2">
        <f t="shared" si="217"/>
        <v>0.73199999999999998</v>
      </c>
      <c r="G6946" s="2">
        <f t="shared" si="218"/>
        <v>0.505</v>
      </c>
      <c r="H6946" s="2">
        <f t="shared" si="218"/>
        <v>0.17300000000000004</v>
      </c>
    </row>
    <row r="6947" spans="1:8" x14ac:dyDescent="0.35">
      <c r="A6947" t="s">
        <v>7528</v>
      </c>
      <c r="B6947" t="s">
        <v>7525</v>
      </c>
      <c r="C6947" s="4">
        <v>-0.26600000000000001</v>
      </c>
      <c r="D6947">
        <v>-0.51400000000000001</v>
      </c>
      <c r="E6947">
        <v>-1.075</v>
      </c>
      <c r="F6947" s="2">
        <f t="shared" si="217"/>
        <v>0.73399999999999999</v>
      </c>
      <c r="G6947" s="2">
        <f t="shared" si="218"/>
        <v>0.48599999999999999</v>
      </c>
      <c r="H6947" s="2">
        <f t="shared" si="218"/>
        <v>-7.4999999999999956E-2</v>
      </c>
    </row>
    <row r="6948" spans="1:8" x14ac:dyDescent="0.35">
      <c r="A6948" t="s">
        <v>7529</v>
      </c>
      <c r="B6948" t="s">
        <v>7525</v>
      </c>
      <c r="C6948" s="4">
        <v>-0.26400000000000001</v>
      </c>
      <c r="D6948">
        <v>-0.499</v>
      </c>
      <c r="E6948">
        <v>-1.2609999999999999</v>
      </c>
      <c r="F6948" s="2">
        <f t="shared" si="217"/>
        <v>0.73599999999999999</v>
      </c>
      <c r="G6948" s="2">
        <f t="shared" si="218"/>
        <v>0.501</v>
      </c>
      <c r="H6948" s="2">
        <f t="shared" si="218"/>
        <v>-0.2609999999999999</v>
      </c>
    </row>
    <row r="6949" spans="1:8" x14ac:dyDescent="0.35">
      <c r="A6949" t="s">
        <v>7530</v>
      </c>
      <c r="B6949" t="s">
        <v>7525</v>
      </c>
      <c r="C6949" s="4">
        <v>-0.26</v>
      </c>
      <c r="D6949">
        <v>-0.45200000000000001</v>
      </c>
      <c r="E6949">
        <v>-1.359</v>
      </c>
      <c r="F6949" s="2">
        <f t="shared" si="217"/>
        <v>0.74</v>
      </c>
      <c r="G6949" s="2">
        <f t="shared" si="218"/>
        <v>0.54800000000000004</v>
      </c>
      <c r="H6949" s="2">
        <f t="shared" si="218"/>
        <v>-0.35899999999999999</v>
      </c>
    </row>
    <row r="6950" spans="1:8" x14ac:dyDescent="0.35">
      <c r="A6950" t="s">
        <v>7531</v>
      </c>
      <c r="B6950" t="s">
        <v>7525</v>
      </c>
      <c r="C6950" s="4">
        <v>-0.25</v>
      </c>
      <c r="D6950">
        <v>-0.38100000000000001</v>
      </c>
      <c r="E6950">
        <v>-1.35</v>
      </c>
      <c r="F6950" s="2">
        <f t="shared" si="217"/>
        <v>0.75</v>
      </c>
      <c r="G6950" s="2">
        <f t="shared" si="218"/>
        <v>0.61899999999999999</v>
      </c>
      <c r="H6950" s="2">
        <f t="shared" si="218"/>
        <v>-0.35000000000000009</v>
      </c>
    </row>
    <row r="6951" spans="1:8" x14ac:dyDescent="0.35">
      <c r="A6951" t="s">
        <v>7532</v>
      </c>
      <c r="B6951" t="s">
        <v>7525</v>
      </c>
      <c r="C6951" s="4">
        <v>-0.23599999999999999</v>
      </c>
      <c r="D6951">
        <v>-0.29499999999999998</v>
      </c>
      <c r="E6951">
        <v>-1.226</v>
      </c>
      <c r="F6951" s="2">
        <f t="shared" si="217"/>
        <v>0.76400000000000001</v>
      </c>
      <c r="G6951" s="2">
        <f t="shared" si="218"/>
        <v>0.70500000000000007</v>
      </c>
      <c r="H6951" s="2">
        <f t="shared" si="218"/>
        <v>-0.22599999999999998</v>
      </c>
    </row>
    <row r="6952" spans="1:8" x14ac:dyDescent="0.35">
      <c r="A6952" t="s">
        <v>7533</v>
      </c>
      <c r="B6952" t="s">
        <v>7525</v>
      </c>
      <c r="C6952" s="4">
        <v>-0.219</v>
      </c>
      <c r="D6952">
        <v>-0.20300000000000001</v>
      </c>
      <c r="E6952">
        <v>-0.99</v>
      </c>
      <c r="F6952" s="2">
        <f t="shared" si="217"/>
        <v>0.78100000000000003</v>
      </c>
      <c r="G6952" s="2">
        <f t="shared" si="218"/>
        <v>0.79699999999999993</v>
      </c>
      <c r="H6952" s="2">
        <f t="shared" si="218"/>
        <v>1.0000000000000009E-2</v>
      </c>
    </row>
    <row r="6953" spans="1:8" x14ac:dyDescent="0.35">
      <c r="A6953" t="s">
        <v>7534</v>
      </c>
      <c r="B6953" t="s">
        <v>7525</v>
      </c>
      <c r="C6953" s="4">
        <v>-0.19600000000000001</v>
      </c>
      <c r="D6953">
        <v>-0.12</v>
      </c>
      <c r="E6953">
        <v>-0.65800000000000003</v>
      </c>
      <c r="F6953" s="2">
        <f t="shared" si="217"/>
        <v>0.80400000000000005</v>
      </c>
      <c r="G6953" s="2">
        <f t="shared" si="218"/>
        <v>0.88</v>
      </c>
      <c r="H6953" s="2">
        <f t="shared" si="218"/>
        <v>0.34199999999999997</v>
      </c>
    </row>
    <row r="6954" spans="1:8" x14ac:dyDescent="0.35">
      <c r="A6954" t="s">
        <v>7535</v>
      </c>
      <c r="B6954" t="s">
        <v>7525</v>
      </c>
      <c r="C6954" s="4">
        <v>-0.17399999999999999</v>
      </c>
      <c r="D6954">
        <v>-5.7000000000000002E-2</v>
      </c>
      <c r="E6954">
        <v>-0.253</v>
      </c>
      <c r="F6954" s="2">
        <f t="shared" si="217"/>
        <v>0.82600000000000007</v>
      </c>
      <c r="G6954" s="2">
        <f t="shared" si="218"/>
        <v>0.94299999999999995</v>
      </c>
      <c r="H6954" s="2">
        <f t="shared" si="218"/>
        <v>0.747</v>
      </c>
    </row>
    <row r="6955" spans="1:8" x14ac:dyDescent="0.35">
      <c r="A6955" t="s">
        <v>7536</v>
      </c>
      <c r="B6955" t="s">
        <v>7525</v>
      </c>
      <c r="C6955" s="4">
        <v>-0.154</v>
      </c>
      <c r="D6955">
        <v>-2.1000000000000001E-2</v>
      </c>
      <c r="E6955">
        <v>0.19</v>
      </c>
      <c r="F6955" s="2">
        <f t="shared" si="217"/>
        <v>0.84599999999999997</v>
      </c>
      <c r="G6955" s="2">
        <f t="shared" si="218"/>
        <v>0.97899999999999998</v>
      </c>
      <c r="H6955" s="2">
        <f t="shared" si="218"/>
        <v>1.19</v>
      </c>
    </row>
    <row r="6956" spans="1:8" x14ac:dyDescent="0.35">
      <c r="A6956" t="s">
        <v>7537</v>
      </c>
      <c r="B6956" t="s">
        <v>7538</v>
      </c>
      <c r="C6956" s="4">
        <v>-0.14000000000000001</v>
      </c>
      <c r="D6956">
        <v>-2.3E-2</v>
      </c>
      <c r="E6956">
        <v>0.63400000000000001</v>
      </c>
      <c r="F6956" s="2">
        <f t="shared" si="217"/>
        <v>0.86</v>
      </c>
      <c r="G6956" s="2">
        <f t="shared" si="218"/>
        <v>0.97699999999999998</v>
      </c>
      <c r="H6956" s="2">
        <f t="shared" si="218"/>
        <v>1.6339999999999999</v>
      </c>
    </row>
    <row r="6957" spans="1:8" x14ac:dyDescent="0.35">
      <c r="A6957" t="s">
        <v>7539</v>
      </c>
      <c r="B6957" t="s">
        <v>7538</v>
      </c>
      <c r="C6957" s="4">
        <v>-0.129</v>
      </c>
      <c r="D6957">
        <v>-5.7000000000000002E-2</v>
      </c>
      <c r="E6957">
        <v>1.0369999999999999</v>
      </c>
      <c r="F6957" s="2">
        <f t="shared" si="217"/>
        <v>0.871</v>
      </c>
      <c r="G6957" s="2">
        <f t="shared" si="218"/>
        <v>0.94299999999999995</v>
      </c>
      <c r="H6957" s="2">
        <f t="shared" si="218"/>
        <v>2.0369999999999999</v>
      </c>
    </row>
    <row r="6958" spans="1:8" x14ac:dyDescent="0.35">
      <c r="A6958" t="s">
        <v>7540</v>
      </c>
      <c r="B6958" t="s">
        <v>7538</v>
      </c>
      <c r="C6958" s="4">
        <v>-0.126</v>
      </c>
      <c r="D6958">
        <v>-0.126</v>
      </c>
      <c r="E6958">
        <v>1.3640000000000001</v>
      </c>
      <c r="F6958" s="2">
        <f t="shared" si="217"/>
        <v>0.874</v>
      </c>
      <c r="G6958" s="2">
        <f t="shared" si="218"/>
        <v>0.874</v>
      </c>
      <c r="H6958" s="2">
        <f t="shared" si="218"/>
        <v>2.3639999999999999</v>
      </c>
    </row>
    <row r="6959" spans="1:8" x14ac:dyDescent="0.35">
      <c r="A6959" t="s">
        <v>7541</v>
      </c>
      <c r="B6959" t="s">
        <v>7538</v>
      </c>
      <c r="C6959" s="4">
        <v>-0.13100000000000001</v>
      </c>
      <c r="D6959">
        <v>-0.221</v>
      </c>
      <c r="E6959">
        <v>1.58</v>
      </c>
      <c r="F6959" s="2">
        <f t="shared" si="217"/>
        <v>0.86899999999999999</v>
      </c>
      <c r="G6959" s="2">
        <f t="shared" si="218"/>
        <v>0.77900000000000003</v>
      </c>
      <c r="H6959" s="2">
        <f t="shared" si="218"/>
        <v>2.58</v>
      </c>
    </row>
    <row r="6960" spans="1:8" x14ac:dyDescent="0.35">
      <c r="A6960" t="s">
        <v>7542</v>
      </c>
      <c r="B6960" t="s">
        <v>7538</v>
      </c>
      <c r="C6960" s="4">
        <v>-0.14000000000000001</v>
      </c>
      <c r="D6960">
        <v>-0.32900000000000001</v>
      </c>
      <c r="E6960">
        <v>1.6619999999999999</v>
      </c>
      <c r="F6960" s="2">
        <f t="shared" si="217"/>
        <v>0.86</v>
      </c>
      <c r="G6960" s="2">
        <f t="shared" si="218"/>
        <v>0.67100000000000004</v>
      </c>
      <c r="H6960" s="2">
        <f t="shared" si="218"/>
        <v>2.6619999999999999</v>
      </c>
    </row>
    <row r="6961" spans="1:8" x14ac:dyDescent="0.35">
      <c r="A6961" t="s">
        <v>7543</v>
      </c>
      <c r="B6961" t="s">
        <v>7538</v>
      </c>
      <c r="C6961" s="4">
        <v>-0.154</v>
      </c>
      <c r="D6961">
        <v>-0.439</v>
      </c>
      <c r="E6961">
        <v>1.597</v>
      </c>
      <c r="F6961" s="2">
        <f t="shared" si="217"/>
        <v>0.84599999999999997</v>
      </c>
      <c r="G6961" s="2">
        <f t="shared" si="218"/>
        <v>0.56099999999999994</v>
      </c>
      <c r="H6961" s="2">
        <f t="shared" si="218"/>
        <v>2.597</v>
      </c>
    </row>
    <row r="6962" spans="1:8" x14ac:dyDescent="0.35">
      <c r="A6962" t="s">
        <v>7544</v>
      </c>
      <c r="B6962" t="s">
        <v>7538</v>
      </c>
      <c r="C6962" s="4">
        <v>-0.17299999999999999</v>
      </c>
      <c r="D6962">
        <v>-0.53300000000000003</v>
      </c>
      <c r="E6962">
        <v>1.3879999999999999</v>
      </c>
      <c r="F6962" s="2">
        <f t="shared" si="217"/>
        <v>0.82699999999999996</v>
      </c>
      <c r="G6962" s="2">
        <f t="shared" si="218"/>
        <v>0.46699999999999997</v>
      </c>
      <c r="H6962" s="2">
        <f t="shared" si="218"/>
        <v>2.3879999999999999</v>
      </c>
    </row>
    <row r="6963" spans="1:8" x14ac:dyDescent="0.35">
      <c r="A6963" t="s">
        <v>7545</v>
      </c>
      <c r="B6963" t="s">
        <v>7538</v>
      </c>
      <c r="C6963" s="4">
        <v>-0.191</v>
      </c>
      <c r="D6963">
        <v>-0.60599999999999998</v>
      </c>
      <c r="E6963">
        <v>1.054</v>
      </c>
      <c r="F6963" s="2">
        <f t="shared" si="217"/>
        <v>0.80899999999999994</v>
      </c>
      <c r="G6963" s="2">
        <f t="shared" si="218"/>
        <v>0.39400000000000002</v>
      </c>
      <c r="H6963" s="2">
        <f t="shared" si="218"/>
        <v>2.0540000000000003</v>
      </c>
    </row>
    <row r="6964" spans="1:8" x14ac:dyDescent="0.35">
      <c r="A6964" t="s">
        <v>7546</v>
      </c>
      <c r="B6964" t="s">
        <v>7538</v>
      </c>
      <c r="C6964" s="4">
        <v>-0.21199999999999999</v>
      </c>
      <c r="D6964">
        <v>-0.64500000000000002</v>
      </c>
      <c r="E6964">
        <v>0.624</v>
      </c>
      <c r="F6964" s="2">
        <f t="shared" si="217"/>
        <v>0.78800000000000003</v>
      </c>
      <c r="G6964" s="2">
        <f t="shared" si="218"/>
        <v>0.35499999999999998</v>
      </c>
      <c r="H6964" s="2">
        <f t="shared" si="218"/>
        <v>1.6240000000000001</v>
      </c>
    </row>
    <row r="6965" spans="1:8" x14ac:dyDescent="0.35">
      <c r="A6965" t="s">
        <v>7547</v>
      </c>
      <c r="B6965" t="s">
        <v>7538</v>
      </c>
      <c r="C6965" s="4">
        <v>-0.23300000000000001</v>
      </c>
      <c r="D6965">
        <v>-0.64700000000000002</v>
      </c>
      <c r="E6965">
        <v>0.14499999999999999</v>
      </c>
      <c r="F6965" s="2">
        <f t="shared" si="217"/>
        <v>0.76700000000000002</v>
      </c>
      <c r="G6965" s="2">
        <f t="shared" si="218"/>
        <v>0.35299999999999998</v>
      </c>
      <c r="H6965" s="2">
        <f t="shared" si="218"/>
        <v>1.145</v>
      </c>
    </row>
    <row r="6966" spans="1:8" x14ac:dyDescent="0.35">
      <c r="A6966" t="s">
        <v>7548</v>
      </c>
      <c r="B6966" t="s">
        <v>7538</v>
      </c>
      <c r="C6966" s="4">
        <v>-0.254</v>
      </c>
      <c r="D6966">
        <v>-0.61399999999999999</v>
      </c>
      <c r="E6966">
        <v>-0.33500000000000002</v>
      </c>
      <c r="F6966" s="2">
        <f t="shared" si="217"/>
        <v>0.746</v>
      </c>
      <c r="G6966" s="2">
        <f t="shared" si="218"/>
        <v>0.38600000000000001</v>
      </c>
      <c r="H6966" s="2">
        <f t="shared" si="218"/>
        <v>0.66500000000000004</v>
      </c>
    </row>
    <row r="6967" spans="1:8" x14ac:dyDescent="0.35">
      <c r="A6967" t="s">
        <v>7549</v>
      </c>
      <c r="B6967" t="s">
        <v>7538</v>
      </c>
      <c r="C6967" s="4">
        <v>-0.27500000000000002</v>
      </c>
      <c r="D6967">
        <v>-0.55500000000000005</v>
      </c>
      <c r="E6967">
        <v>-0.76500000000000001</v>
      </c>
      <c r="F6967" s="2">
        <f t="shared" si="217"/>
        <v>0.72499999999999998</v>
      </c>
      <c r="G6967" s="2">
        <f t="shared" si="218"/>
        <v>0.44499999999999995</v>
      </c>
      <c r="H6967" s="2">
        <f t="shared" si="218"/>
        <v>0.23499999999999999</v>
      </c>
    </row>
    <row r="6968" spans="1:8" x14ac:dyDescent="0.35">
      <c r="A6968" t="s">
        <v>7550</v>
      </c>
      <c r="B6968" t="s">
        <v>7551</v>
      </c>
      <c r="C6968" s="4">
        <v>-0.29299999999999998</v>
      </c>
      <c r="D6968">
        <v>-0.47699999999999998</v>
      </c>
      <c r="E6968">
        <v>-1.107</v>
      </c>
      <c r="F6968" s="2">
        <f t="shared" si="217"/>
        <v>0.70700000000000007</v>
      </c>
      <c r="G6968" s="2">
        <f t="shared" si="218"/>
        <v>0.52300000000000002</v>
      </c>
      <c r="H6968" s="2">
        <f t="shared" si="218"/>
        <v>-0.10699999999999998</v>
      </c>
    </row>
    <row r="6969" spans="1:8" x14ac:dyDescent="0.35">
      <c r="A6969" t="s">
        <v>7552</v>
      </c>
      <c r="B6969" t="s">
        <v>7551</v>
      </c>
      <c r="C6969" s="4">
        <v>-0.30599999999999999</v>
      </c>
      <c r="D6969">
        <v>-0.39300000000000002</v>
      </c>
      <c r="E6969">
        <v>-1.333</v>
      </c>
      <c r="F6969" s="2">
        <f t="shared" si="217"/>
        <v>0.69399999999999995</v>
      </c>
      <c r="G6969" s="2">
        <f t="shared" si="218"/>
        <v>0.60699999999999998</v>
      </c>
      <c r="H6969" s="2">
        <f t="shared" si="218"/>
        <v>-0.33299999999999996</v>
      </c>
    </row>
    <row r="6970" spans="1:8" x14ac:dyDescent="0.35">
      <c r="A6970" t="s">
        <v>7553</v>
      </c>
      <c r="B6970" t="s">
        <v>7551</v>
      </c>
      <c r="C6970" s="4">
        <v>-0.309</v>
      </c>
      <c r="D6970">
        <v>-0.311</v>
      </c>
      <c r="E6970">
        <v>-1.431</v>
      </c>
      <c r="F6970" s="2">
        <f t="shared" si="217"/>
        <v>0.69100000000000006</v>
      </c>
      <c r="G6970" s="2">
        <f t="shared" si="218"/>
        <v>0.68900000000000006</v>
      </c>
      <c r="H6970" s="2">
        <f t="shared" si="218"/>
        <v>-0.43100000000000005</v>
      </c>
    </row>
    <row r="6971" spans="1:8" x14ac:dyDescent="0.35">
      <c r="A6971" t="s">
        <v>7554</v>
      </c>
      <c r="B6971" t="s">
        <v>7551</v>
      </c>
      <c r="C6971" s="4">
        <v>-0.309</v>
      </c>
      <c r="D6971">
        <v>-0.24</v>
      </c>
      <c r="E6971">
        <v>-1.403</v>
      </c>
      <c r="F6971" s="2">
        <f t="shared" si="217"/>
        <v>0.69100000000000006</v>
      </c>
      <c r="G6971" s="2">
        <f t="shared" si="218"/>
        <v>0.76</v>
      </c>
      <c r="H6971" s="2">
        <f t="shared" si="218"/>
        <v>-0.40300000000000002</v>
      </c>
    </row>
    <row r="6972" spans="1:8" x14ac:dyDescent="0.35">
      <c r="A6972" t="s">
        <v>7555</v>
      </c>
      <c r="B6972" t="s">
        <v>7551</v>
      </c>
      <c r="C6972" s="4">
        <v>-0.30199999999999999</v>
      </c>
      <c r="D6972">
        <v>-0.183</v>
      </c>
      <c r="E6972">
        <v>-1.264</v>
      </c>
      <c r="F6972" s="2">
        <f t="shared" si="217"/>
        <v>0.69799999999999995</v>
      </c>
      <c r="G6972" s="2">
        <f t="shared" si="218"/>
        <v>0.81699999999999995</v>
      </c>
      <c r="H6972" s="2">
        <f t="shared" si="218"/>
        <v>-0.26400000000000001</v>
      </c>
    </row>
    <row r="6973" spans="1:8" x14ac:dyDescent="0.35">
      <c r="A6973" t="s">
        <v>7556</v>
      </c>
      <c r="B6973" t="s">
        <v>7551</v>
      </c>
      <c r="C6973" s="4">
        <v>-0.29099999999999998</v>
      </c>
      <c r="D6973">
        <v>-0.14699999999999999</v>
      </c>
      <c r="E6973">
        <v>-1.0369999999999999</v>
      </c>
      <c r="F6973" s="2">
        <f t="shared" si="217"/>
        <v>0.70900000000000007</v>
      </c>
      <c r="G6973" s="2">
        <f t="shared" si="218"/>
        <v>0.85299999999999998</v>
      </c>
      <c r="H6973" s="2">
        <f t="shared" si="218"/>
        <v>-3.6999999999999922E-2</v>
      </c>
    </row>
    <row r="6974" spans="1:8" x14ac:dyDescent="0.35">
      <c r="A6974" t="s">
        <v>7557</v>
      </c>
      <c r="B6974" t="s">
        <v>7551</v>
      </c>
      <c r="C6974" s="4">
        <v>-0.28100000000000003</v>
      </c>
      <c r="D6974">
        <v>-0.128</v>
      </c>
      <c r="E6974">
        <v>-0.752</v>
      </c>
      <c r="F6974" s="2">
        <f t="shared" si="217"/>
        <v>0.71899999999999997</v>
      </c>
      <c r="G6974" s="2">
        <f t="shared" si="218"/>
        <v>0.872</v>
      </c>
      <c r="H6974" s="2">
        <f t="shared" si="218"/>
        <v>0.248</v>
      </c>
    </row>
    <row r="6975" spans="1:8" x14ac:dyDescent="0.35">
      <c r="A6975" t="s">
        <v>7558</v>
      </c>
      <c r="B6975" t="s">
        <v>7551</v>
      </c>
      <c r="C6975" s="4">
        <v>-0.27400000000000002</v>
      </c>
      <c r="D6975">
        <v>-0.127</v>
      </c>
      <c r="E6975">
        <v>-0.438</v>
      </c>
      <c r="F6975" s="2">
        <f t="shared" si="217"/>
        <v>0.72599999999999998</v>
      </c>
      <c r="G6975" s="2">
        <f t="shared" si="218"/>
        <v>0.873</v>
      </c>
      <c r="H6975" s="2">
        <f t="shared" si="218"/>
        <v>0.56200000000000006</v>
      </c>
    </row>
    <row r="6976" spans="1:8" x14ac:dyDescent="0.35">
      <c r="A6976" t="s">
        <v>7559</v>
      </c>
      <c r="B6976" t="s">
        <v>7551</v>
      </c>
      <c r="C6976" s="4">
        <v>-0.27</v>
      </c>
      <c r="D6976">
        <v>-0.13800000000000001</v>
      </c>
      <c r="E6976">
        <v>-0.125</v>
      </c>
      <c r="F6976" s="2">
        <f t="shared" si="217"/>
        <v>0.73</v>
      </c>
      <c r="G6976" s="2">
        <f t="shared" si="218"/>
        <v>0.86199999999999999</v>
      </c>
      <c r="H6976" s="2">
        <f t="shared" si="218"/>
        <v>0.875</v>
      </c>
    </row>
    <row r="6977" spans="1:8" x14ac:dyDescent="0.35">
      <c r="A6977" t="s">
        <v>7560</v>
      </c>
      <c r="B6977" t="s">
        <v>7551</v>
      </c>
      <c r="C6977" s="4">
        <v>-0.26800000000000002</v>
      </c>
      <c r="D6977">
        <v>-0.159</v>
      </c>
      <c r="E6977">
        <v>0.16400000000000001</v>
      </c>
      <c r="F6977" s="2">
        <f t="shared" si="217"/>
        <v>0.73199999999999998</v>
      </c>
      <c r="G6977" s="2">
        <f t="shared" si="218"/>
        <v>0.84099999999999997</v>
      </c>
      <c r="H6977" s="2">
        <f t="shared" si="218"/>
        <v>1.1639999999999999</v>
      </c>
    </row>
    <row r="6978" spans="1:8" x14ac:dyDescent="0.35">
      <c r="A6978" t="s">
        <v>7561</v>
      </c>
      <c r="B6978" t="s">
        <v>7551</v>
      </c>
      <c r="C6978" s="4">
        <v>-0.26400000000000001</v>
      </c>
      <c r="D6978">
        <v>-0.184</v>
      </c>
      <c r="E6978">
        <v>0.41099999999999998</v>
      </c>
      <c r="F6978" s="2">
        <f t="shared" ref="F6978:F7041" si="219">C6978+$L$3</f>
        <v>0.73599999999999999</v>
      </c>
      <c r="G6978" s="2">
        <f t="shared" ref="G6978:H7041" si="220">D6978+$L$3</f>
        <v>0.81600000000000006</v>
      </c>
      <c r="H6978" s="2">
        <f t="shared" si="220"/>
        <v>1.411</v>
      </c>
    </row>
    <row r="6979" spans="1:8" x14ac:dyDescent="0.35">
      <c r="A6979" t="s">
        <v>7562</v>
      </c>
      <c r="B6979" t="s">
        <v>7551</v>
      </c>
      <c r="C6979" s="4">
        <v>-0.26100000000000001</v>
      </c>
      <c r="D6979">
        <v>-0.21199999999999999</v>
      </c>
      <c r="E6979">
        <v>0.60399999999999998</v>
      </c>
      <c r="F6979" s="2">
        <f t="shared" si="219"/>
        <v>0.73899999999999999</v>
      </c>
      <c r="G6979" s="2">
        <f t="shared" si="220"/>
        <v>0.78800000000000003</v>
      </c>
      <c r="H6979" s="2">
        <f t="shared" si="220"/>
        <v>1.6040000000000001</v>
      </c>
    </row>
    <row r="6980" spans="1:8" x14ac:dyDescent="0.35">
      <c r="A6980" t="s">
        <v>7563</v>
      </c>
      <c r="B6980" t="s">
        <v>7564</v>
      </c>
      <c r="C6980" s="4">
        <v>-0.252</v>
      </c>
      <c r="D6980">
        <v>-0.24</v>
      </c>
      <c r="E6980">
        <v>0.74299999999999999</v>
      </c>
      <c r="F6980" s="2">
        <f t="shared" si="219"/>
        <v>0.748</v>
      </c>
      <c r="G6980" s="2">
        <f t="shared" si="220"/>
        <v>0.76</v>
      </c>
      <c r="H6980" s="2">
        <f t="shared" si="220"/>
        <v>1.7429999999999999</v>
      </c>
    </row>
    <row r="6981" spans="1:8" x14ac:dyDescent="0.35">
      <c r="A6981" t="s">
        <v>7565</v>
      </c>
      <c r="B6981" t="s">
        <v>7564</v>
      </c>
      <c r="C6981" s="4">
        <v>-0.23699999999999999</v>
      </c>
      <c r="D6981">
        <v>-0.26700000000000002</v>
      </c>
      <c r="E6981">
        <v>0.82699999999999996</v>
      </c>
      <c r="F6981" s="2">
        <f t="shared" si="219"/>
        <v>0.76300000000000001</v>
      </c>
      <c r="G6981" s="2">
        <f t="shared" si="220"/>
        <v>0.73299999999999998</v>
      </c>
      <c r="H6981" s="2">
        <f t="shared" si="220"/>
        <v>1.827</v>
      </c>
    </row>
    <row r="6982" spans="1:8" x14ac:dyDescent="0.35">
      <c r="A6982" t="s">
        <v>7566</v>
      </c>
      <c r="B6982" t="s">
        <v>7564</v>
      </c>
      <c r="C6982" s="4">
        <v>-0.22</v>
      </c>
      <c r="D6982">
        <v>-0.29499999999999998</v>
      </c>
      <c r="E6982">
        <v>0.86499999999999999</v>
      </c>
      <c r="F6982" s="2">
        <f t="shared" si="219"/>
        <v>0.78</v>
      </c>
      <c r="G6982" s="2">
        <f t="shared" si="220"/>
        <v>0.70500000000000007</v>
      </c>
      <c r="H6982" s="2">
        <f t="shared" si="220"/>
        <v>1.865</v>
      </c>
    </row>
    <row r="6983" spans="1:8" x14ac:dyDescent="0.35">
      <c r="A6983" t="s">
        <v>7567</v>
      </c>
      <c r="B6983" t="s">
        <v>7564</v>
      </c>
      <c r="C6983" s="4">
        <v>-0.2</v>
      </c>
      <c r="D6983">
        <v>-0.32200000000000001</v>
      </c>
      <c r="E6983">
        <v>0.86199999999999999</v>
      </c>
      <c r="F6983" s="2">
        <f t="shared" si="219"/>
        <v>0.8</v>
      </c>
      <c r="G6983" s="2">
        <f t="shared" si="220"/>
        <v>0.67799999999999994</v>
      </c>
      <c r="H6983" s="2">
        <f t="shared" si="220"/>
        <v>1.8620000000000001</v>
      </c>
    </row>
    <row r="6984" spans="1:8" x14ac:dyDescent="0.35">
      <c r="A6984" t="s">
        <v>7568</v>
      </c>
      <c r="B6984" t="s">
        <v>7564</v>
      </c>
      <c r="C6984" s="4">
        <v>-0.17799999999999999</v>
      </c>
      <c r="D6984">
        <v>-0.35499999999999998</v>
      </c>
      <c r="E6984">
        <v>0.82699999999999996</v>
      </c>
      <c r="F6984" s="2">
        <f t="shared" si="219"/>
        <v>0.82200000000000006</v>
      </c>
      <c r="G6984" s="2">
        <f t="shared" si="220"/>
        <v>0.64500000000000002</v>
      </c>
      <c r="H6984" s="2">
        <f t="shared" si="220"/>
        <v>1.827</v>
      </c>
    </row>
    <row r="6985" spans="1:8" x14ac:dyDescent="0.35">
      <c r="A6985" t="s">
        <v>7569</v>
      </c>
      <c r="B6985" t="s">
        <v>7564</v>
      </c>
      <c r="C6985" s="4">
        <v>-0.157</v>
      </c>
      <c r="D6985">
        <v>-0.38600000000000001</v>
      </c>
      <c r="E6985">
        <v>0.76200000000000001</v>
      </c>
      <c r="F6985" s="2">
        <f t="shared" si="219"/>
        <v>0.84299999999999997</v>
      </c>
      <c r="G6985" s="2">
        <f t="shared" si="220"/>
        <v>0.61399999999999999</v>
      </c>
      <c r="H6985" s="2">
        <f t="shared" si="220"/>
        <v>1.762</v>
      </c>
    </row>
    <row r="6986" spans="1:8" x14ac:dyDescent="0.35">
      <c r="A6986" t="s">
        <v>7570</v>
      </c>
      <c r="B6986" t="s">
        <v>7564</v>
      </c>
      <c r="C6986" s="4">
        <v>-0.13200000000000001</v>
      </c>
      <c r="D6986">
        <v>-0.41899999999999998</v>
      </c>
      <c r="E6986">
        <v>0.66900000000000004</v>
      </c>
      <c r="F6986" s="2">
        <f t="shared" si="219"/>
        <v>0.86799999999999999</v>
      </c>
      <c r="G6986" s="2">
        <f t="shared" si="220"/>
        <v>0.58099999999999996</v>
      </c>
      <c r="H6986" s="2">
        <f t="shared" si="220"/>
        <v>1.669</v>
      </c>
    </row>
    <row r="6987" spans="1:8" x14ac:dyDescent="0.35">
      <c r="A6987" t="s">
        <v>7571</v>
      </c>
      <c r="B6987" t="s">
        <v>7564</v>
      </c>
      <c r="C6987" s="4">
        <v>-0.109</v>
      </c>
      <c r="D6987">
        <v>-0.45500000000000002</v>
      </c>
      <c r="E6987">
        <v>0.55000000000000004</v>
      </c>
      <c r="F6987" s="2">
        <f t="shared" si="219"/>
        <v>0.89100000000000001</v>
      </c>
      <c r="G6987" s="2">
        <f t="shared" si="220"/>
        <v>0.54499999999999993</v>
      </c>
      <c r="H6987" s="2">
        <f t="shared" si="220"/>
        <v>1.55</v>
      </c>
    </row>
    <row r="6988" spans="1:8" x14ac:dyDescent="0.35">
      <c r="A6988" t="s">
        <v>7572</v>
      </c>
      <c r="B6988" t="s">
        <v>7564</v>
      </c>
      <c r="C6988" s="4">
        <v>-9.0999999999999998E-2</v>
      </c>
      <c r="D6988">
        <v>-0.49</v>
      </c>
      <c r="E6988">
        <v>0.40600000000000003</v>
      </c>
      <c r="F6988" s="2">
        <f t="shared" si="219"/>
        <v>0.90900000000000003</v>
      </c>
      <c r="G6988" s="2">
        <f t="shared" si="220"/>
        <v>0.51</v>
      </c>
      <c r="H6988" s="2">
        <f t="shared" si="220"/>
        <v>1.4060000000000001</v>
      </c>
    </row>
    <row r="6989" spans="1:8" x14ac:dyDescent="0.35">
      <c r="A6989" t="s">
        <v>7573</v>
      </c>
      <c r="B6989" t="s">
        <v>7564</v>
      </c>
      <c r="C6989" s="4">
        <v>-8.4000000000000005E-2</v>
      </c>
      <c r="D6989">
        <v>-0.52100000000000002</v>
      </c>
      <c r="E6989">
        <v>0.23699999999999999</v>
      </c>
      <c r="F6989" s="2">
        <f t="shared" si="219"/>
        <v>0.91600000000000004</v>
      </c>
      <c r="G6989" s="2">
        <f t="shared" si="220"/>
        <v>0.47899999999999998</v>
      </c>
      <c r="H6989" s="2">
        <f t="shared" si="220"/>
        <v>1.2370000000000001</v>
      </c>
    </row>
    <row r="6990" spans="1:8" x14ac:dyDescent="0.35">
      <c r="A6990" t="s">
        <v>7574</v>
      </c>
      <c r="B6990" t="s">
        <v>7564</v>
      </c>
      <c r="C6990" s="4">
        <v>-8.5000000000000006E-2</v>
      </c>
      <c r="D6990">
        <v>-0.54500000000000004</v>
      </c>
      <c r="E6990">
        <v>4.2999999999999997E-2</v>
      </c>
      <c r="F6990" s="2">
        <f t="shared" si="219"/>
        <v>0.91500000000000004</v>
      </c>
      <c r="G6990" s="2">
        <f t="shared" si="220"/>
        <v>0.45499999999999996</v>
      </c>
      <c r="H6990" s="2">
        <f t="shared" si="220"/>
        <v>1.0429999999999999</v>
      </c>
    </row>
    <row r="6991" spans="1:8" x14ac:dyDescent="0.35">
      <c r="A6991" t="s">
        <v>7575</v>
      </c>
      <c r="B6991" t="s">
        <v>7564</v>
      </c>
      <c r="C6991" s="4">
        <v>-9.7000000000000003E-2</v>
      </c>
      <c r="D6991">
        <v>-0.55400000000000005</v>
      </c>
      <c r="E6991">
        <v>-0.17499999999999999</v>
      </c>
      <c r="F6991" s="2">
        <f t="shared" si="219"/>
        <v>0.90300000000000002</v>
      </c>
      <c r="G6991" s="2">
        <f t="shared" si="220"/>
        <v>0.44599999999999995</v>
      </c>
      <c r="H6991" s="2">
        <f t="shared" si="220"/>
        <v>0.82499999999999996</v>
      </c>
    </row>
    <row r="6992" spans="1:8" x14ac:dyDescent="0.35">
      <c r="A6992" t="s">
        <v>7576</v>
      </c>
      <c r="B6992" t="s">
        <v>7577</v>
      </c>
      <c r="C6992" s="4">
        <v>-0.115</v>
      </c>
      <c r="D6992">
        <v>-0.54</v>
      </c>
      <c r="E6992">
        <v>-0.41299999999999998</v>
      </c>
      <c r="F6992" s="2">
        <f t="shared" si="219"/>
        <v>0.88500000000000001</v>
      </c>
      <c r="G6992" s="2">
        <f t="shared" si="220"/>
        <v>0.45999999999999996</v>
      </c>
      <c r="H6992" s="2">
        <f t="shared" si="220"/>
        <v>0.58699999999999997</v>
      </c>
    </row>
    <row r="6993" spans="1:8" x14ac:dyDescent="0.35">
      <c r="A6993" t="s">
        <v>7578</v>
      </c>
      <c r="B6993" t="s">
        <v>7577</v>
      </c>
      <c r="C6993" s="4">
        <v>-0.13800000000000001</v>
      </c>
      <c r="D6993">
        <v>-0.5</v>
      </c>
      <c r="E6993">
        <v>-0.65700000000000003</v>
      </c>
      <c r="F6993" s="2">
        <f t="shared" si="219"/>
        <v>0.86199999999999999</v>
      </c>
      <c r="G6993" s="2">
        <f t="shared" si="220"/>
        <v>0.5</v>
      </c>
      <c r="H6993" s="2">
        <f t="shared" si="220"/>
        <v>0.34299999999999997</v>
      </c>
    </row>
    <row r="6994" spans="1:8" x14ac:dyDescent="0.35">
      <c r="A6994" t="s">
        <v>7579</v>
      </c>
      <c r="B6994" t="s">
        <v>7577</v>
      </c>
      <c r="C6994" s="4">
        <v>-0.16200000000000001</v>
      </c>
      <c r="D6994">
        <v>-0.433</v>
      </c>
      <c r="E6994">
        <v>-0.89</v>
      </c>
      <c r="F6994" s="2">
        <f t="shared" si="219"/>
        <v>0.83799999999999997</v>
      </c>
      <c r="G6994" s="2">
        <f t="shared" si="220"/>
        <v>0.56699999999999995</v>
      </c>
      <c r="H6994" s="2">
        <f t="shared" si="220"/>
        <v>0.10999999999999999</v>
      </c>
    </row>
    <row r="6995" spans="1:8" x14ac:dyDescent="0.35">
      <c r="A6995" t="s">
        <v>7580</v>
      </c>
      <c r="B6995" t="s">
        <v>7577</v>
      </c>
      <c r="C6995" s="4">
        <v>-0.185</v>
      </c>
      <c r="D6995">
        <v>-0.34100000000000003</v>
      </c>
      <c r="E6995">
        <v>-1.0860000000000001</v>
      </c>
      <c r="F6995" s="2">
        <f t="shared" si="219"/>
        <v>0.81499999999999995</v>
      </c>
      <c r="G6995" s="2">
        <f t="shared" si="220"/>
        <v>0.65900000000000003</v>
      </c>
      <c r="H6995" s="2">
        <f t="shared" si="220"/>
        <v>-8.6000000000000076E-2</v>
      </c>
    </row>
    <row r="6996" spans="1:8" x14ac:dyDescent="0.35">
      <c r="A6996" t="s">
        <v>7581</v>
      </c>
      <c r="B6996" t="s">
        <v>7577</v>
      </c>
      <c r="C6996" s="4">
        <v>-0.20799999999999999</v>
      </c>
      <c r="D6996">
        <v>-0.23100000000000001</v>
      </c>
      <c r="E6996">
        <v>-1.218</v>
      </c>
      <c r="F6996" s="2">
        <f t="shared" si="219"/>
        <v>0.79200000000000004</v>
      </c>
      <c r="G6996" s="2">
        <f t="shared" si="220"/>
        <v>0.76900000000000002</v>
      </c>
      <c r="H6996" s="2">
        <f t="shared" si="220"/>
        <v>-0.21799999999999997</v>
      </c>
    </row>
    <row r="6997" spans="1:8" x14ac:dyDescent="0.35">
      <c r="A6997" t="s">
        <v>7582</v>
      </c>
      <c r="B6997" t="s">
        <v>7577</v>
      </c>
      <c r="C6997" s="4">
        <v>-0.23100000000000001</v>
      </c>
      <c r="D6997">
        <v>-0.11700000000000001</v>
      </c>
      <c r="E6997">
        <v>-1.2549999999999999</v>
      </c>
      <c r="F6997" s="2">
        <f t="shared" si="219"/>
        <v>0.76900000000000002</v>
      </c>
      <c r="G6997" s="2">
        <f t="shared" si="220"/>
        <v>0.88300000000000001</v>
      </c>
      <c r="H6997" s="2">
        <f t="shared" si="220"/>
        <v>-0.25499999999999989</v>
      </c>
    </row>
    <row r="6998" spans="1:8" x14ac:dyDescent="0.35">
      <c r="A6998" t="s">
        <v>7583</v>
      </c>
      <c r="B6998" t="s">
        <v>7577</v>
      </c>
      <c r="C6998" s="4">
        <v>-0.251</v>
      </c>
      <c r="D6998">
        <v>-1.4E-2</v>
      </c>
      <c r="E6998">
        <v>-1.177</v>
      </c>
      <c r="F6998" s="2">
        <f t="shared" si="219"/>
        <v>0.749</v>
      </c>
      <c r="G6998" s="2">
        <f t="shared" si="220"/>
        <v>0.98599999999999999</v>
      </c>
      <c r="H6998" s="2">
        <f t="shared" si="220"/>
        <v>-0.17700000000000005</v>
      </c>
    </row>
    <row r="6999" spans="1:8" x14ac:dyDescent="0.35">
      <c r="A6999" t="s">
        <v>7584</v>
      </c>
      <c r="B6999" t="s">
        <v>7577</v>
      </c>
      <c r="C6999" s="4">
        <v>-0.26900000000000002</v>
      </c>
      <c r="D6999">
        <v>6.2E-2</v>
      </c>
      <c r="E6999">
        <v>-0.97199999999999998</v>
      </c>
      <c r="F6999" s="2">
        <f t="shared" si="219"/>
        <v>0.73099999999999998</v>
      </c>
      <c r="G6999" s="2">
        <f t="shared" si="220"/>
        <v>1.0620000000000001</v>
      </c>
      <c r="H6999" s="2">
        <f t="shared" si="220"/>
        <v>2.8000000000000025E-2</v>
      </c>
    </row>
    <row r="7000" spans="1:8" x14ac:dyDescent="0.35">
      <c r="A7000" t="s">
        <v>7585</v>
      </c>
      <c r="B7000" t="s">
        <v>7577</v>
      </c>
      <c r="C7000" s="4">
        <v>-0.28399999999999997</v>
      </c>
      <c r="D7000">
        <v>9.7000000000000003E-2</v>
      </c>
      <c r="E7000">
        <v>-0.64600000000000002</v>
      </c>
      <c r="F7000" s="2">
        <f t="shared" si="219"/>
        <v>0.71599999999999997</v>
      </c>
      <c r="G7000" s="2">
        <f t="shared" si="220"/>
        <v>1.097</v>
      </c>
      <c r="H7000" s="2">
        <f t="shared" si="220"/>
        <v>0.35399999999999998</v>
      </c>
    </row>
    <row r="7001" spans="1:8" x14ac:dyDescent="0.35">
      <c r="A7001" t="s">
        <v>7586</v>
      </c>
      <c r="B7001" t="s">
        <v>7577</v>
      </c>
      <c r="C7001" s="4">
        <v>-0.30399999999999999</v>
      </c>
      <c r="D7001">
        <v>8.2000000000000003E-2</v>
      </c>
      <c r="E7001">
        <v>-0.224</v>
      </c>
      <c r="F7001" s="2">
        <f t="shared" si="219"/>
        <v>0.69599999999999995</v>
      </c>
      <c r="G7001" s="2">
        <f t="shared" si="220"/>
        <v>1.0820000000000001</v>
      </c>
      <c r="H7001" s="2">
        <f t="shared" si="220"/>
        <v>0.77600000000000002</v>
      </c>
    </row>
    <row r="7002" spans="1:8" x14ac:dyDescent="0.35">
      <c r="A7002" t="s">
        <v>7587</v>
      </c>
      <c r="B7002" t="s">
        <v>7577</v>
      </c>
      <c r="C7002" s="4">
        <v>-0.32800000000000001</v>
      </c>
      <c r="D7002">
        <v>1.7000000000000001E-2</v>
      </c>
      <c r="E7002">
        <v>0.253</v>
      </c>
      <c r="F7002" s="2">
        <f t="shared" si="219"/>
        <v>0.67199999999999993</v>
      </c>
      <c r="G7002" s="2">
        <f t="shared" si="220"/>
        <v>1.0169999999999999</v>
      </c>
      <c r="H7002" s="2">
        <f t="shared" si="220"/>
        <v>1.2530000000000001</v>
      </c>
    </row>
    <row r="7003" spans="1:8" x14ac:dyDescent="0.35">
      <c r="A7003" t="s">
        <v>7588</v>
      </c>
      <c r="B7003" t="s">
        <v>7577</v>
      </c>
      <c r="C7003" s="4">
        <v>-0.35599999999999998</v>
      </c>
      <c r="D7003">
        <v>-9.5000000000000001E-2</v>
      </c>
      <c r="E7003">
        <v>0.73399999999999999</v>
      </c>
      <c r="F7003" s="2">
        <f t="shared" si="219"/>
        <v>0.64400000000000002</v>
      </c>
      <c r="G7003" s="2">
        <f t="shared" si="220"/>
        <v>0.90500000000000003</v>
      </c>
      <c r="H7003" s="2">
        <f t="shared" si="220"/>
        <v>1.734</v>
      </c>
    </row>
    <row r="7004" spans="1:8" x14ac:dyDescent="0.35">
      <c r="A7004" t="s">
        <v>7589</v>
      </c>
      <c r="B7004" t="s">
        <v>7590</v>
      </c>
      <c r="C7004" s="4">
        <v>-0.39600000000000002</v>
      </c>
      <c r="D7004">
        <v>-0.24</v>
      </c>
      <c r="E7004">
        <v>1.1639999999999999</v>
      </c>
      <c r="F7004" s="2">
        <f t="shared" si="219"/>
        <v>0.60399999999999998</v>
      </c>
      <c r="G7004" s="2">
        <f t="shared" si="220"/>
        <v>0.76</v>
      </c>
      <c r="H7004" s="2">
        <f t="shared" si="220"/>
        <v>2.1639999999999997</v>
      </c>
    </row>
    <row r="7005" spans="1:8" x14ac:dyDescent="0.35">
      <c r="A7005" t="s">
        <v>7591</v>
      </c>
      <c r="B7005" t="s">
        <v>7590</v>
      </c>
      <c r="C7005" s="4">
        <v>-0.437</v>
      </c>
      <c r="D7005">
        <v>-0.40400000000000003</v>
      </c>
      <c r="E7005">
        <v>1.4930000000000001</v>
      </c>
      <c r="F7005" s="2">
        <f t="shared" si="219"/>
        <v>0.56299999999999994</v>
      </c>
      <c r="G7005" s="2">
        <f t="shared" si="220"/>
        <v>0.59599999999999997</v>
      </c>
      <c r="H7005" s="2">
        <f t="shared" si="220"/>
        <v>2.4930000000000003</v>
      </c>
    </row>
    <row r="7006" spans="1:8" x14ac:dyDescent="0.35">
      <c r="A7006" t="s">
        <v>7592</v>
      </c>
      <c r="B7006" t="s">
        <v>7590</v>
      </c>
      <c r="C7006" s="4">
        <v>-0.48099999999999998</v>
      </c>
      <c r="D7006">
        <v>-0.56899999999999995</v>
      </c>
      <c r="E7006">
        <v>1.6779999999999999</v>
      </c>
      <c r="F7006" s="2">
        <f t="shared" si="219"/>
        <v>0.51900000000000002</v>
      </c>
      <c r="G7006" s="2">
        <f t="shared" si="220"/>
        <v>0.43100000000000005</v>
      </c>
      <c r="H7006" s="2">
        <f t="shared" si="220"/>
        <v>2.6779999999999999</v>
      </c>
    </row>
    <row r="7007" spans="1:8" x14ac:dyDescent="0.35">
      <c r="A7007" t="s">
        <v>7593</v>
      </c>
      <c r="B7007" t="s">
        <v>7590</v>
      </c>
      <c r="C7007" s="4">
        <v>-0.51900000000000002</v>
      </c>
      <c r="D7007">
        <v>-0.71299999999999997</v>
      </c>
      <c r="E7007">
        <v>1.6919999999999999</v>
      </c>
      <c r="F7007" s="2">
        <f t="shared" si="219"/>
        <v>0.48099999999999998</v>
      </c>
      <c r="G7007" s="2">
        <f t="shared" si="220"/>
        <v>0.28700000000000003</v>
      </c>
      <c r="H7007" s="2">
        <f t="shared" si="220"/>
        <v>2.6920000000000002</v>
      </c>
    </row>
    <row r="7008" spans="1:8" x14ac:dyDescent="0.35">
      <c r="A7008" t="s">
        <v>7594</v>
      </c>
      <c r="B7008" t="s">
        <v>7590</v>
      </c>
      <c r="C7008" s="4">
        <v>-0.54800000000000004</v>
      </c>
      <c r="D7008">
        <v>-0.82</v>
      </c>
      <c r="E7008">
        <v>1.526</v>
      </c>
      <c r="F7008" s="2">
        <f t="shared" si="219"/>
        <v>0.45199999999999996</v>
      </c>
      <c r="G7008" s="2">
        <f t="shared" si="220"/>
        <v>0.18000000000000005</v>
      </c>
      <c r="H7008" s="2">
        <f t="shared" si="220"/>
        <v>2.5259999999999998</v>
      </c>
    </row>
    <row r="7009" spans="1:8" x14ac:dyDescent="0.35">
      <c r="A7009" t="s">
        <v>7595</v>
      </c>
      <c r="B7009" t="s">
        <v>7590</v>
      </c>
      <c r="C7009" s="4">
        <v>-0.56499999999999995</v>
      </c>
      <c r="D7009">
        <v>-0.86899999999999999</v>
      </c>
      <c r="E7009">
        <v>1.1919999999999999</v>
      </c>
      <c r="F7009" s="2">
        <f t="shared" si="219"/>
        <v>0.43500000000000005</v>
      </c>
      <c r="G7009" s="2">
        <f t="shared" si="220"/>
        <v>0.13100000000000001</v>
      </c>
      <c r="H7009" s="2">
        <f t="shared" si="220"/>
        <v>2.1920000000000002</v>
      </c>
    </row>
    <row r="7010" spans="1:8" x14ac:dyDescent="0.35">
      <c r="A7010" t="s">
        <v>7596</v>
      </c>
      <c r="B7010" t="s">
        <v>7590</v>
      </c>
      <c r="C7010" s="4">
        <v>-0.56699999999999995</v>
      </c>
      <c r="D7010">
        <v>-0.86099999999999999</v>
      </c>
      <c r="E7010">
        <v>0.72599999999999998</v>
      </c>
      <c r="F7010" s="2">
        <f t="shared" si="219"/>
        <v>0.43300000000000005</v>
      </c>
      <c r="G7010" s="2">
        <f t="shared" si="220"/>
        <v>0.13900000000000001</v>
      </c>
      <c r="H7010" s="2">
        <f t="shared" si="220"/>
        <v>1.726</v>
      </c>
    </row>
    <row r="7011" spans="1:8" x14ac:dyDescent="0.35">
      <c r="A7011" t="s">
        <v>7597</v>
      </c>
      <c r="B7011" t="s">
        <v>7590</v>
      </c>
      <c r="C7011" s="4">
        <v>-0.55700000000000005</v>
      </c>
      <c r="D7011">
        <v>-0.78900000000000003</v>
      </c>
      <c r="E7011">
        <v>0.17699999999999999</v>
      </c>
      <c r="F7011" s="2">
        <f t="shared" si="219"/>
        <v>0.44299999999999995</v>
      </c>
      <c r="G7011" s="2">
        <f t="shared" si="220"/>
        <v>0.21099999999999997</v>
      </c>
      <c r="H7011" s="2">
        <f t="shared" si="220"/>
        <v>1.177</v>
      </c>
    </row>
    <row r="7012" spans="1:8" x14ac:dyDescent="0.35">
      <c r="A7012" t="s">
        <v>7598</v>
      </c>
      <c r="B7012" t="s">
        <v>7590</v>
      </c>
      <c r="C7012" s="4">
        <v>-0.53500000000000003</v>
      </c>
      <c r="D7012">
        <v>-0.66700000000000004</v>
      </c>
      <c r="E7012">
        <v>-0.39</v>
      </c>
      <c r="F7012" s="2">
        <f t="shared" si="219"/>
        <v>0.46499999999999997</v>
      </c>
      <c r="G7012" s="2">
        <f t="shared" si="220"/>
        <v>0.33299999999999996</v>
      </c>
      <c r="H7012" s="2">
        <f t="shared" si="220"/>
        <v>0.61</v>
      </c>
    </row>
    <row r="7013" spans="1:8" x14ac:dyDescent="0.35">
      <c r="A7013" t="s">
        <v>7599</v>
      </c>
      <c r="B7013" t="s">
        <v>7590</v>
      </c>
      <c r="C7013" s="4">
        <v>-0.51</v>
      </c>
      <c r="D7013">
        <v>-0.50900000000000001</v>
      </c>
      <c r="E7013">
        <v>-0.91500000000000004</v>
      </c>
      <c r="F7013" s="2">
        <f t="shared" si="219"/>
        <v>0.49</v>
      </c>
      <c r="G7013" s="2">
        <f t="shared" si="220"/>
        <v>0.49099999999999999</v>
      </c>
      <c r="H7013" s="2">
        <f t="shared" si="220"/>
        <v>8.4999999999999964E-2</v>
      </c>
    </row>
    <row r="7014" spans="1:8" x14ac:dyDescent="0.35">
      <c r="A7014" t="s">
        <v>7600</v>
      </c>
      <c r="B7014" t="s">
        <v>7590</v>
      </c>
      <c r="C7014" s="4">
        <v>-0.48699999999999999</v>
      </c>
      <c r="D7014">
        <v>-0.33200000000000002</v>
      </c>
      <c r="E7014">
        <v>-1.3380000000000001</v>
      </c>
      <c r="F7014" s="2">
        <f t="shared" si="219"/>
        <v>0.51300000000000001</v>
      </c>
      <c r="G7014" s="2">
        <f t="shared" si="220"/>
        <v>0.66799999999999993</v>
      </c>
      <c r="H7014" s="2">
        <f t="shared" si="220"/>
        <v>-0.33800000000000008</v>
      </c>
    </row>
    <row r="7015" spans="1:8" x14ac:dyDescent="0.35">
      <c r="A7015" t="s">
        <v>7601</v>
      </c>
      <c r="B7015" t="s">
        <v>7590</v>
      </c>
      <c r="C7015" s="4">
        <v>-0.46600000000000003</v>
      </c>
      <c r="D7015">
        <v>-0.158</v>
      </c>
      <c r="E7015">
        <v>-1.617</v>
      </c>
      <c r="F7015" s="2">
        <f t="shared" si="219"/>
        <v>0.53400000000000003</v>
      </c>
      <c r="G7015" s="2">
        <f t="shared" si="220"/>
        <v>0.84199999999999997</v>
      </c>
      <c r="H7015" s="2">
        <f t="shared" si="220"/>
        <v>-0.61699999999999999</v>
      </c>
    </row>
    <row r="7016" spans="1:8" x14ac:dyDescent="0.35">
      <c r="A7016" t="s">
        <v>7602</v>
      </c>
      <c r="B7016" t="s">
        <v>7603</v>
      </c>
      <c r="C7016" s="4">
        <v>-0.44800000000000001</v>
      </c>
      <c r="D7016">
        <v>-2E-3</v>
      </c>
      <c r="E7016">
        <v>-1.7270000000000001</v>
      </c>
      <c r="F7016" s="2">
        <f t="shared" si="219"/>
        <v>0.55200000000000005</v>
      </c>
      <c r="G7016" s="2">
        <f t="shared" si="220"/>
        <v>0.998</v>
      </c>
      <c r="H7016" s="2">
        <f t="shared" si="220"/>
        <v>-0.72700000000000009</v>
      </c>
    </row>
    <row r="7017" spans="1:8" x14ac:dyDescent="0.35">
      <c r="A7017" t="s">
        <v>7604</v>
      </c>
      <c r="B7017" t="s">
        <v>7603</v>
      </c>
      <c r="C7017" s="4">
        <v>-0.433</v>
      </c>
      <c r="D7017">
        <v>0.11799999999999999</v>
      </c>
      <c r="E7017">
        <v>-1.6639999999999999</v>
      </c>
      <c r="F7017" s="2">
        <f t="shared" si="219"/>
        <v>0.56699999999999995</v>
      </c>
      <c r="G7017" s="2">
        <f t="shared" si="220"/>
        <v>1.1179999999999999</v>
      </c>
      <c r="H7017" s="2">
        <f t="shared" si="220"/>
        <v>-0.66399999999999992</v>
      </c>
    </row>
    <row r="7018" spans="1:8" x14ac:dyDescent="0.35">
      <c r="A7018" t="s">
        <v>7605</v>
      </c>
      <c r="B7018" t="s">
        <v>7603</v>
      </c>
      <c r="C7018" s="4">
        <v>-0.42</v>
      </c>
      <c r="D7018">
        <v>0.193</v>
      </c>
      <c r="E7018">
        <v>-1.4379999999999999</v>
      </c>
      <c r="F7018" s="2">
        <f t="shared" si="219"/>
        <v>0.58000000000000007</v>
      </c>
      <c r="G7018" s="2">
        <f t="shared" si="220"/>
        <v>1.1930000000000001</v>
      </c>
      <c r="H7018" s="2">
        <f t="shared" si="220"/>
        <v>-0.43799999999999994</v>
      </c>
    </row>
    <row r="7019" spans="1:8" x14ac:dyDescent="0.35">
      <c r="A7019" t="s">
        <v>7606</v>
      </c>
      <c r="B7019" t="s">
        <v>7603</v>
      </c>
      <c r="C7019" s="4">
        <v>-0.40300000000000002</v>
      </c>
      <c r="D7019">
        <v>0.21199999999999999</v>
      </c>
      <c r="E7019">
        <v>-1.0780000000000001</v>
      </c>
      <c r="F7019" s="2">
        <f t="shared" si="219"/>
        <v>0.59699999999999998</v>
      </c>
      <c r="G7019" s="2">
        <f t="shared" si="220"/>
        <v>1.212</v>
      </c>
      <c r="H7019" s="2">
        <f t="shared" si="220"/>
        <v>-7.8000000000000069E-2</v>
      </c>
    </row>
    <row r="7020" spans="1:8" x14ac:dyDescent="0.35">
      <c r="A7020" t="s">
        <v>7607</v>
      </c>
      <c r="B7020" t="s">
        <v>7603</v>
      </c>
      <c r="C7020" s="4">
        <v>-0.38300000000000001</v>
      </c>
      <c r="D7020">
        <v>0.182</v>
      </c>
      <c r="E7020">
        <v>-0.624</v>
      </c>
      <c r="F7020" s="2">
        <f t="shared" si="219"/>
        <v>0.61699999999999999</v>
      </c>
      <c r="G7020" s="2">
        <f t="shared" si="220"/>
        <v>1.1819999999999999</v>
      </c>
      <c r="H7020" s="2">
        <f t="shared" si="220"/>
        <v>0.376</v>
      </c>
    </row>
    <row r="7021" spans="1:8" x14ac:dyDescent="0.35">
      <c r="A7021" t="s">
        <v>7608</v>
      </c>
      <c r="B7021" t="s">
        <v>7603</v>
      </c>
      <c r="C7021" s="4">
        <v>-0.35599999999999998</v>
      </c>
      <c r="D7021">
        <v>0.108</v>
      </c>
      <c r="E7021">
        <v>-0.124</v>
      </c>
      <c r="F7021" s="2">
        <f t="shared" si="219"/>
        <v>0.64400000000000002</v>
      </c>
      <c r="G7021" s="2">
        <f t="shared" si="220"/>
        <v>1.1080000000000001</v>
      </c>
      <c r="H7021" s="2">
        <f t="shared" si="220"/>
        <v>0.876</v>
      </c>
    </row>
    <row r="7022" spans="1:8" x14ac:dyDescent="0.35">
      <c r="A7022" t="s">
        <v>7609</v>
      </c>
      <c r="B7022" t="s">
        <v>7603</v>
      </c>
      <c r="C7022" s="4">
        <v>-0.32400000000000001</v>
      </c>
      <c r="D7022">
        <v>-5.0000000000000001E-3</v>
      </c>
      <c r="E7022">
        <v>0.36899999999999999</v>
      </c>
      <c r="F7022" s="2">
        <f t="shared" si="219"/>
        <v>0.67599999999999993</v>
      </c>
      <c r="G7022" s="2">
        <f t="shared" si="220"/>
        <v>0.995</v>
      </c>
      <c r="H7022" s="2">
        <f t="shared" si="220"/>
        <v>1.369</v>
      </c>
    </row>
    <row r="7023" spans="1:8" x14ac:dyDescent="0.35">
      <c r="A7023" t="s">
        <v>7610</v>
      </c>
      <c r="B7023" t="s">
        <v>7603</v>
      </c>
      <c r="C7023" s="4">
        <v>-0.29299999999999998</v>
      </c>
      <c r="D7023">
        <v>-0.13700000000000001</v>
      </c>
      <c r="E7023">
        <v>0.80700000000000005</v>
      </c>
      <c r="F7023" s="2">
        <f t="shared" si="219"/>
        <v>0.70700000000000007</v>
      </c>
      <c r="G7023" s="2">
        <f t="shared" si="220"/>
        <v>0.86299999999999999</v>
      </c>
      <c r="H7023" s="2">
        <f t="shared" si="220"/>
        <v>1.8069999999999999</v>
      </c>
    </row>
    <row r="7024" spans="1:8" x14ac:dyDescent="0.35">
      <c r="A7024" t="s">
        <v>7611</v>
      </c>
      <c r="B7024" t="s">
        <v>7603</v>
      </c>
      <c r="C7024" s="4">
        <v>-0.26500000000000001</v>
      </c>
      <c r="D7024">
        <v>-0.28100000000000003</v>
      </c>
      <c r="E7024">
        <v>1.151</v>
      </c>
      <c r="F7024" s="2">
        <f t="shared" si="219"/>
        <v>0.73499999999999999</v>
      </c>
      <c r="G7024" s="2">
        <f t="shared" si="220"/>
        <v>0.71899999999999997</v>
      </c>
      <c r="H7024" s="2">
        <f t="shared" si="220"/>
        <v>2.1509999999999998</v>
      </c>
    </row>
    <row r="7025" spans="1:8" x14ac:dyDescent="0.35">
      <c r="A7025" t="s">
        <v>7612</v>
      </c>
      <c r="B7025" t="s">
        <v>7603</v>
      </c>
      <c r="C7025" s="4">
        <v>-0.24099999999999999</v>
      </c>
      <c r="D7025">
        <v>-0.41699999999999998</v>
      </c>
      <c r="E7025">
        <v>1.373</v>
      </c>
      <c r="F7025" s="2">
        <f t="shared" si="219"/>
        <v>0.75900000000000001</v>
      </c>
      <c r="G7025" s="2">
        <f t="shared" si="220"/>
        <v>0.58299999999999996</v>
      </c>
      <c r="H7025" s="2">
        <f t="shared" si="220"/>
        <v>2.3730000000000002</v>
      </c>
    </row>
    <row r="7026" spans="1:8" x14ac:dyDescent="0.35">
      <c r="A7026" t="s">
        <v>7613</v>
      </c>
      <c r="B7026" t="s">
        <v>7603</v>
      </c>
      <c r="C7026" s="4">
        <v>-0.22700000000000001</v>
      </c>
      <c r="D7026">
        <v>-0.54</v>
      </c>
      <c r="E7026">
        <v>1.458</v>
      </c>
      <c r="F7026" s="2">
        <f t="shared" si="219"/>
        <v>0.77300000000000002</v>
      </c>
      <c r="G7026" s="2">
        <f t="shared" si="220"/>
        <v>0.45999999999999996</v>
      </c>
      <c r="H7026" s="2">
        <f t="shared" si="220"/>
        <v>2.4580000000000002</v>
      </c>
    </row>
    <row r="7027" spans="1:8" x14ac:dyDescent="0.35">
      <c r="A7027" t="s">
        <v>7614</v>
      </c>
      <c r="B7027" t="s">
        <v>7603</v>
      </c>
      <c r="C7027" s="4">
        <v>-0.222</v>
      </c>
      <c r="D7027">
        <v>-0.63</v>
      </c>
      <c r="E7027">
        <v>1.4039999999999999</v>
      </c>
      <c r="F7027" s="2">
        <f t="shared" si="219"/>
        <v>0.77800000000000002</v>
      </c>
      <c r="G7027" s="2">
        <f t="shared" si="220"/>
        <v>0.37</v>
      </c>
      <c r="H7027" s="2">
        <f t="shared" si="220"/>
        <v>2.4039999999999999</v>
      </c>
    </row>
    <row r="7028" spans="1:8" x14ac:dyDescent="0.35">
      <c r="A7028" t="s">
        <v>7615</v>
      </c>
      <c r="B7028" t="s">
        <v>7616</v>
      </c>
      <c r="C7028" s="4">
        <v>-0.22500000000000001</v>
      </c>
      <c r="D7028">
        <v>-0.68899999999999995</v>
      </c>
      <c r="E7028">
        <v>1.2230000000000001</v>
      </c>
      <c r="F7028" s="2">
        <f t="shared" si="219"/>
        <v>0.77500000000000002</v>
      </c>
      <c r="G7028" s="2">
        <f t="shared" si="220"/>
        <v>0.31100000000000005</v>
      </c>
      <c r="H7028" s="2">
        <f t="shared" si="220"/>
        <v>2.2229999999999999</v>
      </c>
    </row>
    <row r="7029" spans="1:8" x14ac:dyDescent="0.35">
      <c r="A7029" t="s">
        <v>7617</v>
      </c>
      <c r="B7029" t="s">
        <v>7616</v>
      </c>
      <c r="C7029" s="4">
        <v>-0.23699999999999999</v>
      </c>
      <c r="D7029">
        <v>-0.71399999999999997</v>
      </c>
      <c r="E7029">
        <v>0.93799999999999994</v>
      </c>
      <c r="F7029" s="2">
        <f t="shared" si="219"/>
        <v>0.76300000000000001</v>
      </c>
      <c r="G7029" s="2">
        <f t="shared" si="220"/>
        <v>0.28600000000000003</v>
      </c>
      <c r="H7029" s="2">
        <f t="shared" si="220"/>
        <v>1.9379999999999999</v>
      </c>
    </row>
    <row r="7030" spans="1:8" x14ac:dyDescent="0.35">
      <c r="A7030" t="s">
        <v>7618</v>
      </c>
      <c r="B7030" t="s">
        <v>7616</v>
      </c>
      <c r="C7030" s="4">
        <v>-0.25</v>
      </c>
      <c r="D7030">
        <v>-0.70099999999999996</v>
      </c>
      <c r="E7030">
        <v>0.58499999999999996</v>
      </c>
      <c r="F7030" s="2">
        <f t="shared" si="219"/>
        <v>0.75</v>
      </c>
      <c r="G7030" s="2">
        <f t="shared" si="220"/>
        <v>0.29900000000000004</v>
      </c>
      <c r="H7030" s="2">
        <f t="shared" si="220"/>
        <v>1.585</v>
      </c>
    </row>
    <row r="7031" spans="1:8" x14ac:dyDescent="0.35">
      <c r="A7031" t="s">
        <v>7619</v>
      </c>
      <c r="B7031" t="s">
        <v>7616</v>
      </c>
      <c r="C7031" s="4">
        <v>-0.26400000000000001</v>
      </c>
      <c r="D7031">
        <v>-0.66</v>
      </c>
      <c r="E7031">
        <v>0.20399999999999999</v>
      </c>
      <c r="F7031" s="2">
        <f t="shared" si="219"/>
        <v>0.73599999999999999</v>
      </c>
      <c r="G7031" s="2">
        <f t="shared" si="220"/>
        <v>0.33999999999999997</v>
      </c>
      <c r="H7031" s="2">
        <f t="shared" si="220"/>
        <v>1.204</v>
      </c>
    </row>
    <row r="7032" spans="1:8" x14ac:dyDescent="0.35">
      <c r="A7032" t="s">
        <v>7620</v>
      </c>
      <c r="B7032" t="s">
        <v>7616</v>
      </c>
      <c r="C7032" s="4">
        <v>-0.27300000000000002</v>
      </c>
      <c r="D7032">
        <v>-0.59599999999999997</v>
      </c>
      <c r="E7032">
        <v>-0.161</v>
      </c>
      <c r="F7032" s="2">
        <f t="shared" si="219"/>
        <v>0.72699999999999998</v>
      </c>
      <c r="G7032" s="2">
        <f t="shared" si="220"/>
        <v>0.40400000000000003</v>
      </c>
      <c r="H7032" s="2">
        <f t="shared" si="220"/>
        <v>0.83899999999999997</v>
      </c>
    </row>
    <row r="7033" spans="1:8" x14ac:dyDescent="0.35">
      <c r="A7033" t="s">
        <v>7621</v>
      </c>
      <c r="B7033" t="s">
        <v>7616</v>
      </c>
      <c r="C7033" s="4">
        <v>-0.27900000000000003</v>
      </c>
      <c r="D7033">
        <v>-0.52300000000000002</v>
      </c>
      <c r="E7033">
        <v>-0.47699999999999998</v>
      </c>
      <c r="F7033" s="2">
        <f t="shared" si="219"/>
        <v>0.72099999999999997</v>
      </c>
      <c r="G7033" s="2">
        <f t="shared" si="220"/>
        <v>0.47699999999999998</v>
      </c>
      <c r="H7033" s="2">
        <f t="shared" si="220"/>
        <v>0.52300000000000002</v>
      </c>
    </row>
    <row r="7034" spans="1:8" x14ac:dyDescent="0.35">
      <c r="A7034" t="s">
        <v>7622</v>
      </c>
      <c r="B7034" t="s">
        <v>7616</v>
      </c>
      <c r="C7034" s="4">
        <v>-0.27500000000000002</v>
      </c>
      <c r="D7034">
        <v>-0.45</v>
      </c>
      <c r="E7034">
        <v>-0.71499999999999997</v>
      </c>
      <c r="F7034" s="2">
        <f t="shared" si="219"/>
        <v>0.72499999999999998</v>
      </c>
      <c r="G7034" s="2">
        <f t="shared" si="220"/>
        <v>0.55000000000000004</v>
      </c>
      <c r="H7034" s="2">
        <f t="shared" si="220"/>
        <v>0.28500000000000003</v>
      </c>
    </row>
    <row r="7035" spans="1:8" x14ac:dyDescent="0.35">
      <c r="A7035" t="s">
        <v>7623</v>
      </c>
      <c r="B7035" t="s">
        <v>7616</v>
      </c>
      <c r="C7035" s="4">
        <v>-0.26400000000000001</v>
      </c>
      <c r="D7035">
        <v>-0.38</v>
      </c>
      <c r="E7035">
        <v>-0.86099999999999999</v>
      </c>
      <c r="F7035" s="2">
        <f t="shared" si="219"/>
        <v>0.73599999999999999</v>
      </c>
      <c r="G7035" s="2">
        <f t="shared" si="220"/>
        <v>0.62</v>
      </c>
      <c r="H7035" s="2">
        <f t="shared" si="220"/>
        <v>0.13900000000000001</v>
      </c>
    </row>
    <row r="7036" spans="1:8" x14ac:dyDescent="0.35">
      <c r="A7036" t="s">
        <v>7624</v>
      </c>
      <c r="B7036" t="s">
        <v>7616</v>
      </c>
      <c r="C7036" s="4">
        <v>-0.245</v>
      </c>
      <c r="D7036">
        <v>-0.32</v>
      </c>
      <c r="E7036">
        <v>-0.91300000000000003</v>
      </c>
      <c r="F7036" s="2">
        <f t="shared" si="219"/>
        <v>0.755</v>
      </c>
      <c r="G7036" s="2">
        <f t="shared" si="220"/>
        <v>0.67999999999999994</v>
      </c>
      <c r="H7036" s="2">
        <f t="shared" si="220"/>
        <v>8.6999999999999966E-2</v>
      </c>
    </row>
    <row r="7037" spans="1:8" x14ac:dyDescent="0.35">
      <c r="A7037" t="s">
        <v>7625</v>
      </c>
      <c r="B7037" t="s">
        <v>7616</v>
      </c>
      <c r="C7037" s="4">
        <v>-0.22</v>
      </c>
      <c r="D7037">
        <v>-0.27</v>
      </c>
      <c r="E7037">
        <v>-0.878</v>
      </c>
      <c r="F7037" s="2">
        <f t="shared" si="219"/>
        <v>0.78</v>
      </c>
      <c r="G7037" s="2">
        <f t="shared" si="220"/>
        <v>0.73</v>
      </c>
      <c r="H7037" s="2">
        <f t="shared" si="220"/>
        <v>0.122</v>
      </c>
    </row>
    <row r="7038" spans="1:8" x14ac:dyDescent="0.35">
      <c r="A7038" t="s">
        <v>7626</v>
      </c>
      <c r="B7038" t="s">
        <v>7616</v>
      </c>
      <c r="C7038" s="4">
        <v>-0.192</v>
      </c>
      <c r="D7038">
        <v>-0.23499999999999999</v>
      </c>
      <c r="E7038">
        <v>-0.77400000000000002</v>
      </c>
      <c r="F7038" s="2">
        <f t="shared" si="219"/>
        <v>0.80800000000000005</v>
      </c>
      <c r="G7038" s="2">
        <f t="shared" si="220"/>
        <v>0.76500000000000001</v>
      </c>
      <c r="H7038" s="2">
        <f t="shared" si="220"/>
        <v>0.22599999999999998</v>
      </c>
    </row>
    <row r="7039" spans="1:8" x14ac:dyDescent="0.35">
      <c r="A7039" t="s">
        <v>7627</v>
      </c>
      <c r="B7039" t="s">
        <v>7616</v>
      </c>
      <c r="C7039" s="4">
        <v>-0.16400000000000001</v>
      </c>
      <c r="D7039">
        <v>-0.20699999999999999</v>
      </c>
      <c r="E7039">
        <v>-0.622</v>
      </c>
      <c r="F7039" s="2">
        <f t="shared" si="219"/>
        <v>0.83599999999999997</v>
      </c>
      <c r="G7039" s="2">
        <f t="shared" si="220"/>
        <v>0.79300000000000004</v>
      </c>
      <c r="H7039" s="2">
        <f t="shared" si="220"/>
        <v>0.378</v>
      </c>
    </row>
    <row r="7040" spans="1:8" x14ac:dyDescent="0.35">
      <c r="A7040" t="s">
        <v>7628</v>
      </c>
      <c r="B7040" t="s">
        <v>7629</v>
      </c>
      <c r="C7040" s="4">
        <v>-0.14799999999999999</v>
      </c>
      <c r="D7040">
        <v>-0.183</v>
      </c>
      <c r="E7040">
        <v>-0.44600000000000001</v>
      </c>
      <c r="F7040" s="2">
        <f t="shared" si="219"/>
        <v>0.85199999999999998</v>
      </c>
      <c r="G7040" s="2">
        <f t="shared" si="220"/>
        <v>0.81699999999999995</v>
      </c>
      <c r="H7040" s="2">
        <f t="shared" si="220"/>
        <v>0.55400000000000005</v>
      </c>
    </row>
    <row r="7041" spans="1:8" x14ac:dyDescent="0.35">
      <c r="A7041" t="s">
        <v>7630</v>
      </c>
      <c r="B7041" t="s">
        <v>7629</v>
      </c>
      <c r="C7041" s="4">
        <v>-0.14499999999999999</v>
      </c>
      <c r="D7041">
        <v>-0.16400000000000001</v>
      </c>
      <c r="E7041">
        <v>-0.26800000000000002</v>
      </c>
      <c r="F7041" s="2">
        <f t="shared" si="219"/>
        <v>0.85499999999999998</v>
      </c>
      <c r="G7041" s="2">
        <f t="shared" si="220"/>
        <v>0.83599999999999997</v>
      </c>
      <c r="H7041" s="2">
        <f t="shared" si="220"/>
        <v>0.73199999999999998</v>
      </c>
    </row>
    <row r="7042" spans="1:8" x14ac:dyDescent="0.35">
      <c r="A7042" t="s">
        <v>7631</v>
      </c>
      <c r="B7042" t="s">
        <v>7629</v>
      </c>
      <c r="C7042" s="4">
        <v>-0.16300000000000001</v>
      </c>
      <c r="D7042">
        <v>-0.14499999999999999</v>
      </c>
      <c r="E7042">
        <v>-0.106</v>
      </c>
      <c r="F7042" s="2">
        <f t="shared" ref="F7042:F7105" si="221">C7042+$L$3</f>
        <v>0.83699999999999997</v>
      </c>
      <c r="G7042" s="2">
        <f t="shared" ref="G7042:H7105" si="222">D7042+$L$3</f>
        <v>0.85499999999999998</v>
      </c>
      <c r="H7042" s="2">
        <f t="shared" si="222"/>
        <v>0.89400000000000002</v>
      </c>
    </row>
    <row r="7043" spans="1:8" x14ac:dyDescent="0.35">
      <c r="A7043" t="s">
        <v>7632</v>
      </c>
      <c r="B7043" t="s">
        <v>7629</v>
      </c>
      <c r="C7043" s="4">
        <v>-0.20499999999999999</v>
      </c>
      <c r="D7043">
        <v>-0.125</v>
      </c>
      <c r="E7043">
        <v>2.5999999999999999E-2</v>
      </c>
      <c r="F7043" s="2">
        <f t="shared" si="221"/>
        <v>0.79500000000000004</v>
      </c>
      <c r="G7043" s="2">
        <f t="shared" si="222"/>
        <v>0.875</v>
      </c>
      <c r="H7043" s="2">
        <f t="shared" si="222"/>
        <v>1.026</v>
      </c>
    </row>
    <row r="7044" spans="1:8" x14ac:dyDescent="0.35">
      <c r="A7044" t="s">
        <v>7633</v>
      </c>
      <c r="B7044" t="s">
        <v>7629</v>
      </c>
      <c r="C7044" s="4">
        <v>-0.27100000000000002</v>
      </c>
      <c r="D7044">
        <v>-0.105</v>
      </c>
      <c r="E7044">
        <v>0.121</v>
      </c>
      <c r="F7044" s="2">
        <f t="shared" si="221"/>
        <v>0.72899999999999998</v>
      </c>
      <c r="G7044" s="2">
        <f t="shared" si="222"/>
        <v>0.89500000000000002</v>
      </c>
      <c r="H7044" s="2">
        <f t="shared" si="222"/>
        <v>1.121</v>
      </c>
    </row>
    <row r="7045" spans="1:8" x14ac:dyDescent="0.35">
      <c r="A7045" t="s">
        <v>7634</v>
      </c>
      <c r="B7045" t="s">
        <v>7629</v>
      </c>
      <c r="C7045" s="4">
        <v>-0.35599999999999998</v>
      </c>
      <c r="D7045">
        <v>-8.8999999999999996E-2</v>
      </c>
      <c r="E7045">
        <v>0.18</v>
      </c>
      <c r="F7045" s="2">
        <f t="shared" si="221"/>
        <v>0.64400000000000002</v>
      </c>
      <c r="G7045" s="2">
        <f t="shared" si="222"/>
        <v>0.91100000000000003</v>
      </c>
      <c r="H7045" s="2">
        <f t="shared" si="222"/>
        <v>1.18</v>
      </c>
    </row>
    <row r="7046" spans="1:8" x14ac:dyDescent="0.35">
      <c r="A7046" t="s">
        <v>7635</v>
      </c>
      <c r="B7046" t="s">
        <v>7629</v>
      </c>
      <c r="C7046" s="4">
        <v>-0.45500000000000002</v>
      </c>
      <c r="D7046">
        <v>-8.3000000000000004E-2</v>
      </c>
      <c r="E7046">
        <v>0.20799999999999999</v>
      </c>
      <c r="F7046" s="2">
        <f t="shared" si="221"/>
        <v>0.54499999999999993</v>
      </c>
      <c r="G7046" s="2">
        <f t="shared" si="222"/>
        <v>0.91700000000000004</v>
      </c>
      <c r="H7046" s="2">
        <f t="shared" si="222"/>
        <v>1.208</v>
      </c>
    </row>
    <row r="7047" spans="1:8" x14ac:dyDescent="0.35">
      <c r="A7047" t="s">
        <v>7636</v>
      </c>
      <c r="B7047" t="s">
        <v>7629</v>
      </c>
      <c r="C7047" s="4">
        <v>-0.56000000000000005</v>
      </c>
      <c r="D7047">
        <v>-8.8999999999999996E-2</v>
      </c>
      <c r="E7047">
        <v>0.219</v>
      </c>
      <c r="F7047" s="2">
        <f t="shared" si="221"/>
        <v>0.43999999999999995</v>
      </c>
      <c r="G7047" s="2">
        <f t="shared" si="222"/>
        <v>0.91100000000000003</v>
      </c>
      <c r="H7047" s="2">
        <f t="shared" si="222"/>
        <v>1.2190000000000001</v>
      </c>
    </row>
    <row r="7048" spans="1:8" x14ac:dyDescent="0.35">
      <c r="A7048" t="s">
        <v>7637</v>
      </c>
      <c r="B7048" t="s">
        <v>7629</v>
      </c>
      <c r="C7048" s="4">
        <v>-0.66200000000000003</v>
      </c>
      <c r="D7048">
        <v>-0.115</v>
      </c>
      <c r="E7048">
        <v>0.223</v>
      </c>
      <c r="F7048" s="2">
        <f t="shared" si="221"/>
        <v>0.33799999999999997</v>
      </c>
      <c r="G7048" s="2">
        <f t="shared" si="222"/>
        <v>0.88500000000000001</v>
      </c>
      <c r="H7048" s="2">
        <f t="shared" si="222"/>
        <v>1.2230000000000001</v>
      </c>
    </row>
    <row r="7049" spans="1:8" x14ac:dyDescent="0.35">
      <c r="A7049" t="s">
        <v>7638</v>
      </c>
      <c r="B7049" t="s">
        <v>7629</v>
      </c>
      <c r="C7049" s="4">
        <v>-0.74399999999999999</v>
      </c>
      <c r="D7049">
        <v>-0.16500000000000001</v>
      </c>
      <c r="E7049">
        <v>0.23</v>
      </c>
      <c r="F7049" s="2">
        <f t="shared" si="221"/>
        <v>0.25600000000000001</v>
      </c>
      <c r="G7049" s="2">
        <f t="shared" si="222"/>
        <v>0.83499999999999996</v>
      </c>
      <c r="H7049" s="2">
        <f t="shared" si="222"/>
        <v>1.23</v>
      </c>
    </row>
    <row r="7050" spans="1:8" x14ac:dyDescent="0.35">
      <c r="A7050" t="s">
        <v>7639</v>
      </c>
      <c r="B7050" t="s">
        <v>7629</v>
      </c>
      <c r="C7050" s="4">
        <v>-0.79400000000000004</v>
      </c>
      <c r="D7050">
        <v>-0.23899999999999999</v>
      </c>
      <c r="E7050">
        <v>0.24399999999999999</v>
      </c>
      <c r="F7050" s="2">
        <f t="shared" si="221"/>
        <v>0.20599999999999996</v>
      </c>
      <c r="G7050" s="2">
        <f t="shared" si="222"/>
        <v>0.76100000000000001</v>
      </c>
      <c r="H7050" s="2">
        <f t="shared" si="222"/>
        <v>1.244</v>
      </c>
    </row>
    <row r="7051" spans="1:8" x14ac:dyDescent="0.35">
      <c r="A7051" t="s">
        <v>7640</v>
      </c>
      <c r="B7051" t="s">
        <v>7629</v>
      </c>
      <c r="C7051" s="4">
        <v>-0.81</v>
      </c>
      <c r="D7051">
        <v>-0.32500000000000001</v>
      </c>
      <c r="E7051">
        <v>0.26</v>
      </c>
      <c r="F7051" s="2">
        <f t="shared" si="221"/>
        <v>0.18999999999999995</v>
      </c>
      <c r="G7051" s="2">
        <f t="shared" si="222"/>
        <v>0.67500000000000004</v>
      </c>
      <c r="H7051" s="2">
        <f t="shared" si="222"/>
        <v>1.26</v>
      </c>
    </row>
    <row r="7052" spans="1:8" x14ac:dyDescent="0.35">
      <c r="A7052" t="s">
        <v>7641</v>
      </c>
      <c r="B7052" t="s">
        <v>7642</v>
      </c>
      <c r="C7052" s="4">
        <v>-0.78800000000000003</v>
      </c>
      <c r="D7052">
        <v>-0.42099999999999999</v>
      </c>
      <c r="E7052">
        <v>0.27200000000000002</v>
      </c>
      <c r="F7052" s="2">
        <f t="shared" si="221"/>
        <v>0.21199999999999997</v>
      </c>
      <c r="G7052" s="2">
        <f t="shared" si="222"/>
        <v>0.57899999999999996</v>
      </c>
      <c r="H7052" s="2">
        <f t="shared" si="222"/>
        <v>1.272</v>
      </c>
    </row>
    <row r="7053" spans="1:8" x14ac:dyDescent="0.35">
      <c r="A7053" t="s">
        <v>7643</v>
      </c>
      <c r="B7053" t="s">
        <v>7642</v>
      </c>
      <c r="C7053" s="4">
        <v>-0.73199999999999998</v>
      </c>
      <c r="D7053">
        <v>-0.51200000000000001</v>
      </c>
      <c r="E7053">
        <v>0.27100000000000002</v>
      </c>
      <c r="F7053" s="2">
        <f t="shared" si="221"/>
        <v>0.26800000000000002</v>
      </c>
      <c r="G7053" s="2">
        <f t="shared" si="222"/>
        <v>0.48799999999999999</v>
      </c>
      <c r="H7053" s="2">
        <f t="shared" si="222"/>
        <v>1.2709999999999999</v>
      </c>
    </row>
    <row r="7054" spans="1:8" x14ac:dyDescent="0.35">
      <c r="A7054" t="s">
        <v>7644</v>
      </c>
      <c r="B7054" t="s">
        <v>7642</v>
      </c>
      <c r="C7054" s="4">
        <v>-0.64700000000000002</v>
      </c>
      <c r="D7054">
        <v>-0.58399999999999996</v>
      </c>
      <c r="E7054">
        <v>0.252</v>
      </c>
      <c r="F7054" s="2">
        <f t="shared" si="221"/>
        <v>0.35299999999999998</v>
      </c>
      <c r="G7054" s="2">
        <f t="shared" si="222"/>
        <v>0.41600000000000004</v>
      </c>
      <c r="H7054" s="2">
        <f t="shared" si="222"/>
        <v>1.252</v>
      </c>
    </row>
    <row r="7055" spans="1:8" x14ac:dyDescent="0.35">
      <c r="A7055" t="s">
        <v>7645</v>
      </c>
      <c r="B7055" t="s">
        <v>7642</v>
      </c>
      <c r="C7055" s="4">
        <v>-0.54600000000000004</v>
      </c>
      <c r="D7055">
        <v>-0.63500000000000001</v>
      </c>
      <c r="E7055">
        <v>0.21299999999999999</v>
      </c>
      <c r="F7055" s="2">
        <f t="shared" si="221"/>
        <v>0.45399999999999996</v>
      </c>
      <c r="G7055" s="2">
        <f t="shared" si="222"/>
        <v>0.36499999999999999</v>
      </c>
      <c r="H7055" s="2">
        <f t="shared" si="222"/>
        <v>1.2130000000000001</v>
      </c>
    </row>
    <row r="7056" spans="1:8" x14ac:dyDescent="0.35">
      <c r="A7056" t="s">
        <v>7646</v>
      </c>
      <c r="B7056" t="s">
        <v>7642</v>
      </c>
      <c r="C7056" s="4">
        <v>-0.438</v>
      </c>
      <c r="D7056">
        <v>-0.65300000000000002</v>
      </c>
      <c r="E7056">
        <v>0.158</v>
      </c>
      <c r="F7056" s="2">
        <f t="shared" si="221"/>
        <v>0.56200000000000006</v>
      </c>
      <c r="G7056" s="2">
        <f t="shared" si="222"/>
        <v>0.34699999999999998</v>
      </c>
      <c r="H7056" s="2">
        <f t="shared" si="222"/>
        <v>1.1579999999999999</v>
      </c>
    </row>
    <row r="7057" spans="1:8" x14ac:dyDescent="0.35">
      <c r="A7057" t="s">
        <v>7647</v>
      </c>
      <c r="B7057" t="s">
        <v>7642</v>
      </c>
      <c r="C7057" s="4">
        <v>-0.33700000000000002</v>
      </c>
      <c r="D7057">
        <v>-0.63800000000000001</v>
      </c>
      <c r="E7057">
        <v>9.2999999999999999E-2</v>
      </c>
      <c r="F7057" s="2">
        <f t="shared" si="221"/>
        <v>0.66300000000000003</v>
      </c>
      <c r="G7057" s="2">
        <f t="shared" si="222"/>
        <v>0.36199999999999999</v>
      </c>
      <c r="H7057" s="2">
        <f t="shared" si="222"/>
        <v>1.093</v>
      </c>
    </row>
    <row r="7058" spans="1:8" x14ac:dyDescent="0.35">
      <c r="A7058" t="s">
        <v>7648</v>
      </c>
      <c r="B7058" t="s">
        <v>7642</v>
      </c>
      <c r="C7058" s="4">
        <v>-0.25900000000000001</v>
      </c>
      <c r="D7058">
        <v>-0.59299999999999997</v>
      </c>
      <c r="E7058">
        <v>2.8000000000000001E-2</v>
      </c>
      <c r="F7058" s="2">
        <f t="shared" si="221"/>
        <v>0.74099999999999999</v>
      </c>
      <c r="G7058" s="2">
        <f t="shared" si="222"/>
        <v>0.40700000000000003</v>
      </c>
      <c r="H7058" s="2">
        <f t="shared" si="222"/>
        <v>1.028</v>
      </c>
    </row>
    <row r="7059" spans="1:8" x14ac:dyDescent="0.35">
      <c r="A7059" t="s">
        <v>7649</v>
      </c>
      <c r="B7059" t="s">
        <v>7642</v>
      </c>
      <c r="C7059" s="4">
        <v>-0.21099999999999999</v>
      </c>
      <c r="D7059">
        <v>-0.52200000000000002</v>
      </c>
      <c r="E7059">
        <v>-2.9000000000000001E-2</v>
      </c>
      <c r="F7059" s="2">
        <f t="shared" si="221"/>
        <v>0.78900000000000003</v>
      </c>
      <c r="G7059" s="2">
        <f t="shared" si="222"/>
        <v>0.47799999999999998</v>
      </c>
      <c r="H7059" s="2">
        <f t="shared" si="222"/>
        <v>0.97099999999999997</v>
      </c>
    </row>
    <row r="7060" spans="1:8" x14ac:dyDescent="0.35">
      <c r="A7060" t="s">
        <v>7650</v>
      </c>
      <c r="B7060" t="s">
        <v>7642</v>
      </c>
      <c r="C7060" s="4">
        <v>-0.19600000000000001</v>
      </c>
      <c r="D7060">
        <v>-0.433</v>
      </c>
      <c r="E7060">
        <v>-7.0999999999999994E-2</v>
      </c>
      <c r="F7060" s="2">
        <f t="shared" si="221"/>
        <v>0.80400000000000005</v>
      </c>
      <c r="G7060" s="2">
        <f t="shared" si="222"/>
        <v>0.56699999999999995</v>
      </c>
      <c r="H7060" s="2">
        <f t="shared" si="222"/>
        <v>0.92900000000000005</v>
      </c>
    </row>
    <row r="7061" spans="1:8" x14ac:dyDescent="0.35">
      <c r="A7061" t="s">
        <v>7651</v>
      </c>
      <c r="B7061" t="s">
        <v>7642</v>
      </c>
      <c r="C7061" s="4">
        <v>-0.21199999999999999</v>
      </c>
      <c r="D7061">
        <v>-0.33700000000000002</v>
      </c>
      <c r="E7061">
        <v>-9.2999999999999999E-2</v>
      </c>
      <c r="F7061" s="2">
        <f t="shared" si="221"/>
        <v>0.78800000000000003</v>
      </c>
      <c r="G7061" s="2">
        <f t="shared" si="222"/>
        <v>0.66300000000000003</v>
      </c>
      <c r="H7061" s="2">
        <f t="shared" si="222"/>
        <v>0.90700000000000003</v>
      </c>
    </row>
    <row r="7062" spans="1:8" x14ac:dyDescent="0.35">
      <c r="A7062" t="s">
        <v>7652</v>
      </c>
      <c r="B7062" t="s">
        <v>7642</v>
      </c>
      <c r="C7062" s="4">
        <v>-0.24399999999999999</v>
      </c>
      <c r="D7062">
        <v>-0.249</v>
      </c>
      <c r="E7062">
        <v>-9.4E-2</v>
      </c>
      <c r="F7062" s="2">
        <f t="shared" si="221"/>
        <v>0.75600000000000001</v>
      </c>
      <c r="G7062" s="2">
        <f t="shared" si="222"/>
        <v>0.751</v>
      </c>
      <c r="H7062" s="2">
        <f t="shared" si="222"/>
        <v>0.90600000000000003</v>
      </c>
    </row>
    <row r="7063" spans="1:8" x14ac:dyDescent="0.35">
      <c r="A7063" t="s">
        <v>7653</v>
      </c>
      <c r="B7063" t="s">
        <v>7642</v>
      </c>
      <c r="C7063" s="4">
        <v>-0.28299999999999997</v>
      </c>
      <c r="D7063">
        <v>-0.17299999999999999</v>
      </c>
      <c r="E7063">
        <v>-7.5999999999999998E-2</v>
      </c>
      <c r="F7063" s="2">
        <f t="shared" si="221"/>
        <v>0.71700000000000008</v>
      </c>
      <c r="G7063" s="2">
        <f t="shared" si="222"/>
        <v>0.82699999999999996</v>
      </c>
      <c r="H7063" s="2">
        <f t="shared" si="222"/>
        <v>0.92400000000000004</v>
      </c>
    </row>
    <row r="7064" spans="1:8" x14ac:dyDescent="0.35">
      <c r="A7064" t="s">
        <v>7654</v>
      </c>
      <c r="B7064" t="s">
        <v>7655</v>
      </c>
      <c r="C7064" s="4">
        <v>-0.317</v>
      </c>
      <c r="D7064">
        <v>-0.11899999999999999</v>
      </c>
      <c r="E7064">
        <v>-4.8000000000000001E-2</v>
      </c>
      <c r="F7064" s="2">
        <f t="shared" si="221"/>
        <v>0.68300000000000005</v>
      </c>
      <c r="G7064" s="2">
        <f t="shared" si="222"/>
        <v>0.88100000000000001</v>
      </c>
      <c r="H7064" s="2">
        <f t="shared" si="222"/>
        <v>0.95199999999999996</v>
      </c>
    </row>
    <row r="7065" spans="1:8" x14ac:dyDescent="0.35">
      <c r="A7065" t="s">
        <v>7656</v>
      </c>
      <c r="B7065" t="s">
        <v>7655</v>
      </c>
      <c r="C7065" s="4">
        <v>-0.33400000000000002</v>
      </c>
      <c r="D7065">
        <v>-9.1999999999999998E-2</v>
      </c>
      <c r="E7065">
        <v>-1.7000000000000001E-2</v>
      </c>
      <c r="F7065" s="2">
        <f t="shared" si="221"/>
        <v>0.66599999999999993</v>
      </c>
      <c r="G7065" s="2">
        <f t="shared" si="222"/>
        <v>0.90800000000000003</v>
      </c>
      <c r="H7065" s="2">
        <f t="shared" si="222"/>
        <v>0.98299999999999998</v>
      </c>
    </row>
    <row r="7066" spans="1:8" x14ac:dyDescent="0.35">
      <c r="A7066" t="s">
        <v>7657</v>
      </c>
      <c r="B7066" t="s">
        <v>7655</v>
      </c>
      <c r="C7066" s="4">
        <v>-0.32500000000000001</v>
      </c>
      <c r="D7066">
        <v>-9.0999999999999998E-2</v>
      </c>
      <c r="E7066">
        <v>5.0000000000000001E-3</v>
      </c>
      <c r="F7066" s="2">
        <f t="shared" si="221"/>
        <v>0.67500000000000004</v>
      </c>
      <c r="G7066" s="2">
        <f t="shared" si="222"/>
        <v>0.90900000000000003</v>
      </c>
      <c r="H7066" s="2">
        <f t="shared" si="222"/>
        <v>1.0049999999999999</v>
      </c>
    </row>
    <row r="7067" spans="1:8" x14ac:dyDescent="0.35">
      <c r="A7067" t="s">
        <v>7658</v>
      </c>
      <c r="B7067" t="s">
        <v>7655</v>
      </c>
      <c r="C7067" s="4">
        <v>-0.28799999999999998</v>
      </c>
      <c r="D7067">
        <v>-0.108</v>
      </c>
      <c r="E7067">
        <v>8.9999999999999993E-3</v>
      </c>
      <c r="F7067" s="2">
        <f t="shared" si="221"/>
        <v>0.71199999999999997</v>
      </c>
      <c r="G7067" s="2">
        <f t="shared" si="222"/>
        <v>0.89200000000000002</v>
      </c>
      <c r="H7067" s="2">
        <f t="shared" si="222"/>
        <v>1.0089999999999999</v>
      </c>
    </row>
    <row r="7068" spans="1:8" x14ac:dyDescent="0.35">
      <c r="A7068" t="s">
        <v>7659</v>
      </c>
      <c r="B7068" t="s">
        <v>7655</v>
      </c>
      <c r="C7068" s="4">
        <v>-0.23200000000000001</v>
      </c>
      <c r="D7068">
        <v>-0.14000000000000001</v>
      </c>
      <c r="E7068">
        <v>-8.9999999999999993E-3</v>
      </c>
      <c r="F7068" s="2">
        <f t="shared" si="221"/>
        <v>0.76800000000000002</v>
      </c>
      <c r="G7068" s="2">
        <f t="shared" si="222"/>
        <v>0.86</v>
      </c>
      <c r="H7068" s="2">
        <f t="shared" si="222"/>
        <v>0.99099999999999999</v>
      </c>
    </row>
    <row r="7069" spans="1:8" x14ac:dyDescent="0.35">
      <c r="A7069" t="s">
        <v>7660</v>
      </c>
      <c r="B7069" t="s">
        <v>7655</v>
      </c>
      <c r="C7069" s="4">
        <v>-0.16300000000000001</v>
      </c>
      <c r="D7069">
        <v>-0.185</v>
      </c>
      <c r="E7069">
        <v>-0.05</v>
      </c>
      <c r="F7069" s="2">
        <f t="shared" si="221"/>
        <v>0.83699999999999997</v>
      </c>
      <c r="G7069" s="2">
        <f t="shared" si="222"/>
        <v>0.81499999999999995</v>
      </c>
      <c r="H7069" s="2">
        <f t="shared" si="222"/>
        <v>0.95</v>
      </c>
    </row>
    <row r="7070" spans="1:8" x14ac:dyDescent="0.35">
      <c r="A7070" t="s">
        <v>7661</v>
      </c>
      <c r="B7070" t="s">
        <v>7655</v>
      </c>
      <c r="C7070" s="4">
        <v>-9.0999999999999998E-2</v>
      </c>
      <c r="D7070">
        <v>-0.23300000000000001</v>
      </c>
      <c r="E7070">
        <v>-0.107</v>
      </c>
      <c r="F7070" s="2">
        <f t="shared" si="221"/>
        <v>0.90900000000000003</v>
      </c>
      <c r="G7070" s="2">
        <f t="shared" si="222"/>
        <v>0.76700000000000002</v>
      </c>
      <c r="H7070" s="2">
        <f t="shared" si="222"/>
        <v>0.89300000000000002</v>
      </c>
    </row>
    <row r="7071" spans="1:8" x14ac:dyDescent="0.35">
      <c r="A7071" t="s">
        <v>7662</v>
      </c>
      <c r="B7071" t="s">
        <v>7655</v>
      </c>
      <c r="C7071" s="4">
        <v>-2.8000000000000001E-2</v>
      </c>
      <c r="D7071">
        <v>-0.28299999999999997</v>
      </c>
      <c r="E7071">
        <v>-0.17499999999999999</v>
      </c>
      <c r="F7071" s="2">
        <f t="shared" si="221"/>
        <v>0.97199999999999998</v>
      </c>
      <c r="G7071" s="2">
        <f t="shared" si="222"/>
        <v>0.71700000000000008</v>
      </c>
      <c r="H7071" s="2">
        <f t="shared" si="222"/>
        <v>0.82499999999999996</v>
      </c>
    </row>
    <row r="7072" spans="1:8" x14ac:dyDescent="0.35">
      <c r="A7072" t="s">
        <v>7663</v>
      </c>
      <c r="B7072" t="s">
        <v>7655</v>
      </c>
      <c r="C7072" s="4">
        <v>1.4E-2</v>
      </c>
      <c r="D7072">
        <v>-0.32500000000000001</v>
      </c>
      <c r="E7072">
        <v>-0.24199999999999999</v>
      </c>
      <c r="F7072" s="2">
        <f t="shared" si="221"/>
        <v>1.014</v>
      </c>
      <c r="G7072" s="2">
        <f t="shared" si="222"/>
        <v>0.67500000000000004</v>
      </c>
      <c r="H7072" s="2">
        <f t="shared" si="222"/>
        <v>0.75800000000000001</v>
      </c>
    </row>
    <row r="7073" spans="1:8" x14ac:dyDescent="0.35">
      <c r="A7073" t="s">
        <v>7664</v>
      </c>
      <c r="B7073" t="s">
        <v>7655</v>
      </c>
      <c r="C7073" s="4">
        <v>3.3000000000000002E-2</v>
      </c>
      <c r="D7073">
        <v>-0.36099999999999999</v>
      </c>
      <c r="E7073">
        <v>-0.29899999999999999</v>
      </c>
      <c r="F7073" s="2">
        <f t="shared" si="221"/>
        <v>1.0329999999999999</v>
      </c>
      <c r="G7073" s="2">
        <f t="shared" si="222"/>
        <v>0.63900000000000001</v>
      </c>
      <c r="H7073" s="2">
        <f t="shared" si="222"/>
        <v>0.70100000000000007</v>
      </c>
    </row>
    <row r="7074" spans="1:8" x14ac:dyDescent="0.35">
      <c r="A7074" t="s">
        <v>7665</v>
      </c>
      <c r="B7074" t="s">
        <v>7655</v>
      </c>
      <c r="C7074" s="4">
        <v>2.3E-2</v>
      </c>
      <c r="D7074">
        <v>-0.38600000000000001</v>
      </c>
      <c r="E7074">
        <v>-0.33200000000000002</v>
      </c>
      <c r="F7074" s="2">
        <f t="shared" si="221"/>
        <v>1.0229999999999999</v>
      </c>
      <c r="G7074" s="2">
        <f t="shared" si="222"/>
        <v>0.61399999999999999</v>
      </c>
      <c r="H7074" s="2">
        <f t="shared" si="222"/>
        <v>0.66799999999999993</v>
      </c>
    </row>
    <row r="7075" spans="1:8" x14ac:dyDescent="0.35">
      <c r="A7075" t="s">
        <v>7666</v>
      </c>
      <c r="B7075" t="s">
        <v>7655</v>
      </c>
      <c r="C7075" s="4">
        <v>-7.0000000000000001E-3</v>
      </c>
      <c r="D7075">
        <v>-0.40699999999999997</v>
      </c>
      <c r="E7075">
        <v>-0.33100000000000002</v>
      </c>
      <c r="F7075" s="2">
        <f t="shared" si="221"/>
        <v>0.99299999999999999</v>
      </c>
      <c r="G7075" s="2">
        <f t="shared" si="222"/>
        <v>0.59299999999999997</v>
      </c>
      <c r="H7075" s="2">
        <f t="shared" si="222"/>
        <v>0.66900000000000004</v>
      </c>
    </row>
    <row r="7076" spans="1:8" x14ac:dyDescent="0.35">
      <c r="A7076" t="s">
        <v>7667</v>
      </c>
      <c r="B7076" t="s">
        <v>7668</v>
      </c>
      <c r="C7076" s="4">
        <v>-5.0999999999999997E-2</v>
      </c>
      <c r="D7076">
        <v>-0.42099999999999999</v>
      </c>
      <c r="E7076">
        <v>-0.28899999999999998</v>
      </c>
      <c r="F7076" s="2">
        <f t="shared" si="221"/>
        <v>0.94899999999999995</v>
      </c>
      <c r="G7076" s="2">
        <f t="shared" si="222"/>
        <v>0.57899999999999996</v>
      </c>
      <c r="H7076" s="2">
        <f t="shared" si="222"/>
        <v>0.71100000000000008</v>
      </c>
    </row>
    <row r="7077" spans="1:8" x14ac:dyDescent="0.35">
      <c r="A7077" t="s">
        <v>7669</v>
      </c>
      <c r="B7077" t="s">
        <v>7668</v>
      </c>
      <c r="C7077" s="4">
        <v>-0.10100000000000001</v>
      </c>
      <c r="D7077">
        <v>-0.434</v>
      </c>
      <c r="E7077">
        <v>-0.21</v>
      </c>
      <c r="F7077" s="2">
        <f t="shared" si="221"/>
        <v>0.89900000000000002</v>
      </c>
      <c r="G7077" s="2">
        <f t="shared" si="222"/>
        <v>0.56600000000000006</v>
      </c>
      <c r="H7077" s="2">
        <f t="shared" si="222"/>
        <v>0.79</v>
      </c>
    </row>
    <row r="7078" spans="1:8" x14ac:dyDescent="0.35">
      <c r="A7078" t="s">
        <v>7670</v>
      </c>
      <c r="B7078" t="s">
        <v>7668</v>
      </c>
      <c r="C7078" s="4">
        <v>-0.15</v>
      </c>
      <c r="D7078">
        <v>-0.441</v>
      </c>
      <c r="E7078">
        <v>-0.10199999999999999</v>
      </c>
      <c r="F7078" s="2">
        <f t="shared" si="221"/>
        <v>0.85</v>
      </c>
      <c r="G7078" s="2">
        <f t="shared" si="222"/>
        <v>0.55899999999999994</v>
      </c>
      <c r="H7078" s="2">
        <f t="shared" si="222"/>
        <v>0.89800000000000002</v>
      </c>
    </row>
    <row r="7079" spans="1:8" x14ac:dyDescent="0.35">
      <c r="A7079" t="s">
        <v>7671</v>
      </c>
      <c r="B7079" t="s">
        <v>7668</v>
      </c>
      <c r="C7079" s="4">
        <v>-0.19</v>
      </c>
      <c r="D7079">
        <v>-0.443</v>
      </c>
      <c r="E7079">
        <v>1.9E-2</v>
      </c>
      <c r="F7079" s="2">
        <f t="shared" si="221"/>
        <v>0.81</v>
      </c>
      <c r="G7079" s="2">
        <f t="shared" si="222"/>
        <v>0.55699999999999994</v>
      </c>
      <c r="H7079" s="2">
        <f t="shared" si="222"/>
        <v>1.0189999999999999</v>
      </c>
    </row>
    <row r="7080" spans="1:8" x14ac:dyDescent="0.35">
      <c r="A7080" t="s">
        <v>7672</v>
      </c>
      <c r="B7080" t="s">
        <v>7668</v>
      </c>
      <c r="C7080" s="4">
        <v>-0.215</v>
      </c>
      <c r="D7080">
        <v>-0.43099999999999999</v>
      </c>
      <c r="E7080">
        <v>0.13500000000000001</v>
      </c>
      <c r="F7080" s="2">
        <f t="shared" si="221"/>
        <v>0.78500000000000003</v>
      </c>
      <c r="G7080" s="2">
        <f t="shared" si="222"/>
        <v>0.56899999999999995</v>
      </c>
      <c r="H7080" s="2">
        <f t="shared" si="222"/>
        <v>1.135</v>
      </c>
    </row>
    <row r="7081" spans="1:8" x14ac:dyDescent="0.35">
      <c r="A7081" t="s">
        <v>7673</v>
      </c>
      <c r="B7081" t="s">
        <v>7668</v>
      </c>
      <c r="C7081" s="4">
        <v>-0.223</v>
      </c>
      <c r="D7081">
        <v>-0.40500000000000003</v>
      </c>
      <c r="E7081">
        <v>0.23100000000000001</v>
      </c>
      <c r="F7081" s="2">
        <f t="shared" si="221"/>
        <v>0.77700000000000002</v>
      </c>
      <c r="G7081" s="2">
        <f t="shared" si="222"/>
        <v>0.59499999999999997</v>
      </c>
      <c r="H7081" s="2">
        <f t="shared" si="222"/>
        <v>1.2310000000000001</v>
      </c>
    </row>
    <row r="7082" spans="1:8" x14ac:dyDescent="0.35">
      <c r="A7082" t="s">
        <v>7674</v>
      </c>
      <c r="B7082" t="s">
        <v>7668</v>
      </c>
      <c r="C7082" s="4">
        <v>-0.215</v>
      </c>
      <c r="D7082">
        <v>-0.36299999999999999</v>
      </c>
      <c r="E7082">
        <v>0.29699999999999999</v>
      </c>
      <c r="F7082" s="2">
        <f t="shared" si="221"/>
        <v>0.78500000000000003</v>
      </c>
      <c r="G7082" s="2">
        <f t="shared" si="222"/>
        <v>0.63700000000000001</v>
      </c>
      <c r="H7082" s="2">
        <f t="shared" si="222"/>
        <v>1.2969999999999999</v>
      </c>
    </row>
    <row r="7083" spans="1:8" x14ac:dyDescent="0.35">
      <c r="A7083" t="s">
        <v>7675</v>
      </c>
      <c r="B7083" t="s">
        <v>7668</v>
      </c>
      <c r="C7083" s="4">
        <v>-0.19500000000000001</v>
      </c>
      <c r="D7083">
        <v>-0.30599999999999999</v>
      </c>
      <c r="E7083">
        <v>0.32600000000000001</v>
      </c>
      <c r="F7083" s="2">
        <f t="shared" si="221"/>
        <v>0.80499999999999994</v>
      </c>
      <c r="G7083" s="2">
        <f t="shared" si="222"/>
        <v>0.69399999999999995</v>
      </c>
      <c r="H7083" s="2">
        <f t="shared" si="222"/>
        <v>1.3260000000000001</v>
      </c>
    </row>
    <row r="7084" spans="1:8" x14ac:dyDescent="0.35">
      <c r="A7084" t="s">
        <v>7676</v>
      </c>
      <c r="B7084" t="s">
        <v>7668</v>
      </c>
      <c r="C7084" s="4">
        <v>-0.17299999999999999</v>
      </c>
      <c r="D7084">
        <v>-0.23599999999999999</v>
      </c>
      <c r="E7084">
        <v>0.31900000000000001</v>
      </c>
      <c r="F7084" s="2">
        <f t="shared" si="221"/>
        <v>0.82699999999999996</v>
      </c>
      <c r="G7084" s="2">
        <f t="shared" si="222"/>
        <v>0.76400000000000001</v>
      </c>
      <c r="H7084" s="2">
        <f t="shared" si="222"/>
        <v>1.319</v>
      </c>
    </row>
    <row r="7085" spans="1:8" x14ac:dyDescent="0.35">
      <c r="A7085" t="s">
        <v>7677</v>
      </c>
      <c r="B7085" t="s">
        <v>7668</v>
      </c>
      <c r="C7085" s="4">
        <v>-0.157</v>
      </c>
      <c r="D7085">
        <v>-0.16200000000000001</v>
      </c>
      <c r="E7085">
        <v>0.28299999999999997</v>
      </c>
      <c r="F7085" s="2">
        <f t="shared" si="221"/>
        <v>0.84299999999999997</v>
      </c>
      <c r="G7085" s="2">
        <f t="shared" si="222"/>
        <v>0.83799999999999997</v>
      </c>
      <c r="H7085" s="2">
        <f t="shared" si="222"/>
        <v>1.2829999999999999</v>
      </c>
    </row>
    <row r="7086" spans="1:8" x14ac:dyDescent="0.35">
      <c r="A7086" t="s">
        <v>7678</v>
      </c>
      <c r="B7086" t="s">
        <v>7668</v>
      </c>
      <c r="C7086" s="4">
        <v>-0.159</v>
      </c>
      <c r="D7086">
        <v>-9.0999999999999998E-2</v>
      </c>
      <c r="E7086">
        <v>0.23</v>
      </c>
      <c r="F7086" s="2">
        <f t="shared" si="221"/>
        <v>0.84099999999999997</v>
      </c>
      <c r="G7086" s="2">
        <f t="shared" si="222"/>
        <v>0.90900000000000003</v>
      </c>
      <c r="H7086" s="2">
        <f t="shared" si="222"/>
        <v>1.23</v>
      </c>
    </row>
    <row r="7087" spans="1:8" x14ac:dyDescent="0.35">
      <c r="A7087" t="s">
        <v>7679</v>
      </c>
      <c r="B7087" t="s">
        <v>7668</v>
      </c>
      <c r="C7087" s="4">
        <v>-0.186</v>
      </c>
      <c r="D7087">
        <v>-3.3000000000000002E-2</v>
      </c>
      <c r="E7087">
        <v>0.17299999999999999</v>
      </c>
      <c r="F7087" s="2">
        <f t="shared" si="221"/>
        <v>0.81400000000000006</v>
      </c>
      <c r="G7087" s="2">
        <f t="shared" si="222"/>
        <v>0.96699999999999997</v>
      </c>
      <c r="H7087" s="2">
        <f t="shared" si="222"/>
        <v>1.173</v>
      </c>
    </row>
    <row r="7088" spans="1:8" x14ac:dyDescent="0.35">
      <c r="A7088" t="s">
        <v>7680</v>
      </c>
      <c r="B7088" t="s">
        <v>7681</v>
      </c>
      <c r="C7088" s="4">
        <v>-0.23699999999999999</v>
      </c>
      <c r="D7088" t="s">
        <v>3</v>
      </c>
      <c r="E7088">
        <v>0.129</v>
      </c>
      <c r="F7088" s="2">
        <f t="shared" si="221"/>
        <v>0.76300000000000001</v>
      </c>
      <c r="G7088" s="2">
        <f t="shared" si="222"/>
        <v>1</v>
      </c>
      <c r="H7088" s="2">
        <f t="shared" si="222"/>
        <v>1.129</v>
      </c>
    </row>
    <row r="7089" spans="1:8" x14ac:dyDescent="0.35">
      <c r="A7089" t="s">
        <v>7682</v>
      </c>
      <c r="B7089" t="s">
        <v>7681</v>
      </c>
      <c r="C7089" s="4">
        <v>-0.308</v>
      </c>
      <c r="D7089">
        <v>1E-3</v>
      </c>
      <c r="E7089">
        <v>0.107</v>
      </c>
      <c r="F7089" s="2">
        <f t="shared" si="221"/>
        <v>0.69199999999999995</v>
      </c>
      <c r="G7089" s="2">
        <f t="shared" si="222"/>
        <v>1.0009999999999999</v>
      </c>
      <c r="H7089" s="2">
        <f t="shared" si="222"/>
        <v>1.107</v>
      </c>
    </row>
    <row r="7090" spans="1:8" x14ac:dyDescent="0.35">
      <c r="A7090" t="s">
        <v>7683</v>
      </c>
      <c r="B7090" t="s">
        <v>7681</v>
      </c>
      <c r="C7090" s="4">
        <v>-0.39200000000000002</v>
      </c>
      <c r="D7090">
        <v>-4.4999999999999998E-2</v>
      </c>
      <c r="E7090">
        <v>0.115</v>
      </c>
      <c r="F7090" s="2">
        <f t="shared" si="221"/>
        <v>0.60799999999999998</v>
      </c>
      <c r="G7090" s="2">
        <f t="shared" si="222"/>
        <v>0.95499999999999996</v>
      </c>
      <c r="H7090" s="2">
        <f t="shared" si="222"/>
        <v>1.115</v>
      </c>
    </row>
    <row r="7091" spans="1:8" x14ac:dyDescent="0.35">
      <c r="A7091" t="s">
        <v>7684</v>
      </c>
      <c r="B7091" t="s">
        <v>7681</v>
      </c>
      <c r="C7091" s="4">
        <v>-0.48</v>
      </c>
      <c r="D7091">
        <v>-0.13100000000000001</v>
      </c>
      <c r="E7091">
        <v>0.14799999999999999</v>
      </c>
      <c r="F7091" s="2">
        <f t="shared" si="221"/>
        <v>0.52</v>
      </c>
      <c r="G7091" s="2">
        <f t="shared" si="222"/>
        <v>0.86899999999999999</v>
      </c>
      <c r="H7091" s="2">
        <f t="shared" si="222"/>
        <v>1.1479999999999999</v>
      </c>
    </row>
    <row r="7092" spans="1:8" x14ac:dyDescent="0.35">
      <c r="A7092" t="s">
        <v>7685</v>
      </c>
      <c r="B7092" t="s">
        <v>7681</v>
      </c>
      <c r="C7092" s="4">
        <v>-0.56000000000000005</v>
      </c>
      <c r="D7092">
        <v>-0.255</v>
      </c>
      <c r="E7092">
        <v>0.19600000000000001</v>
      </c>
      <c r="F7092" s="2">
        <f t="shared" si="221"/>
        <v>0.43999999999999995</v>
      </c>
      <c r="G7092" s="2">
        <f t="shared" si="222"/>
        <v>0.745</v>
      </c>
      <c r="H7092" s="2">
        <f t="shared" si="222"/>
        <v>1.196</v>
      </c>
    </row>
    <row r="7093" spans="1:8" x14ac:dyDescent="0.35">
      <c r="A7093" t="s">
        <v>7686</v>
      </c>
      <c r="B7093" t="s">
        <v>7681</v>
      </c>
      <c r="C7093" s="4">
        <v>-0.623</v>
      </c>
      <c r="D7093">
        <v>-0.40300000000000002</v>
      </c>
      <c r="E7093">
        <v>0.24099999999999999</v>
      </c>
      <c r="F7093" s="2">
        <f t="shared" si="221"/>
        <v>0.377</v>
      </c>
      <c r="G7093" s="2">
        <f t="shared" si="222"/>
        <v>0.59699999999999998</v>
      </c>
      <c r="H7093" s="2">
        <f t="shared" si="222"/>
        <v>1.2410000000000001</v>
      </c>
    </row>
    <row r="7094" spans="1:8" x14ac:dyDescent="0.35">
      <c r="A7094" t="s">
        <v>7687</v>
      </c>
      <c r="B7094" t="s">
        <v>7681</v>
      </c>
      <c r="C7094" s="4">
        <v>-0.66400000000000003</v>
      </c>
      <c r="D7094">
        <v>-0.56200000000000006</v>
      </c>
      <c r="E7094">
        <v>0.26200000000000001</v>
      </c>
      <c r="F7094" s="2">
        <f t="shared" si="221"/>
        <v>0.33599999999999997</v>
      </c>
      <c r="G7094" s="2">
        <f t="shared" si="222"/>
        <v>0.43799999999999994</v>
      </c>
      <c r="H7094" s="2">
        <f t="shared" si="222"/>
        <v>1.262</v>
      </c>
    </row>
    <row r="7095" spans="1:8" x14ac:dyDescent="0.35">
      <c r="A7095" t="s">
        <v>7688</v>
      </c>
      <c r="B7095" t="s">
        <v>7681</v>
      </c>
      <c r="C7095" s="4">
        <v>-0.67400000000000004</v>
      </c>
      <c r="D7095">
        <v>-0.71099999999999997</v>
      </c>
      <c r="E7095">
        <v>0.23899999999999999</v>
      </c>
      <c r="F7095" s="2">
        <f t="shared" si="221"/>
        <v>0.32599999999999996</v>
      </c>
      <c r="G7095" s="2">
        <f t="shared" si="222"/>
        <v>0.28900000000000003</v>
      </c>
      <c r="H7095" s="2">
        <f t="shared" si="222"/>
        <v>1.2389999999999999</v>
      </c>
    </row>
    <row r="7096" spans="1:8" x14ac:dyDescent="0.35">
      <c r="A7096" t="s">
        <v>7689</v>
      </c>
      <c r="B7096" t="s">
        <v>7681</v>
      </c>
      <c r="C7096" s="4">
        <v>-0.65800000000000003</v>
      </c>
      <c r="D7096">
        <v>-0.82699999999999996</v>
      </c>
      <c r="E7096">
        <v>0.16300000000000001</v>
      </c>
      <c r="F7096" s="2">
        <f t="shared" si="221"/>
        <v>0.34199999999999997</v>
      </c>
      <c r="G7096" s="2">
        <f t="shared" si="222"/>
        <v>0.17300000000000004</v>
      </c>
      <c r="H7096" s="2">
        <f t="shared" si="222"/>
        <v>1.163</v>
      </c>
    </row>
    <row r="7097" spans="1:8" x14ac:dyDescent="0.35">
      <c r="A7097" t="s">
        <v>7690</v>
      </c>
      <c r="B7097" t="s">
        <v>7681</v>
      </c>
      <c r="C7097" s="4">
        <v>-0.61499999999999999</v>
      </c>
      <c r="D7097">
        <v>-0.89300000000000002</v>
      </c>
      <c r="E7097">
        <v>0.03</v>
      </c>
      <c r="F7097" s="2">
        <f t="shared" si="221"/>
        <v>0.38500000000000001</v>
      </c>
      <c r="G7097" s="2">
        <f t="shared" si="222"/>
        <v>0.10699999999999998</v>
      </c>
      <c r="H7097" s="2">
        <f t="shared" si="222"/>
        <v>1.03</v>
      </c>
    </row>
    <row r="7098" spans="1:8" x14ac:dyDescent="0.35">
      <c r="A7098" t="s">
        <v>7691</v>
      </c>
      <c r="B7098" t="s">
        <v>7681</v>
      </c>
      <c r="C7098" s="4">
        <v>-0.55300000000000005</v>
      </c>
      <c r="D7098">
        <v>-0.9</v>
      </c>
      <c r="E7098">
        <v>-0.14799999999999999</v>
      </c>
      <c r="F7098" s="2">
        <f t="shared" si="221"/>
        <v>0.44699999999999995</v>
      </c>
      <c r="G7098" s="2">
        <f t="shared" si="222"/>
        <v>9.9999999999999978E-2</v>
      </c>
      <c r="H7098" s="2">
        <f t="shared" si="222"/>
        <v>0.85199999999999998</v>
      </c>
    </row>
    <row r="7099" spans="1:8" x14ac:dyDescent="0.35">
      <c r="A7099" t="s">
        <v>7692</v>
      </c>
      <c r="B7099" t="s">
        <v>7681</v>
      </c>
      <c r="C7099" s="4">
        <v>-0.48299999999999998</v>
      </c>
      <c r="D7099">
        <v>-0.84199999999999997</v>
      </c>
      <c r="E7099">
        <v>-0.35399999999999998</v>
      </c>
      <c r="F7099" s="2">
        <f t="shared" si="221"/>
        <v>0.51700000000000002</v>
      </c>
      <c r="G7099" s="2">
        <f t="shared" si="222"/>
        <v>0.15800000000000003</v>
      </c>
      <c r="H7099" s="2">
        <f t="shared" si="222"/>
        <v>0.64600000000000002</v>
      </c>
    </row>
    <row r="7100" spans="1:8" x14ac:dyDescent="0.35">
      <c r="A7100" t="s">
        <v>7693</v>
      </c>
      <c r="B7100" t="s">
        <v>7694</v>
      </c>
      <c r="C7100" s="4">
        <v>-0.42</v>
      </c>
      <c r="D7100">
        <v>-0.72599999999999998</v>
      </c>
      <c r="E7100">
        <v>-0.56100000000000005</v>
      </c>
      <c r="F7100" s="2">
        <f t="shared" si="221"/>
        <v>0.58000000000000007</v>
      </c>
      <c r="G7100" s="2">
        <f t="shared" si="222"/>
        <v>0.27400000000000002</v>
      </c>
      <c r="H7100" s="2">
        <f t="shared" si="222"/>
        <v>0.43899999999999995</v>
      </c>
    </row>
    <row r="7101" spans="1:8" x14ac:dyDescent="0.35">
      <c r="A7101" t="s">
        <v>7695</v>
      </c>
      <c r="B7101" t="s">
        <v>7694</v>
      </c>
      <c r="C7101" s="4">
        <v>-0.372</v>
      </c>
      <c r="D7101">
        <v>-0.56100000000000005</v>
      </c>
      <c r="E7101">
        <v>-0.74399999999999999</v>
      </c>
      <c r="F7101" s="2">
        <f t="shared" si="221"/>
        <v>0.628</v>
      </c>
      <c r="G7101" s="2">
        <f t="shared" si="222"/>
        <v>0.43899999999999995</v>
      </c>
      <c r="H7101" s="2">
        <f t="shared" si="222"/>
        <v>0.25600000000000001</v>
      </c>
    </row>
    <row r="7102" spans="1:8" x14ac:dyDescent="0.35">
      <c r="A7102" t="s">
        <v>7696</v>
      </c>
      <c r="B7102" t="s">
        <v>7694</v>
      </c>
      <c r="C7102" s="4">
        <v>-0.34399999999999997</v>
      </c>
      <c r="D7102">
        <v>-0.35899999999999999</v>
      </c>
      <c r="E7102">
        <v>-0.874</v>
      </c>
      <c r="F7102" s="2">
        <f t="shared" si="221"/>
        <v>0.65600000000000003</v>
      </c>
      <c r="G7102" s="2">
        <f t="shared" si="222"/>
        <v>0.64100000000000001</v>
      </c>
      <c r="H7102" s="2">
        <f t="shared" si="222"/>
        <v>0.126</v>
      </c>
    </row>
    <row r="7103" spans="1:8" x14ac:dyDescent="0.35">
      <c r="A7103" t="s">
        <v>7697</v>
      </c>
      <c r="B7103" t="s">
        <v>7694</v>
      </c>
      <c r="C7103" s="4">
        <v>-0.33900000000000002</v>
      </c>
      <c r="D7103">
        <v>-0.14499999999999999</v>
      </c>
      <c r="E7103">
        <v>-0.93</v>
      </c>
      <c r="F7103" s="2">
        <f t="shared" si="221"/>
        <v>0.66100000000000003</v>
      </c>
      <c r="G7103" s="2">
        <f t="shared" si="222"/>
        <v>0.85499999999999998</v>
      </c>
      <c r="H7103" s="2">
        <f t="shared" si="222"/>
        <v>6.9999999999999951E-2</v>
      </c>
    </row>
    <row r="7104" spans="1:8" x14ac:dyDescent="0.35">
      <c r="A7104" t="s">
        <v>7698</v>
      </c>
      <c r="B7104" t="s">
        <v>7694</v>
      </c>
      <c r="C7104" s="4">
        <v>-0.34899999999999998</v>
      </c>
      <c r="D7104">
        <v>6.3E-2</v>
      </c>
      <c r="E7104">
        <v>-0.89700000000000002</v>
      </c>
      <c r="F7104" s="2">
        <f t="shared" si="221"/>
        <v>0.65100000000000002</v>
      </c>
      <c r="G7104" s="2">
        <f t="shared" si="222"/>
        <v>1.0629999999999999</v>
      </c>
      <c r="H7104" s="2">
        <f t="shared" si="222"/>
        <v>0.10299999999999998</v>
      </c>
    </row>
    <row r="7105" spans="1:8" x14ac:dyDescent="0.35">
      <c r="A7105" t="s">
        <v>7699</v>
      </c>
      <c r="B7105" t="s">
        <v>7694</v>
      </c>
      <c r="C7105" s="4">
        <v>-0.36399999999999999</v>
      </c>
      <c r="D7105">
        <v>0.24299999999999999</v>
      </c>
      <c r="E7105">
        <v>-0.77</v>
      </c>
      <c r="F7105" s="2">
        <f t="shared" si="221"/>
        <v>0.63600000000000001</v>
      </c>
      <c r="G7105" s="2">
        <f t="shared" si="222"/>
        <v>1.2429999999999999</v>
      </c>
      <c r="H7105" s="2">
        <f t="shared" si="222"/>
        <v>0.22999999999999998</v>
      </c>
    </row>
    <row r="7106" spans="1:8" x14ac:dyDescent="0.35">
      <c r="A7106" t="s">
        <v>7700</v>
      </c>
      <c r="B7106" t="s">
        <v>7694</v>
      </c>
      <c r="C7106" s="4">
        <v>-0.38</v>
      </c>
      <c r="D7106">
        <v>0.372</v>
      </c>
      <c r="E7106">
        <v>-0.55500000000000005</v>
      </c>
      <c r="F7106" s="2">
        <f t="shared" ref="F7106:F7169" si="223">C7106+$L$3</f>
        <v>0.62</v>
      </c>
      <c r="G7106" s="2">
        <f t="shared" ref="G7106:H7169" si="224">D7106+$L$3</f>
        <v>1.3719999999999999</v>
      </c>
      <c r="H7106" s="2">
        <f t="shared" si="224"/>
        <v>0.44499999999999995</v>
      </c>
    </row>
    <row r="7107" spans="1:8" x14ac:dyDescent="0.35">
      <c r="A7107" t="s">
        <v>7701</v>
      </c>
      <c r="B7107" t="s">
        <v>7694</v>
      </c>
      <c r="C7107" s="4">
        <v>-0.38700000000000001</v>
      </c>
      <c r="D7107">
        <v>0.437</v>
      </c>
      <c r="E7107">
        <v>-0.26600000000000001</v>
      </c>
      <c r="F7107" s="2">
        <f t="shared" si="223"/>
        <v>0.61299999999999999</v>
      </c>
      <c r="G7107" s="2">
        <f t="shared" si="224"/>
        <v>1.4370000000000001</v>
      </c>
      <c r="H7107" s="2">
        <f t="shared" si="224"/>
        <v>0.73399999999999999</v>
      </c>
    </row>
    <row r="7108" spans="1:8" x14ac:dyDescent="0.35">
      <c r="A7108" t="s">
        <v>7702</v>
      </c>
      <c r="B7108" t="s">
        <v>7694</v>
      </c>
      <c r="C7108" s="4">
        <v>-0.38500000000000001</v>
      </c>
      <c r="D7108">
        <v>0.433</v>
      </c>
      <c r="E7108">
        <v>7.2999999999999995E-2</v>
      </c>
      <c r="F7108" s="2">
        <f t="shared" si="223"/>
        <v>0.61499999999999999</v>
      </c>
      <c r="G7108" s="2">
        <f t="shared" si="224"/>
        <v>1.4330000000000001</v>
      </c>
      <c r="H7108" s="2">
        <f t="shared" si="224"/>
        <v>1.073</v>
      </c>
    </row>
    <row r="7109" spans="1:8" x14ac:dyDescent="0.35">
      <c r="A7109" t="s">
        <v>7703</v>
      </c>
      <c r="B7109" t="s">
        <v>7694</v>
      </c>
      <c r="C7109" s="4">
        <v>-0.372</v>
      </c>
      <c r="D7109">
        <v>0.35499999999999998</v>
      </c>
      <c r="E7109">
        <v>0.43</v>
      </c>
      <c r="F7109" s="2">
        <f t="shared" si="223"/>
        <v>0.628</v>
      </c>
      <c r="G7109" s="2">
        <f t="shared" si="224"/>
        <v>1.355</v>
      </c>
      <c r="H7109" s="2">
        <f t="shared" si="224"/>
        <v>1.43</v>
      </c>
    </row>
    <row r="7110" spans="1:8" x14ac:dyDescent="0.35">
      <c r="A7110" t="s">
        <v>7704</v>
      </c>
      <c r="B7110" t="s">
        <v>7694</v>
      </c>
      <c r="C7110" s="4">
        <v>-0.35399999999999998</v>
      </c>
      <c r="D7110">
        <v>0.21199999999999999</v>
      </c>
      <c r="E7110">
        <v>0.76900000000000002</v>
      </c>
      <c r="F7110" s="2">
        <f t="shared" si="223"/>
        <v>0.64600000000000002</v>
      </c>
      <c r="G7110" s="2">
        <f t="shared" si="224"/>
        <v>1.212</v>
      </c>
      <c r="H7110" s="2">
        <f t="shared" si="224"/>
        <v>1.7690000000000001</v>
      </c>
    </row>
    <row r="7111" spans="1:8" x14ac:dyDescent="0.35">
      <c r="A7111" t="s">
        <v>7705</v>
      </c>
      <c r="B7111" t="s">
        <v>7694</v>
      </c>
      <c r="C7111" s="4">
        <v>-0.33100000000000002</v>
      </c>
      <c r="D7111">
        <v>1.7000000000000001E-2</v>
      </c>
      <c r="E7111">
        <v>1.0569999999999999</v>
      </c>
      <c r="F7111" s="2">
        <f t="shared" si="223"/>
        <v>0.66900000000000004</v>
      </c>
      <c r="G7111" s="2">
        <f t="shared" si="224"/>
        <v>1.0169999999999999</v>
      </c>
      <c r="H7111" s="2">
        <f t="shared" si="224"/>
        <v>2.0569999999999999</v>
      </c>
    </row>
    <row r="7112" spans="1:8" x14ac:dyDescent="0.35">
      <c r="A7112" t="s">
        <v>7706</v>
      </c>
      <c r="B7112" t="s">
        <v>7707</v>
      </c>
      <c r="C7112" s="4">
        <v>-0.312</v>
      </c>
      <c r="D7112">
        <v>-0.20799999999999999</v>
      </c>
      <c r="E7112">
        <v>1.2589999999999999</v>
      </c>
      <c r="F7112" s="2">
        <f t="shared" si="223"/>
        <v>0.68799999999999994</v>
      </c>
      <c r="G7112" s="2">
        <f t="shared" si="224"/>
        <v>0.79200000000000004</v>
      </c>
      <c r="H7112" s="2">
        <f t="shared" si="224"/>
        <v>2.2589999999999999</v>
      </c>
    </row>
    <row r="7113" spans="1:8" x14ac:dyDescent="0.35">
      <c r="A7113" t="s">
        <v>7708</v>
      </c>
      <c r="B7113" t="s">
        <v>7707</v>
      </c>
      <c r="C7113" s="4">
        <v>-0.29899999999999999</v>
      </c>
      <c r="D7113">
        <v>-0.44600000000000001</v>
      </c>
      <c r="E7113">
        <v>1.3520000000000001</v>
      </c>
      <c r="F7113" s="2">
        <f t="shared" si="223"/>
        <v>0.70100000000000007</v>
      </c>
      <c r="G7113" s="2">
        <f t="shared" si="224"/>
        <v>0.55400000000000005</v>
      </c>
      <c r="H7113" s="2">
        <f t="shared" si="224"/>
        <v>2.3520000000000003</v>
      </c>
    </row>
    <row r="7114" spans="1:8" x14ac:dyDescent="0.35">
      <c r="A7114" t="s">
        <v>7709</v>
      </c>
      <c r="B7114" t="s">
        <v>7707</v>
      </c>
      <c r="C7114" s="4">
        <v>-0.29499999999999998</v>
      </c>
      <c r="D7114">
        <v>-0.66800000000000004</v>
      </c>
      <c r="E7114">
        <v>1.32</v>
      </c>
      <c r="F7114" s="2">
        <f t="shared" si="223"/>
        <v>0.70500000000000007</v>
      </c>
      <c r="G7114" s="2">
        <f t="shared" si="224"/>
        <v>0.33199999999999996</v>
      </c>
      <c r="H7114" s="2">
        <f t="shared" si="224"/>
        <v>2.3200000000000003</v>
      </c>
    </row>
    <row r="7115" spans="1:8" x14ac:dyDescent="0.35">
      <c r="A7115" t="s">
        <v>7710</v>
      </c>
      <c r="B7115" t="s">
        <v>7707</v>
      </c>
      <c r="C7115" s="4">
        <v>-0.29699999999999999</v>
      </c>
      <c r="D7115">
        <v>-0.86</v>
      </c>
      <c r="E7115">
        <v>1.163</v>
      </c>
      <c r="F7115" s="2">
        <f t="shared" si="223"/>
        <v>0.70300000000000007</v>
      </c>
      <c r="G7115" s="2">
        <f t="shared" si="224"/>
        <v>0.14000000000000001</v>
      </c>
      <c r="H7115" s="2">
        <f t="shared" si="224"/>
        <v>2.1630000000000003</v>
      </c>
    </row>
    <row r="7116" spans="1:8" x14ac:dyDescent="0.35">
      <c r="A7116" t="s">
        <v>7711</v>
      </c>
      <c r="B7116" t="s">
        <v>7707</v>
      </c>
      <c r="C7116" s="4">
        <v>-0.30299999999999999</v>
      </c>
      <c r="D7116">
        <v>-0.999</v>
      </c>
      <c r="E7116">
        <v>0.89300000000000002</v>
      </c>
      <c r="F7116" s="2">
        <f t="shared" si="223"/>
        <v>0.69700000000000006</v>
      </c>
      <c r="G7116" s="2">
        <f t="shared" si="224"/>
        <v>1.0000000000000009E-3</v>
      </c>
      <c r="H7116" s="2">
        <f t="shared" si="224"/>
        <v>1.893</v>
      </c>
    </row>
    <row r="7117" spans="1:8" x14ac:dyDescent="0.35">
      <c r="A7117" t="s">
        <v>7712</v>
      </c>
      <c r="B7117" t="s">
        <v>7707</v>
      </c>
      <c r="C7117" s="4">
        <v>-0.307</v>
      </c>
      <c r="D7117">
        <v>-1.077</v>
      </c>
      <c r="E7117">
        <v>0.53400000000000003</v>
      </c>
      <c r="F7117" s="2">
        <f t="shared" si="223"/>
        <v>0.69300000000000006</v>
      </c>
      <c r="G7117" s="2">
        <f t="shared" si="224"/>
        <v>-7.6999999999999957E-2</v>
      </c>
      <c r="H7117" s="2">
        <f t="shared" si="224"/>
        <v>1.534</v>
      </c>
    </row>
    <row r="7118" spans="1:8" x14ac:dyDescent="0.35">
      <c r="A7118" t="s">
        <v>7713</v>
      </c>
      <c r="B7118" t="s">
        <v>7707</v>
      </c>
      <c r="C7118" s="4">
        <v>-0.30499999999999999</v>
      </c>
      <c r="D7118">
        <v>-1.083</v>
      </c>
      <c r="E7118">
        <v>0.11799999999999999</v>
      </c>
      <c r="F7118" s="2">
        <f t="shared" si="223"/>
        <v>0.69500000000000006</v>
      </c>
      <c r="G7118" s="2">
        <f t="shared" si="224"/>
        <v>-8.2999999999999963E-2</v>
      </c>
      <c r="H7118" s="2">
        <f t="shared" si="224"/>
        <v>1.1179999999999999</v>
      </c>
    </row>
    <row r="7119" spans="1:8" x14ac:dyDescent="0.35">
      <c r="A7119" t="s">
        <v>7714</v>
      </c>
      <c r="B7119" t="s">
        <v>7707</v>
      </c>
      <c r="C7119" s="4">
        <v>-0.29199999999999998</v>
      </c>
      <c r="D7119">
        <v>-1.0209999999999999</v>
      </c>
      <c r="E7119">
        <v>-0.317</v>
      </c>
      <c r="F7119" s="2">
        <f t="shared" si="223"/>
        <v>0.70799999999999996</v>
      </c>
      <c r="G7119" s="2">
        <f t="shared" si="224"/>
        <v>-2.0999999999999908E-2</v>
      </c>
      <c r="H7119" s="2">
        <f t="shared" si="224"/>
        <v>0.68300000000000005</v>
      </c>
    </row>
    <row r="7120" spans="1:8" x14ac:dyDescent="0.35">
      <c r="A7120" t="s">
        <v>7715</v>
      </c>
      <c r="B7120" t="s">
        <v>7707</v>
      </c>
      <c r="C7120" s="4">
        <v>-0.27100000000000002</v>
      </c>
      <c r="D7120">
        <v>-0.89500000000000002</v>
      </c>
      <c r="E7120">
        <v>-0.72599999999999998</v>
      </c>
      <c r="F7120" s="2">
        <f t="shared" si="223"/>
        <v>0.72899999999999998</v>
      </c>
      <c r="G7120" s="2">
        <f t="shared" si="224"/>
        <v>0.10499999999999998</v>
      </c>
      <c r="H7120" s="2">
        <f t="shared" si="224"/>
        <v>0.27400000000000002</v>
      </c>
    </row>
    <row r="7121" spans="1:8" x14ac:dyDescent="0.35">
      <c r="A7121" t="s">
        <v>7716</v>
      </c>
      <c r="B7121" t="s">
        <v>7707</v>
      </c>
      <c r="C7121" s="4">
        <v>-0.245</v>
      </c>
      <c r="D7121">
        <v>-0.72099999999999997</v>
      </c>
      <c r="E7121">
        <v>-1.073</v>
      </c>
      <c r="F7121" s="2">
        <f t="shared" si="223"/>
        <v>0.755</v>
      </c>
      <c r="G7121" s="2">
        <f t="shared" si="224"/>
        <v>0.27900000000000003</v>
      </c>
      <c r="H7121" s="2">
        <f t="shared" si="224"/>
        <v>-7.2999999999999954E-2</v>
      </c>
    </row>
    <row r="7122" spans="1:8" x14ac:dyDescent="0.35">
      <c r="A7122" t="s">
        <v>7717</v>
      </c>
      <c r="B7122" t="s">
        <v>7707</v>
      </c>
      <c r="C7122" s="4">
        <v>-0.216</v>
      </c>
      <c r="D7122">
        <v>-0.51600000000000001</v>
      </c>
      <c r="E7122">
        <v>-1.3240000000000001</v>
      </c>
      <c r="F7122" s="2">
        <f t="shared" si="223"/>
        <v>0.78400000000000003</v>
      </c>
      <c r="G7122" s="2">
        <f t="shared" si="224"/>
        <v>0.48399999999999999</v>
      </c>
      <c r="H7122" s="2">
        <f t="shared" si="224"/>
        <v>-0.32400000000000007</v>
      </c>
    </row>
    <row r="7123" spans="1:8" x14ac:dyDescent="0.35">
      <c r="A7123" t="s">
        <v>7718</v>
      </c>
      <c r="B7123" t="s">
        <v>7707</v>
      </c>
      <c r="C7123" s="4">
        <v>-0.19500000000000001</v>
      </c>
      <c r="D7123">
        <v>-0.29899999999999999</v>
      </c>
      <c r="E7123">
        <v>-1.4550000000000001</v>
      </c>
      <c r="F7123" s="2">
        <f t="shared" si="223"/>
        <v>0.80499999999999994</v>
      </c>
      <c r="G7123" s="2">
        <f t="shared" si="224"/>
        <v>0.70100000000000007</v>
      </c>
      <c r="H7123" s="2">
        <f t="shared" si="224"/>
        <v>-0.45500000000000007</v>
      </c>
    </row>
    <row r="7124" spans="1:8" x14ac:dyDescent="0.35">
      <c r="A7124" t="s">
        <v>7719</v>
      </c>
      <c r="B7124" t="s">
        <v>7720</v>
      </c>
      <c r="C7124" s="4">
        <v>-0.17599999999999999</v>
      </c>
      <c r="D7124">
        <v>-8.7999999999999995E-2</v>
      </c>
      <c r="E7124">
        <v>-1.456</v>
      </c>
      <c r="F7124" s="2">
        <f t="shared" si="223"/>
        <v>0.82400000000000007</v>
      </c>
      <c r="G7124" s="2">
        <f t="shared" si="224"/>
        <v>0.91200000000000003</v>
      </c>
      <c r="H7124" s="2">
        <f t="shared" si="224"/>
        <v>-0.45599999999999996</v>
      </c>
    </row>
    <row r="7125" spans="1:8" x14ac:dyDescent="0.35">
      <c r="A7125" t="s">
        <v>7721</v>
      </c>
      <c r="B7125" t="s">
        <v>7720</v>
      </c>
      <c r="C7125" s="4">
        <v>-0.16700000000000001</v>
      </c>
      <c r="D7125">
        <v>9.5000000000000001E-2</v>
      </c>
      <c r="E7125">
        <v>-1.3260000000000001</v>
      </c>
      <c r="F7125" s="2">
        <f t="shared" si="223"/>
        <v>0.83299999999999996</v>
      </c>
      <c r="G7125" s="2">
        <f t="shared" si="224"/>
        <v>1.095</v>
      </c>
      <c r="H7125" s="2">
        <f t="shared" si="224"/>
        <v>-0.32600000000000007</v>
      </c>
    </row>
    <row r="7126" spans="1:8" x14ac:dyDescent="0.35">
      <c r="A7126" t="s">
        <v>7722</v>
      </c>
      <c r="B7126" t="s">
        <v>7720</v>
      </c>
      <c r="C7126" s="4">
        <v>-0.17199999999999999</v>
      </c>
      <c r="D7126">
        <v>0.23200000000000001</v>
      </c>
      <c r="E7126">
        <v>-1.0760000000000001</v>
      </c>
      <c r="F7126" s="2">
        <f t="shared" si="223"/>
        <v>0.82800000000000007</v>
      </c>
      <c r="G7126" s="2">
        <f t="shared" si="224"/>
        <v>1.232</v>
      </c>
      <c r="H7126" s="2">
        <f t="shared" si="224"/>
        <v>-7.6000000000000068E-2</v>
      </c>
    </row>
    <row r="7127" spans="1:8" x14ac:dyDescent="0.35">
      <c r="A7127" t="s">
        <v>7723</v>
      </c>
      <c r="B7127" t="s">
        <v>7720</v>
      </c>
      <c r="C7127" s="4">
        <v>-0.193</v>
      </c>
      <c r="D7127">
        <v>0.314</v>
      </c>
      <c r="E7127">
        <v>-0.73</v>
      </c>
      <c r="F7127" s="2">
        <f t="shared" si="223"/>
        <v>0.80699999999999994</v>
      </c>
      <c r="G7127" s="2">
        <f t="shared" si="224"/>
        <v>1.3140000000000001</v>
      </c>
      <c r="H7127" s="2">
        <f t="shared" si="224"/>
        <v>0.27</v>
      </c>
    </row>
    <row r="7128" spans="1:8" x14ac:dyDescent="0.35">
      <c r="A7128" t="s">
        <v>7724</v>
      </c>
      <c r="B7128" t="s">
        <v>7720</v>
      </c>
      <c r="C7128" s="4">
        <v>-0.22800000000000001</v>
      </c>
      <c r="D7128">
        <v>0.33400000000000002</v>
      </c>
      <c r="E7128">
        <v>-0.317</v>
      </c>
      <c r="F7128" s="2">
        <f t="shared" si="223"/>
        <v>0.77200000000000002</v>
      </c>
      <c r="G7128" s="2">
        <f t="shared" si="224"/>
        <v>1.3340000000000001</v>
      </c>
      <c r="H7128" s="2">
        <f t="shared" si="224"/>
        <v>0.68300000000000005</v>
      </c>
    </row>
    <row r="7129" spans="1:8" x14ac:dyDescent="0.35">
      <c r="A7129" t="s">
        <v>7725</v>
      </c>
      <c r="B7129" t="s">
        <v>7720</v>
      </c>
      <c r="C7129" s="4">
        <v>-0.27100000000000002</v>
      </c>
      <c r="D7129">
        <v>0.28999999999999998</v>
      </c>
      <c r="E7129">
        <v>0.123</v>
      </c>
      <c r="F7129" s="2">
        <f t="shared" si="223"/>
        <v>0.72899999999999998</v>
      </c>
      <c r="G7129" s="2">
        <f t="shared" si="224"/>
        <v>1.29</v>
      </c>
      <c r="H7129" s="2">
        <f t="shared" si="224"/>
        <v>1.123</v>
      </c>
    </row>
    <row r="7130" spans="1:8" x14ac:dyDescent="0.35">
      <c r="A7130" t="s">
        <v>7726</v>
      </c>
      <c r="B7130" t="s">
        <v>7720</v>
      </c>
      <c r="C7130" s="4">
        <v>-0.32300000000000001</v>
      </c>
      <c r="D7130">
        <v>0.191</v>
      </c>
      <c r="E7130">
        <v>0.55200000000000005</v>
      </c>
      <c r="F7130" s="2">
        <f t="shared" si="223"/>
        <v>0.67700000000000005</v>
      </c>
      <c r="G7130" s="2">
        <f t="shared" si="224"/>
        <v>1.1910000000000001</v>
      </c>
      <c r="H7130" s="2">
        <f t="shared" si="224"/>
        <v>1.552</v>
      </c>
    </row>
    <row r="7131" spans="1:8" x14ac:dyDescent="0.35">
      <c r="A7131" t="s">
        <v>7727</v>
      </c>
      <c r="B7131" t="s">
        <v>7720</v>
      </c>
      <c r="C7131" s="4">
        <v>-0.373</v>
      </c>
      <c r="D7131">
        <v>4.3999999999999997E-2</v>
      </c>
      <c r="E7131">
        <v>0.92800000000000005</v>
      </c>
      <c r="F7131" s="2">
        <f t="shared" si="223"/>
        <v>0.627</v>
      </c>
      <c r="G7131" s="2">
        <f t="shared" si="224"/>
        <v>1.044</v>
      </c>
      <c r="H7131" s="2">
        <f t="shared" si="224"/>
        <v>1.9279999999999999</v>
      </c>
    </row>
    <row r="7132" spans="1:8" x14ac:dyDescent="0.35">
      <c r="A7132" t="s">
        <v>7728</v>
      </c>
      <c r="B7132" t="s">
        <v>7720</v>
      </c>
      <c r="C7132" s="4">
        <v>-0.42199999999999999</v>
      </c>
      <c r="D7132">
        <v>-0.13</v>
      </c>
      <c r="E7132">
        <v>1.2150000000000001</v>
      </c>
      <c r="F7132" s="2">
        <f t="shared" si="223"/>
        <v>0.57800000000000007</v>
      </c>
      <c r="G7132" s="2">
        <f t="shared" si="224"/>
        <v>0.87</v>
      </c>
      <c r="H7132" s="2">
        <f t="shared" si="224"/>
        <v>2.2149999999999999</v>
      </c>
    </row>
    <row r="7133" spans="1:8" x14ac:dyDescent="0.35">
      <c r="A7133" t="s">
        <v>7729</v>
      </c>
      <c r="B7133" t="s">
        <v>7720</v>
      </c>
      <c r="C7133" s="4">
        <v>-0.46100000000000002</v>
      </c>
      <c r="D7133">
        <v>-0.318</v>
      </c>
      <c r="E7133">
        <v>1.3879999999999999</v>
      </c>
      <c r="F7133" s="2">
        <f t="shared" si="223"/>
        <v>0.53899999999999992</v>
      </c>
      <c r="G7133" s="2">
        <f t="shared" si="224"/>
        <v>0.68199999999999994</v>
      </c>
      <c r="H7133" s="2">
        <f t="shared" si="224"/>
        <v>2.3879999999999999</v>
      </c>
    </row>
    <row r="7134" spans="1:8" x14ac:dyDescent="0.35">
      <c r="A7134" t="s">
        <v>7730</v>
      </c>
      <c r="B7134" t="s">
        <v>7720</v>
      </c>
      <c r="C7134" s="4">
        <v>-0.49299999999999999</v>
      </c>
      <c r="D7134">
        <v>-0.49299999999999999</v>
      </c>
      <c r="E7134">
        <v>1.4279999999999999</v>
      </c>
      <c r="F7134" s="2">
        <f t="shared" si="223"/>
        <v>0.50700000000000001</v>
      </c>
      <c r="G7134" s="2">
        <f t="shared" si="224"/>
        <v>0.50700000000000001</v>
      </c>
      <c r="H7134" s="2">
        <f t="shared" si="224"/>
        <v>2.4279999999999999</v>
      </c>
    </row>
    <row r="7135" spans="1:8" x14ac:dyDescent="0.35">
      <c r="A7135" t="s">
        <v>7731</v>
      </c>
      <c r="B7135" t="s">
        <v>7720</v>
      </c>
      <c r="C7135" s="4">
        <v>-0.51800000000000002</v>
      </c>
      <c r="D7135">
        <v>-0.64300000000000002</v>
      </c>
      <c r="E7135">
        <v>1.3320000000000001</v>
      </c>
      <c r="F7135" s="2">
        <f t="shared" si="223"/>
        <v>0.48199999999999998</v>
      </c>
      <c r="G7135" s="2">
        <f t="shared" si="224"/>
        <v>0.35699999999999998</v>
      </c>
      <c r="H7135" s="2">
        <f t="shared" si="224"/>
        <v>2.3319999999999999</v>
      </c>
    </row>
    <row r="7136" spans="1:8" x14ac:dyDescent="0.35">
      <c r="A7136" t="s">
        <v>7732</v>
      </c>
      <c r="B7136" t="s">
        <v>7733</v>
      </c>
      <c r="C7136" s="4">
        <v>-0.53500000000000003</v>
      </c>
      <c r="D7136">
        <v>-0.751</v>
      </c>
      <c r="E7136">
        <v>1.111</v>
      </c>
      <c r="F7136" s="2">
        <f t="shared" si="223"/>
        <v>0.46499999999999997</v>
      </c>
      <c r="G7136" s="2">
        <f t="shared" si="224"/>
        <v>0.249</v>
      </c>
      <c r="H7136" s="2">
        <f t="shared" si="224"/>
        <v>2.1109999999999998</v>
      </c>
    </row>
    <row r="7137" spans="1:8" x14ac:dyDescent="0.35">
      <c r="A7137" t="s">
        <v>7734</v>
      </c>
      <c r="B7137" t="s">
        <v>7733</v>
      </c>
      <c r="C7137" s="4">
        <v>-0.54700000000000004</v>
      </c>
      <c r="D7137">
        <v>-0.80900000000000005</v>
      </c>
      <c r="E7137">
        <v>0.78800000000000003</v>
      </c>
      <c r="F7137" s="2">
        <f t="shared" si="223"/>
        <v>0.45299999999999996</v>
      </c>
      <c r="G7137" s="2">
        <f t="shared" si="224"/>
        <v>0.19099999999999995</v>
      </c>
      <c r="H7137" s="2">
        <f t="shared" si="224"/>
        <v>1.788</v>
      </c>
    </row>
    <row r="7138" spans="1:8" x14ac:dyDescent="0.35">
      <c r="A7138" t="s">
        <v>7735</v>
      </c>
      <c r="B7138" t="s">
        <v>7733</v>
      </c>
      <c r="C7138" s="4">
        <v>-0.55300000000000005</v>
      </c>
      <c r="D7138">
        <v>-0.81599999999999995</v>
      </c>
      <c r="E7138">
        <v>0.39500000000000002</v>
      </c>
      <c r="F7138" s="2">
        <f t="shared" si="223"/>
        <v>0.44699999999999995</v>
      </c>
      <c r="G7138" s="2">
        <f t="shared" si="224"/>
        <v>0.18400000000000005</v>
      </c>
      <c r="H7138" s="2">
        <f t="shared" si="224"/>
        <v>1.395</v>
      </c>
    </row>
    <row r="7139" spans="1:8" x14ac:dyDescent="0.35">
      <c r="A7139" t="s">
        <v>7736</v>
      </c>
      <c r="B7139" t="s">
        <v>7733</v>
      </c>
      <c r="C7139" s="4">
        <v>-0.55300000000000005</v>
      </c>
      <c r="D7139">
        <v>-0.76500000000000001</v>
      </c>
      <c r="E7139">
        <v>-2.5000000000000001E-2</v>
      </c>
      <c r="F7139" s="2">
        <f t="shared" si="223"/>
        <v>0.44699999999999995</v>
      </c>
      <c r="G7139" s="2">
        <f t="shared" si="224"/>
        <v>0.23499999999999999</v>
      </c>
      <c r="H7139" s="2">
        <f t="shared" si="224"/>
        <v>0.97499999999999998</v>
      </c>
    </row>
    <row r="7140" spans="1:8" x14ac:dyDescent="0.35">
      <c r="A7140" t="s">
        <v>7737</v>
      </c>
      <c r="B7140" t="s">
        <v>7733</v>
      </c>
      <c r="C7140" s="4">
        <v>-0.54600000000000004</v>
      </c>
      <c r="D7140">
        <v>-0.66900000000000004</v>
      </c>
      <c r="E7140">
        <v>-0.434</v>
      </c>
      <c r="F7140" s="2">
        <f t="shared" si="223"/>
        <v>0.45399999999999996</v>
      </c>
      <c r="G7140" s="2">
        <f t="shared" si="224"/>
        <v>0.33099999999999996</v>
      </c>
      <c r="H7140" s="2">
        <f t="shared" si="224"/>
        <v>0.56600000000000006</v>
      </c>
    </row>
    <row r="7141" spans="1:8" x14ac:dyDescent="0.35">
      <c r="A7141" t="s">
        <v>7738</v>
      </c>
      <c r="B7141" t="s">
        <v>7733</v>
      </c>
      <c r="C7141" s="4">
        <v>-0.52800000000000002</v>
      </c>
      <c r="D7141">
        <v>-0.54400000000000004</v>
      </c>
      <c r="E7141">
        <v>-0.79100000000000004</v>
      </c>
      <c r="F7141" s="2">
        <f t="shared" si="223"/>
        <v>0.47199999999999998</v>
      </c>
      <c r="G7141" s="2">
        <f t="shared" si="224"/>
        <v>0.45599999999999996</v>
      </c>
      <c r="H7141" s="2">
        <f t="shared" si="224"/>
        <v>0.20899999999999996</v>
      </c>
    </row>
    <row r="7142" spans="1:8" x14ac:dyDescent="0.35">
      <c r="A7142" t="s">
        <v>7739</v>
      </c>
      <c r="B7142" t="s">
        <v>7733</v>
      </c>
      <c r="C7142" s="4">
        <v>-0.498</v>
      </c>
      <c r="D7142">
        <v>-0.40300000000000002</v>
      </c>
      <c r="E7142">
        <v>-1.0660000000000001</v>
      </c>
      <c r="F7142" s="2">
        <f t="shared" si="223"/>
        <v>0.502</v>
      </c>
      <c r="G7142" s="2">
        <f t="shared" si="224"/>
        <v>0.59699999999999998</v>
      </c>
      <c r="H7142" s="2">
        <f t="shared" si="224"/>
        <v>-6.6000000000000059E-2</v>
      </c>
    </row>
    <row r="7143" spans="1:8" x14ac:dyDescent="0.35">
      <c r="A7143" t="s">
        <v>7740</v>
      </c>
      <c r="B7143" t="s">
        <v>7733</v>
      </c>
      <c r="C7143" s="4">
        <v>-0.45900000000000002</v>
      </c>
      <c r="D7143">
        <v>-0.26300000000000001</v>
      </c>
      <c r="E7143">
        <v>-1.236</v>
      </c>
      <c r="F7143" s="2">
        <f t="shared" si="223"/>
        <v>0.54099999999999993</v>
      </c>
      <c r="G7143" s="2">
        <f t="shared" si="224"/>
        <v>0.73699999999999999</v>
      </c>
      <c r="H7143" s="2">
        <f t="shared" si="224"/>
        <v>-0.23599999999999999</v>
      </c>
    </row>
    <row r="7144" spans="1:8" x14ac:dyDescent="0.35">
      <c r="A7144" t="s">
        <v>7741</v>
      </c>
      <c r="B7144" t="s">
        <v>7733</v>
      </c>
      <c r="C7144" s="4">
        <v>-0.40699999999999997</v>
      </c>
      <c r="D7144">
        <v>-0.13700000000000001</v>
      </c>
      <c r="E7144">
        <v>-1.288</v>
      </c>
      <c r="F7144" s="2">
        <f t="shared" si="223"/>
        <v>0.59299999999999997</v>
      </c>
      <c r="G7144" s="2">
        <f t="shared" si="224"/>
        <v>0.86299999999999999</v>
      </c>
      <c r="H7144" s="2">
        <f t="shared" si="224"/>
        <v>-0.28800000000000003</v>
      </c>
    </row>
    <row r="7145" spans="1:8" x14ac:dyDescent="0.35">
      <c r="A7145" t="s">
        <v>7742</v>
      </c>
      <c r="B7145" t="s">
        <v>7733</v>
      </c>
      <c r="C7145" s="4">
        <v>-0.34899999999999998</v>
      </c>
      <c r="D7145">
        <v>-3.5999999999999997E-2</v>
      </c>
      <c r="E7145">
        <v>-1.222</v>
      </c>
      <c r="F7145" s="2">
        <f t="shared" si="223"/>
        <v>0.65100000000000002</v>
      </c>
      <c r="G7145" s="2">
        <f t="shared" si="224"/>
        <v>0.96399999999999997</v>
      </c>
      <c r="H7145" s="2">
        <f t="shared" si="224"/>
        <v>-0.22199999999999998</v>
      </c>
    </row>
    <row r="7146" spans="1:8" x14ac:dyDescent="0.35">
      <c r="A7146" t="s">
        <v>7743</v>
      </c>
      <c r="B7146" t="s">
        <v>7733</v>
      </c>
      <c r="C7146" s="4">
        <v>-0.28399999999999997</v>
      </c>
      <c r="D7146">
        <v>2.5000000000000001E-2</v>
      </c>
      <c r="E7146">
        <v>-1.048</v>
      </c>
      <c r="F7146" s="2">
        <f t="shared" si="223"/>
        <v>0.71599999999999997</v>
      </c>
      <c r="G7146" s="2">
        <f t="shared" si="224"/>
        <v>1.0249999999999999</v>
      </c>
      <c r="H7146" s="2">
        <f t="shared" si="224"/>
        <v>-4.8000000000000043E-2</v>
      </c>
    </row>
    <row r="7147" spans="1:8" x14ac:dyDescent="0.35">
      <c r="A7147" t="s">
        <v>7744</v>
      </c>
      <c r="B7147" t="s">
        <v>7733</v>
      </c>
      <c r="C7147" s="4">
        <v>-0.217</v>
      </c>
      <c r="D7147">
        <v>0.05</v>
      </c>
      <c r="E7147">
        <v>-0.78600000000000003</v>
      </c>
      <c r="F7147" s="2">
        <f t="shared" si="223"/>
        <v>0.78300000000000003</v>
      </c>
      <c r="G7147" s="2">
        <f t="shared" si="224"/>
        <v>1.05</v>
      </c>
      <c r="H7147" s="2">
        <f t="shared" si="224"/>
        <v>0.21399999999999997</v>
      </c>
    </row>
    <row r="7148" spans="1:8" x14ac:dyDescent="0.35">
      <c r="A7148" t="s">
        <v>7745</v>
      </c>
      <c r="B7148" t="s">
        <v>7746</v>
      </c>
      <c r="C7148" s="4">
        <v>-0.14899999999999999</v>
      </c>
      <c r="D7148">
        <v>3.4000000000000002E-2</v>
      </c>
      <c r="E7148">
        <v>-0.46100000000000002</v>
      </c>
      <c r="F7148" s="2">
        <f t="shared" si="223"/>
        <v>0.85099999999999998</v>
      </c>
      <c r="G7148" s="2">
        <f t="shared" si="224"/>
        <v>1.034</v>
      </c>
      <c r="H7148" s="2">
        <f t="shared" si="224"/>
        <v>0.53899999999999992</v>
      </c>
    </row>
    <row r="7149" spans="1:8" x14ac:dyDescent="0.35">
      <c r="A7149" t="s">
        <v>7747</v>
      </c>
      <c r="B7149" t="s">
        <v>7746</v>
      </c>
      <c r="C7149" s="4">
        <v>-8.8999999999999996E-2</v>
      </c>
      <c r="D7149">
        <v>-2.1999999999999999E-2</v>
      </c>
      <c r="E7149">
        <v>-0.104</v>
      </c>
      <c r="F7149" s="2">
        <f t="shared" si="223"/>
        <v>0.91100000000000003</v>
      </c>
      <c r="G7149" s="2">
        <f t="shared" si="224"/>
        <v>0.97799999999999998</v>
      </c>
      <c r="H7149" s="2">
        <f t="shared" si="224"/>
        <v>0.89600000000000002</v>
      </c>
    </row>
    <row r="7150" spans="1:8" x14ac:dyDescent="0.35">
      <c r="A7150" t="s">
        <v>7748</v>
      </c>
      <c r="B7150" t="s">
        <v>7746</v>
      </c>
      <c r="C7150" s="4">
        <v>-4.4999999999999998E-2</v>
      </c>
      <c r="D7150">
        <v>-0.11</v>
      </c>
      <c r="E7150">
        <v>0.255</v>
      </c>
      <c r="F7150" s="2">
        <f t="shared" si="223"/>
        <v>0.95499999999999996</v>
      </c>
      <c r="G7150" s="2">
        <f t="shared" si="224"/>
        <v>0.89</v>
      </c>
      <c r="H7150" s="2">
        <f t="shared" si="224"/>
        <v>1.2549999999999999</v>
      </c>
    </row>
    <row r="7151" spans="1:8" x14ac:dyDescent="0.35">
      <c r="A7151" t="s">
        <v>7749</v>
      </c>
      <c r="B7151" t="s">
        <v>7746</v>
      </c>
      <c r="C7151" s="4">
        <v>-1.7999999999999999E-2</v>
      </c>
      <c r="D7151">
        <v>-0.221</v>
      </c>
      <c r="E7151">
        <v>0.58699999999999997</v>
      </c>
      <c r="F7151" s="2">
        <f t="shared" si="223"/>
        <v>0.98199999999999998</v>
      </c>
      <c r="G7151" s="2">
        <f t="shared" si="224"/>
        <v>0.77900000000000003</v>
      </c>
      <c r="H7151" s="2">
        <f t="shared" si="224"/>
        <v>1.587</v>
      </c>
    </row>
    <row r="7152" spans="1:8" x14ac:dyDescent="0.35">
      <c r="A7152" t="s">
        <v>7750</v>
      </c>
      <c r="B7152" t="s">
        <v>7746</v>
      </c>
      <c r="C7152" s="4">
        <v>-1.6E-2</v>
      </c>
      <c r="D7152">
        <v>-0.34399999999999997</v>
      </c>
      <c r="E7152">
        <v>0.86899999999999999</v>
      </c>
      <c r="F7152" s="2">
        <f t="shared" si="223"/>
        <v>0.98399999999999999</v>
      </c>
      <c r="G7152" s="2">
        <f t="shared" si="224"/>
        <v>0.65600000000000003</v>
      </c>
      <c r="H7152" s="2">
        <f t="shared" si="224"/>
        <v>1.869</v>
      </c>
    </row>
    <row r="7153" spans="1:8" x14ac:dyDescent="0.35">
      <c r="A7153" t="s">
        <v>7751</v>
      </c>
      <c r="B7153" t="s">
        <v>7746</v>
      </c>
      <c r="C7153" s="4">
        <v>-3.7999999999999999E-2</v>
      </c>
      <c r="D7153">
        <v>-0.46800000000000003</v>
      </c>
      <c r="E7153">
        <v>1.081</v>
      </c>
      <c r="F7153" s="2">
        <f t="shared" si="223"/>
        <v>0.96199999999999997</v>
      </c>
      <c r="G7153" s="2">
        <f t="shared" si="224"/>
        <v>0.53200000000000003</v>
      </c>
      <c r="H7153" s="2">
        <f t="shared" si="224"/>
        <v>2.081</v>
      </c>
    </row>
    <row r="7154" spans="1:8" x14ac:dyDescent="0.35">
      <c r="A7154" t="s">
        <v>7752</v>
      </c>
      <c r="B7154" t="s">
        <v>7746</v>
      </c>
      <c r="C7154" s="4">
        <v>-8.2000000000000003E-2</v>
      </c>
      <c r="D7154">
        <v>-0.58399999999999996</v>
      </c>
      <c r="E7154">
        <v>1.208</v>
      </c>
      <c r="F7154" s="2">
        <f t="shared" si="223"/>
        <v>0.91800000000000004</v>
      </c>
      <c r="G7154" s="2">
        <f t="shared" si="224"/>
        <v>0.41600000000000004</v>
      </c>
      <c r="H7154" s="2">
        <f t="shared" si="224"/>
        <v>2.2080000000000002</v>
      </c>
    </row>
    <row r="7155" spans="1:8" x14ac:dyDescent="0.35">
      <c r="A7155" t="s">
        <v>7753</v>
      </c>
      <c r="B7155" t="s">
        <v>7746</v>
      </c>
      <c r="C7155" s="4">
        <v>-0.13800000000000001</v>
      </c>
      <c r="D7155">
        <v>-0.68</v>
      </c>
      <c r="E7155">
        <v>1.24</v>
      </c>
      <c r="F7155" s="2">
        <f t="shared" si="223"/>
        <v>0.86199999999999999</v>
      </c>
      <c r="G7155" s="2">
        <f t="shared" si="224"/>
        <v>0.31999999999999995</v>
      </c>
      <c r="H7155" s="2">
        <f t="shared" si="224"/>
        <v>2.2400000000000002</v>
      </c>
    </row>
    <row r="7156" spans="1:8" x14ac:dyDescent="0.35">
      <c r="A7156" t="s">
        <v>7754</v>
      </c>
      <c r="B7156" t="s">
        <v>7746</v>
      </c>
      <c r="C7156" s="4">
        <v>-0.19400000000000001</v>
      </c>
      <c r="D7156">
        <v>-0.749</v>
      </c>
      <c r="E7156">
        <v>1.169</v>
      </c>
      <c r="F7156" s="2">
        <f t="shared" si="223"/>
        <v>0.80600000000000005</v>
      </c>
      <c r="G7156" s="2">
        <f t="shared" si="224"/>
        <v>0.251</v>
      </c>
      <c r="H7156" s="2">
        <f t="shared" si="224"/>
        <v>2.169</v>
      </c>
    </row>
    <row r="7157" spans="1:8" x14ac:dyDescent="0.35">
      <c r="A7157" t="s">
        <v>7755</v>
      </c>
      <c r="B7157" t="s">
        <v>7746</v>
      </c>
      <c r="C7157" s="4">
        <v>-0.24099999999999999</v>
      </c>
      <c r="D7157">
        <v>-0.77800000000000002</v>
      </c>
      <c r="E7157">
        <v>0.995</v>
      </c>
      <c r="F7157" s="2">
        <f t="shared" si="223"/>
        <v>0.75900000000000001</v>
      </c>
      <c r="G7157" s="2">
        <f t="shared" si="224"/>
        <v>0.22199999999999998</v>
      </c>
      <c r="H7157" s="2">
        <f t="shared" si="224"/>
        <v>1.9950000000000001</v>
      </c>
    </row>
    <row r="7158" spans="1:8" x14ac:dyDescent="0.35">
      <c r="A7158" t="s">
        <v>7756</v>
      </c>
      <c r="B7158" t="s">
        <v>7746</v>
      </c>
      <c r="C7158" s="4">
        <v>-0.26200000000000001</v>
      </c>
      <c r="D7158">
        <v>-0.76300000000000001</v>
      </c>
      <c r="E7158">
        <v>0.72699999999999998</v>
      </c>
      <c r="F7158" s="2">
        <f t="shared" si="223"/>
        <v>0.73799999999999999</v>
      </c>
      <c r="G7158" s="2">
        <f t="shared" si="224"/>
        <v>0.23699999999999999</v>
      </c>
      <c r="H7158" s="2">
        <f t="shared" si="224"/>
        <v>1.7269999999999999</v>
      </c>
    </row>
    <row r="7159" spans="1:8" x14ac:dyDescent="0.35">
      <c r="A7159" t="s">
        <v>7757</v>
      </c>
      <c r="B7159" t="s">
        <v>7746</v>
      </c>
      <c r="C7159" s="4">
        <v>-0.25700000000000001</v>
      </c>
      <c r="D7159">
        <v>-0.69899999999999995</v>
      </c>
      <c r="E7159">
        <v>0.377</v>
      </c>
      <c r="F7159" s="2">
        <f t="shared" si="223"/>
        <v>0.74299999999999999</v>
      </c>
      <c r="G7159" s="2">
        <f t="shared" si="224"/>
        <v>0.30100000000000005</v>
      </c>
      <c r="H7159" s="2">
        <f t="shared" si="224"/>
        <v>1.377</v>
      </c>
    </row>
    <row r="7160" spans="1:8" x14ac:dyDescent="0.35">
      <c r="A7160" t="s">
        <v>7758</v>
      </c>
      <c r="B7160" t="s">
        <v>7759</v>
      </c>
      <c r="C7160" s="4">
        <v>-0.22600000000000001</v>
      </c>
      <c r="D7160">
        <v>-0.58899999999999997</v>
      </c>
      <c r="E7160">
        <v>-2.5999999999999999E-2</v>
      </c>
      <c r="F7160" s="2">
        <f t="shared" si="223"/>
        <v>0.77400000000000002</v>
      </c>
      <c r="G7160" s="2">
        <f t="shared" si="224"/>
        <v>0.41100000000000003</v>
      </c>
      <c r="H7160" s="2">
        <f t="shared" si="224"/>
        <v>0.97399999999999998</v>
      </c>
    </row>
    <row r="7161" spans="1:8" x14ac:dyDescent="0.35">
      <c r="A7161" t="s">
        <v>7760</v>
      </c>
      <c r="B7161" t="s">
        <v>7759</v>
      </c>
      <c r="C7161" s="4">
        <v>-0.17599999999999999</v>
      </c>
      <c r="D7161">
        <v>-0.438</v>
      </c>
      <c r="E7161">
        <v>-0.44800000000000001</v>
      </c>
      <c r="F7161" s="2">
        <f t="shared" si="223"/>
        <v>0.82400000000000007</v>
      </c>
      <c r="G7161" s="2">
        <f t="shared" si="224"/>
        <v>0.56200000000000006</v>
      </c>
      <c r="H7161" s="2">
        <f t="shared" si="224"/>
        <v>0.55200000000000005</v>
      </c>
    </row>
    <row r="7162" spans="1:8" x14ac:dyDescent="0.35">
      <c r="A7162" t="s">
        <v>7761</v>
      </c>
      <c r="B7162" t="s">
        <v>7759</v>
      </c>
      <c r="C7162" s="4">
        <v>-0.11899999999999999</v>
      </c>
      <c r="D7162">
        <v>-0.26200000000000001</v>
      </c>
      <c r="E7162">
        <v>-0.85</v>
      </c>
      <c r="F7162" s="2">
        <f t="shared" si="223"/>
        <v>0.88100000000000001</v>
      </c>
      <c r="G7162" s="2">
        <f t="shared" si="224"/>
        <v>0.73799999999999999</v>
      </c>
      <c r="H7162" s="2">
        <f t="shared" si="224"/>
        <v>0.15000000000000002</v>
      </c>
    </row>
    <row r="7163" spans="1:8" x14ac:dyDescent="0.35">
      <c r="A7163" t="s">
        <v>7762</v>
      </c>
      <c r="B7163" t="s">
        <v>7759</v>
      </c>
      <c r="C7163" s="4">
        <v>-7.2999999999999995E-2</v>
      </c>
      <c r="D7163">
        <v>-7.6999999999999999E-2</v>
      </c>
      <c r="E7163">
        <v>-1.1850000000000001</v>
      </c>
      <c r="F7163" s="2">
        <f t="shared" si="223"/>
        <v>0.92700000000000005</v>
      </c>
      <c r="G7163" s="2">
        <f t="shared" si="224"/>
        <v>0.92300000000000004</v>
      </c>
      <c r="H7163" s="2">
        <f t="shared" si="224"/>
        <v>-0.18500000000000005</v>
      </c>
    </row>
    <row r="7164" spans="1:8" x14ac:dyDescent="0.35">
      <c r="A7164" t="s">
        <v>7763</v>
      </c>
      <c r="B7164" t="s">
        <v>7759</v>
      </c>
      <c r="C7164" s="4">
        <v>-4.3999999999999997E-2</v>
      </c>
      <c r="D7164">
        <v>9.0999999999999998E-2</v>
      </c>
      <c r="E7164">
        <v>-1.413</v>
      </c>
      <c r="F7164" s="2">
        <f t="shared" si="223"/>
        <v>0.95599999999999996</v>
      </c>
      <c r="G7164" s="2">
        <f t="shared" si="224"/>
        <v>1.091</v>
      </c>
      <c r="H7164" s="2">
        <f t="shared" si="224"/>
        <v>-0.41300000000000003</v>
      </c>
    </row>
    <row r="7165" spans="1:8" x14ac:dyDescent="0.35">
      <c r="A7165" t="s">
        <v>7764</v>
      </c>
      <c r="B7165" t="s">
        <v>7759</v>
      </c>
      <c r="C7165" s="4">
        <v>-0.04</v>
      </c>
      <c r="D7165">
        <v>0.22800000000000001</v>
      </c>
      <c r="E7165">
        <v>-1.5029999999999999</v>
      </c>
      <c r="F7165" s="2">
        <f t="shared" si="223"/>
        <v>0.96</v>
      </c>
      <c r="G7165" s="2">
        <f t="shared" si="224"/>
        <v>1.228</v>
      </c>
      <c r="H7165" s="2">
        <f t="shared" si="224"/>
        <v>-0.50299999999999989</v>
      </c>
    </row>
    <row r="7166" spans="1:8" x14ac:dyDescent="0.35">
      <c r="A7166" t="s">
        <v>7765</v>
      </c>
      <c r="B7166" t="s">
        <v>7759</v>
      </c>
      <c r="C7166" s="4">
        <v>-5.8000000000000003E-2</v>
      </c>
      <c r="D7166">
        <v>0.31</v>
      </c>
      <c r="E7166">
        <v>-1.44</v>
      </c>
      <c r="F7166" s="2">
        <f t="shared" si="223"/>
        <v>0.94199999999999995</v>
      </c>
      <c r="G7166" s="2">
        <f t="shared" si="224"/>
        <v>1.31</v>
      </c>
      <c r="H7166" s="2">
        <f t="shared" si="224"/>
        <v>-0.43999999999999995</v>
      </c>
    </row>
    <row r="7167" spans="1:8" x14ac:dyDescent="0.35">
      <c r="A7167" t="s">
        <v>7766</v>
      </c>
      <c r="B7167" t="s">
        <v>7759</v>
      </c>
      <c r="C7167" s="4">
        <v>-0.10100000000000001</v>
      </c>
      <c r="D7167">
        <v>0.32700000000000001</v>
      </c>
      <c r="E7167">
        <v>-1.2250000000000001</v>
      </c>
      <c r="F7167" s="2">
        <f t="shared" si="223"/>
        <v>0.89900000000000002</v>
      </c>
      <c r="G7167" s="2">
        <f t="shared" si="224"/>
        <v>1.327</v>
      </c>
      <c r="H7167" s="2">
        <f t="shared" si="224"/>
        <v>-0.22500000000000009</v>
      </c>
    </row>
    <row r="7168" spans="1:8" x14ac:dyDescent="0.35">
      <c r="A7168" t="s">
        <v>7767</v>
      </c>
      <c r="B7168" t="s">
        <v>7759</v>
      </c>
      <c r="C7168" s="4">
        <v>-0.158</v>
      </c>
      <c r="D7168">
        <v>0.26700000000000002</v>
      </c>
      <c r="E7168">
        <v>-0.878</v>
      </c>
      <c r="F7168" s="2">
        <f t="shared" si="223"/>
        <v>0.84199999999999997</v>
      </c>
      <c r="G7168" s="2">
        <f t="shared" si="224"/>
        <v>1.2669999999999999</v>
      </c>
      <c r="H7168" s="2">
        <f t="shared" si="224"/>
        <v>0.122</v>
      </c>
    </row>
    <row r="7169" spans="1:8" x14ac:dyDescent="0.35">
      <c r="A7169" t="s">
        <v>7768</v>
      </c>
      <c r="B7169" t="s">
        <v>7759</v>
      </c>
      <c r="C7169" s="4">
        <v>-0.22800000000000001</v>
      </c>
      <c r="D7169">
        <v>0.14099999999999999</v>
      </c>
      <c r="E7169">
        <v>-0.43099999999999999</v>
      </c>
      <c r="F7169" s="2">
        <f t="shared" si="223"/>
        <v>0.77200000000000002</v>
      </c>
      <c r="G7169" s="2">
        <f t="shared" si="224"/>
        <v>1.141</v>
      </c>
      <c r="H7169" s="2">
        <f t="shared" si="224"/>
        <v>0.56899999999999995</v>
      </c>
    </row>
    <row r="7170" spans="1:8" x14ac:dyDescent="0.35">
      <c r="A7170" t="s">
        <v>7769</v>
      </c>
      <c r="B7170" t="s">
        <v>7759</v>
      </c>
      <c r="C7170" s="4">
        <v>-0.29799999999999999</v>
      </c>
      <c r="D7170">
        <v>-4.3999999999999997E-2</v>
      </c>
      <c r="E7170">
        <v>6.7000000000000004E-2</v>
      </c>
      <c r="F7170" s="2">
        <f t="shared" ref="F7170:F7233" si="225">C7170+$L$3</f>
        <v>0.70199999999999996</v>
      </c>
      <c r="G7170" s="2">
        <f t="shared" ref="G7170:H7233" si="226">D7170+$L$3</f>
        <v>0.95599999999999996</v>
      </c>
      <c r="H7170" s="2">
        <f t="shared" si="226"/>
        <v>1.0669999999999999</v>
      </c>
    </row>
    <row r="7171" spans="1:8" x14ac:dyDescent="0.35">
      <c r="A7171" t="s">
        <v>7770</v>
      </c>
      <c r="B7171" t="s">
        <v>7759</v>
      </c>
      <c r="C7171" s="4">
        <v>-0.36299999999999999</v>
      </c>
      <c r="D7171">
        <v>-0.26800000000000002</v>
      </c>
      <c r="E7171">
        <v>0.56100000000000005</v>
      </c>
      <c r="F7171" s="2">
        <f t="shared" si="225"/>
        <v>0.63700000000000001</v>
      </c>
      <c r="G7171" s="2">
        <f t="shared" si="226"/>
        <v>0.73199999999999998</v>
      </c>
      <c r="H7171" s="2">
        <f t="shared" si="226"/>
        <v>1.5609999999999999</v>
      </c>
    </row>
    <row r="7172" spans="1:8" x14ac:dyDescent="0.35">
      <c r="A7172" t="s">
        <v>7771</v>
      </c>
      <c r="B7172" t="s">
        <v>7772</v>
      </c>
      <c r="C7172" s="4">
        <v>-0.41399999999999998</v>
      </c>
      <c r="D7172">
        <v>-0.50800000000000001</v>
      </c>
      <c r="E7172">
        <v>0.99199999999999999</v>
      </c>
      <c r="F7172" s="2">
        <f t="shared" si="225"/>
        <v>0.58600000000000008</v>
      </c>
      <c r="G7172" s="2">
        <f t="shared" si="226"/>
        <v>0.49199999999999999</v>
      </c>
      <c r="H7172" s="2">
        <f t="shared" si="226"/>
        <v>1.992</v>
      </c>
    </row>
    <row r="7173" spans="1:8" x14ac:dyDescent="0.35">
      <c r="A7173" t="s">
        <v>7773</v>
      </c>
      <c r="B7173" t="s">
        <v>7772</v>
      </c>
      <c r="C7173" s="4">
        <v>-0.45200000000000001</v>
      </c>
      <c r="D7173">
        <v>-0.73099999999999998</v>
      </c>
      <c r="E7173">
        <v>1.3080000000000001</v>
      </c>
      <c r="F7173" s="2">
        <f t="shared" si="225"/>
        <v>0.54800000000000004</v>
      </c>
      <c r="G7173" s="2">
        <f t="shared" si="226"/>
        <v>0.26900000000000002</v>
      </c>
      <c r="H7173" s="2">
        <f t="shared" si="226"/>
        <v>2.3079999999999998</v>
      </c>
    </row>
    <row r="7174" spans="1:8" x14ac:dyDescent="0.35">
      <c r="A7174" t="s">
        <v>7774</v>
      </c>
      <c r="B7174" t="s">
        <v>7772</v>
      </c>
      <c r="C7174" s="4">
        <v>-0.47</v>
      </c>
      <c r="D7174">
        <v>-0.91100000000000003</v>
      </c>
      <c r="E7174">
        <v>1.4730000000000001</v>
      </c>
      <c r="F7174" s="2">
        <f t="shared" si="225"/>
        <v>0.53</v>
      </c>
      <c r="G7174" s="2">
        <f t="shared" si="226"/>
        <v>8.8999999999999968E-2</v>
      </c>
      <c r="H7174" s="2">
        <f t="shared" si="226"/>
        <v>2.4729999999999999</v>
      </c>
    </row>
    <row r="7175" spans="1:8" x14ac:dyDescent="0.35">
      <c r="A7175" t="s">
        <v>7775</v>
      </c>
      <c r="B7175" t="s">
        <v>7772</v>
      </c>
      <c r="C7175" s="4">
        <v>-0.47199999999999998</v>
      </c>
      <c r="D7175">
        <v>-1.028</v>
      </c>
      <c r="E7175">
        <v>1.472</v>
      </c>
      <c r="F7175" s="2">
        <f t="shared" si="225"/>
        <v>0.52800000000000002</v>
      </c>
      <c r="G7175" s="2">
        <f t="shared" si="226"/>
        <v>-2.8000000000000025E-2</v>
      </c>
      <c r="H7175" s="2">
        <f t="shared" si="226"/>
        <v>2.472</v>
      </c>
    </row>
    <row r="7176" spans="1:8" x14ac:dyDescent="0.35">
      <c r="A7176" t="s">
        <v>7776</v>
      </c>
      <c r="B7176" t="s">
        <v>7772</v>
      </c>
      <c r="C7176" s="4">
        <v>-0.46100000000000002</v>
      </c>
      <c r="D7176">
        <v>-1.0669999999999999</v>
      </c>
      <c r="E7176">
        <v>1.3089999999999999</v>
      </c>
      <c r="F7176" s="2">
        <f t="shared" si="225"/>
        <v>0.53899999999999992</v>
      </c>
      <c r="G7176" s="2">
        <f t="shared" si="226"/>
        <v>-6.6999999999999948E-2</v>
      </c>
      <c r="H7176" s="2">
        <f t="shared" si="226"/>
        <v>2.3090000000000002</v>
      </c>
    </row>
    <row r="7177" spans="1:8" x14ac:dyDescent="0.35">
      <c r="A7177" t="s">
        <v>7777</v>
      </c>
      <c r="B7177" t="s">
        <v>7772</v>
      </c>
      <c r="C7177" s="4">
        <v>-0.44</v>
      </c>
      <c r="D7177">
        <v>-1.0229999999999999</v>
      </c>
      <c r="E7177">
        <v>1.0109999999999999</v>
      </c>
      <c r="F7177" s="2">
        <f t="shared" si="225"/>
        <v>0.56000000000000005</v>
      </c>
      <c r="G7177" s="2">
        <f t="shared" si="226"/>
        <v>-2.2999999999999909E-2</v>
      </c>
      <c r="H7177" s="2">
        <f t="shared" si="226"/>
        <v>2.0110000000000001</v>
      </c>
    </row>
    <row r="7178" spans="1:8" x14ac:dyDescent="0.35">
      <c r="A7178" t="s">
        <v>7778</v>
      </c>
      <c r="B7178" t="s">
        <v>7772</v>
      </c>
      <c r="C7178" s="4">
        <v>-0.42099999999999999</v>
      </c>
      <c r="D7178">
        <v>-0.90100000000000002</v>
      </c>
      <c r="E7178">
        <v>0.62</v>
      </c>
      <c r="F7178" s="2">
        <f t="shared" si="225"/>
        <v>0.57899999999999996</v>
      </c>
      <c r="G7178" s="2">
        <f t="shared" si="226"/>
        <v>9.8999999999999977E-2</v>
      </c>
      <c r="H7178" s="2">
        <f t="shared" si="226"/>
        <v>1.62</v>
      </c>
    </row>
    <row r="7179" spans="1:8" x14ac:dyDescent="0.35">
      <c r="A7179" t="s">
        <v>7779</v>
      </c>
      <c r="B7179" t="s">
        <v>7772</v>
      </c>
      <c r="C7179" s="4">
        <v>-0.40799999999999997</v>
      </c>
      <c r="D7179">
        <v>-0.71899999999999997</v>
      </c>
      <c r="E7179">
        <v>0.186</v>
      </c>
      <c r="F7179" s="2">
        <f t="shared" si="225"/>
        <v>0.59200000000000008</v>
      </c>
      <c r="G7179" s="2">
        <f t="shared" si="226"/>
        <v>0.28100000000000003</v>
      </c>
      <c r="H7179" s="2">
        <f t="shared" si="226"/>
        <v>1.1859999999999999</v>
      </c>
    </row>
    <row r="7180" spans="1:8" x14ac:dyDescent="0.35">
      <c r="A7180" t="s">
        <v>7780</v>
      </c>
      <c r="B7180" t="s">
        <v>7772</v>
      </c>
      <c r="C7180" s="4">
        <v>-0.41099999999999998</v>
      </c>
      <c r="D7180">
        <v>-0.49</v>
      </c>
      <c r="E7180">
        <v>-0.23899999999999999</v>
      </c>
      <c r="F7180" s="2">
        <f t="shared" si="225"/>
        <v>0.58899999999999997</v>
      </c>
      <c r="G7180" s="2">
        <f t="shared" si="226"/>
        <v>0.51</v>
      </c>
      <c r="H7180" s="2">
        <f t="shared" si="226"/>
        <v>0.76100000000000001</v>
      </c>
    </row>
    <row r="7181" spans="1:8" x14ac:dyDescent="0.35">
      <c r="A7181" t="s">
        <v>7781</v>
      </c>
      <c r="B7181" t="s">
        <v>7772</v>
      </c>
      <c r="C7181" s="4">
        <v>-0.434</v>
      </c>
      <c r="D7181">
        <v>-0.245</v>
      </c>
      <c r="E7181">
        <v>-0.60699999999999998</v>
      </c>
      <c r="F7181" s="2">
        <f t="shared" si="225"/>
        <v>0.56600000000000006</v>
      </c>
      <c r="G7181" s="2">
        <f t="shared" si="226"/>
        <v>0.755</v>
      </c>
      <c r="H7181" s="2">
        <f t="shared" si="226"/>
        <v>0.39300000000000002</v>
      </c>
    </row>
    <row r="7182" spans="1:8" x14ac:dyDescent="0.35">
      <c r="A7182" t="s">
        <v>7782</v>
      </c>
      <c r="B7182" t="s">
        <v>7772</v>
      </c>
      <c r="C7182" s="4">
        <v>-0.47399999999999998</v>
      </c>
      <c r="D7182">
        <v>-1.0999999999999999E-2</v>
      </c>
      <c r="E7182">
        <v>-0.876</v>
      </c>
      <c r="F7182" s="2">
        <f t="shared" si="225"/>
        <v>0.52600000000000002</v>
      </c>
      <c r="G7182" s="2">
        <f t="shared" si="226"/>
        <v>0.98899999999999999</v>
      </c>
      <c r="H7182" s="2">
        <f t="shared" si="226"/>
        <v>0.124</v>
      </c>
    </row>
    <row r="7183" spans="1:8" x14ac:dyDescent="0.35">
      <c r="A7183" t="s">
        <v>7783</v>
      </c>
      <c r="B7183" t="s">
        <v>7772</v>
      </c>
      <c r="C7183" s="4">
        <v>-0.52800000000000002</v>
      </c>
      <c r="D7183">
        <v>0.185</v>
      </c>
      <c r="E7183">
        <v>-1.0209999999999999</v>
      </c>
      <c r="F7183" s="2">
        <f t="shared" si="225"/>
        <v>0.47199999999999998</v>
      </c>
      <c r="G7183" s="2">
        <f t="shared" si="226"/>
        <v>1.1850000000000001</v>
      </c>
      <c r="H7183" s="2">
        <f t="shared" si="226"/>
        <v>-2.0999999999999908E-2</v>
      </c>
    </row>
    <row r="7184" spans="1:8" x14ac:dyDescent="0.35">
      <c r="A7184" t="s">
        <v>7784</v>
      </c>
      <c r="B7184" t="s">
        <v>7785</v>
      </c>
      <c r="C7184" s="4">
        <v>-0.58199999999999996</v>
      </c>
      <c r="D7184">
        <v>0.32200000000000001</v>
      </c>
      <c r="E7184">
        <v>-1.0329999999999999</v>
      </c>
      <c r="F7184" s="2">
        <f t="shared" si="225"/>
        <v>0.41800000000000004</v>
      </c>
      <c r="G7184" s="2">
        <f t="shared" si="226"/>
        <v>1.3220000000000001</v>
      </c>
      <c r="H7184" s="2">
        <f t="shared" si="226"/>
        <v>-3.2999999999999918E-2</v>
      </c>
    </row>
    <row r="7185" spans="1:8" x14ac:dyDescent="0.35">
      <c r="A7185" t="s">
        <v>7786</v>
      </c>
      <c r="B7185" t="s">
        <v>7785</v>
      </c>
      <c r="C7185" s="4">
        <v>-0.624</v>
      </c>
      <c r="D7185">
        <v>0.38600000000000001</v>
      </c>
      <c r="E7185">
        <v>-0.92300000000000004</v>
      </c>
      <c r="F7185" s="2">
        <f t="shared" si="225"/>
        <v>0.376</v>
      </c>
      <c r="G7185" s="2">
        <f t="shared" si="226"/>
        <v>1.3860000000000001</v>
      </c>
      <c r="H7185" s="2">
        <f t="shared" si="226"/>
        <v>7.6999999999999957E-2</v>
      </c>
    </row>
    <row r="7186" spans="1:8" x14ac:dyDescent="0.35">
      <c r="A7186" t="s">
        <v>7787</v>
      </c>
      <c r="B7186" t="s">
        <v>7785</v>
      </c>
      <c r="C7186" s="4">
        <v>-0.64600000000000002</v>
      </c>
      <c r="D7186">
        <v>0.371</v>
      </c>
      <c r="E7186">
        <v>-0.71299999999999997</v>
      </c>
      <c r="F7186" s="2">
        <f t="shared" si="225"/>
        <v>0.35399999999999998</v>
      </c>
      <c r="G7186" s="2">
        <f t="shared" si="226"/>
        <v>1.371</v>
      </c>
      <c r="H7186" s="2">
        <f t="shared" si="226"/>
        <v>0.28700000000000003</v>
      </c>
    </row>
    <row r="7187" spans="1:8" x14ac:dyDescent="0.35">
      <c r="A7187" t="s">
        <v>7788</v>
      </c>
      <c r="B7187" t="s">
        <v>7785</v>
      </c>
      <c r="C7187" s="4">
        <v>-0.64</v>
      </c>
      <c r="D7187">
        <v>0.28499999999999998</v>
      </c>
      <c r="E7187">
        <v>-0.439</v>
      </c>
      <c r="F7187" s="2">
        <f t="shared" si="225"/>
        <v>0.36</v>
      </c>
      <c r="G7187" s="2">
        <f t="shared" si="226"/>
        <v>1.2849999999999999</v>
      </c>
      <c r="H7187" s="2">
        <f t="shared" si="226"/>
        <v>0.56099999999999994</v>
      </c>
    </row>
    <row r="7188" spans="1:8" x14ac:dyDescent="0.35">
      <c r="A7188" t="s">
        <v>7789</v>
      </c>
      <c r="B7188" t="s">
        <v>7785</v>
      </c>
      <c r="C7188" s="4">
        <v>-0.60599999999999998</v>
      </c>
      <c r="D7188">
        <v>0.13400000000000001</v>
      </c>
      <c r="E7188">
        <v>-0.13900000000000001</v>
      </c>
      <c r="F7188" s="2">
        <f t="shared" si="225"/>
        <v>0.39400000000000002</v>
      </c>
      <c r="G7188" s="2">
        <f t="shared" si="226"/>
        <v>1.1339999999999999</v>
      </c>
      <c r="H7188" s="2">
        <f t="shared" si="226"/>
        <v>0.86099999999999999</v>
      </c>
    </row>
    <row r="7189" spans="1:8" x14ac:dyDescent="0.35">
      <c r="A7189" t="s">
        <v>7790</v>
      </c>
      <c r="B7189" t="s">
        <v>7785</v>
      </c>
      <c r="C7189" s="4">
        <v>-0.54600000000000004</v>
      </c>
      <c r="D7189">
        <v>-0.06</v>
      </c>
      <c r="E7189">
        <v>0.14399999999999999</v>
      </c>
      <c r="F7189" s="2">
        <f t="shared" si="225"/>
        <v>0.45399999999999996</v>
      </c>
      <c r="G7189" s="2">
        <f t="shared" si="226"/>
        <v>0.94</v>
      </c>
      <c r="H7189" s="2">
        <f t="shared" si="226"/>
        <v>1.1439999999999999</v>
      </c>
    </row>
    <row r="7190" spans="1:8" x14ac:dyDescent="0.35">
      <c r="A7190" t="s">
        <v>7791</v>
      </c>
      <c r="B7190" t="s">
        <v>7785</v>
      </c>
      <c r="C7190" s="4">
        <v>-0.46899999999999997</v>
      </c>
      <c r="D7190">
        <v>-0.27600000000000002</v>
      </c>
      <c r="E7190">
        <v>0.376</v>
      </c>
      <c r="F7190" s="2">
        <f t="shared" si="225"/>
        <v>0.53100000000000003</v>
      </c>
      <c r="G7190" s="2">
        <f t="shared" si="226"/>
        <v>0.72399999999999998</v>
      </c>
      <c r="H7190" s="2">
        <f t="shared" si="226"/>
        <v>1.3759999999999999</v>
      </c>
    </row>
    <row r="7191" spans="1:8" x14ac:dyDescent="0.35">
      <c r="A7191" t="s">
        <v>7792</v>
      </c>
      <c r="B7191" t="s">
        <v>7785</v>
      </c>
      <c r="C7191" s="4">
        <v>-0.38400000000000001</v>
      </c>
      <c r="D7191">
        <v>-0.48499999999999999</v>
      </c>
      <c r="E7191">
        <v>0.52600000000000002</v>
      </c>
      <c r="F7191" s="2">
        <f t="shared" si="225"/>
        <v>0.61599999999999999</v>
      </c>
      <c r="G7191" s="2">
        <f t="shared" si="226"/>
        <v>0.51500000000000001</v>
      </c>
      <c r="H7191" s="2">
        <f t="shared" si="226"/>
        <v>1.526</v>
      </c>
    </row>
    <row r="7192" spans="1:8" x14ac:dyDescent="0.35">
      <c r="A7192" t="s">
        <v>7793</v>
      </c>
      <c r="B7192" t="s">
        <v>7785</v>
      </c>
      <c r="C7192" s="4">
        <v>-0.30199999999999999</v>
      </c>
      <c r="D7192">
        <v>-0.66700000000000004</v>
      </c>
      <c r="E7192">
        <v>0.57899999999999996</v>
      </c>
      <c r="F7192" s="2">
        <f t="shared" si="225"/>
        <v>0.69799999999999995</v>
      </c>
      <c r="G7192" s="2">
        <f t="shared" si="226"/>
        <v>0.33299999999999996</v>
      </c>
      <c r="H7192" s="2">
        <f t="shared" si="226"/>
        <v>1.579</v>
      </c>
    </row>
    <row r="7193" spans="1:8" x14ac:dyDescent="0.35">
      <c r="A7193" t="s">
        <v>7794</v>
      </c>
      <c r="B7193" t="s">
        <v>7785</v>
      </c>
      <c r="C7193" s="4">
        <v>-0.23200000000000001</v>
      </c>
      <c r="D7193">
        <v>-0.80400000000000005</v>
      </c>
      <c r="E7193">
        <v>0.53</v>
      </c>
      <c r="F7193" s="2">
        <f t="shared" si="225"/>
        <v>0.76800000000000002</v>
      </c>
      <c r="G7193" s="2">
        <f t="shared" si="226"/>
        <v>0.19599999999999995</v>
      </c>
      <c r="H7193" s="2">
        <f t="shared" si="226"/>
        <v>1.53</v>
      </c>
    </row>
    <row r="7194" spans="1:8" x14ac:dyDescent="0.35">
      <c r="A7194" t="s">
        <v>7795</v>
      </c>
      <c r="B7194" t="s">
        <v>7785</v>
      </c>
      <c r="C7194" s="4">
        <v>-0.17899999999999999</v>
      </c>
      <c r="D7194">
        <v>-0.878</v>
      </c>
      <c r="E7194">
        <v>0.39500000000000002</v>
      </c>
      <c r="F7194" s="2">
        <f t="shared" si="225"/>
        <v>0.82099999999999995</v>
      </c>
      <c r="G7194" s="2">
        <f t="shared" si="226"/>
        <v>0.122</v>
      </c>
      <c r="H7194" s="2">
        <f t="shared" si="226"/>
        <v>1.395</v>
      </c>
    </row>
    <row r="7195" spans="1:8" x14ac:dyDescent="0.35">
      <c r="A7195" t="s">
        <v>7796</v>
      </c>
      <c r="B7195" t="s">
        <v>7785</v>
      </c>
      <c r="C7195" s="4">
        <v>-0.14799999999999999</v>
      </c>
      <c r="D7195">
        <v>-0.88700000000000001</v>
      </c>
      <c r="E7195">
        <v>0.20100000000000001</v>
      </c>
      <c r="F7195" s="2">
        <f t="shared" si="225"/>
        <v>0.85199999999999998</v>
      </c>
      <c r="G7195" s="2">
        <f t="shared" si="226"/>
        <v>0.11299999999999999</v>
      </c>
      <c r="H7195" s="2">
        <f t="shared" si="226"/>
        <v>1.2010000000000001</v>
      </c>
    </row>
    <row r="7196" spans="1:8" x14ac:dyDescent="0.35">
      <c r="A7196" t="s">
        <v>7797</v>
      </c>
      <c r="B7196" t="s">
        <v>7798</v>
      </c>
      <c r="C7196" s="4">
        <v>-0.13500000000000001</v>
      </c>
      <c r="D7196">
        <v>-0.83399999999999996</v>
      </c>
      <c r="E7196">
        <v>-1.7999999999999999E-2</v>
      </c>
      <c r="F7196" s="2">
        <f t="shared" si="225"/>
        <v>0.86499999999999999</v>
      </c>
      <c r="G7196" s="2">
        <f t="shared" si="226"/>
        <v>0.16600000000000004</v>
      </c>
      <c r="H7196" s="2">
        <f t="shared" si="226"/>
        <v>0.98199999999999998</v>
      </c>
    </row>
    <row r="7197" spans="1:8" x14ac:dyDescent="0.35">
      <c r="A7197" t="s">
        <v>7799</v>
      </c>
      <c r="B7197" t="s">
        <v>7798</v>
      </c>
      <c r="C7197" s="4">
        <v>-0.14000000000000001</v>
      </c>
      <c r="D7197">
        <v>-0.72899999999999998</v>
      </c>
      <c r="E7197">
        <v>-0.22600000000000001</v>
      </c>
      <c r="F7197" s="2">
        <f t="shared" si="225"/>
        <v>0.86</v>
      </c>
      <c r="G7197" s="2">
        <f t="shared" si="226"/>
        <v>0.27100000000000002</v>
      </c>
      <c r="H7197" s="2">
        <f t="shared" si="226"/>
        <v>0.77400000000000002</v>
      </c>
    </row>
    <row r="7198" spans="1:8" x14ac:dyDescent="0.35">
      <c r="A7198" t="s">
        <v>7800</v>
      </c>
      <c r="B7198" t="s">
        <v>7798</v>
      </c>
      <c r="C7198" s="4">
        <v>-0.153</v>
      </c>
      <c r="D7198">
        <v>-0.58499999999999996</v>
      </c>
      <c r="E7198">
        <v>-0.39200000000000002</v>
      </c>
      <c r="F7198" s="2">
        <f t="shared" si="225"/>
        <v>0.84699999999999998</v>
      </c>
      <c r="G7198" s="2">
        <f t="shared" si="226"/>
        <v>0.41500000000000004</v>
      </c>
      <c r="H7198" s="2">
        <f t="shared" si="226"/>
        <v>0.60799999999999998</v>
      </c>
    </row>
    <row r="7199" spans="1:8" x14ac:dyDescent="0.35">
      <c r="A7199" t="s">
        <v>7801</v>
      </c>
      <c r="B7199" t="s">
        <v>7798</v>
      </c>
      <c r="C7199" s="4">
        <v>-0.17</v>
      </c>
      <c r="D7199">
        <v>-0.42299999999999999</v>
      </c>
      <c r="E7199">
        <v>-0.49099999999999999</v>
      </c>
      <c r="F7199" s="2">
        <f t="shared" si="225"/>
        <v>0.83</v>
      </c>
      <c r="G7199" s="2">
        <f t="shared" si="226"/>
        <v>0.57699999999999996</v>
      </c>
      <c r="H7199" s="2">
        <f t="shared" si="226"/>
        <v>0.50900000000000001</v>
      </c>
    </row>
    <row r="7200" spans="1:8" x14ac:dyDescent="0.35">
      <c r="A7200" t="s">
        <v>7802</v>
      </c>
      <c r="B7200" t="s">
        <v>7798</v>
      </c>
      <c r="C7200" s="4">
        <v>-0.186</v>
      </c>
      <c r="D7200">
        <v>-0.25600000000000001</v>
      </c>
      <c r="E7200">
        <v>-0.51100000000000001</v>
      </c>
      <c r="F7200" s="2">
        <f t="shared" si="225"/>
        <v>0.81400000000000006</v>
      </c>
      <c r="G7200" s="2">
        <f t="shared" si="226"/>
        <v>0.74399999999999999</v>
      </c>
      <c r="H7200" s="2">
        <f t="shared" si="226"/>
        <v>0.48899999999999999</v>
      </c>
    </row>
    <row r="7201" spans="1:8" x14ac:dyDescent="0.35">
      <c r="A7201" t="s">
        <v>7803</v>
      </c>
      <c r="B7201" t="s">
        <v>7798</v>
      </c>
      <c r="C7201" s="4">
        <v>-0.191</v>
      </c>
      <c r="D7201">
        <v>-0.107</v>
      </c>
      <c r="E7201">
        <v>-0.44800000000000001</v>
      </c>
      <c r="F7201" s="2">
        <f t="shared" si="225"/>
        <v>0.80899999999999994</v>
      </c>
      <c r="G7201" s="2">
        <f t="shared" si="226"/>
        <v>0.89300000000000002</v>
      </c>
      <c r="H7201" s="2">
        <f t="shared" si="226"/>
        <v>0.55200000000000005</v>
      </c>
    </row>
    <row r="7202" spans="1:8" x14ac:dyDescent="0.35">
      <c r="A7202" t="s">
        <v>7804</v>
      </c>
      <c r="B7202" t="s">
        <v>7798</v>
      </c>
      <c r="C7202" s="4">
        <v>-0.187</v>
      </c>
      <c r="D7202">
        <v>8.9999999999999993E-3</v>
      </c>
      <c r="E7202">
        <v>-0.309</v>
      </c>
      <c r="F7202" s="2">
        <f t="shared" si="225"/>
        <v>0.81299999999999994</v>
      </c>
      <c r="G7202" s="2">
        <f t="shared" si="226"/>
        <v>1.0089999999999999</v>
      </c>
      <c r="H7202" s="2">
        <f t="shared" si="226"/>
        <v>0.69100000000000006</v>
      </c>
    </row>
    <row r="7203" spans="1:8" x14ac:dyDescent="0.35">
      <c r="A7203" t="s">
        <v>7805</v>
      </c>
      <c r="B7203" t="s">
        <v>7798</v>
      </c>
      <c r="C7203" s="4">
        <v>-0.16600000000000001</v>
      </c>
      <c r="D7203">
        <v>8.3000000000000004E-2</v>
      </c>
      <c r="E7203">
        <v>-0.112</v>
      </c>
      <c r="F7203" s="2">
        <f t="shared" si="225"/>
        <v>0.83399999999999996</v>
      </c>
      <c r="G7203" s="2">
        <f t="shared" si="226"/>
        <v>1.083</v>
      </c>
      <c r="H7203" s="2">
        <f t="shared" si="226"/>
        <v>0.88800000000000001</v>
      </c>
    </row>
    <row r="7204" spans="1:8" x14ac:dyDescent="0.35">
      <c r="A7204" t="s">
        <v>7806</v>
      </c>
      <c r="B7204" t="s">
        <v>7798</v>
      </c>
      <c r="C7204" s="4">
        <v>-0.13300000000000001</v>
      </c>
      <c r="D7204">
        <v>0.107</v>
      </c>
      <c r="E7204">
        <v>0.11799999999999999</v>
      </c>
      <c r="F7204" s="2">
        <f t="shared" si="225"/>
        <v>0.86699999999999999</v>
      </c>
      <c r="G7204" s="2">
        <f t="shared" si="226"/>
        <v>1.107</v>
      </c>
      <c r="H7204" s="2">
        <f t="shared" si="226"/>
        <v>1.1179999999999999</v>
      </c>
    </row>
    <row r="7205" spans="1:8" x14ac:dyDescent="0.35">
      <c r="A7205" t="s">
        <v>7807</v>
      </c>
      <c r="B7205" t="s">
        <v>7798</v>
      </c>
      <c r="C7205" s="4">
        <v>-9.1999999999999998E-2</v>
      </c>
      <c r="D7205">
        <v>8.3000000000000004E-2</v>
      </c>
      <c r="E7205">
        <v>0.35099999999999998</v>
      </c>
      <c r="F7205" s="2">
        <f t="shared" si="225"/>
        <v>0.90800000000000003</v>
      </c>
      <c r="G7205" s="2">
        <f t="shared" si="226"/>
        <v>1.083</v>
      </c>
      <c r="H7205" s="2">
        <f t="shared" si="226"/>
        <v>1.351</v>
      </c>
    </row>
    <row r="7206" spans="1:8" x14ac:dyDescent="0.35">
      <c r="A7206" t="s">
        <v>7808</v>
      </c>
      <c r="B7206" t="s">
        <v>7798</v>
      </c>
      <c r="C7206" s="4">
        <v>-5.6000000000000001E-2</v>
      </c>
      <c r="D7206">
        <v>1.9E-2</v>
      </c>
      <c r="E7206">
        <v>0.55300000000000005</v>
      </c>
      <c r="F7206" s="2">
        <f t="shared" si="225"/>
        <v>0.94399999999999995</v>
      </c>
      <c r="G7206" s="2">
        <f t="shared" si="226"/>
        <v>1.0189999999999999</v>
      </c>
      <c r="H7206" s="2">
        <f t="shared" si="226"/>
        <v>1.5529999999999999</v>
      </c>
    </row>
    <row r="7207" spans="1:8" x14ac:dyDescent="0.35">
      <c r="A7207" t="s">
        <v>7809</v>
      </c>
      <c r="B7207" t="s">
        <v>7798</v>
      </c>
      <c r="C7207" s="4">
        <v>-3.1E-2</v>
      </c>
      <c r="D7207">
        <v>-7.4999999999999997E-2</v>
      </c>
      <c r="E7207">
        <v>0.69799999999999995</v>
      </c>
      <c r="F7207" s="2">
        <f t="shared" si="225"/>
        <v>0.96899999999999997</v>
      </c>
      <c r="G7207" s="2">
        <f t="shared" si="226"/>
        <v>0.92500000000000004</v>
      </c>
      <c r="H7207" s="2">
        <f t="shared" si="226"/>
        <v>1.698</v>
      </c>
    </row>
    <row r="7208" spans="1:8" x14ac:dyDescent="0.35">
      <c r="A7208" t="s">
        <v>7810</v>
      </c>
      <c r="B7208" t="s">
        <v>7811</v>
      </c>
      <c r="C7208" s="4">
        <v>-2.5999999999999999E-2</v>
      </c>
      <c r="D7208">
        <v>-0.186</v>
      </c>
      <c r="E7208">
        <v>0.76400000000000001</v>
      </c>
      <c r="F7208" s="2">
        <f t="shared" si="225"/>
        <v>0.97399999999999998</v>
      </c>
      <c r="G7208" s="2">
        <f t="shared" si="226"/>
        <v>0.81400000000000006</v>
      </c>
      <c r="H7208" s="2">
        <f t="shared" si="226"/>
        <v>1.764</v>
      </c>
    </row>
    <row r="7209" spans="1:8" x14ac:dyDescent="0.35">
      <c r="A7209" t="s">
        <v>7812</v>
      </c>
      <c r="B7209" t="s">
        <v>7811</v>
      </c>
      <c r="C7209" s="4">
        <v>-4.7E-2</v>
      </c>
      <c r="D7209">
        <v>-0.30199999999999999</v>
      </c>
      <c r="E7209">
        <v>0.74199999999999999</v>
      </c>
      <c r="F7209" s="2">
        <f t="shared" si="225"/>
        <v>0.95299999999999996</v>
      </c>
      <c r="G7209" s="2">
        <f t="shared" si="226"/>
        <v>0.69799999999999995</v>
      </c>
      <c r="H7209" s="2">
        <f t="shared" si="226"/>
        <v>1.742</v>
      </c>
    </row>
    <row r="7210" spans="1:8" x14ac:dyDescent="0.35">
      <c r="A7210" t="s">
        <v>7813</v>
      </c>
      <c r="B7210" t="s">
        <v>7811</v>
      </c>
      <c r="C7210" s="4">
        <v>-9.0999999999999998E-2</v>
      </c>
      <c r="D7210">
        <v>-0.41299999999999998</v>
      </c>
      <c r="E7210">
        <v>0.63300000000000001</v>
      </c>
      <c r="F7210" s="2">
        <f t="shared" si="225"/>
        <v>0.90900000000000003</v>
      </c>
      <c r="G7210" s="2">
        <f t="shared" si="226"/>
        <v>0.58699999999999997</v>
      </c>
      <c r="H7210" s="2">
        <f t="shared" si="226"/>
        <v>1.633</v>
      </c>
    </row>
    <row r="7211" spans="1:8" x14ac:dyDescent="0.35">
      <c r="A7211" t="s">
        <v>7814</v>
      </c>
      <c r="B7211" t="s">
        <v>7811</v>
      </c>
      <c r="C7211" s="4">
        <v>-0.157</v>
      </c>
      <c r="D7211">
        <v>-0.502</v>
      </c>
      <c r="E7211">
        <v>0.44500000000000001</v>
      </c>
      <c r="F7211" s="2">
        <f t="shared" si="225"/>
        <v>0.84299999999999997</v>
      </c>
      <c r="G7211" s="2">
        <f t="shared" si="226"/>
        <v>0.498</v>
      </c>
      <c r="H7211" s="2">
        <f t="shared" si="226"/>
        <v>1.4450000000000001</v>
      </c>
    </row>
    <row r="7212" spans="1:8" x14ac:dyDescent="0.35">
      <c r="A7212" t="s">
        <v>7815</v>
      </c>
      <c r="B7212" t="s">
        <v>7811</v>
      </c>
      <c r="C7212" s="4">
        <v>-0.23400000000000001</v>
      </c>
      <c r="D7212">
        <v>-0.56599999999999995</v>
      </c>
      <c r="E7212">
        <v>0.19800000000000001</v>
      </c>
      <c r="F7212" s="2">
        <f t="shared" si="225"/>
        <v>0.76600000000000001</v>
      </c>
      <c r="G7212" s="2">
        <f t="shared" si="226"/>
        <v>0.43400000000000005</v>
      </c>
      <c r="H7212" s="2">
        <f t="shared" si="226"/>
        <v>1.198</v>
      </c>
    </row>
    <row r="7213" spans="1:8" x14ac:dyDescent="0.35">
      <c r="A7213" t="s">
        <v>7816</v>
      </c>
      <c r="B7213" t="s">
        <v>7811</v>
      </c>
      <c r="C7213" s="4">
        <v>-0.313</v>
      </c>
      <c r="D7213">
        <v>-0.59699999999999998</v>
      </c>
      <c r="E7213">
        <v>-8.5000000000000006E-2</v>
      </c>
      <c r="F7213" s="2">
        <f t="shared" si="225"/>
        <v>0.68700000000000006</v>
      </c>
      <c r="G7213" s="2">
        <f t="shared" si="226"/>
        <v>0.40300000000000002</v>
      </c>
      <c r="H7213" s="2">
        <f t="shared" si="226"/>
        <v>0.91500000000000004</v>
      </c>
    </row>
    <row r="7214" spans="1:8" x14ac:dyDescent="0.35">
      <c r="A7214" t="s">
        <v>7817</v>
      </c>
      <c r="B7214" t="s">
        <v>7811</v>
      </c>
      <c r="C7214" s="4">
        <v>-0.38</v>
      </c>
      <c r="D7214">
        <v>-0.59499999999999997</v>
      </c>
      <c r="E7214">
        <v>-0.37</v>
      </c>
      <c r="F7214" s="2">
        <f t="shared" si="225"/>
        <v>0.62</v>
      </c>
      <c r="G7214" s="2">
        <f t="shared" si="226"/>
        <v>0.40500000000000003</v>
      </c>
      <c r="H7214" s="2">
        <f t="shared" si="226"/>
        <v>0.63</v>
      </c>
    </row>
    <row r="7215" spans="1:8" x14ac:dyDescent="0.35">
      <c r="A7215" t="s">
        <v>7818</v>
      </c>
      <c r="B7215" t="s">
        <v>7811</v>
      </c>
      <c r="C7215" s="4">
        <v>-0.43</v>
      </c>
      <c r="D7215">
        <v>-0.56299999999999994</v>
      </c>
      <c r="E7215">
        <v>-0.626</v>
      </c>
      <c r="F7215" s="2">
        <f t="shared" si="225"/>
        <v>0.57000000000000006</v>
      </c>
      <c r="G7215" s="2">
        <f t="shared" si="226"/>
        <v>0.43700000000000006</v>
      </c>
      <c r="H7215" s="2">
        <f t="shared" si="226"/>
        <v>0.374</v>
      </c>
    </row>
    <row r="7216" spans="1:8" x14ac:dyDescent="0.35">
      <c r="A7216" t="s">
        <v>7819</v>
      </c>
      <c r="B7216" t="s">
        <v>7811</v>
      </c>
      <c r="C7216" s="4">
        <v>-0.46</v>
      </c>
      <c r="D7216">
        <v>-0.50700000000000001</v>
      </c>
      <c r="E7216">
        <v>-0.82399999999999995</v>
      </c>
      <c r="F7216" s="2">
        <f t="shared" si="225"/>
        <v>0.54</v>
      </c>
      <c r="G7216" s="2">
        <f t="shared" si="226"/>
        <v>0.49299999999999999</v>
      </c>
      <c r="H7216" s="2">
        <f t="shared" si="226"/>
        <v>0.17600000000000005</v>
      </c>
    </row>
    <row r="7217" spans="1:8" x14ac:dyDescent="0.35">
      <c r="A7217" t="s">
        <v>7820</v>
      </c>
      <c r="B7217" t="s">
        <v>7811</v>
      </c>
      <c r="C7217" s="4">
        <v>-0.47299999999999998</v>
      </c>
      <c r="D7217">
        <v>-0.436</v>
      </c>
      <c r="E7217">
        <v>-0.94199999999999995</v>
      </c>
      <c r="F7217" s="2">
        <f t="shared" si="225"/>
        <v>0.52700000000000002</v>
      </c>
      <c r="G7217" s="2">
        <f t="shared" si="226"/>
        <v>0.56400000000000006</v>
      </c>
      <c r="H7217" s="2">
        <f t="shared" si="226"/>
        <v>5.8000000000000052E-2</v>
      </c>
    </row>
    <row r="7218" spans="1:8" x14ac:dyDescent="0.35">
      <c r="A7218" t="s">
        <v>7821</v>
      </c>
      <c r="B7218" t="s">
        <v>7811</v>
      </c>
      <c r="C7218" s="4">
        <v>-0.46899999999999997</v>
      </c>
      <c r="D7218">
        <v>-0.35699999999999998</v>
      </c>
      <c r="E7218">
        <v>-0.96499999999999997</v>
      </c>
      <c r="F7218" s="2">
        <f t="shared" si="225"/>
        <v>0.53100000000000003</v>
      </c>
      <c r="G7218" s="2">
        <f t="shared" si="226"/>
        <v>0.64300000000000002</v>
      </c>
      <c r="H7218" s="2">
        <f t="shared" si="226"/>
        <v>3.5000000000000031E-2</v>
      </c>
    </row>
    <row r="7219" spans="1:8" x14ac:dyDescent="0.35">
      <c r="A7219" t="s">
        <v>7822</v>
      </c>
      <c r="B7219" t="s">
        <v>7811</v>
      </c>
      <c r="C7219" s="4">
        <v>-0.45700000000000002</v>
      </c>
      <c r="D7219">
        <v>-0.28100000000000003</v>
      </c>
      <c r="E7219">
        <v>-0.89</v>
      </c>
      <c r="F7219" s="2">
        <f t="shared" si="225"/>
        <v>0.54299999999999993</v>
      </c>
      <c r="G7219" s="2">
        <f t="shared" si="226"/>
        <v>0.71899999999999997</v>
      </c>
      <c r="H7219" s="2">
        <f t="shared" si="226"/>
        <v>0.10999999999999999</v>
      </c>
    </row>
    <row r="7220" spans="1:8" x14ac:dyDescent="0.35">
      <c r="A7220" t="s">
        <v>7823</v>
      </c>
      <c r="B7220" t="s">
        <v>7824</v>
      </c>
      <c r="C7220" s="4">
        <v>-0.435</v>
      </c>
      <c r="D7220">
        <v>-0.219</v>
      </c>
      <c r="E7220">
        <v>-0.72099999999999997</v>
      </c>
      <c r="F7220" s="2">
        <f t="shared" si="225"/>
        <v>0.56499999999999995</v>
      </c>
      <c r="G7220" s="2">
        <f t="shared" si="226"/>
        <v>0.78100000000000003</v>
      </c>
      <c r="H7220" s="2">
        <f t="shared" si="226"/>
        <v>0.27900000000000003</v>
      </c>
    </row>
    <row r="7221" spans="1:8" x14ac:dyDescent="0.35">
      <c r="A7221" t="s">
        <v>7825</v>
      </c>
      <c r="B7221" t="s">
        <v>7824</v>
      </c>
      <c r="C7221" s="4">
        <v>-0.40300000000000002</v>
      </c>
      <c r="D7221">
        <v>-0.17599999999999999</v>
      </c>
      <c r="E7221">
        <v>-0.47599999999999998</v>
      </c>
      <c r="F7221" s="2">
        <f t="shared" si="225"/>
        <v>0.59699999999999998</v>
      </c>
      <c r="G7221" s="2">
        <f t="shared" si="226"/>
        <v>0.82400000000000007</v>
      </c>
      <c r="H7221" s="2">
        <f t="shared" si="226"/>
        <v>0.52400000000000002</v>
      </c>
    </row>
    <row r="7222" spans="1:8" x14ac:dyDescent="0.35">
      <c r="A7222" t="s">
        <v>7826</v>
      </c>
      <c r="B7222" t="s">
        <v>7824</v>
      </c>
      <c r="C7222" s="4">
        <v>-0.36399999999999999</v>
      </c>
      <c r="D7222">
        <v>-0.157</v>
      </c>
      <c r="E7222">
        <v>-0.17899999999999999</v>
      </c>
      <c r="F7222" s="2">
        <f t="shared" si="225"/>
        <v>0.63600000000000001</v>
      </c>
      <c r="G7222" s="2">
        <f t="shared" si="226"/>
        <v>0.84299999999999997</v>
      </c>
      <c r="H7222" s="2">
        <f t="shared" si="226"/>
        <v>0.82099999999999995</v>
      </c>
    </row>
    <row r="7223" spans="1:8" x14ac:dyDescent="0.35">
      <c r="A7223" t="s">
        <v>7827</v>
      </c>
      <c r="B7223" t="s">
        <v>7824</v>
      </c>
      <c r="C7223" s="4">
        <v>-0.32200000000000001</v>
      </c>
      <c r="D7223">
        <v>-0.16300000000000001</v>
      </c>
      <c r="E7223">
        <v>0.13600000000000001</v>
      </c>
      <c r="F7223" s="2">
        <f t="shared" si="225"/>
        <v>0.67799999999999994</v>
      </c>
      <c r="G7223" s="2">
        <f t="shared" si="226"/>
        <v>0.83699999999999997</v>
      </c>
      <c r="H7223" s="2">
        <f t="shared" si="226"/>
        <v>1.1360000000000001</v>
      </c>
    </row>
    <row r="7224" spans="1:8" x14ac:dyDescent="0.35">
      <c r="A7224" t="s">
        <v>7828</v>
      </c>
      <c r="B7224" t="s">
        <v>7824</v>
      </c>
      <c r="C7224" s="4">
        <v>-0.27600000000000002</v>
      </c>
      <c r="D7224">
        <v>-0.188</v>
      </c>
      <c r="E7224">
        <v>0.432</v>
      </c>
      <c r="F7224" s="2">
        <f t="shared" si="225"/>
        <v>0.72399999999999998</v>
      </c>
      <c r="G7224" s="2">
        <f t="shared" si="226"/>
        <v>0.81200000000000006</v>
      </c>
      <c r="H7224" s="2">
        <f t="shared" si="226"/>
        <v>1.4319999999999999</v>
      </c>
    </row>
    <row r="7225" spans="1:8" x14ac:dyDescent="0.35">
      <c r="A7225" t="s">
        <v>7829</v>
      </c>
      <c r="B7225" t="s">
        <v>7824</v>
      </c>
      <c r="C7225" s="4">
        <v>-0.22600000000000001</v>
      </c>
      <c r="D7225">
        <v>-0.22800000000000001</v>
      </c>
      <c r="E7225">
        <v>0.67900000000000005</v>
      </c>
      <c r="F7225" s="2">
        <f t="shared" si="225"/>
        <v>0.77400000000000002</v>
      </c>
      <c r="G7225" s="2">
        <f t="shared" si="226"/>
        <v>0.77200000000000002</v>
      </c>
      <c r="H7225" s="2">
        <f t="shared" si="226"/>
        <v>1.679</v>
      </c>
    </row>
    <row r="7226" spans="1:8" x14ac:dyDescent="0.35">
      <c r="A7226" t="s">
        <v>7830</v>
      </c>
      <c r="B7226" t="s">
        <v>7824</v>
      </c>
      <c r="C7226" s="4">
        <v>-0.17899999999999999</v>
      </c>
      <c r="D7226">
        <v>-0.27300000000000002</v>
      </c>
      <c r="E7226">
        <v>0.85299999999999998</v>
      </c>
      <c r="F7226" s="2">
        <f t="shared" si="225"/>
        <v>0.82099999999999995</v>
      </c>
      <c r="G7226" s="2">
        <f t="shared" si="226"/>
        <v>0.72699999999999998</v>
      </c>
      <c r="H7226" s="2">
        <f t="shared" si="226"/>
        <v>1.853</v>
      </c>
    </row>
    <row r="7227" spans="1:8" x14ac:dyDescent="0.35">
      <c r="A7227" t="s">
        <v>7831</v>
      </c>
      <c r="B7227" t="s">
        <v>7824</v>
      </c>
      <c r="C7227" s="4">
        <v>-0.14000000000000001</v>
      </c>
      <c r="D7227">
        <v>-0.31900000000000001</v>
      </c>
      <c r="E7227">
        <v>0.94099999999999995</v>
      </c>
      <c r="F7227" s="2">
        <f t="shared" si="225"/>
        <v>0.86</v>
      </c>
      <c r="G7227" s="2">
        <f t="shared" si="226"/>
        <v>0.68100000000000005</v>
      </c>
      <c r="H7227" s="2">
        <f t="shared" si="226"/>
        <v>1.9409999999999998</v>
      </c>
    </row>
    <row r="7228" spans="1:8" x14ac:dyDescent="0.35">
      <c r="A7228" t="s">
        <v>7832</v>
      </c>
      <c r="B7228" t="s">
        <v>7824</v>
      </c>
      <c r="C7228" s="4">
        <v>-0.111</v>
      </c>
      <c r="D7228">
        <v>-0.35599999999999998</v>
      </c>
      <c r="E7228">
        <v>0.93799999999999994</v>
      </c>
      <c r="F7228" s="2">
        <f t="shared" si="225"/>
        <v>0.88900000000000001</v>
      </c>
      <c r="G7228" s="2">
        <f t="shared" si="226"/>
        <v>0.64400000000000002</v>
      </c>
      <c r="H7228" s="2">
        <f t="shared" si="226"/>
        <v>1.9379999999999999</v>
      </c>
    </row>
    <row r="7229" spans="1:8" x14ac:dyDescent="0.35">
      <c r="A7229" t="s">
        <v>7833</v>
      </c>
      <c r="B7229" t="s">
        <v>7824</v>
      </c>
      <c r="C7229" s="4">
        <v>-9.2999999999999999E-2</v>
      </c>
      <c r="D7229">
        <v>-0.38400000000000001</v>
      </c>
      <c r="E7229">
        <v>0.85099999999999998</v>
      </c>
      <c r="F7229" s="2">
        <f t="shared" si="225"/>
        <v>0.90700000000000003</v>
      </c>
      <c r="G7229" s="2">
        <f t="shared" si="226"/>
        <v>0.61599999999999999</v>
      </c>
      <c r="H7229" s="2">
        <f t="shared" si="226"/>
        <v>1.851</v>
      </c>
    </row>
    <row r="7230" spans="1:8" x14ac:dyDescent="0.35">
      <c r="A7230" t="s">
        <v>7834</v>
      </c>
      <c r="B7230" t="s">
        <v>7824</v>
      </c>
      <c r="C7230" s="4">
        <v>-8.8999999999999996E-2</v>
      </c>
      <c r="D7230">
        <v>-0.40100000000000002</v>
      </c>
      <c r="E7230">
        <v>0.69099999999999995</v>
      </c>
      <c r="F7230" s="2">
        <f t="shared" si="225"/>
        <v>0.91100000000000003</v>
      </c>
      <c r="G7230" s="2">
        <f t="shared" si="226"/>
        <v>0.59899999999999998</v>
      </c>
      <c r="H7230" s="2">
        <f t="shared" si="226"/>
        <v>1.6909999999999998</v>
      </c>
    </row>
    <row r="7231" spans="1:8" x14ac:dyDescent="0.35">
      <c r="A7231" t="s">
        <v>7835</v>
      </c>
      <c r="B7231" t="s">
        <v>7824</v>
      </c>
      <c r="C7231" s="4">
        <v>-8.8999999999999996E-2</v>
      </c>
      <c r="D7231">
        <v>-0.40500000000000003</v>
      </c>
      <c r="E7231">
        <v>0.48</v>
      </c>
      <c r="F7231" s="2">
        <f t="shared" si="225"/>
        <v>0.91100000000000003</v>
      </c>
      <c r="G7231" s="2">
        <f t="shared" si="226"/>
        <v>0.59499999999999997</v>
      </c>
      <c r="H7231" s="2">
        <f t="shared" si="226"/>
        <v>1.48</v>
      </c>
    </row>
    <row r="7232" spans="1:8" x14ac:dyDescent="0.35">
      <c r="A7232" t="s">
        <v>7836</v>
      </c>
      <c r="B7232" t="s">
        <v>7837</v>
      </c>
      <c r="C7232" s="4">
        <v>-9.2999999999999999E-2</v>
      </c>
      <c r="D7232">
        <v>-0.39400000000000002</v>
      </c>
      <c r="E7232">
        <v>0.23799999999999999</v>
      </c>
      <c r="F7232" s="2">
        <f t="shared" si="225"/>
        <v>0.90700000000000003</v>
      </c>
      <c r="G7232" s="2">
        <f t="shared" si="226"/>
        <v>0.60599999999999998</v>
      </c>
      <c r="H7232" s="2">
        <f t="shared" si="226"/>
        <v>1.238</v>
      </c>
    </row>
    <row r="7233" spans="1:8" x14ac:dyDescent="0.35">
      <c r="A7233" t="s">
        <v>7838</v>
      </c>
      <c r="B7233" t="s">
        <v>7837</v>
      </c>
      <c r="C7233" s="4">
        <v>-9.7000000000000003E-2</v>
      </c>
      <c r="D7233">
        <v>-0.372</v>
      </c>
      <c r="E7233">
        <v>-1.4E-2</v>
      </c>
      <c r="F7233" s="2">
        <f t="shared" si="225"/>
        <v>0.90300000000000002</v>
      </c>
      <c r="G7233" s="2">
        <f t="shared" si="226"/>
        <v>0.628</v>
      </c>
      <c r="H7233" s="2">
        <f t="shared" si="226"/>
        <v>0.98599999999999999</v>
      </c>
    </row>
    <row r="7234" spans="1:8" x14ac:dyDescent="0.35">
      <c r="A7234" t="s">
        <v>7839</v>
      </c>
      <c r="B7234" t="s">
        <v>7837</v>
      </c>
      <c r="C7234" s="4">
        <v>-9.7000000000000003E-2</v>
      </c>
      <c r="D7234">
        <v>-0.34200000000000003</v>
      </c>
      <c r="E7234">
        <v>-0.253</v>
      </c>
      <c r="F7234" s="2">
        <f t="shared" ref="F7234:F7297" si="227">C7234+$L$3</f>
        <v>0.90300000000000002</v>
      </c>
      <c r="G7234" s="2">
        <f t="shared" ref="G7234:H7297" si="228">D7234+$L$3</f>
        <v>0.65799999999999992</v>
      </c>
      <c r="H7234" s="2">
        <f t="shared" si="228"/>
        <v>0.747</v>
      </c>
    </row>
    <row r="7235" spans="1:8" x14ac:dyDescent="0.35">
      <c r="A7235" t="s">
        <v>7840</v>
      </c>
      <c r="B7235" t="s">
        <v>7837</v>
      </c>
      <c r="C7235" s="4">
        <v>-8.8999999999999996E-2</v>
      </c>
      <c r="D7235">
        <v>-0.31</v>
      </c>
      <c r="E7235">
        <v>-0.46400000000000002</v>
      </c>
      <c r="F7235" s="2">
        <f t="shared" si="227"/>
        <v>0.91100000000000003</v>
      </c>
      <c r="G7235" s="2">
        <f t="shared" si="228"/>
        <v>0.69</v>
      </c>
      <c r="H7235" s="2">
        <f t="shared" si="228"/>
        <v>0.53600000000000003</v>
      </c>
    </row>
    <row r="7236" spans="1:8" x14ac:dyDescent="0.35">
      <c r="A7236" t="s">
        <v>7841</v>
      </c>
      <c r="B7236" t="s">
        <v>7837</v>
      </c>
      <c r="C7236" s="4">
        <v>-7.3999999999999996E-2</v>
      </c>
      <c r="D7236">
        <v>-0.27800000000000002</v>
      </c>
      <c r="E7236">
        <v>-0.63100000000000001</v>
      </c>
      <c r="F7236" s="2">
        <f t="shared" si="227"/>
        <v>0.92600000000000005</v>
      </c>
      <c r="G7236" s="2">
        <f t="shared" si="228"/>
        <v>0.72199999999999998</v>
      </c>
      <c r="H7236" s="2">
        <f t="shared" si="228"/>
        <v>0.36899999999999999</v>
      </c>
    </row>
    <row r="7237" spans="1:8" x14ac:dyDescent="0.35">
      <c r="A7237" t="s">
        <v>7842</v>
      </c>
      <c r="B7237" t="s">
        <v>7837</v>
      </c>
      <c r="C7237" s="4">
        <v>-5.0999999999999997E-2</v>
      </c>
      <c r="D7237">
        <v>-0.249</v>
      </c>
      <c r="E7237">
        <v>-0.748</v>
      </c>
      <c r="F7237" s="2">
        <f t="shared" si="227"/>
        <v>0.94899999999999995</v>
      </c>
      <c r="G7237" s="2">
        <f t="shared" si="228"/>
        <v>0.751</v>
      </c>
      <c r="H7237" s="2">
        <f t="shared" si="228"/>
        <v>0.252</v>
      </c>
    </row>
    <row r="7238" spans="1:8" x14ac:dyDescent="0.35">
      <c r="A7238" t="s">
        <v>7843</v>
      </c>
      <c r="B7238" t="s">
        <v>7837</v>
      </c>
      <c r="C7238" s="4">
        <v>-2.3E-2</v>
      </c>
      <c r="D7238">
        <v>-0.22600000000000001</v>
      </c>
      <c r="E7238">
        <v>-0.80800000000000005</v>
      </c>
      <c r="F7238" s="2">
        <f t="shared" si="227"/>
        <v>0.97699999999999998</v>
      </c>
      <c r="G7238" s="2">
        <f t="shared" si="228"/>
        <v>0.77400000000000002</v>
      </c>
      <c r="H7238" s="2">
        <f t="shared" si="228"/>
        <v>0.19199999999999995</v>
      </c>
    </row>
    <row r="7239" spans="1:8" x14ac:dyDescent="0.35">
      <c r="A7239" t="s">
        <v>7844</v>
      </c>
      <c r="B7239" t="s">
        <v>7837</v>
      </c>
      <c r="C7239" s="4" t="s">
        <v>3</v>
      </c>
      <c r="D7239">
        <v>-0.20899999999999999</v>
      </c>
      <c r="E7239">
        <v>-0.80900000000000005</v>
      </c>
      <c r="F7239" s="2">
        <f t="shared" si="227"/>
        <v>1</v>
      </c>
      <c r="G7239" s="2">
        <f t="shared" si="228"/>
        <v>0.79100000000000004</v>
      </c>
      <c r="H7239" s="2">
        <f t="shared" si="228"/>
        <v>0.19099999999999995</v>
      </c>
    </row>
    <row r="7240" spans="1:8" x14ac:dyDescent="0.35">
      <c r="A7240" t="s">
        <v>7845</v>
      </c>
      <c r="B7240" t="s">
        <v>7837</v>
      </c>
      <c r="C7240" s="4">
        <v>1.9E-2</v>
      </c>
      <c r="D7240">
        <v>-0.20300000000000001</v>
      </c>
      <c r="E7240">
        <v>-0.746</v>
      </c>
      <c r="F7240" s="2">
        <f t="shared" si="227"/>
        <v>1.0189999999999999</v>
      </c>
      <c r="G7240" s="2">
        <f t="shared" si="228"/>
        <v>0.79699999999999993</v>
      </c>
      <c r="H7240" s="2">
        <f t="shared" si="228"/>
        <v>0.254</v>
      </c>
    </row>
    <row r="7241" spans="1:8" x14ac:dyDescent="0.35">
      <c r="A7241" t="s">
        <v>7846</v>
      </c>
      <c r="B7241" t="s">
        <v>7837</v>
      </c>
      <c r="C7241" s="4">
        <v>2.5000000000000001E-2</v>
      </c>
      <c r="D7241">
        <v>-0.21199999999999999</v>
      </c>
      <c r="E7241">
        <v>-0.621</v>
      </c>
      <c r="F7241" s="2">
        <f t="shared" si="227"/>
        <v>1.0249999999999999</v>
      </c>
      <c r="G7241" s="2">
        <f t="shared" si="228"/>
        <v>0.78800000000000003</v>
      </c>
      <c r="H7241" s="2">
        <f t="shared" si="228"/>
        <v>0.379</v>
      </c>
    </row>
    <row r="7242" spans="1:8" x14ac:dyDescent="0.35">
      <c r="A7242" t="s">
        <v>7847</v>
      </c>
      <c r="B7242" t="s">
        <v>7837</v>
      </c>
      <c r="C7242" s="4">
        <v>1.9E-2</v>
      </c>
      <c r="D7242">
        <v>-0.23200000000000001</v>
      </c>
      <c r="E7242">
        <v>-0.442</v>
      </c>
      <c r="F7242" s="2">
        <f t="shared" si="227"/>
        <v>1.0189999999999999</v>
      </c>
      <c r="G7242" s="2">
        <f t="shared" si="228"/>
        <v>0.76800000000000002</v>
      </c>
      <c r="H7242" s="2">
        <f t="shared" si="228"/>
        <v>0.55800000000000005</v>
      </c>
    </row>
    <row r="7243" spans="1:8" x14ac:dyDescent="0.35">
      <c r="A7243" t="s">
        <v>7848</v>
      </c>
      <c r="B7243" t="s">
        <v>7837</v>
      </c>
      <c r="C7243" s="4">
        <v>-1E-3</v>
      </c>
      <c r="D7243">
        <v>-0.26700000000000002</v>
      </c>
      <c r="E7243">
        <v>-0.223</v>
      </c>
      <c r="F7243" s="2">
        <f t="shared" si="227"/>
        <v>0.999</v>
      </c>
      <c r="G7243" s="2">
        <f t="shared" si="228"/>
        <v>0.73299999999999998</v>
      </c>
      <c r="H7243" s="2">
        <f t="shared" si="228"/>
        <v>0.77700000000000002</v>
      </c>
    </row>
    <row r="7244" spans="1:8" x14ac:dyDescent="0.35">
      <c r="A7244" t="s">
        <v>7849</v>
      </c>
      <c r="B7244" t="s">
        <v>7850</v>
      </c>
      <c r="C7244" s="4">
        <v>-3.4000000000000002E-2</v>
      </c>
      <c r="D7244">
        <v>-0.31</v>
      </c>
      <c r="E7244">
        <v>1.7999999999999999E-2</v>
      </c>
      <c r="F7244" s="2">
        <f t="shared" si="227"/>
        <v>0.96599999999999997</v>
      </c>
      <c r="G7244" s="2">
        <f t="shared" si="228"/>
        <v>0.69</v>
      </c>
      <c r="H7244" s="2">
        <f t="shared" si="228"/>
        <v>1.018</v>
      </c>
    </row>
    <row r="7245" spans="1:8" x14ac:dyDescent="0.35">
      <c r="A7245" t="s">
        <v>7851</v>
      </c>
      <c r="B7245" t="s">
        <v>7850</v>
      </c>
      <c r="C7245" s="4">
        <v>-7.2999999999999995E-2</v>
      </c>
      <c r="D7245">
        <v>-0.35599999999999998</v>
      </c>
      <c r="E7245">
        <v>0.26200000000000001</v>
      </c>
      <c r="F7245" s="2">
        <f t="shared" si="227"/>
        <v>0.92700000000000005</v>
      </c>
      <c r="G7245" s="2">
        <f t="shared" si="228"/>
        <v>0.64400000000000002</v>
      </c>
      <c r="H7245" s="2">
        <f t="shared" si="228"/>
        <v>1.262</v>
      </c>
    </row>
    <row r="7246" spans="1:8" x14ac:dyDescent="0.35">
      <c r="A7246" t="s">
        <v>7852</v>
      </c>
      <c r="B7246" t="s">
        <v>7850</v>
      </c>
      <c r="C7246" s="4">
        <v>-0.11799999999999999</v>
      </c>
      <c r="D7246">
        <v>-0.40799999999999997</v>
      </c>
      <c r="E7246">
        <v>0.48699999999999999</v>
      </c>
      <c r="F7246" s="2">
        <f t="shared" si="227"/>
        <v>0.88200000000000001</v>
      </c>
      <c r="G7246" s="2">
        <f t="shared" si="228"/>
        <v>0.59200000000000008</v>
      </c>
      <c r="H7246" s="2">
        <f t="shared" si="228"/>
        <v>1.4870000000000001</v>
      </c>
    </row>
    <row r="7247" spans="1:8" x14ac:dyDescent="0.35">
      <c r="A7247" t="s">
        <v>7853</v>
      </c>
      <c r="B7247" t="s">
        <v>7850</v>
      </c>
      <c r="C7247" s="4">
        <v>-0.161</v>
      </c>
      <c r="D7247">
        <v>-0.45200000000000001</v>
      </c>
      <c r="E7247">
        <v>0.67200000000000004</v>
      </c>
      <c r="F7247" s="2">
        <f t="shared" si="227"/>
        <v>0.83899999999999997</v>
      </c>
      <c r="G7247" s="2">
        <f t="shared" si="228"/>
        <v>0.54800000000000004</v>
      </c>
      <c r="H7247" s="2">
        <f t="shared" si="228"/>
        <v>1.6720000000000002</v>
      </c>
    </row>
    <row r="7248" spans="1:8" x14ac:dyDescent="0.35">
      <c r="A7248" t="s">
        <v>7854</v>
      </c>
      <c r="B7248" t="s">
        <v>7850</v>
      </c>
      <c r="C7248" s="4">
        <v>-0.20100000000000001</v>
      </c>
      <c r="D7248">
        <v>-0.48499999999999999</v>
      </c>
      <c r="E7248">
        <v>0.79800000000000004</v>
      </c>
      <c r="F7248" s="2">
        <f t="shared" si="227"/>
        <v>0.79899999999999993</v>
      </c>
      <c r="G7248" s="2">
        <f t="shared" si="228"/>
        <v>0.51500000000000001</v>
      </c>
      <c r="H7248" s="2">
        <f t="shared" si="228"/>
        <v>1.798</v>
      </c>
    </row>
    <row r="7249" spans="1:8" x14ac:dyDescent="0.35">
      <c r="A7249" t="s">
        <v>7855</v>
      </c>
      <c r="B7249" t="s">
        <v>7850</v>
      </c>
      <c r="C7249" s="4">
        <v>-0.23599999999999999</v>
      </c>
      <c r="D7249">
        <v>-0.502</v>
      </c>
      <c r="E7249">
        <v>0.85</v>
      </c>
      <c r="F7249" s="2">
        <f t="shared" si="227"/>
        <v>0.76400000000000001</v>
      </c>
      <c r="G7249" s="2">
        <f t="shared" si="228"/>
        <v>0.498</v>
      </c>
      <c r="H7249" s="2">
        <f t="shared" si="228"/>
        <v>1.85</v>
      </c>
    </row>
    <row r="7250" spans="1:8" x14ac:dyDescent="0.35">
      <c r="A7250" t="s">
        <v>7856</v>
      </c>
      <c r="B7250" t="s">
        <v>7850</v>
      </c>
      <c r="C7250" s="4">
        <v>-0.27</v>
      </c>
      <c r="D7250">
        <v>-0.499</v>
      </c>
      <c r="E7250">
        <v>0.82099999999999995</v>
      </c>
      <c r="F7250" s="2">
        <f t="shared" si="227"/>
        <v>0.73</v>
      </c>
      <c r="G7250" s="2">
        <f t="shared" si="228"/>
        <v>0.501</v>
      </c>
      <c r="H7250" s="2">
        <f t="shared" si="228"/>
        <v>1.821</v>
      </c>
    </row>
    <row r="7251" spans="1:8" x14ac:dyDescent="0.35">
      <c r="A7251" t="s">
        <v>7857</v>
      </c>
      <c r="B7251" t="s">
        <v>7850</v>
      </c>
      <c r="C7251" s="4">
        <v>-0.30099999999999999</v>
      </c>
      <c r="D7251">
        <v>-0.47599999999999998</v>
      </c>
      <c r="E7251">
        <v>0.71399999999999997</v>
      </c>
      <c r="F7251" s="2">
        <f t="shared" si="227"/>
        <v>0.69900000000000007</v>
      </c>
      <c r="G7251" s="2">
        <f t="shared" si="228"/>
        <v>0.52400000000000002</v>
      </c>
      <c r="H7251" s="2">
        <f t="shared" si="228"/>
        <v>1.714</v>
      </c>
    </row>
    <row r="7252" spans="1:8" x14ac:dyDescent="0.35">
      <c r="A7252" t="s">
        <v>7858</v>
      </c>
      <c r="B7252" t="s">
        <v>7850</v>
      </c>
      <c r="C7252" s="4">
        <v>-0.33300000000000002</v>
      </c>
      <c r="D7252">
        <v>-0.433</v>
      </c>
      <c r="E7252">
        <v>0.53800000000000003</v>
      </c>
      <c r="F7252" s="2">
        <f t="shared" si="227"/>
        <v>0.66700000000000004</v>
      </c>
      <c r="G7252" s="2">
        <f t="shared" si="228"/>
        <v>0.56699999999999995</v>
      </c>
      <c r="H7252" s="2">
        <f t="shared" si="228"/>
        <v>1.538</v>
      </c>
    </row>
    <row r="7253" spans="1:8" x14ac:dyDescent="0.35">
      <c r="A7253" t="s">
        <v>7859</v>
      </c>
      <c r="B7253" t="s">
        <v>7850</v>
      </c>
      <c r="C7253" s="4">
        <v>-0.36799999999999999</v>
      </c>
      <c r="D7253">
        <v>-0.378</v>
      </c>
      <c r="E7253">
        <v>0.314</v>
      </c>
      <c r="F7253" s="2">
        <f t="shared" si="227"/>
        <v>0.63200000000000001</v>
      </c>
      <c r="G7253" s="2">
        <f t="shared" si="228"/>
        <v>0.622</v>
      </c>
      <c r="H7253" s="2">
        <f t="shared" si="228"/>
        <v>1.3140000000000001</v>
      </c>
    </row>
    <row r="7254" spans="1:8" x14ac:dyDescent="0.35">
      <c r="A7254" t="s">
        <v>7860</v>
      </c>
      <c r="B7254" t="s">
        <v>7850</v>
      </c>
      <c r="C7254" s="4">
        <v>-0.40300000000000002</v>
      </c>
      <c r="D7254">
        <v>-0.311</v>
      </c>
      <c r="E7254">
        <v>6.3E-2</v>
      </c>
      <c r="F7254" s="2">
        <f t="shared" si="227"/>
        <v>0.59699999999999998</v>
      </c>
      <c r="G7254" s="2">
        <f t="shared" si="228"/>
        <v>0.68900000000000006</v>
      </c>
      <c r="H7254" s="2">
        <f t="shared" si="228"/>
        <v>1.0629999999999999</v>
      </c>
    </row>
    <row r="7255" spans="1:8" x14ac:dyDescent="0.35">
      <c r="A7255" t="s">
        <v>7861</v>
      </c>
      <c r="B7255" t="s">
        <v>7850</v>
      </c>
      <c r="C7255" s="4">
        <v>-0.438</v>
      </c>
      <c r="D7255">
        <v>-0.245</v>
      </c>
      <c r="E7255">
        <v>-0.188</v>
      </c>
      <c r="F7255" s="2">
        <f t="shared" si="227"/>
        <v>0.56200000000000006</v>
      </c>
      <c r="G7255" s="2">
        <f t="shared" si="228"/>
        <v>0.755</v>
      </c>
      <c r="H7255" s="2">
        <f t="shared" si="228"/>
        <v>0.81200000000000006</v>
      </c>
    </row>
    <row r="7256" spans="1:8" x14ac:dyDescent="0.35">
      <c r="A7256" t="s">
        <v>7862</v>
      </c>
      <c r="B7256" t="s">
        <v>7863</v>
      </c>
      <c r="C7256" s="4">
        <v>-0.47099999999999997</v>
      </c>
      <c r="D7256">
        <v>-0.184</v>
      </c>
      <c r="E7256">
        <v>-0.41399999999999998</v>
      </c>
      <c r="F7256" s="2">
        <f t="shared" si="227"/>
        <v>0.52900000000000003</v>
      </c>
      <c r="G7256" s="2">
        <f t="shared" si="228"/>
        <v>0.81600000000000006</v>
      </c>
      <c r="H7256" s="2">
        <f t="shared" si="228"/>
        <v>0.58600000000000008</v>
      </c>
    </row>
    <row r="7257" spans="1:8" x14ac:dyDescent="0.35">
      <c r="A7257" t="s">
        <v>7864</v>
      </c>
      <c r="B7257" t="s">
        <v>7863</v>
      </c>
      <c r="C7257" s="4">
        <v>-0.495</v>
      </c>
      <c r="D7257">
        <v>-0.13200000000000001</v>
      </c>
      <c r="E7257">
        <v>-0.59299999999999997</v>
      </c>
      <c r="F7257" s="2">
        <f t="shared" si="227"/>
        <v>0.505</v>
      </c>
      <c r="G7257" s="2">
        <f t="shared" si="228"/>
        <v>0.86799999999999999</v>
      </c>
      <c r="H7257" s="2">
        <f t="shared" si="228"/>
        <v>0.40700000000000003</v>
      </c>
    </row>
    <row r="7258" spans="1:8" x14ac:dyDescent="0.35">
      <c r="A7258" t="s">
        <v>7865</v>
      </c>
      <c r="B7258" t="s">
        <v>7863</v>
      </c>
      <c r="C7258" s="4">
        <v>-0.50800000000000001</v>
      </c>
      <c r="D7258">
        <v>-0.10100000000000001</v>
      </c>
      <c r="E7258">
        <v>-0.70799999999999996</v>
      </c>
      <c r="F7258" s="2">
        <f t="shared" si="227"/>
        <v>0.49199999999999999</v>
      </c>
      <c r="G7258" s="2">
        <f t="shared" si="228"/>
        <v>0.89900000000000002</v>
      </c>
      <c r="H7258" s="2">
        <f t="shared" si="228"/>
        <v>0.29200000000000004</v>
      </c>
    </row>
    <row r="7259" spans="1:8" x14ac:dyDescent="0.35">
      <c r="A7259" t="s">
        <v>7866</v>
      </c>
      <c r="B7259" t="s">
        <v>7863</v>
      </c>
      <c r="C7259" s="4">
        <v>-0.505</v>
      </c>
      <c r="D7259">
        <v>-9.1999999999999998E-2</v>
      </c>
      <c r="E7259">
        <v>-0.751</v>
      </c>
      <c r="F7259" s="2">
        <f t="shared" si="227"/>
        <v>0.495</v>
      </c>
      <c r="G7259" s="2">
        <f t="shared" si="228"/>
        <v>0.90800000000000003</v>
      </c>
      <c r="H7259" s="2">
        <f t="shared" si="228"/>
        <v>0.249</v>
      </c>
    </row>
    <row r="7260" spans="1:8" x14ac:dyDescent="0.35">
      <c r="A7260" t="s">
        <v>7867</v>
      </c>
      <c r="B7260" t="s">
        <v>7863</v>
      </c>
      <c r="C7260" s="4">
        <v>-0.48899999999999999</v>
      </c>
      <c r="D7260">
        <v>-0.107</v>
      </c>
      <c r="E7260">
        <v>-0.72099999999999997</v>
      </c>
      <c r="F7260" s="2">
        <f t="shared" si="227"/>
        <v>0.51100000000000001</v>
      </c>
      <c r="G7260" s="2">
        <f t="shared" si="228"/>
        <v>0.89300000000000002</v>
      </c>
      <c r="H7260" s="2">
        <f t="shared" si="228"/>
        <v>0.27900000000000003</v>
      </c>
    </row>
    <row r="7261" spans="1:8" x14ac:dyDescent="0.35">
      <c r="A7261" t="s">
        <v>7868</v>
      </c>
      <c r="B7261" t="s">
        <v>7863</v>
      </c>
      <c r="C7261" s="4">
        <v>-0.45600000000000002</v>
      </c>
      <c r="D7261">
        <v>-0.14199999999999999</v>
      </c>
      <c r="E7261">
        <v>-0.628</v>
      </c>
      <c r="F7261" s="2">
        <f t="shared" si="227"/>
        <v>0.54400000000000004</v>
      </c>
      <c r="G7261" s="2">
        <f t="shared" si="228"/>
        <v>0.85799999999999998</v>
      </c>
      <c r="H7261" s="2">
        <f t="shared" si="228"/>
        <v>0.372</v>
      </c>
    </row>
    <row r="7262" spans="1:8" x14ac:dyDescent="0.35">
      <c r="A7262" t="s">
        <v>7869</v>
      </c>
      <c r="B7262" t="s">
        <v>7863</v>
      </c>
      <c r="C7262" s="4">
        <v>-0.41499999999999998</v>
      </c>
      <c r="D7262">
        <v>-0.19500000000000001</v>
      </c>
      <c r="E7262">
        <v>-0.48699999999999999</v>
      </c>
      <c r="F7262" s="2">
        <f t="shared" si="227"/>
        <v>0.58499999999999996</v>
      </c>
      <c r="G7262" s="2">
        <f t="shared" si="228"/>
        <v>0.80499999999999994</v>
      </c>
      <c r="H7262" s="2">
        <f t="shared" si="228"/>
        <v>0.51300000000000001</v>
      </c>
    </row>
    <row r="7263" spans="1:8" x14ac:dyDescent="0.35">
      <c r="A7263" t="s">
        <v>7870</v>
      </c>
      <c r="B7263" t="s">
        <v>7863</v>
      </c>
      <c r="C7263" s="4">
        <v>-0.36699999999999999</v>
      </c>
      <c r="D7263">
        <v>-0.25700000000000001</v>
      </c>
      <c r="E7263">
        <v>-0.317</v>
      </c>
      <c r="F7263" s="2">
        <f t="shared" si="227"/>
        <v>0.63300000000000001</v>
      </c>
      <c r="G7263" s="2">
        <f t="shared" si="228"/>
        <v>0.74299999999999999</v>
      </c>
      <c r="H7263" s="2">
        <f t="shared" si="228"/>
        <v>0.68300000000000005</v>
      </c>
    </row>
    <row r="7264" spans="1:8" x14ac:dyDescent="0.35">
      <c r="A7264" t="s">
        <v>7871</v>
      </c>
      <c r="B7264" t="s">
        <v>7863</v>
      </c>
      <c r="C7264" s="4">
        <v>-0.318</v>
      </c>
      <c r="D7264">
        <v>-0.32</v>
      </c>
      <c r="E7264">
        <v>-0.13800000000000001</v>
      </c>
      <c r="F7264" s="2">
        <f t="shared" si="227"/>
        <v>0.68199999999999994</v>
      </c>
      <c r="G7264" s="2">
        <f t="shared" si="228"/>
        <v>0.67999999999999994</v>
      </c>
      <c r="H7264" s="2">
        <f t="shared" si="228"/>
        <v>0.86199999999999999</v>
      </c>
    </row>
    <row r="7265" spans="1:8" x14ac:dyDescent="0.35">
      <c r="A7265" t="s">
        <v>7872</v>
      </c>
      <c r="B7265" t="s">
        <v>7863</v>
      </c>
      <c r="C7265" s="4">
        <v>-0.27700000000000002</v>
      </c>
      <c r="D7265">
        <v>-0.38300000000000001</v>
      </c>
      <c r="E7265">
        <v>3.3000000000000002E-2</v>
      </c>
      <c r="F7265" s="2">
        <f t="shared" si="227"/>
        <v>0.72299999999999998</v>
      </c>
      <c r="G7265" s="2">
        <f t="shared" si="228"/>
        <v>0.61699999999999999</v>
      </c>
      <c r="H7265" s="2">
        <f t="shared" si="228"/>
        <v>1.0329999999999999</v>
      </c>
    </row>
    <row r="7266" spans="1:8" x14ac:dyDescent="0.35">
      <c r="A7266" t="s">
        <v>7873</v>
      </c>
      <c r="B7266" t="s">
        <v>7863</v>
      </c>
      <c r="C7266" s="4">
        <v>-0.24399999999999999</v>
      </c>
      <c r="D7266">
        <v>-0.433</v>
      </c>
      <c r="E7266">
        <v>0.183</v>
      </c>
      <c r="F7266" s="2">
        <f t="shared" si="227"/>
        <v>0.75600000000000001</v>
      </c>
      <c r="G7266" s="2">
        <f t="shared" si="228"/>
        <v>0.56699999999999995</v>
      </c>
      <c r="H7266" s="2">
        <f t="shared" si="228"/>
        <v>1.1830000000000001</v>
      </c>
    </row>
    <row r="7267" spans="1:8" x14ac:dyDescent="0.35">
      <c r="A7267" t="s">
        <v>7874</v>
      </c>
      <c r="B7267" t="s">
        <v>7863</v>
      </c>
      <c r="C7267" s="4">
        <v>-0.221</v>
      </c>
      <c r="D7267">
        <v>-0.47199999999999998</v>
      </c>
      <c r="E7267">
        <v>0.30499999999999999</v>
      </c>
      <c r="F7267" s="2">
        <f t="shared" si="227"/>
        <v>0.77900000000000003</v>
      </c>
      <c r="G7267" s="2">
        <f t="shared" si="228"/>
        <v>0.52800000000000002</v>
      </c>
      <c r="H7267" s="2">
        <f t="shared" si="228"/>
        <v>1.3049999999999999</v>
      </c>
    </row>
    <row r="7268" spans="1:8" x14ac:dyDescent="0.35">
      <c r="A7268" t="s">
        <v>7875</v>
      </c>
      <c r="B7268" t="s">
        <v>7876</v>
      </c>
      <c r="C7268" s="4">
        <v>-0.20799999999999999</v>
      </c>
      <c r="D7268">
        <v>-0.49399999999999999</v>
      </c>
      <c r="E7268">
        <v>0.39400000000000002</v>
      </c>
      <c r="F7268" s="2">
        <f t="shared" si="227"/>
        <v>0.79200000000000004</v>
      </c>
      <c r="G7268" s="2">
        <f t="shared" si="228"/>
        <v>0.50600000000000001</v>
      </c>
      <c r="H7268" s="2">
        <f t="shared" si="228"/>
        <v>1.3940000000000001</v>
      </c>
    </row>
    <row r="7269" spans="1:8" x14ac:dyDescent="0.35">
      <c r="A7269" t="s">
        <v>7877</v>
      </c>
      <c r="B7269" t="s">
        <v>7876</v>
      </c>
      <c r="C7269" s="4">
        <v>-0.20200000000000001</v>
      </c>
      <c r="D7269">
        <v>-0.499</v>
      </c>
      <c r="E7269">
        <v>0.45100000000000001</v>
      </c>
      <c r="F7269" s="2">
        <f t="shared" si="227"/>
        <v>0.79800000000000004</v>
      </c>
      <c r="G7269" s="2">
        <f t="shared" si="228"/>
        <v>0.501</v>
      </c>
      <c r="H7269" s="2">
        <f t="shared" si="228"/>
        <v>1.4510000000000001</v>
      </c>
    </row>
    <row r="7270" spans="1:8" x14ac:dyDescent="0.35">
      <c r="A7270" t="s">
        <v>7878</v>
      </c>
      <c r="B7270" t="s">
        <v>7876</v>
      </c>
      <c r="C7270" s="4">
        <v>-0.2</v>
      </c>
      <c r="D7270">
        <v>-0.49199999999999999</v>
      </c>
      <c r="E7270">
        <v>0.47799999999999998</v>
      </c>
      <c r="F7270" s="2">
        <f t="shared" si="227"/>
        <v>0.8</v>
      </c>
      <c r="G7270" s="2">
        <f t="shared" si="228"/>
        <v>0.50800000000000001</v>
      </c>
      <c r="H7270" s="2">
        <f t="shared" si="228"/>
        <v>1.478</v>
      </c>
    </row>
    <row r="7271" spans="1:8" x14ac:dyDescent="0.35">
      <c r="A7271" t="s">
        <v>7879</v>
      </c>
      <c r="B7271" t="s">
        <v>7876</v>
      </c>
      <c r="C7271" s="4">
        <v>-0.19400000000000001</v>
      </c>
      <c r="D7271">
        <v>-0.47</v>
      </c>
      <c r="E7271">
        <v>0.47799999999999998</v>
      </c>
      <c r="F7271" s="2">
        <f t="shared" si="227"/>
        <v>0.80600000000000005</v>
      </c>
      <c r="G7271" s="2">
        <f t="shared" si="228"/>
        <v>0.53</v>
      </c>
      <c r="H7271" s="2">
        <f t="shared" si="228"/>
        <v>1.478</v>
      </c>
    </row>
    <row r="7272" spans="1:8" x14ac:dyDescent="0.35">
      <c r="A7272" t="s">
        <v>7880</v>
      </c>
      <c r="B7272" t="s">
        <v>7876</v>
      </c>
      <c r="C7272" s="4">
        <v>-0.188</v>
      </c>
      <c r="D7272">
        <v>-0.442</v>
      </c>
      <c r="E7272">
        <v>0.45500000000000002</v>
      </c>
      <c r="F7272" s="2">
        <f t="shared" si="227"/>
        <v>0.81200000000000006</v>
      </c>
      <c r="G7272" s="2">
        <f t="shared" si="228"/>
        <v>0.55800000000000005</v>
      </c>
      <c r="H7272" s="2">
        <f t="shared" si="228"/>
        <v>1.4550000000000001</v>
      </c>
    </row>
    <row r="7273" spans="1:8" x14ac:dyDescent="0.35">
      <c r="A7273" t="s">
        <v>7881</v>
      </c>
      <c r="B7273" t="s">
        <v>7876</v>
      </c>
      <c r="C7273" s="4">
        <v>-0.183</v>
      </c>
      <c r="D7273">
        <v>-0.40799999999999997</v>
      </c>
      <c r="E7273">
        <v>0.40899999999999997</v>
      </c>
      <c r="F7273" s="2">
        <f t="shared" si="227"/>
        <v>0.81699999999999995</v>
      </c>
      <c r="G7273" s="2">
        <f t="shared" si="228"/>
        <v>0.59200000000000008</v>
      </c>
      <c r="H7273" s="2">
        <f t="shared" si="228"/>
        <v>1.409</v>
      </c>
    </row>
    <row r="7274" spans="1:8" x14ac:dyDescent="0.35">
      <c r="A7274" t="s">
        <v>7882</v>
      </c>
      <c r="B7274" t="s">
        <v>7876</v>
      </c>
      <c r="C7274" s="4">
        <v>-0.17</v>
      </c>
      <c r="D7274">
        <v>-0.372</v>
      </c>
      <c r="E7274">
        <v>0.34200000000000003</v>
      </c>
      <c r="F7274" s="2">
        <f t="shared" si="227"/>
        <v>0.83</v>
      </c>
      <c r="G7274" s="2">
        <f t="shared" si="228"/>
        <v>0.628</v>
      </c>
      <c r="H7274" s="2">
        <f t="shared" si="228"/>
        <v>1.3420000000000001</v>
      </c>
    </row>
    <row r="7275" spans="1:8" x14ac:dyDescent="0.35">
      <c r="A7275" t="s">
        <v>7883</v>
      </c>
      <c r="B7275" t="s">
        <v>7876</v>
      </c>
      <c r="C7275" s="4">
        <v>-0.154</v>
      </c>
      <c r="D7275">
        <v>-0.33200000000000002</v>
      </c>
      <c r="E7275">
        <v>0.25700000000000001</v>
      </c>
      <c r="F7275" s="2">
        <f t="shared" si="227"/>
        <v>0.84599999999999997</v>
      </c>
      <c r="G7275" s="2">
        <f t="shared" si="228"/>
        <v>0.66799999999999993</v>
      </c>
      <c r="H7275" s="2">
        <f t="shared" si="228"/>
        <v>1.2570000000000001</v>
      </c>
    </row>
    <row r="7276" spans="1:8" x14ac:dyDescent="0.35">
      <c r="A7276" t="s">
        <v>7884</v>
      </c>
      <c r="B7276" t="s">
        <v>7876</v>
      </c>
      <c r="C7276" s="4">
        <v>-0.13200000000000001</v>
      </c>
      <c r="D7276">
        <v>-0.29199999999999998</v>
      </c>
      <c r="E7276">
        <v>0.158</v>
      </c>
      <c r="F7276" s="2">
        <f t="shared" si="227"/>
        <v>0.86799999999999999</v>
      </c>
      <c r="G7276" s="2">
        <f t="shared" si="228"/>
        <v>0.70799999999999996</v>
      </c>
      <c r="H7276" s="2">
        <f t="shared" si="228"/>
        <v>1.1579999999999999</v>
      </c>
    </row>
    <row r="7277" spans="1:8" x14ac:dyDescent="0.35">
      <c r="A7277" t="s">
        <v>7885</v>
      </c>
      <c r="B7277" t="s">
        <v>7876</v>
      </c>
      <c r="C7277" s="4">
        <v>-0.10100000000000001</v>
      </c>
      <c r="D7277">
        <v>-0.252</v>
      </c>
      <c r="E7277">
        <v>4.8000000000000001E-2</v>
      </c>
      <c r="F7277" s="2">
        <f t="shared" si="227"/>
        <v>0.89900000000000002</v>
      </c>
      <c r="G7277" s="2">
        <f t="shared" si="228"/>
        <v>0.748</v>
      </c>
      <c r="H7277" s="2">
        <f t="shared" si="228"/>
        <v>1.048</v>
      </c>
    </row>
    <row r="7278" spans="1:8" x14ac:dyDescent="0.35">
      <c r="A7278" t="s">
        <v>7886</v>
      </c>
      <c r="B7278" t="s">
        <v>7876</v>
      </c>
      <c r="C7278" s="4">
        <v>-6.7000000000000004E-2</v>
      </c>
      <c r="D7278">
        <v>-0.217</v>
      </c>
      <c r="E7278">
        <v>-6.7000000000000004E-2</v>
      </c>
      <c r="F7278" s="2">
        <f t="shared" si="227"/>
        <v>0.93300000000000005</v>
      </c>
      <c r="G7278" s="2">
        <f t="shared" si="228"/>
        <v>0.78300000000000003</v>
      </c>
      <c r="H7278" s="2">
        <f t="shared" si="228"/>
        <v>0.93300000000000005</v>
      </c>
    </row>
    <row r="7279" spans="1:8" x14ac:dyDescent="0.35">
      <c r="A7279" t="s">
        <v>7887</v>
      </c>
      <c r="B7279" t="s">
        <v>7876</v>
      </c>
      <c r="C7279" s="4">
        <v>-3.4000000000000002E-2</v>
      </c>
      <c r="D7279">
        <v>-0.187</v>
      </c>
      <c r="E7279">
        <v>-0.18</v>
      </c>
      <c r="F7279" s="2">
        <f t="shared" si="227"/>
        <v>0.96599999999999997</v>
      </c>
      <c r="G7279" s="2">
        <f t="shared" si="228"/>
        <v>0.81299999999999994</v>
      </c>
      <c r="H7279" s="2">
        <f t="shared" si="228"/>
        <v>0.82000000000000006</v>
      </c>
    </row>
    <row r="7280" spans="1:8" x14ac:dyDescent="0.35">
      <c r="A7280" t="s">
        <v>7888</v>
      </c>
      <c r="B7280" t="s">
        <v>7889</v>
      </c>
      <c r="C7280" s="4">
        <v>-1.2E-2</v>
      </c>
      <c r="D7280">
        <v>-0.16500000000000001</v>
      </c>
      <c r="E7280">
        <v>-0.28100000000000003</v>
      </c>
      <c r="F7280" s="2">
        <f t="shared" si="227"/>
        <v>0.98799999999999999</v>
      </c>
      <c r="G7280" s="2">
        <f t="shared" si="228"/>
        <v>0.83499999999999996</v>
      </c>
      <c r="H7280" s="2">
        <f t="shared" si="228"/>
        <v>0.71899999999999997</v>
      </c>
    </row>
    <row r="7281" spans="1:8" x14ac:dyDescent="0.35">
      <c r="A7281" t="s">
        <v>7890</v>
      </c>
      <c r="B7281" t="s">
        <v>7889</v>
      </c>
      <c r="C7281" s="4">
        <v>-1.0999999999999999E-2</v>
      </c>
      <c r="D7281">
        <v>-0.153</v>
      </c>
      <c r="E7281">
        <v>-0.36</v>
      </c>
      <c r="F7281" s="2">
        <f t="shared" si="227"/>
        <v>0.98899999999999999</v>
      </c>
      <c r="G7281" s="2">
        <f t="shared" si="228"/>
        <v>0.84699999999999998</v>
      </c>
      <c r="H7281" s="2">
        <f t="shared" si="228"/>
        <v>0.64</v>
      </c>
    </row>
    <row r="7282" spans="1:8" x14ac:dyDescent="0.35">
      <c r="A7282" t="s">
        <v>7891</v>
      </c>
      <c r="B7282" t="s">
        <v>7889</v>
      </c>
      <c r="C7282" s="4">
        <v>-2.9000000000000001E-2</v>
      </c>
      <c r="D7282">
        <v>-0.157</v>
      </c>
      <c r="E7282">
        <v>-0.40899999999999997</v>
      </c>
      <c r="F7282" s="2">
        <f t="shared" si="227"/>
        <v>0.97099999999999997</v>
      </c>
      <c r="G7282" s="2">
        <f t="shared" si="228"/>
        <v>0.84299999999999997</v>
      </c>
      <c r="H7282" s="2">
        <f t="shared" si="228"/>
        <v>0.59099999999999997</v>
      </c>
    </row>
    <row r="7283" spans="1:8" x14ac:dyDescent="0.35">
      <c r="A7283" t="s">
        <v>7892</v>
      </c>
      <c r="B7283" t="s">
        <v>7889</v>
      </c>
      <c r="C7283" s="4">
        <v>-7.0000000000000007E-2</v>
      </c>
      <c r="D7283">
        <v>-0.17799999999999999</v>
      </c>
      <c r="E7283">
        <v>-0.42099999999999999</v>
      </c>
      <c r="F7283" s="2">
        <f t="shared" si="227"/>
        <v>0.92999999999999994</v>
      </c>
      <c r="G7283" s="2">
        <f t="shared" si="228"/>
        <v>0.82200000000000006</v>
      </c>
      <c r="H7283" s="2">
        <f t="shared" si="228"/>
        <v>0.57899999999999996</v>
      </c>
    </row>
    <row r="7284" spans="1:8" x14ac:dyDescent="0.35">
      <c r="A7284" t="s">
        <v>7893</v>
      </c>
      <c r="B7284" t="s">
        <v>7889</v>
      </c>
      <c r="C7284" s="4">
        <v>-0.127</v>
      </c>
      <c r="D7284">
        <v>-0.215</v>
      </c>
      <c r="E7284">
        <v>-0.39400000000000002</v>
      </c>
      <c r="F7284" s="2">
        <f t="shared" si="227"/>
        <v>0.873</v>
      </c>
      <c r="G7284" s="2">
        <f t="shared" si="228"/>
        <v>0.78500000000000003</v>
      </c>
      <c r="H7284" s="2">
        <f t="shared" si="228"/>
        <v>0.60599999999999998</v>
      </c>
    </row>
    <row r="7285" spans="1:8" x14ac:dyDescent="0.35">
      <c r="A7285" t="s">
        <v>7894</v>
      </c>
      <c r="B7285" t="s">
        <v>7889</v>
      </c>
      <c r="C7285" s="4">
        <v>-0.19700000000000001</v>
      </c>
      <c r="D7285">
        <v>-0.26600000000000001</v>
      </c>
      <c r="E7285">
        <v>-0.33600000000000002</v>
      </c>
      <c r="F7285" s="2">
        <f t="shared" si="227"/>
        <v>0.80299999999999994</v>
      </c>
      <c r="G7285" s="2">
        <f t="shared" si="228"/>
        <v>0.73399999999999999</v>
      </c>
      <c r="H7285" s="2">
        <f t="shared" si="228"/>
        <v>0.66399999999999992</v>
      </c>
    </row>
    <row r="7286" spans="1:8" x14ac:dyDescent="0.35">
      <c r="A7286" t="s">
        <v>7895</v>
      </c>
      <c r="B7286" t="s">
        <v>7889</v>
      </c>
      <c r="C7286" s="4">
        <v>-0.26900000000000002</v>
      </c>
      <c r="D7286">
        <v>-0.32900000000000001</v>
      </c>
      <c r="E7286">
        <v>-0.25600000000000001</v>
      </c>
      <c r="F7286" s="2">
        <f t="shared" si="227"/>
        <v>0.73099999999999998</v>
      </c>
      <c r="G7286" s="2">
        <f t="shared" si="228"/>
        <v>0.67100000000000004</v>
      </c>
      <c r="H7286" s="2">
        <f t="shared" si="228"/>
        <v>0.74399999999999999</v>
      </c>
    </row>
    <row r="7287" spans="1:8" x14ac:dyDescent="0.35">
      <c r="A7287" t="s">
        <v>7896</v>
      </c>
      <c r="B7287" t="s">
        <v>7889</v>
      </c>
      <c r="C7287" s="4">
        <v>-0.33700000000000002</v>
      </c>
      <c r="D7287">
        <v>-0.39200000000000002</v>
      </c>
      <c r="E7287">
        <v>-0.17</v>
      </c>
      <c r="F7287" s="2">
        <f t="shared" si="227"/>
        <v>0.66300000000000003</v>
      </c>
      <c r="G7287" s="2">
        <f t="shared" si="228"/>
        <v>0.60799999999999998</v>
      </c>
      <c r="H7287" s="2">
        <f t="shared" si="228"/>
        <v>0.83</v>
      </c>
    </row>
    <row r="7288" spans="1:8" x14ac:dyDescent="0.35">
      <c r="A7288" t="s">
        <v>7897</v>
      </c>
      <c r="B7288" t="s">
        <v>7889</v>
      </c>
      <c r="C7288" s="4">
        <v>-0.39100000000000001</v>
      </c>
      <c r="D7288">
        <v>-0.44600000000000001</v>
      </c>
      <c r="E7288">
        <v>-9.2999999999999999E-2</v>
      </c>
      <c r="F7288" s="2">
        <f t="shared" si="227"/>
        <v>0.60899999999999999</v>
      </c>
      <c r="G7288" s="2">
        <f t="shared" si="228"/>
        <v>0.55400000000000005</v>
      </c>
      <c r="H7288" s="2">
        <f t="shared" si="228"/>
        <v>0.90700000000000003</v>
      </c>
    </row>
    <row r="7289" spans="1:8" x14ac:dyDescent="0.35">
      <c r="A7289" t="s">
        <v>7898</v>
      </c>
      <c r="B7289" t="s">
        <v>7889</v>
      </c>
      <c r="C7289" s="4">
        <v>-0.42599999999999999</v>
      </c>
      <c r="D7289">
        <v>-0.48599999999999999</v>
      </c>
      <c r="E7289">
        <v>-3.4000000000000002E-2</v>
      </c>
      <c r="F7289" s="2">
        <f t="shared" si="227"/>
        <v>0.57400000000000007</v>
      </c>
      <c r="G7289" s="2">
        <f t="shared" si="228"/>
        <v>0.51400000000000001</v>
      </c>
      <c r="H7289" s="2">
        <f t="shared" si="228"/>
        <v>0.96599999999999997</v>
      </c>
    </row>
    <row r="7290" spans="1:8" x14ac:dyDescent="0.35">
      <c r="A7290" t="s">
        <v>7899</v>
      </c>
      <c r="B7290" t="s">
        <v>7889</v>
      </c>
      <c r="C7290" s="4">
        <v>-0.443</v>
      </c>
      <c r="D7290">
        <v>-0.501</v>
      </c>
      <c r="E7290">
        <v>2E-3</v>
      </c>
      <c r="F7290" s="2">
        <f t="shared" si="227"/>
        <v>0.55699999999999994</v>
      </c>
      <c r="G7290" s="2">
        <f t="shared" si="228"/>
        <v>0.499</v>
      </c>
      <c r="H7290" s="2">
        <f t="shared" si="228"/>
        <v>1.002</v>
      </c>
    </row>
    <row r="7291" spans="1:8" x14ac:dyDescent="0.35">
      <c r="A7291" t="s">
        <v>7900</v>
      </c>
      <c r="B7291" t="s">
        <v>7889</v>
      </c>
      <c r="C7291" s="4">
        <v>-0.441</v>
      </c>
      <c r="D7291">
        <v>-0.49</v>
      </c>
      <c r="E7291">
        <v>2.1000000000000001E-2</v>
      </c>
      <c r="F7291" s="2">
        <f t="shared" si="227"/>
        <v>0.55899999999999994</v>
      </c>
      <c r="G7291" s="2">
        <f t="shared" si="228"/>
        <v>0.51</v>
      </c>
      <c r="H7291" s="2">
        <f t="shared" si="228"/>
        <v>1.0209999999999999</v>
      </c>
    </row>
    <row r="7292" spans="1:8" x14ac:dyDescent="0.35">
      <c r="A7292" t="s">
        <v>7901</v>
      </c>
      <c r="B7292" t="s">
        <v>7902</v>
      </c>
      <c r="C7292" s="4">
        <v>-0.42799999999999999</v>
      </c>
      <c r="D7292">
        <v>-0.45700000000000002</v>
      </c>
      <c r="E7292">
        <v>3.2000000000000001E-2</v>
      </c>
      <c r="F7292" s="2">
        <f t="shared" si="227"/>
        <v>0.57200000000000006</v>
      </c>
      <c r="G7292" s="2">
        <f t="shared" si="228"/>
        <v>0.54299999999999993</v>
      </c>
      <c r="H7292" s="2">
        <f t="shared" si="228"/>
        <v>1.032</v>
      </c>
    </row>
    <row r="7293" spans="1:8" x14ac:dyDescent="0.35">
      <c r="A7293" t="s">
        <v>7903</v>
      </c>
      <c r="B7293" t="s">
        <v>7902</v>
      </c>
      <c r="C7293" s="4">
        <v>-0.40600000000000003</v>
      </c>
      <c r="D7293">
        <v>-0.40500000000000003</v>
      </c>
      <c r="E7293">
        <v>4.9000000000000002E-2</v>
      </c>
      <c r="F7293" s="2">
        <f t="shared" si="227"/>
        <v>0.59399999999999997</v>
      </c>
      <c r="G7293" s="2">
        <f t="shared" si="228"/>
        <v>0.59499999999999997</v>
      </c>
      <c r="H7293" s="2">
        <f t="shared" si="228"/>
        <v>1.0489999999999999</v>
      </c>
    </row>
    <row r="7294" spans="1:8" x14ac:dyDescent="0.35">
      <c r="A7294" t="s">
        <v>7904</v>
      </c>
      <c r="B7294" t="s">
        <v>7902</v>
      </c>
      <c r="C7294" s="4">
        <v>-0.38300000000000001</v>
      </c>
      <c r="D7294">
        <v>-0.34599999999999997</v>
      </c>
      <c r="E7294">
        <v>8.2000000000000003E-2</v>
      </c>
      <c r="F7294" s="2">
        <f t="shared" si="227"/>
        <v>0.61699999999999999</v>
      </c>
      <c r="G7294" s="2">
        <f t="shared" si="228"/>
        <v>0.65400000000000003</v>
      </c>
      <c r="H7294" s="2">
        <f t="shared" si="228"/>
        <v>1.0820000000000001</v>
      </c>
    </row>
    <row r="7295" spans="1:8" x14ac:dyDescent="0.35">
      <c r="A7295" t="s">
        <v>7905</v>
      </c>
      <c r="B7295" t="s">
        <v>7902</v>
      </c>
      <c r="C7295" s="4">
        <v>-0.36499999999999999</v>
      </c>
      <c r="D7295">
        <v>-0.28499999999999998</v>
      </c>
      <c r="E7295">
        <v>0.13400000000000001</v>
      </c>
      <c r="F7295" s="2">
        <f t="shared" si="227"/>
        <v>0.63500000000000001</v>
      </c>
      <c r="G7295" s="2">
        <f t="shared" si="228"/>
        <v>0.71500000000000008</v>
      </c>
      <c r="H7295" s="2">
        <f t="shared" si="228"/>
        <v>1.1339999999999999</v>
      </c>
    </row>
    <row r="7296" spans="1:8" x14ac:dyDescent="0.35">
      <c r="A7296" t="s">
        <v>7906</v>
      </c>
      <c r="B7296" t="s">
        <v>7902</v>
      </c>
      <c r="C7296" s="4">
        <v>-0.34899999999999998</v>
      </c>
      <c r="D7296">
        <v>-0.23300000000000001</v>
      </c>
      <c r="E7296">
        <v>0.20499999999999999</v>
      </c>
      <c r="F7296" s="2">
        <f t="shared" si="227"/>
        <v>0.65100000000000002</v>
      </c>
      <c r="G7296" s="2">
        <f t="shared" si="228"/>
        <v>0.76700000000000002</v>
      </c>
      <c r="H7296" s="2">
        <f t="shared" si="228"/>
        <v>1.2050000000000001</v>
      </c>
    </row>
    <row r="7297" spans="1:8" x14ac:dyDescent="0.35">
      <c r="A7297" t="s">
        <v>7907</v>
      </c>
      <c r="B7297" t="s">
        <v>7902</v>
      </c>
      <c r="C7297" s="4">
        <v>-0.34</v>
      </c>
      <c r="D7297">
        <v>-0.19500000000000001</v>
      </c>
      <c r="E7297">
        <v>0.28599999999999998</v>
      </c>
      <c r="F7297" s="2">
        <f t="shared" si="227"/>
        <v>0.65999999999999992</v>
      </c>
      <c r="G7297" s="2">
        <f t="shared" si="228"/>
        <v>0.80499999999999994</v>
      </c>
      <c r="H7297" s="2">
        <f t="shared" si="228"/>
        <v>1.286</v>
      </c>
    </row>
    <row r="7298" spans="1:8" x14ac:dyDescent="0.35">
      <c r="A7298" t="s">
        <v>7908</v>
      </c>
      <c r="B7298" t="s">
        <v>7902</v>
      </c>
      <c r="C7298" s="4">
        <v>-0.33800000000000002</v>
      </c>
      <c r="D7298">
        <v>-0.17299999999999999</v>
      </c>
      <c r="E7298">
        <v>0.36399999999999999</v>
      </c>
      <c r="F7298" s="2">
        <f t="shared" ref="F7298:F7361" si="229">C7298+$L$3</f>
        <v>0.66199999999999992</v>
      </c>
      <c r="G7298" s="2">
        <f t="shared" ref="G7298:H7361" si="230">D7298+$L$3</f>
        <v>0.82699999999999996</v>
      </c>
      <c r="H7298" s="2">
        <f t="shared" si="230"/>
        <v>1.3639999999999999</v>
      </c>
    </row>
    <row r="7299" spans="1:8" x14ac:dyDescent="0.35">
      <c r="A7299" t="s">
        <v>7909</v>
      </c>
      <c r="B7299" t="s">
        <v>7902</v>
      </c>
      <c r="C7299" s="4">
        <v>-0.33900000000000002</v>
      </c>
      <c r="D7299">
        <v>-0.17199999999999999</v>
      </c>
      <c r="E7299">
        <v>0.41899999999999998</v>
      </c>
      <c r="F7299" s="2">
        <f t="shared" si="229"/>
        <v>0.66100000000000003</v>
      </c>
      <c r="G7299" s="2">
        <f t="shared" si="230"/>
        <v>0.82800000000000007</v>
      </c>
      <c r="H7299" s="2">
        <f t="shared" si="230"/>
        <v>1.419</v>
      </c>
    </row>
    <row r="7300" spans="1:8" x14ac:dyDescent="0.35">
      <c r="A7300" t="s">
        <v>7910</v>
      </c>
      <c r="B7300" t="s">
        <v>7902</v>
      </c>
      <c r="C7300" s="4">
        <v>-0.33700000000000002</v>
      </c>
      <c r="D7300">
        <v>-0.183</v>
      </c>
      <c r="E7300">
        <v>0.439</v>
      </c>
      <c r="F7300" s="2">
        <f t="shared" si="229"/>
        <v>0.66300000000000003</v>
      </c>
      <c r="G7300" s="2">
        <f t="shared" si="230"/>
        <v>0.81699999999999995</v>
      </c>
      <c r="H7300" s="2">
        <f t="shared" si="230"/>
        <v>1.4390000000000001</v>
      </c>
    </row>
    <row r="7301" spans="1:8" x14ac:dyDescent="0.35">
      <c r="A7301" t="s">
        <v>7911</v>
      </c>
      <c r="B7301" t="s">
        <v>7902</v>
      </c>
      <c r="C7301" s="4">
        <v>-0.33300000000000002</v>
      </c>
      <c r="D7301">
        <v>-0.20699999999999999</v>
      </c>
      <c r="E7301">
        <v>0.41399999999999998</v>
      </c>
      <c r="F7301" s="2">
        <f t="shared" si="229"/>
        <v>0.66700000000000004</v>
      </c>
      <c r="G7301" s="2">
        <f t="shared" si="230"/>
        <v>0.79300000000000004</v>
      </c>
      <c r="H7301" s="2">
        <f t="shared" si="230"/>
        <v>1.4139999999999999</v>
      </c>
    </row>
    <row r="7302" spans="1:8" x14ac:dyDescent="0.35">
      <c r="A7302" t="s">
        <v>7912</v>
      </c>
      <c r="B7302" t="s">
        <v>7902</v>
      </c>
      <c r="C7302" s="4">
        <v>-0.32600000000000001</v>
      </c>
      <c r="D7302">
        <v>-0.23799999999999999</v>
      </c>
      <c r="E7302">
        <v>0.34399999999999997</v>
      </c>
      <c r="F7302" s="2">
        <f t="shared" si="229"/>
        <v>0.67399999999999993</v>
      </c>
      <c r="G7302" s="2">
        <f t="shared" si="230"/>
        <v>0.76200000000000001</v>
      </c>
      <c r="H7302" s="2">
        <f t="shared" si="230"/>
        <v>1.3439999999999999</v>
      </c>
    </row>
    <row r="7303" spans="1:8" x14ac:dyDescent="0.35">
      <c r="A7303" t="s">
        <v>7913</v>
      </c>
      <c r="B7303" t="s">
        <v>7902</v>
      </c>
      <c r="C7303" s="4">
        <v>-0.316</v>
      </c>
      <c r="D7303">
        <v>-0.27400000000000002</v>
      </c>
      <c r="E7303">
        <v>0.23599999999999999</v>
      </c>
      <c r="F7303" s="2">
        <f t="shared" si="229"/>
        <v>0.68399999999999994</v>
      </c>
      <c r="G7303" s="2">
        <f t="shared" si="230"/>
        <v>0.72599999999999998</v>
      </c>
      <c r="H7303" s="2">
        <f t="shared" si="230"/>
        <v>1.236</v>
      </c>
    </row>
    <row r="7304" spans="1:8" x14ac:dyDescent="0.35">
      <c r="A7304" t="s">
        <v>7914</v>
      </c>
      <c r="B7304" t="s">
        <v>7915</v>
      </c>
      <c r="C7304" s="4">
        <v>-0.3</v>
      </c>
      <c r="D7304">
        <v>-0.309</v>
      </c>
      <c r="E7304">
        <v>9.9000000000000005E-2</v>
      </c>
      <c r="F7304" s="2">
        <f t="shared" si="229"/>
        <v>0.7</v>
      </c>
      <c r="G7304" s="2">
        <f t="shared" si="230"/>
        <v>0.69100000000000006</v>
      </c>
      <c r="H7304" s="2">
        <f t="shared" si="230"/>
        <v>1.099</v>
      </c>
    </row>
    <row r="7305" spans="1:8" x14ac:dyDescent="0.35">
      <c r="A7305" t="s">
        <v>7916</v>
      </c>
      <c r="B7305" t="s">
        <v>7915</v>
      </c>
      <c r="C7305" s="4">
        <v>-0.28100000000000003</v>
      </c>
      <c r="D7305">
        <v>-0.34100000000000003</v>
      </c>
      <c r="E7305">
        <v>-5.1999999999999998E-2</v>
      </c>
      <c r="F7305" s="2">
        <f t="shared" si="229"/>
        <v>0.71899999999999997</v>
      </c>
      <c r="G7305" s="2">
        <f t="shared" si="230"/>
        <v>0.65900000000000003</v>
      </c>
      <c r="H7305" s="2">
        <f t="shared" si="230"/>
        <v>0.94799999999999995</v>
      </c>
    </row>
    <row r="7306" spans="1:8" x14ac:dyDescent="0.35">
      <c r="A7306" t="s">
        <v>7917</v>
      </c>
      <c r="B7306" t="s">
        <v>7915</v>
      </c>
      <c r="C7306" s="4">
        <v>-0.25800000000000001</v>
      </c>
      <c r="D7306">
        <v>-0.36699999999999999</v>
      </c>
      <c r="E7306">
        <v>-0.20200000000000001</v>
      </c>
      <c r="F7306" s="2">
        <f t="shared" si="229"/>
        <v>0.74199999999999999</v>
      </c>
      <c r="G7306" s="2">
        <f t="shared" si="230"/>
        <v>0.63300000000000001</v>
      </c>
      <c r="H7306" s="2">
        <f t="shared" si="230"/>
        <v>0.79800000000000004</v>
      </c>
    </row>
    <row r="7307" spans="1:8" x14ac:dyDescent="0.35">
      <c r="A7307" t="s">
        <v>7918</v>
      </c>
      <c r="B7307" t="s">
        <v>7915</v>
      </c>
      <c r="C7307" s="4">
        <v>-0.23400000000000001</v>
      </c>
      <c r="D7307">
        <v>-0.38600000000000001</v>
      </c>
      <c r="E7307">
        <v>-0.33700000000000002</v>
      </c>
      <c r="F7307" s="2">
        <f t="shared" si="229"/>
        <v>0.76600000000000001</v>
      </c>
      <c r="G7307" s="2">
        <f t="shared" si="230"/>
        <v>0.61399999999999999</v>
      </c>
      <c r="H7307" s="2">
        <f t="shared" si="230"/>
        <v>0.66300000000000003</v>
      </c>
    </row>
    <row r="7308" spans="1:8" x14ac:dyDescent="0.35">
      <c r="A7308" t="s">
        <v>7919</v>
      </c>
      <c r="B7308" t="s">
        <v>7915</v>
      </c>
      <c r="C7308" s="4">
        <v>-0.20200000000000001</v>
      </c>
      <c r="D7308">
        <v>-0.4</v>
      </c>
      <c r="E7308">
        <v>-0.441</v>
      </c>
      <c r="F7308" s="2">
        <f t="shared" si="229"/>
        <v>0.79800000000000004</v>
      </c>
      <c r="G7308" s="2">
        <f t="shared" si="230"/>
        <v>0.6</v>
      </c>
      <c r="H7308" s="2">
        <f t="shared" si="230"/>
        <v>0.55899999999999994</v>
      </c>
    </row>
    <row r="7309" spans="1:8" x14ac:dyDescent="0.35">
      <c r="A7309" t="s">
        <v>7920</v>
      </c>
      <c r="B7309" t="s">
        <v>7915</v>
      </c>
      <c r="C7309" s="4">
        <v>-0.16700000000000001</v>
      </c>
      <c r="D7309">
        <v>-0.40799999999999997</v>
      </c>
      <c r="E7309">
        <v>-0.503</v>
      </c>
      <c r="F7309" s="2">
        <f t="shared" si="229"/>
        <v>0.83299999999999996</v>
      </c>
      <c r="G7309" s="2">
        <f t="shared" si="230"/>
        <v>0.59200000000000008</v>
      </c>
      <c r="H7309" s="2">
        <f t="shared" si="230"/>
        <v>0.497</v>
      </c>
    </row>
    <row r="7310" spans="1:8" x14ac:dyDescent="0.35">
      <c r="A7310" t="s">
        <v>7921</v>
      </c>
      <c r="B7310" t="s">
        <v>7915</v>
      </c>
      <c r="C7310" s="4">
        <v>-0.128</v>
      </c>
      <c r="D7310">
        <v>-0.41599999999999998</v>
      </c>
      <c r="E7310">
        <v>-0.51900000000000002</v>
      </c>
      <c r="F7310" s="2">
        <f t="shared" si="229"/>
        <v>0.872</v>
      </c>
      <c r="G7310" s="2">
        <f t="shared" si="230"/>
        <v>0.58400000000000007</v>
      </c>
      <c r="H7310" s="2">
        <f t="shared" si="230"/>
        <v>0.48099999999999998</v>
      </c>
    </row>
    <row r="7311" spans="1:8" x14ac:dyDescent="0.35">
      <c r="A7311" t="s">
        <v>7922</v>
      </c>
      <c r="B7311" t="s">
        <v>7915</v>
      </c>
      <c r="C7311" s="4">
        <v>-0.09</v>
      </c>
      <c r="D7311">
        <v>-0.41199999999999998</v>
      </c>
      <c r="E7311">
        <v>-0.48899999999999999</v>
      </c>
      <c r="F7311" s="2">
        <f t="shared" si="229"/>
        <v>0.91</v>
      </c>
      <c r="G7311" s="2">
        <f t="shared" si="230"/>
        <v>0.58800000000000008</v>
      </c>
      <c r="H7311" s="2">
        <f t="shared" si="230"/>
        <v>0.51100000000000001</v>
      </c>
    </row>
    <row r="7312" spans="1:8" x14ac:dyDescent="0.35">
      <c r="A7312" t="s">
        <v>7923</v>
      </c>
      <c r="B7312" t="s">
        <v>7915</v>
      </c>
      <c r="C7312" s="4">
        <v>-5.1999999999999998E-2</v>
      </c>
      <c r="D7312">
        <v>-0.40500000000000003</v>
      </c>
      <c r="E7312">
        <v>-0.42299999999999999</v>
      </c>
      <c r="F7312" s="2">
        <f t="shared" si="229"/>
        <v>0.94799999999999995</v>
      </c>
      <c r="G7312" s="2">
        <f t="shared" si="230"/>
        <v>0.59499999999999997</v>
      </c>
      <c r="H7312" s="2">
        <f t="shared" si="230"/>
        <v>0.57699999999999996</v>
      </c>
    </row>
    <row r="7313" spans="1:8" x14ac:dyDescent="0.35">
      <c r="A7313" t="s">
        <v>7924</v>
      </c>
      <c r="B7313" t="s">
        <v>7915</v>
      </c>
      <c r="C7313" s="4">
        <v>-1.7999999999999999E-2</v>
      </c>
      <c r="D7313">
        <v>-0.39200000000000002</v>
      </c>
      <c r="E7313">
        <v>-0.33</v>
      </c>
      <c r="F7313" s="2">
        <f t="shared" si="229"/>
        <v>0.98199999999999998</v>
      </c>
      <c r="G7313" s="2">
        <f t="shared" si="230"/>
        <v>0.60799999999999998</v>
      </c>
      <c r="H7313" s="2">
        <f t="shared" si="230"/>
        <v>0.66999999999999993</v>
      </c>
    </row>
    <row r="7314" spans="1:8" x14ac:dyDescent="0.35">
      <c r="A7314" t="s">
        <v>7925</v>
      </c>
      <c r="B7314" t="s">
        <v>7915</v>
      </c>
      <c r="C7314" s="4">
        <v>1.6E-2</v>
      </c>
      <c r="D7314">
        <v>-0.36899999999999999</v>
      </c>
      <c r="E7314">
        <v>-0.222</v>
      </c>
      <c r="F7314" s="2">
        <f t="shared" si="229"/>
        <v>1.016</v>
      </c>
      <c r="G7314" s="2">
        <f t="shared" si="230"/>
        <v>0.63100000000000001</v>
      </c>
      <c r="H7314" s="2">
        <f t="shared" si="230"/>
        <v>0.77800000000000002</v>
      </c>
    </row>
    <row r="7315" spans="1:8" x14ac:dyDescent="0.35">
      <c r="A7315" t="s">
        <v>7926</v>
      </c>
      <c r="B7315" t="s">
        <v>7915</v>
      </c>
      <c r="C7315" s="4">
        <v>4.2999999999999997E-2</v>
      </c>
      <c r="D7315">
        <v>-0.33900000000000002</v>
      </c>
      <c r="E7315">
        <v>-0.11</v>
      </c>
      <c r="F7315" s="2">
        <f t="shared" si="229"/>
        <v>1.0429999999999999</v>
      </c>
      <c r="G7315" s="2">
        <f t="shared" si="230"/>
        <v>0.66100000000000003</v>
      </c>
      <c r="H7315" s="2">
        <f t="shared" si="230"/>
        <v>0.89</v>
      </c>
    </row>
    <row r="7316" spans="1:8" x14ac:dyDescent="0.35">
      <c r="A7316" t="s">
        <v>7927</v>
      </c>
      <c r="B7316" t="s">
        <v>7928</v>
      </c>
      <c r="C7316" s="4">
        <v>6.4000000000000001E-2</v>
      </c>
      <c r="D7316">
        <v>-0.30299999999999999</v>
      </c>
      <c r="E7316">
        <v>-1E-3</v>
      </c>
      <c r="F7316" s="2">
        <f t="shared" si="229"/>
        <v>1.0640000000000001</v>
      </c>
      <c r="G7316" s="2">
        <f t="shared" si="230"/>
        <v>0.69700000000000006</v>
      </c>
      <c r="H7316" s="2">
        <f t="shared" si="230"/>
        <v>0.999</v>
      </c>
    </row>
    <row r="7317" spans="1:8" x14ac:dyDescent="0.35">
      <c r="A7317" t="s">
        <v>7929</v>
      </c>
      <c r="B7317" t="s">
        <v>7928</v>
      </c>
      <c r="C7317" s="4">
        <v>7.5999999999999998E-2</v>
      </c>
      <c r="D7317">
        <v>-0.26300000000000001</v>
      </c>
      <c r="E7317">
        <v>9.8000000000000004E-2</v>
      </c>
      <c r="F7317" s="2">
        <f t="shared" si="229"/>
        <v>1.0760000000000001</v>
      </c>
      <c r="G7317" s="2">
        <f t="shared" si="230"/>
        <v>0.73699999999999999</v>
      </c>
      <c r="H7317" s="2">
        <f t="shared" si="230"/>
        <v>1.0980000000000001</v>
      </c>
    </row>
    <row r="7318" spans="1:8" x14ac:dyDescent="0.35">
      <c r="A7318" t="s">
        <v>7930</v>
      </c>
      <c r="B7318" t="s">
        <v>7928</v>
      </c>
      <c r="C7318" s="4">
        <v>7.3999999999999996E-2</v>
      </c>
      <c r="D7318">
        <v>-0.22</v>
      </c>
      <c r="E7318">
        <v>0.18099999999999999</v>
      </c>
      <c r="F7318" s="2">
        <f t="shared" si="229"/>
        <v>1.0740000000000001</v>
      </c>
      <c r="G7318" s="2">
        <f t="shared" si="230"/>
        <v>0.78</v>
      </c>
      <c r="H7318" s="2">
        <f t="shared" si="230"/>
        <v>1.181</v>
      </c>
    </row>
    <row r="7319" spans="1:8" x14ac:dyDescent="0.35">
      <c r="A7319" t="s">
        <v>7931</v>
      </c>
      <c r="B7319" t="s">
        <v>7928</v>
      </c>
      <c r="C7319" s="4">
        <v>5.7000000000000002E-2</v>
      </c>
      <c r="D7319">
        <v>-0.18099999999999999</v>
      </c>
      <c r="E7319">
        <v>0.247</v>
      </c>
      <c r="F7319" s="2">
        <f t="shared" si="229"/>
        <v>1.0569999999999999</v>
      </c>
      <c r="G7319" s="2">
        <f t="shared" si="230"/>
        <v>0.81899999999999995</v>
      </c>
      <c r="H7319" s="2">
        <f t="shared" si="230"/>
        <v>1.2469999999999999</v>
      </c>
    </row>
    <row r="7320" spans="1:8" x14ac:dyDescent="0.35">
      <c r="A7320" t="s">
        <v>7932</v>
      </c>
      <c r="B7320" t="s">
        <v>7928</v>
      </c>
      <c r="C7320" s="4">
        <v>2.5000000000000001E-2</v>
      </c>
      <c r="D7320">
        <v>-0.151</v>
      </c>
      <c r="E7320">
        <v>0.29599999999999999</v>
      </c>
      <c r="F7320" s="2">
        <f t="shared" si="229"/>
        <v>1.0249999999999999</v>
      </c>
      <c r="G7320" s="2">
        <f t="shared" si="230"/>
        <v>0.84899999999999998</v>
      </c>
      <c r="H7320" s="2">
        <f t="shared" si="230"/>
        <v>1.296</v>
      </c>
    </row>
    <row r="7321" spans="1:8" x14ac:dyDescent="0.35">
      <c r="A7321" t="s">
        <v>7933</v>
      </c>
      <c r="B7321" t="s">
        <v>7928</v>
      </c>
      <c r="C7321" s="4">
        <v>-1.7999999999999999E-2</v>
      </c>
      <c r="D7321">
        <v>-0.129</v>
      </c>
      <c r="E7321">
        <v>0.33</v>
      </c>
      <c r="F7321" s="2">
        <f t="shared" si="229"/>
        <v>0.98199999999999998</v>
      </c>
      <c r="G7321" s="2">
        <f t="shared" si="230"/>
        <v>0.871</v>
      </c>
      <c r="H7321" s="2">
        <f t="shared" si="230"/>
        <v>1.33</v>
      </c>
    </row>
    <row r="7322" spans="1:8" x14ac:dyDescent="0.35">
      <c r="A7322" t="s">
        <v>7934</v>
      </c>
      <c r="B7322" t="s">
        <v>7928</v>
      </c>
      <c r="C7322" s="4">
        <v>-6.9000000000000006E-2</v>
      </c>
      <c r="D7322">
        <v>-0.128</v>
      </c>
      <c r="E7322">
        <v>0.35299999999999998</v>
      </c>
      <c r="F7322" s="2">
        <f t="shared" si="229"/>
        <v>0.93100000000000005</v>
      </c>
      <c r="G7322" s="2">
        <f t="shared" si="230"/>
        <v>0.872</v>
      </c>
      <c r="H7322" s="2">
        <f t="shared" si="230"/>
        <v>1.353</v>
      </c>
    </row>
    <row r="7323" spans="1:8" x14ac:dyDescent="0.35">
      <c r="A7323" t="s">
        <v>7935</v>
      </c>
      <c r="B7323" t="s">
        <v>7928</v>
      </c>
      <c r="C7323" s="4">
        <v>-0.126</v>
      </c>
      <c r="D7323">
        <v>-0.14199999999999999</v>
      </c>
      <c r="E7323">
        <v>0.36599999999999999</v>
      </c>
      <c r="F7323" s="2">
        <f t="shared" si="229"/>
        <v>0.874</v>
      </c>
      <c r="G7323" s="2">
        <f t="shared" si="230"/>
        <v>0.85799999999999998</v>
      </c>
      <c r="H7323" s="2">
        <f t="shared" si="230"/>
        <v>1.3660000000000001</v>
      </c>
    </row>
    <row r="7324" spans="1:8" x14ac:dyDescent="0.35">
      <c r="A7324" t="s">
        <v>7936</v>
      </c>
      <c r="B7324" t="s">
        <v>7928</v>
      </c>
      <c r="C7324" s="4">
        <v>-0.18</v>
      </c>
      <c r="D7324">
        <v>-0.17599999999999999</v>
      </c>
      <c r="E7324">
        <v>0.36799999999999999</v>
      </c>
      <c r="F7324" s="2">
        <f t="shared" si="229"/>
        <v>0.82000000000000006</v>
      </c>
      <c r="G7324" s="2">
        <f t="shared" si="230"/>
        <v>0.82400000000000007</v>
      </c>
      <c r="H7324" s="2">
        <f t="shared" si="230"/>
        <v>1.3679999999999999</v>
      </c>
    </row>
    <row r="7325" spans="1:8" x14ac:dyDescent="0.35">
      <c r="A7325" t="s">
        <v>7937</v>
      </c>
      <c r="B7325" t="s">
        <v>7928</v>
      </c>
      <c r="C7325" s="4">
        <v>-0.23300000000000001</v>
      </c>
      <c r="D7325">
        <v>-0.22600000000000001</v>
      </c>
      <c r="E7325">
        <v>0.35899999999999999</v>
      </c>
      <c r="F7325" s="2">
        <f t="shared" si="229"/>
        <v>0.76700000000000002</v>
      </c>
      <c r="G7325" s="2">
        <f t="shared" si="230"/>
        <v>0.77400000000000002</v>
      </c>
      <c r="H7325" s="2">
        <f t="shared" si="230"/>
        <v>1.359</v>
      </c>
    </row>
    <row r="7326" spans="1:8" x14ac:dyDescent="0.35">
      <c r="A7326" t="s">
        <v>7938</v>
      </c>
      <c r="B7326" t="s">
        <v>7928</v>
      </c>
      <c r="C7326" s="4">
        <v>-0.27600000000000002</v>
      </c>
      <c r="D7326">
        <v>-0.28999999999999998</v>
      </c>
      <c r="E7326">
        <v>0.33600000000000002</v>
      </c>
      <c r="F7326" s="2">
        <f t="shared" si="229"/>
        <v>0.72399999999999998</v>
      </c>
      <c r="G7326" s="2">
        <f t="shared" si="230"/>
        <v>0.71</v>
      </c>
      <c r="H7326" s="2">
        <f t="shared" si="230"/>
        <v>1.3360000000000001</v>
      </c>
    </row>
    <row r="7327" spans="1:8" x14ac:dyDescent="0.35">
      <c r="A7327" t="s">
        <v>7939</v>
      </c>
      <c r="B7327" t="s">
        <v>7928</v>
      </c>
      <c r="C7327" s="4">
        <v>-0.30599999999999999</v>
      </c>
      <c r="D7327">
        <v>-0.36099999999999999</v>
      </c>
      <c r="E7327">
        <v>0.29899999999999999</v>
      </c>
      <c r="F7327" s="2">
        <f t="shared" si="229"/>
        <v>0.69399999999999995</v>
      </c>
      <c r="G7327" s="2">
        <f t="shared" si="230"/>
        <v>0.63900000000000001</v>
      </c>
      <c r="H7327" s="2">
        <f t="shared" si="230"/>
        <v>1.2989999999999999</v>
      </c>
    </row>
    <row r="7328" spans="1:8" x14ac:dyDescent="0.35">
      <c r="A7328" t="s">
        <v>7940</v>
      </c>
      <c r="B7328" t="s">
        <v>7941</v>
      </c>
      <c r="C7328" s="4">
        <v>-0.32300000000000001</v>
      </c>
      <c r="D7328">
        <v>-0.432</v>
      </c>
      <c r="E7328">
        <v>0.24399999999999999</v>
      </c>
      <c r="F7328" s="2">
        <f t="shared" si="229"/>
        <v>0.67700000000000005</v>
      </c>
      <c r="G7328" s="2">
        <f t="shared" si="230"/>
        <v>0.56800000000000006</v>
      </c>
      <c r="H7328" s="2">
        <f t="shared" si="230"/>
        <v>1.244</v>
      </c>
    </row>
    <row r="7329" spans="1:8" x14ac:dyDescent="0.35">
      <c r="A7329" t="s">
        <v>7942</v>
      </c>
      <c r="B7329" t="s">
        <v>7941</v>
      </c>
      <c r="C7329" s="4">
        <v>-0.32600000000000001</v>
      </c>
      <c r="D7329">
        <v>-0.498</v>
      </c>
      <c r="E7329">
        <v>0.17</v>
      </c>
      <c r="F7329" s="2">
        <f t="shared" si="229"/>
        <v>0.67399999999999993</v>
      </c>
      <c r="G7329" s="2">
        <f t="shared" si="230"/>
        <v>0.502</v>
      </c>
      <c r="H7329" s="2">
        <f t="shared" si="230"/>
        <v>1.17</v>
      </c>
    </row>
    <row r="7330" spans="1:8" x14ac:dyDescent="0.35">
      <c r="A7330" t="s">
        <v>7943</v>
      </c>
      <c r="B7330" t="s">
        <v>7941</v>
      </c>
      <c r="C7330" s="4">
        <v>-0.316</v>
      </c>
      <c r="D7330">
        <v>-0.54800000000000004</v>
      </c>
      <c r="E7330">
        <v>7.2999999999999995E-2</v>
      </c>
      <c r="F7330" s="2">
        <f t="shared" si="229"/>
        <v>0.68399999999999994</v>
      </c>
      <c r="G7330" s="2">
        <f t="shared" si="230"/>
        <v>0.45199999999999996</v>
      </c>
      <c r="H7330" s="2">
        <f t="shared" si="230"/>
        <v>1.073</v>
      </c>
    </row>
    <row r="7331" spans="1:8" x14ac:dyDescent="0.35">
      <c r="A7331" t="s">
        <v>7944</v>
      </c>
      <c r="B7331" t="s">
        <v>7941</v>
      </c>
      <c r="C7331" s="4">
        <v>-0.29399999999999998</v>
      </c>
      <c r="D7331">
        <v>-0.57999999999999996</v>
      </c>
      <c r="E7331">
        <v>-4.5999999999999999E-2</v>
      </c>
      <c r="F7331" s="2">
        <f t="shared" si="229"/>
        <v>0.70599999999999996</v>
      </c>
      <c r="G7331" s="2">
        <f t="shared" si="230"/>
        <v>0.42000000000000004</v>
      </c>
      <c r="H7331" s="2">
        <f t="shared" si="230"/>
        <v>0.95399999999999996</v>
      </c>
    </row>
    <row r="7332" spans="1:8" x14ac:dyDescent="0.35">
      <c r="A7332" t="s">
        <v>7945</v>
      </c>
      <c r="B7332" t="s">
        <v>7941</v>
      </c>
      <c r="C7332" s="4">
        <v>-0.26500000000000001</v>
      </c>
      <c r="D7332">
        <v>-0.58899999999999997</v>
      </c>
      <c r="E7332">
        <v>-0.18099999999999999</v>
      </c>
      <c r="F7332" s="2">
        <f t="shared" si="229"/>
        <v>0.73499999999999999</v>
      </c>
      <c r="G7332" s="2">
        <f t="shared" si="230"/>
        <v>0.41100000000000003</v>
      </c>
      <c r="H7332" s="2">
        <f t="shared" si="230"/>
        <v>0.81899999999999995</v>
      </c>
    </row>
    <row r="7333" spans="1:8" x14ac:dyDescent="0.35">
      <c r="A7333" t="s">
        <v>7946</v>
      </c>
      <c r="B7333" t="s">
        <v>7941</v>
      </c>
      <c r="C7333" s="4">
        <v>-0.23200000000000001</v>
      </c>
      <c r="D7333">
        <v>-0.56999999999999995</v>
      </c>
      <c r="E7333">
        <v>-0.32300000000000001</v>
      </c>
      <c r="F7333" s="2">
        <f t="shared" si="229"/>
        <v>0.76800000000000002</v>
      </c>
      <c r="G7333" s="2">
        <f t="shared" si="230"/>
        <v>0.43000000000000005</v>
      </c>
      <c r="H7333" s="2">
        <f t="shared" si="230"/>
        <v>0.67700000000000005</v>
      </c>
    </row>
    <row r="7334" spans="1:8" x14ac:dyDescent="0.35">
      <c r="A7334" t="s">
        <v>7947</v>
      </c>
      <c r="B7334" t="s">
        <v>7941</v>
      </c>
      <c r="C7334" s="4">
        <v>-0.20100000000000001</v>
      </c>
      <c r="D7334">
        <v>-0.52500000000000002</v>
      </c>
      <c r="E7334">
        <v>-0.46200000000000002</v>
      </c>
      <c r="F7334" s="2">
        <f t="shared" si="229"/>
        <v>0.79899999999999993</v>
      </c>
      <c r="G7334" s="2">
        <f t="shared" si="230"/>
        <v>0.47499999999999998</v>
      </c>
      <c r="H7334" s="2">
        <f t="shared" si="230"/>
        <v>0.53800000000000003</v>
      </c>
    </row>
    <row r="7335" spans="1:8" x14ac:dyDescent="0.35">
      <c r="A7335" t="s">
        <v>7948</v>
      </c>
      <c r="B7335" t="s">
        <v>7941</v>
      </c>
      <c r="C7335" s="4">
        <v>-0.17699999999999999</v>
      </c>
      <c r="D7335">
        <v>-0.45700000000000002</v>
      </c>
      <c r="E7335">
        <v>-0.58399999999999996</v>
      </c>
      <c r="F7335" s="2">
        <f t="shared" si="229"/>
        <v>0.82299999999999995</v>
      </c>
      <c r="G7335" s="2">
        <f t="shared" si="230"/>
        <v>0.54299999999999993</v>
      </c>
      <c r="H7335" s="2">
        <f t="shared" si="230"/>
        <v>0.41600000000000004</v>
      </c>
    </row>
    <row r="7336" spans="1:8" x14ac:dyDescent="0.35">
      <c r="A7336" t="s">
        <v>7949</v>
      </c>
      <c r="B7336" t="s">
        <v>7941</v>
      </c>
      <c r="C7336" s="4">
        <v>-0.16500000000000001</v>
      </c>
      <c r="D7336">
        <v>-0.36899999999999999</v>
      </c>
      <c r="E7336">
        <v>-0.67800000000000005</v>
      </c>
      <c r="F7336" s="2">
        <f t="shared" si="229"/>
        <v>0.83499999999999996</v>
      </c>
      <c r="G7336" s="2">
        <f t="shared" si="230"/>
        <v>0.63100000000000001</v>
      </c>
      <c r="H7336" s="2">
        <f t="shared" si="230"/>
        <v>0.32199999999999995</v>
      </c>
    </row>
    <row r="7337" spans="1:8" x14ac:dyDescent="0.35">
      <c r="A7337" t="s">
        <v>7950</v>
      </c>
      <c r="B7337" t="s">
        <v>7941</v>
      </c>
      <c r="C7337" s="4">
        <v>-0.16600000000000001</v>
      </c>
      <c r="D7337">
        <v>-0.27100000000000002</v>
      </c>
      <c r="E7337">
        <v>-0.72799999999999998</v>
      </c>
      <c r="F7337" s="2">
        <f t="shared" si="229"/>
        <v>0.83399999999999996</v>
      </c>
      <c r="G7337" s="2">
        <f t="shared" si="230"/>
        <v>0.72899999999999998</v>
      </c>
      <c r="H7337" s="2">
        <f t="shared" si="230"/>
        <v>0.27200000000000002</v>
      </c>
    </row>
    <row r="7338" spans="1:8" x14ac:dyDescent="0.35">
      <c r="A7338" t="s">
        <v>7951</v>
      </c>
      <c r="B7338" t="s">
        <v>7941</v>
      </c>
      <c r="C7338" s="4">
        <v>-0.17399999999999999</v>
      </c>
      <c r="D7338">
        <v>-0.17599999999999999</v>
      </c>
      <c r="E7338">
        <v>-0.72399999999999998</v>
      </c>
      <c r="F7338" s="2">
        <f t="shared" si="229"/>
        <v>0.82600000000000007</v>
      </c>
      <c r="G7338" s="2">
        <f t="shared" si="230"/>
        <v>0.82400000000000007</v>
      </c>
      <c r="H7338" s="2">
        <f t="shared" si="230"/>
        <v>0.27600000000000002</v>
      </c>
    </row>
    <row r="7339" spans="1:8" x14ac:dyDescent="0.35">
      <c r="A7339" t="s">
        <v>7952</v>
      </c>
      <c r="B7339" t="s">
        <v>7941</v>
      </c>
      <c r="C7339" s="4">
        <v>-0.19500000000000001</v>
      </c>
      <c r="D7339">
        <v>-9.0999999999999998E-2</v>
      </c>
      <c r="E7339">
        <v>-0.65800000000000003</v>
      </c>
      <c r="F7339" s="2">
        <f t="shared" si="229"/>
        <v>0.80499999999999994</v>
      </c>
      <c r="G7339" s="2">
        <f t="shared" si="230"/>
        <v>0.90900000000000003</v>
      </c>
      <c r="H7339" s="2">
        <f t="shared" si="230"/>
        <v>0.34199999999999997</v>
      </c>
    </row>
    <row r="7340" spans="1:8" x14ac:dyDescent="0.35">
      <c r="A7340" t="s">
        <v>7953</v>
      </c>
      <c r="B7340" t="s">
        <v>7954</v>
      </c>
      <c r="C7340" s="4">
        <v>-0.217</v>
      </c>
      <c r="D7340">
        <v>-2.4E-2</v>
      </c>
      <c r="E7340">
        <v>-0.52500000000000002</v>
      </c>
      <c r="F7340" s="2">
        <f t="shared" si="229"/>
        <v>0.78300000000000003</v>
      </c>
      <c r="G7340" s="2">
        <f t="shared" si="230"/>
        <v>0.97599999999999998</v>
      </c>
      <c r="H7340" s="2">
        <f t="shared" si="230"/>
        <v>0.47499999999999998</v>
      </c>
    </row>
    <row r="7341" spans="1:8" x14ac:dyDescent="0.35">
      <c r="A7341" t="s">
        <v>7955</v>
      </c>
      <c r="B7341" t="s">
        <v>7954</v>
      </c>
      <c r="C7341" s="4">
        <v>-0.24199999999999999</v>
      </c>
      <c r="D7341">
        <v>1.2E-2</v>
      </c>
      <c r="E7341">
        <v>-0.33100000000000002</v>
      </c>
      <c r="F7341" s="2">
        <f t="shared" si="229"/>
        <v>0.75800000000000001</v>
      </c>
      <c r="G7341" s="2">
        <f t="shared" si="230"/>
        <v>1.012</v>
      </c>
      <c r="H7341" s="2">
        <f t="shared" si="230"/>
        <v>0.66900000000000004</v>
      </c>
    </row>
    <row r="7342" spans="1:8" x14ac:dyDescent="0.35">
      <c r="A7342" t="s">
        <v>7956</v>
      </c>
      <c r="B7342" t="s">
        <v>7954</v>
      </c>
      <c r="C7342" s="4">
        <v>-0.25600000000000001</v>
      </c>
      <c r="D7342">
        <v>1.9E-2</v>
      </c>
      <c r="E7342">
        <v>-8.6999999999999994E-2</v>
      </c>
      <c r="F7342" s="2">
        <f t="shared" si="229"/>
        <v>0.74399999999999999</v>
      </c>
      <c r="G7342" s="2">
        <f t="shared" si="230"/>
        <v>1.0189999999999999</v>
      </c>
      <c r="H7342" s="2">
        <f t="shared" si="230"/>
        <v>0.91300000000000003</v>
      </c>
    </row>
    <row r="7343" spans="1:8" x14ac:dyDescent="0.35">
      <c r="A7343" t="s">
        <v>7957</v>
      </c>
      <c r="B7343" t="s">
        <v>7954</v>
      </c>
      <c r="C7343" s="4">
        <v>-0.26200000000000001</v>
      </c>
      <c r="D7343">
        <v>-0.01</v>
      </c>
      <c r="E7343">
        <v>0.186</v>
      </c>
      <c r="F7343" s="2">
        <f t="shared" si="229"/>
        <v>0.73799999999999999</v>
      </c>
      <c r="G7343" s="2">
        <f t="shared" si="230"/>
        <v>0.99</v>
      </c>
      <c r="H7343" s="2">
        <f t="shared" si="230"/>
        <v>1.1859999999999999</v>
      </c>
    </row>
    <row r="7344" spans="1:8" x14ac:dyDescent="0.35">
      <c r="A7344" t="s">
        <v>7958</v>
      </c>
      <c r="B7344" t="s">
        <v>7954</v>
      </c>
      <c r="C7344" s="4">
        <v>-0.25700000000000001</v>
      </c>
      <c r="D7344">
        <v>-6.9000000000000006E-2</v>
      </c>
      <c r="E7344">
        <v>0.46200000000000002</v>
      </c>
      <c r="F7344" s="2">
        <f t="shared" si="229"/>
        <v>0.74299999999999999</v>
      </c>
      <c r="G7344" s="2">
        <f t="shared" si="230"/>
        <v>0.93100000000000005</v>
      </c>
      <c r="H7344" s="2">
        <f t="shared" si="230"/>
        <v>1.462</v>
      </c>
    </row>
    <row r="7345" spans="1:8" x14ac:dyDescent="0.35">
      <c r="A7345" t="s">
        <v>7959</v>
      </c>
      <c r="B7345" t="s">
        <v>7954</v>
      </c>
      <c r="C7345" s="4">
        <v>-0.23699999999999999</v>
      </c>
      <c r="D7345">
        <v>-0.154</v>
      </c>
      <c r="E7345">
        <v>0.71299999999999997</v>
      </c>
      <c r="F7345" s="2">
        <f t="shared" si="229"/>
        <v>0.76300000000000001</v>
      </c>
      <c r="G7345" s="2">
        <f t="shared" si="230"/>
        <v>0.84599999999999997</v>
      </c>
      <c r="H7345" s="2">
        <f t="shared" si="230"/>
        <v>1.7130000000000001</v>
      </c>
    </row>
    <row r="7346" spans="1:8" x14ac:dyDescent="0.35">
      <c r="A7346" t="s">
        <v>7960</v>
      </c>
      <c r="B7346" t="s">
        <v>7954</v>
      </c>
      <c r="C7346" s="4">
        <v>-0.21299999999999999</v>
      </c>
      <c r="D7346">
        <v>-0.255</v>
      </c>
      <c r="E7346">
        <v>0.91400000000000003</v>
      </c>
      <c r="F7346" s="2">
        <f t="shared" si="229"/>
        <v>0.78700000000000003</v>
      </c>
      <c r="G7346" s="2">
        <f t="shared" si="230"/>
        <v>0.745</v>
      </c>
      <c r="H7346" s="2">
        <f t="shared" si="230"/>
        <v>1.9140000000000001</v>
      </c>
    </row>
    <row r="7347" spans="1:8" x14ac:dyDescent="0.35">
      <c r="A7347" t="s">
        <v>7961</v>
      </c>
      <c r="B7347" t="s">
        <v>7954</v>
      </c>
      <c r="C7347" s="4">
        <v>-0.188</v>
      </c>
      <c r="D7347">
        <v>-0.36099999999999999</v>
      </c>
      <c r="E7347">
        <v>1.042</v>
      </c>
      <c r="F7347" s="2">
        <f t="shared" si="229"/>
        <v>0.81200000000000006</v>
      </c>
      <c r="G7347" s="2">
        <f t="shared" si="230"/>
        <v>0.63900000000000001</v>
      </c>
      <c r="H7347" s="2">
        <f t="shared" si="230"/>
        <v>2.0419999999999998</v>
      </c>
    </row>
    <row r="7348" spans="1:8" x14ac:dyDescent="0.35">
      <c r="A7348" t="s">
        <v>7962</v>
      </c>
      <c r="B7348" t="s">
        <v>7954</v>
      </c>
      <c r="C7348" s="4">
        <v>-0.16800000000000001</v>
      </c>
      <c r="D7348">
        <v>-0.46300000000000002</v>
      </c>
      <c r="E7348">
        <v>1.083</v>
      </c>
      <c r="F7348" s="2">
        <f t="shared" si="229"/>
        <v>0.83199999999999996</v>
      </c>
      <c r="G7348" s="2">
        <f t="shared" si="230"/>
        <v>0.53699999999999992</v>
      </c>
      <c r="H7348" s="2">
        <f t="shared" si="230"/>
        <v>2.0830000000000002</v>
      </c>
    </row>
    <row r="7349" spans="1:8" x14ac:dyDescent="0.35">
      <c r="A7349" t="s">
        <v>7963</v>
      </c>
      <c r="B7349" t="s">
        <v>7954</v>
      </c>
      <c r="C7349" s="4">
        <v>-0.157</v>
      </c>
      <c r="D7349">
        <v>-0.54800000000000004</v>
      </c>
      <c r="E7349">
        <v>1.03</v>
      </c>
      <c r="F7349" s="2">
        <f t="shared" si="229"/>
        <v>0.84299999999999997</v>
      </c>
      <c r="G7349" s="2">
        <f t="shared" si="230"/>
        <v>0.45199999999999996</v>
      </c>
      <c r="H7349" s="2">
        <f t="shared" si="230"/>
        <v>2.0300000000000002</v>
      </c>
    </row>
    <row r="7350" spans="1:8" x14ac:dyDescent="0.35">
      <c r="A7350" t="s">
        <v>7964</v>
      </c>
      <c r="B7350" t="s">
        <v>7954</v>
      </c>
      <c r="C7350" s="4">
        <v>-0.156</v>
      </c>
      <c r="D7350">
        <v>-0.61</v>
      </c>
      <c r="E7350">
        <v>0.88800000000000001</v>
      </c>
      <c r="F7350" s="2">
        <f t="shared" si="229"/>
        <v>0.84399999999999997</v>
      </c>
      <c r="G7350" s="2">
        <f t="shared" si="230"/>
        <v>0.39</v>
      </c>
      <c r="H7350" s="2">
        <f t="shared" si="230"/>
        <v>1.8879999999999999</v>
      </c>
    </row>
    <row r="7351" spans="1:8" x14ac:dyDescent="0.35">
      <c r="A7351" t="s">
        <v>7965</v>
      </c>
      <c r="B7351" t="s">
        <v>7954</v>
      </c>
      <c r="C7351" s="4">
        <v>-0.16600000000000001</v>
      </c>
      <c r="D7351">
        <v>-0.64500000000000002</v>
      </c>
      <c r="E7351">
        <v>0.66900000000000004</v>
      </c>
      <c r="F7351" s="2">
        <f t="shared" si="229"/>
        <v>0.83399999999999996</v>
      </c>
      <c r="G7351" s="2">
        <f t="shared" si="230"/>
        <v>0.35499999999999998</v>
      </c>
      <c r="H7351" s="2">
        <f t="shared" si="230"/>
        <v>1.669</v>
      </c>
    </row>
    <row r="7352" spans="1:8" x14ac:dyDescent="0.35">
      <c r="A7352" t="s">
        <v>7966</v>
      </c>
      <c r="B7352" t="s">
        <v>7967</v>
      </c>
      <c r="C7352" s="4">
        <v>-0.184</v>
      </c>
      <c r="D7352">
        <v>-0.64800000000000002</v>
      </c>
      <c r="E7352">
        <v>0.39400000000000002</v>
      </c>
      <c r="F7352" s="2">
        <f t="shared" si="229"/>
        <v>0.81600000000000006</v>
      </c>
      <c r="G7352" s="2">
        <f t="shared" si="230"/>
        <v>0.35199999999999998</v>
      </c>
      <c r="H7352" s="2">
        <f t="shared" si="230"/>
        <v>1.3940000000000001</v>
      </c>
    </row>
    <row r="7353" spans="1:8" x14ac:dyDescent="0.35">
      <c r="A7353" t="s">
        <v>7968</v>
      </c>
      <c r="B7353" t="s">
        <v>7967</v>
      </c>
      <c r="C7353" s="4">
        <v>-0.19800000000000001</v>
      </c>
      <c r="D7353">
        <v>-0.624</v>
      </c>
      <c r="E7353">
        <v>8.5000000000000006E-2</v>
      </c>
      <c r="F7353" s="2">
        <f t="shared" si="229"/>
        <v>0.80200000000000005</v>
      </c>
      <c r="G7353" s="2">
        <f t="shared" si="230"/>
        <v>0.376</v>
      </c>
      <c r="H7353" s="2">
        <f t="shared" si="230"/>
        <v>1.085</v>
      </c>
    </row>
    <row r="7354" spans="1:8" x14ac:dyDescent="0.35">
      <c r="A7354" t="s">
        <v>7969</v>
      </c>
      <c r="B7354" t="s">
        <v>7967</v>
      </c>
      <c r="C7354" s="4">
        <v>-0.20499999999999999</v>
      </c>
      <c r="D7354">
        <v>-0.57499999999999996</v>
      </c>
      <c r="E7354">
        <v>-0.23499999999999999</v>
      </c>
      <c r="F7354" s="2">
        <f t="shared" si="229"/>
        <v>0.79500000000000004</v>
      </c>
      <c r="G7354" s="2">
        <f t="shared" si="230"/>
        <v>0.42500000000000004</v>
      </c>
      <c r="H7354" s="2">
        <f t="shared" si="230"/>
        <v>0.76500000000000001</v>
      </c>
    </row>
    <row r="7355" spans="1:8" x14ac:dyDescent="0.35">
      <c r="A7355" t="s">
        <v>7970</v>
      </c>
      <c r="B7355" t="s">
        <v>7967</v>
      </c>
      <c r="C7355" s="4">
        <v>-0.19900000000000001</v>
      </c>
      <c r="D7355">
        <v>-0.503</v>
      </c>
      <c r="E7355">
        <v>-0.54200000000000004</v>
      </c>
      <c r="F7355" s="2">
        <f t="shared" si="229"/>
        <v>0.80099999999999993</v>
      </c>
      <c r="G7355" s="2">
        <f t="shared" si="230"/>
        <v>0.497</v>
      </c>
      <c r="H7355" s="2">
        <f t="shared" si="230"/>
        <v>0.45799999999999996</v>
      </c>
    </row>
    <row r="7356" spans="1:8" x14ac:dyDescent="0.35">
      <c r="A7356" t="s">
        <v>7971</v>
      </c>
      <c r="B7356" t="s">
        <v>7967</v>
      </c>
      <c r="C7356" s="4">
        <v>-0.17899999999999999</v>
      </c>
      <c r="D7356">
        <v>-0.41899999999999998</v>
      </c>
      <c r="E7356">
        <v>-0.81200000000000006</v>
      </c>
      <c r="F7356" s="2">
        <f t="shared" si="229"/>
        <v>0.82099999999999995</v>
      </c>
      <c r="G7356" s="2">
        <f t="shared" si="230"/>
        <v>0.58099999999999996</v>
      </c>
      <c r="H7356" s="2">
        <f t="shared" si="230"/>
        <v>0.18799999999999994</v>
      </c>
    </row>
    <row r="7357" spans="1:8" x14ac:dyDescent="0.35">
      <c r="A7357" t="s">
        <v>7972</v>
      </c>
      <c r="B7357" t="s">
        <v>7967</v>
      </c>
      <c r="C7357" s="4">
        <v>-0.153</v>
      </c>
      <c r="D7357">
        <v>-0.32800000000000001</v>
      </c>
      <c r="E7357">
        <v>-1.0249999999999999</v>
      </c>
      <c r="F7357" s="2">
        <f t="shared" si="229"/>
        <v>0.84699999999999998</v>
      </c>
      <c r="G7357" s="2">
        <f t="shared" si="230"/>
        <v>0.67199999999999993</v>
      </c>
      <c r="H7357" s="2">
        <f t="shared" si="230"/>
        <v>-2.4999999999999911E-2</v>
      </c>
    </row>
    <row r="7358" spans="1:8" x14ac:dyDescent="0.35">
      <c r="A7358" t="s">
        <v>7973</v>
      </c>
      <c r="B7358" t="s">
        <v>7967</v>
      </c>
      <c r="C7358" s="4">
        <v>-0.123</v>
      </c>
      <c r="D7358">
        <v>-0.23899999999999999</v>
      </c>
      <c r="E7358">
        <v>-1.1619999999999999</v>
      </c>
      <c r="F7358" s="2">
        <f t="shared" si="229"/>
        <v>0.877</v>
      </c>
      <c r="G7358" s="2">
        <f t="shared" si="230"/>
        <v>0.76100000000000001</v>
      </c>
      <c r="H7358" s="2">
        <f t="shared" si="230"/>
        <v>-0.16199999999999992</v>
      </c>
    </row>
    <row r="7359" spans="1:8" x14ac:dyDescent="0.35">
      <c r="A7359" t="s">
        <v>7974</v>
      </c>
      <c r="B7359" t="s">
        <v>7967</v>
      </c>
      <c r="C7359" s="4">
        <v>-9.8000000000000004E-2</v>
      </c>
      <c r="D7359">
        <v>-0.16</v>
      </c>
      <c r="E7359">
        <v>-1.212</v>
      </c>
      <c r="F7359" s="2">
        <f t="shared" si="229"/>
        <v>0.90200000000000002</v>
      </c>
      <c r="G7359" s="2">
        <f t="shared" si="230"/>
        <v>0.84</v>
      </c>
      <c r="H7359" s="2">
        <f t="shared" si="230"/>
        <v>-0.21199999999999997</v>
      </c>
    </row>
    <row r="7360" spans="1:8" x14ac:dyDescent="0.35">
      <c r="A7360" t="s">
        <v>7975</v>
      </c>
      <c r="B7360" t="s">
        <v>7967</v>
      </c>
      <c r="C7360" s="4">
        <v>-8.8999999999999996E-2</v>
      </c>
      <c r="D7360">
        <v>-9.9000000000000005E-2</v>
      </c>
      <c r="E7360">
        <v>-1.167</v>
      </c>
      <c r="F7360" s="2">
        <f t="shared" si="229"/>
        <v>0.91100000000000003</v>
      </c>
      <c r="G7360" s="2">
        <f t="shared" si="230"/>
        <v>0.90100000000000002</v>
      </c>
      <c r="H7360" s="2">
        <f t="shared" si="230"/>
        <v>-0.16700000000000004</v>
      </c>
    </row>
    <row r="7361" spans="1:8" x14ac:dyDescent="0.35">
      <c r="A7361" t="s">
        <v>7976</v>
      </c>
      <c r="B7361" t="s">
        <v>7967</v>
      </c>
      <c r="C7361" s="4">
        <v>-9.1999999999999998E-2</v>
      </c>
      <c r="D7361">
        <v>-5.7000000000000002E-2</v>
      </c>
      <c r="E7361">
        <v>-1.0309999999999999</v>
      </c>
      <c r="F7361" s="2">
        <f t="shared" si="229"/>
        <v>0.90800000000000003</v>
      </c>
      <c r="G7361" s="2">
        <f t="shared" si="230"/>
        <v>0.94299999999999995</v>
      </c>
      <c r="H7361" s="2">
        <f t="shared" si="230"/>
        <v>-3.0999999999999917E-2</v>
      </c>
    </row>
    <row r="7362" spans="1:8" x14ac:dyDescent="0.35">
      <c r="A7362" t="s">
        <v>7977</v>
      </c>
      <c r="B7362" t="s">
        <v>7967</v>
      </c>
      <c r="C7362" s="4">
        <v>-0.11899999999999999</v>
      </c>
      <c r="D7362">
        <v>-3.7999999999999999E-2</v>
      </c>
      <c r="E7362">
        <v>-0.81200000000000006</v>
      </c>
      <c r="F7362" s="2">
        <f t="shared" ref="F7362:F7425" si="231">C7362+$L$3</f>
        <v>0.88100000000000001</v>
      </c>
      <c r="G7362" s="2">
        <f t="shared" ref="G7362:H7425" si="232">D7362+$L$3</f>
        <v>0.96199999999999997</v>
      </c>
      <c r="H7362" s="2">
        <f t="shared" si="232"/>
        <v>0.18799999999999994</v>
      </c>
    </row>
    <row r="7363" spans="1:8" x14ac:dyDescent="0.35">
      <c r="A7363" t="s">
        <v>7978</v>
      </c>
      <c r="B7363" t="s">
        <v>7967</v>
      </c>
      <c r="C7363" s="4">
        <v>-0.158</v>
      </c>
      <c r="D7363">
        <v>-4.3999999999999997E-2</v>
      </c>
      <c r="E7363">
        <v>-0.52500000000000002</v>
      </c>
      <c r="F7363" s="2">
        <f t="shared" si="231"/>
        <v>0.84199999999999997</v>
      </c>
      <c r="G7363" s="2">
        <f t="shared" si="232"/>
        <v>0.95599999999999996</v>
      </c>
      <c r="H7363" s="2">
        <f t="shared" si="232"/>
        <v>0.47499999999999998</v>
      </c>
    </row>
    <row r="7364" spans="1:8" x14ac:dyDescent="0.35">
      <c r="A7364" t="s">
        <v>7979</v>
      </c>
      <c r="B7364" t="s">
        <v>7980</v>
      </c>
      <c r="C7364" s="4">
        <v>-0.20599999999999999</v>
      </c>
      <c r="D7364">
        <v>-7.4999999999999997E-2</v>
      </c>
      <c r="E7364">
        <v>-0.188</v>
      </c>
      <c r="F7364" s="2">
        <f t="shared" si="231"/>
        <v>0.79400000000000004</v>
      </c>
      <c r="G7364" s="2">
        <f t="shared" si="232"/>
        <v>0.92500000000000004</v>
      </c>
      <c r="H7364" s="2">
        <f t="shared" si="232"/>
        <v>0.81200000000000006</v>
      </c>
    </row>
    <row r="7365" spans="1:8" x14ac:dyDescent="0.35">
      <c r="A7365" t="s">
        <v>7981</v>
      </c>
      <c r="B7365" t="s">
        <v>7980</v>
      </c>
      <c r="C7365" s="4">
        <v>-0.253</v>
      </c>
      <c r="D7365">
        <v>-0.124</v>
      </c>
      <c r="E7365">
        <v>0.17100000000000001</v>
      </c>
      <c r="F7365" s="2">
        <f t="shared" si="231"/>
        <v>0.747</v>
      </c>
      <c r="G7365" s="2">
        <f t="shared" si="232"/>
        <v>0.876</v>
      </c>
      <c r="H7365" s="2">
        <f t="shared" si="232"/>
        <v>1.171</v>
      </c>
    </row>
    <row r="7366" spans="1:8" x14ac:dyDescent="0.35">
      <c r="A7366" t="s">
        <v>7982</v>
      </c>
      <c r="B7366" t="s">
        <v>7980</v>
      </c>
      <c r="C7366" s="4">
        <v>-0.29399999999999998</v>
      </c>
      <c r="D7366">
        <v>-0.19</v>
      </c>
      <c r="E7366">
        <v>0.52600000000000002</v>
      </c>
      <c r="F7366" s="2">
        <f t="shared" si="231"/>
        <v>0.70599999999999996</v>
      </c>
      <c r="G7366" s="2">
        <f t="shared" si="232"/>
        <v>0.81</v>
      </c>
      <c r="H7366" s="2">
        <f t="shared" si="232"/>
        <v>1.526</v>
      </c>
    </row>
    <row r="7367" spans="1:8" x14ac:dyDescent="0.35">
      <c r="A7367" t="s">
        <v>7983</v>
      </c>
      <c r="B7367" t="s">
        <v>7980</v>
      </c>
      <c r="C7367" s="4">
        <v>-0.31900000000000001</v>
      </c>
      <c r="D7367">
        <v>-0.26800000000000002</v>
      </c>
      <c r="E7367">
        <v>0.84699999999999998</v>
      </c>
      <c r="F7367" s="2">
        <f t="shared" si="231"/>
        <v>0.68100000000000005</v>
      </c>
      <c r="G7367" s="2">
        <f t="shared" si="232"/>
        <v>0.73199999999999998</v>
      </c>
      <c r="H7367" s="2">
        <f t="shared" si="232"/>
        <v>1.847</v>
      </c>
    </row>
    <row r="7368" spans="1:8" x14ac:dyDescent="0.35">
      <c r="A7368" t="s">
        <v>7984</v>
      </c>
      <c r="B7368" t="s">
        <v>7980</v>
      </c>
      <c r="C7368" s="4">
        <v>-0.32600000000000001</v>
      </c>
      <c r="D7368">
        <v>-0.35099999999999998</v>
      </c>
      <c r="E7368">
        <v>1.109</v>
      </c>
      <c r="F7368" s="2">
        <f t="shared" si="231"/>
        <v>0.67399999999999993</v>
      </c>
      <c r="G7368" s="2">
        <f t="shared" si="232"/>
        <v>0.64900000000000002</v>
      </c>
      <c r="H7368" s="2">
        <f t="shared" si="232"/>
        <v>2.109</v>
      </c>
    </row>
    <row r="7369" spans="1:8" x14ac:dyDescent="0.35">
      <c r="A7369" t="s">
        <v>7985</v>
      </c>
      <c r="B7369" t="s">
        <v>7980</v>
      </c>
      <c r="C7369" s="4">
        <v>-0.314</v>
      </c>
      <c r="D7369">
        <v>-0.433</v>
      </c>
      <c r="E7369">
        <v>1.2889999999999999</v>
      </c>
      <c r="F7369" s="2">
        <f t="shared" si="231"/>
        <v>0.68599999999999994</v>
      </c>
      <c r="G7369" s="2">
        <f t="shared" si="232"/>
        <v>0.56699999999999995</v>
      </c>
      <c r="H7369" s="2">
        <f t="shared" si="232"/>
        <v>2.2889999999999997</v>
      </c>
    </row>
    <row r="7370" spans="1:8" x14ac:dyDescent="0.35">
      <c r="A7370" t="s">
        <v>7986</v>
      </c>
      <c r="B7370" t="s">
        <v>7980</v>
      </c>
      <c r="C7370" s="4">
        <v>-0.28899999999999998</v>
      </c>
      <c r="D7370">
        <v>-0.50600000000000001</v>
      </c>
      <c r="E7370">
        <v>1.3660000000000001</v>
      </c>
      <c r="F7370" s="2">
        <f t="shared" si="231"/>
        <v>0.71100000000000008</v>
      </c>
      <c r="G7370" s="2">
        <f t="shared" si="232"/>
        <v>0.49399999999999999</v>
      </c>
      <c r="H7370" s="2">
        <f t="shared" si="232"/>
        <v>2.3660000000000001</v>
      </c>
    </row>
    <row r="7371" spans="1:8" x14ac:dyDescent="0.35">
      <c r="A7371" t="s">
        <v>7987</v>
      </c>
      <c r="B7371" t="s">
        <v>7980</v>
      </c>
      <c r="C7371" s="4">
        <v>-0.25800000000000001</v>
      </c>
      <c r="D7371">
        <v>-0.56299999999999994</v>
      </c>
      <c r="E7371">
        <v>1.327</v>
      </c>
      <c r="F7371" s="2">
        <f t="shared" si="231"/>
        <v>0.74199999999999999</v>
      </c>
      <c r="G7371" s="2">
        <f t="shared" si="232"/>
        <v>0.43700000000000006</v>
      </c>
      <c r="H7371" s="2">
        <f t="shared" si="232"/>
        <v>2.327</v>
      </c>
    </row>
    <row r="7372" spans="1:8" x14ac:dyDescent="0.35">
      <c r="A7372" t="s">
        <v>7988</v>
      </c>
      <c r="B7372" t="s">
        <v>7980</v>
      </c>
      <c r="C7372" s="4">
        <v>-0.223</v>
      </c>
      <c r="D7372">
        <v>-0.59299999999999997</v>
      </c>
      <c r="E7372">
        <v>1.167</v>
      </c>
      <c r="F7372" s="2">
        <f t="shared" si="231"/>
        <v>0.77700000000000002</v>
      </c>
      <c r="G7372" s="2">
        <f t="shared" si="232"/>
        <v>0.40700000000000003</v>
      </c>
      <c r="H7372" s="2">
        <f t="shared" si="232"/>
        <v>2.1669999999999998</v>
      </c>
    </row>
    <row r="7373" spans="1:8" x14ac:dyDescent="0.35">
      <c r="A7373" t="s">
        <v>7989</v>
      </c>
      <c r="B7373" t="s">
        <v>7980</v>
      </c>
      <c r="C7373" s="4">
        <v>-0.191</v>
      </c>
      <c r="D7373">
        <v>-0.59599999999999997</v>
      </c>
      <c r="E7373">
        <v>0.89</v>
      </c>
      <c r="F7373" s="2">
        <f t="shared" si="231"/>
        <v>0.80899999999999994</v>
      </c>
      <c r="G7373" s="2">
        <f t="shared" si="232"/>
        <v>0.40400000000000003</v>
      </c>
      <c r="H7373" s="2">
        <f t="shared" si="232"/>
        <v>1.8900000000000001</v>
      </c>
    </row>
    <row r="7374" spans="1:8" x14ac:dyDescent="0.35">
      <c r="A7374" t="s">
        <v>7990</v>
      </c>
      <c r="B7374" t="s">
        <v>7980</v>
      </c>
      <c r="C7374" s="4">
        <v>-0.16900000000000001</v>
      </c>
      <c r="D7374">
        <v>-0.55800000000000005</v>
      </c>
      <c r="E7374">
        <v>0.51800000000000002</v>
      </c>
      <c r="F7374" s="2">
        <f t="shared" si="231"/>
        <v>0.83099999999999996</v>
      </c>
      <c r="G7374" s="2">
        <f t="shared" si="232"/>
        <v>0.44199999999999995</v>
      </c>
      <c r="H7374" s="2">
        <f t="shared" si="232"/>
        <v>1.518</v>
      </c>
    </row>
    <row r="7375" spans="1:8" x14ac:dyDescent="0.35">
      <c r="A7375" t="s">
        <v>7991</v>
      </c>
      <c r="B7375" t="s">
        <v>7980</v>
      </c>
      <c r="C7375" s="4">
        <v>-0.159</v>
      </c>
      <c r="D7375">
        <v>-0.49</v>
      </c>
      <c r="E7375">
        <v>8.2000000000000003E-2</v>
      </c>
      <c r="F7375" s="2">
        <f t="shared" si="231"/>
        <v>0.84099999999999997</v>
      </c>
      <c r="G7375" s="2">
        <f t="shared" si="232"/>
        <v>0.51</v>
      </c>
      <c r="H7375" s="2">
        <f t="shared" si="232"/>
        <v>1.0820000000000001</v>
      </c>
    </row>
    <row r="7376" spans="1:8" x14ac:dyDescent="0.35">
      <c r="A7376" t="s">
        <v>7992</v>
      </c>
      <c r="B7376" t="s">
        <v>7993</v>
      </c>
      <c r="C7376" s="4">
        <v>-0.16600000000000001</v>
      </c>
      <c r="D7376">
        <v>-0.39800000000000002</v>
      </c>
      <c r="E7376">
        <v>-0.373</v>
      </c>
      <c r="F7376" s="2">
        <f t="shared" si="231"/>
        <v>0.83399999999999996</v>
      </c>
      <c r="G7376" s="2">
        <f t="shared" si="232"/>
        <v>0.60199999999999998</v>
      </c>
      <c r="H7376" s="2">
        <f t="shared" si="232"/>
        <v>0.627</v>
      </c>
    </row>
    <row r="7377" spans="1:8" x14ac:dyDescent="0.35">
      <c r="A7377" t="s">
        <v>7994</v>
      </c>
      <c r="B7377" t="s">
        <v>7993</v>
      </c>
      <c r="C7377" s="4">
        <v>-0.193</v>
      </c>
      <c r="D7377">
        <v>-0.28599999999999998</v>
      </c>
      <c r="E7377">
        <v>-0.80200000000000005</v>
      </c>
      <c r="F7377" s="2">
        <f t="shared" si="231"/>
        <v>0.80699999999999994</v>
      </c>
      <c r="G7377" s="2">
        <f t="shared" si="232"/>
        <v>0.71399999999999997</v>
      </c>
      <c r="H7377" s="2">
        <f t="shared" si="232"/>
        <v>0.19799999999999995</v>
      </c>
    </row>
    <row r="7378" spans="1:8" x14ac:dyDescent="0.35">
      <c r="A7378" t="s">
        <v>7995</v>
      </c>
      <c r="B7378" t="s">
        <v>7993</v>
      </c>
      <c r="C7378" s="4">
        <v>-0.23599999999999999</v>
      </c>
      <c r="D7378">
        <v>-0.17499999999999999</v>
      </c>
      <c r="E7378">
        <v>-1.1579999999999999</v>
      </c>
      <c r="F7378" s="2">
        <f t="shared" si="231"/>
        <v>0.76400000000000001</v>
      </c>
      <c r="G7378" s="2">
        <f t="shared" si="232"/>
        <v>0.82499999999999996</v>
      </c>
      <c r="H7378" s="2">
        <f t="shared" si="232"/>
        <v>-0.15799999999999992</v>
      </c>
    </row>
    <row r="7379" spans="1:8" x14ac:dyDescent="0.35">
      <c r="A7379" t="s">
        <v>7996</v>
      </c>
      <c r="B7379" t="s">
        <v>7993</v>
      </c>
      <c r="C7379" s="4">
        <v>-0.28999999999999998</v>
      </c>
      <c r="D7379">
        <v>-7.4999999999999997E-2</v>
      </c>
      <c r="E7379">
        <v>-1.4</v>
      </c>
      <c r="F7379" s="2">
        <f t="shared" si="231"/>
        <v>0.71</v>
      </c>
      <c r="G7379" s="2">
        <f t="shared" si="232"/>
        <v>0.92500000000000004</v>
      </c>
      <c r="H7379" s="2">
        <f t="shared" si="232"/>
        <v>-0.39999999999999991</v>
      </c>
    </row>
    <row r="7380" spans="1:8" x14ac:dyDescent="0.35">
      <c r="A7380" t="s">
        <v>7997</v>
      </c>
      <c r="B7380" t="s">
        <v>7993</v>
      </c>
      <c r="C7380" s="4">
        <v>-0.34799999999999998</v>
      </c>
      <c r="D7380">
        <v>-4.0000000000000001E-3</v>
      </c>
      <c r="E7380">
        <v>-1.498</v>
      </c>
      <c r="F7380" s="2">
        <f t="shared" si="231"/>
        <v>0.65200000000000002</v>
      </c>
      <c r="G7380" s="2">
        <f t="shared" si="232"/>
        <v>0.996</v>
      </c>
      <c r="H7380" s="2">
        <f t="shared" si="232"/>
        <v>-0.498</v>
      </c>
    </row>
    <row r="7381" spans="1:8" x14ac:dyDescent="0.35">
      <c r="A7381" t="s">
        <v>7998</v>
      </c>
      <c r="B7381" t="s">
        <v>7993</v>
      </c>
      <c r="C7381" s="4">
        <v>-0.40500000000000003</v>
      </c>
      <c r="D7381">
        <v>2.8000000000000001E-2</v>
      </c>
      <c r="E7381">
        <v>-1.4379999999999999</v>
      </c>
      <c r="F7381" s="2">
        <f t="shared" si="231"/>
        <v>0.59499999999999997</v>
      </c>
      <c r="G7381" s="2">
        <f t="shared" si="232"/>
        <v>1.028</v>
      </c>
      <c r="H7381" s="2">
        <f t="shared" si="232"/>
        <v>-0.43799999999999994</v>
      </c>
    </row>
    <row r="7382" spans="1:8" x14ac:dyDescent="0.35">
      <c r="A7382" t="s">
        <v>7999</v>
      </c>
      <c r="B7382" t="s">
        <v>7993</v>
      </c>
      <c r="C7382" s="4">
        <v>-0.44800000000000001</v>
      </c>
      <c r="D7382">
        <v>1.7000000000000001E-2</v>
      </c>
      <c r="E7382">
        <v>-1.222</v>
      </c>
      <c r="F7382" s="2">
        <f t="shared" si="231"/>
        <v>0.55200000000000005</v>
      </c>
      <c r="G7382" s="2">
        <f t="shared" si="232"/>
        <v>1.0169999999999999</v>
      </c>
      <c r="H7382" s="2">
        <f t="shared" si="232"/>
        <v>-0.22199999999999998</v>
      </c>
    </row>
    <row r="7383" spans="1:8" x14ac:dyDescent="0.35">
      <c r="A7383" t="s">
        <v>8000</v>
      </c>
      <c r="B7383" t="s">
        <v>7993</v>
      </c>
      <c r="C7383" s="4">
        <v>-0.47599999999999998</v>
      </c>
      <c r="D7383">
        <v>-4.4999999999999998E-2</v>
      </c>
      <c r="E7383">
        <v>-0.87</v>
      </c>
      <c r="F7383" s="2">
        <f t="shared" si="231"/>
        <v>0.52400000000000002</v>
      </c>
      <c r="G7383" s="2">
        <f t="shared" si="232"/>
        <v>0.95499999999999996</v>
      </c>
      <c r="H7383" s="2">
        <f t="shared" si="232"/>
        <v>0.13</v>
      </c>
    </row>
    <row r="7384" spans="1:8" x14ac:dyDescent="0.35">
      <c r="A7384" t="s">
        <v>8001</v>
      </c>
      <c r="B7384" t="s">
        <v>7993</v>
      </c>
      <c r="C7384" s="4">
        <v>-0.48599999999999999</v>
      </c>
      <c r="D7384">
        <v>-0.151</v>
      </c>
      <c r="E7384">
        <v>-0.42</v>
      </c>
      <c r="F7384" s="2">
        <f t="shared" si="231"/>
        <v>0.51400000000000001</v>
      </c>
      <c r="G7384" s="2">
        <f t="shared" si="232"/>
        <v>0.84899999999999998</v>
      </c>
      <c r="H7384" s="2">
        <f t="shared" si="232"/>
        <v>0.58000000000000007</v>
      </c>
    </row>
    <row r="7385" spans="1:8" x14ac:dyDescent="0.35">
      <c r="A7385" t="s">
        <v>8002</v>
      </c>
      <c r="B7385" t="s">
        <v>7993</v>
      </c>
      <c r="C7385" s="4">
        <v>-0.47799999999999998</v>
      </c>
      <c r="D7385">
        <v>-0.28999999999999998</v>
      </c>
      <c r="E7385">
        <v>0.08</v>
      </c>
      <c r="F7385" s="2">
        <f t="shared" si="231"/>
        <v>0.52200000000000002</v>
      </c>
      <c r="G7385" s="2">
        <f t="shared" si="232"/>
        <v>0.71</v>
      </c>
      <c r="H7385" s="2">
        <f t="shared" si="232"/>
        <v>1.08</v>
      </c>
    </row>
    <row r="7386" spans="1:8" x14ac:dyDescent="0.35">
      <c r="A7386" t="s">
        <v>8003</v>
      </c>
      <c r="B7386" t="s">
        <v>7993</v>
      </c>
      <c r="C7386" s="4">
        <v>-0.45900000000000002</v>
      </c>
      <c r="D7386">
        <v>-0.44500000000000001</v>
      </c>
      <c r="E7386">
        <v>0.56899999999999995</v>
      </c>
      <c r="F7386" s="2">
        <f t="shared" si="231"/>
        <v>0.54099999999999993</v>
      </c>
      <c r="G7386" s="2">
        <f t="shared" si="232"/>
        <v>0.55499999999999994</v>
      </c>
      <c r="H7386" s="2">
        <f t="shared" si="232"/>
        <v>1.569</v>
      </c>
    </row>
    <row r="7387" spans="1:8" x14ac:dyDescent="0.35">
      <c r="A7387" t="s">
        <v>8004</v>
      </c>
      <c r="B7387" t="s">
        <v>7993</v>
      </c>
      <c r="C7387" s="4">
        <v>-0.433</v>
      </c>
      <c r="D7387">
        <v>-0.59499999999999997</v>
      </c>
      <c r="E7387">
        <v>0.99299999999999999</v>
      </c>
      <c r="F7387" s="2">
        <f t="shared" si="231"/>
        <v>0.56699999999999995</v>
      </c>
      <c r="G7387" s="2">
        <f t="shared" si="232"/>
        <v>0.40500000000000003</v>
      </c>
      <c r="H7387" s="2">
        <f t="shared" si="232"/>
        <v>1.9929999999999999</v>
      </c>
    </row>
    <row r="7388" spans="1:8" x14ac:dyDescent="0.35">
      <c r="A7388" t="s">
        <v>8005</v>
      </c>
      <c r="B7388" t="s">
        <v>8006</v>
      </c>
      <c r="C7388" s="4">
        <v>-0.41299999999999998</v>
      </c>
      <c r="D7388">
        <v>-0.72299999999999998</v>
      </c>
      <c r="E7388">
        <v>1.2989999999999999</v>
      </c>
      <c r="F7388" s="2">
        <f t="shared" si="231"/>
        <v>0.58699999999999997</v>
      </c>
      <c r="G7388" s="2">
        <f t="shared" si="232"/>
        <v>0.27700000000000002</v>
      </c>
      <c r="H7388" s="2">
        <f t="shared" si="232"/>
        <v>2.2989999999999999</v>
      </c>
    </row>
    <row r="7389" spans="1:8" x14ac:dyDescent="0.35">
      <c r="A7389" t="s">
        <v>8007</v>
      </c>
      <c r="B7389" t="s">
        <v>8006</v>
      </c>
      <c r="C7389" s="4">
        <v>-0.39900000000000002</v>
      </c>
      <c r="D7389">
        <v>-0.80800000000000005</v>
      </c>
      <c r="E7389">
        <v>1.452</v>
      </c>
      <c r="F7389" s="2">
        <f t="shared" si="231"/>
        <v>0.60099999999999998</v>
      </c>
      <c r="G7389" s="2">
        <f t="shared" si="232"/>
        <v>0.19199999999999995</v>
      </c>
      <c r="H7389" s="2">
        <f t="shared" si="232"/>
        <v>2.452</v>
      </c>
    </row>
    <row r="7390" spans="1:8" x14ac:dyDescent="0.35">
      <c r="A7390" t="s">
        <v>8008</v>
      </c>
      <c r="B7390" t="s">
        <v>8006</v>
      </c>
      <c r="C7390" s="4">
        <v>-0.39600000000000002</v>
      </c>
      <c r="D7390">
        <v>-0.83299999999999996</v>
      </c>
      <c r="E7390">
        <v>1.4330000000000001</v>
      </c>
      <c r="F7390" s="2">
        <f t="shared" si="231"/>
        <v>0.60399999999999998</v>
      </c>
      <c r="G7390" s="2">
        <f t="shared" si="232"/>
        <v>0.16700000000000004</v>
      </c>
      <c r="H7390" s="2">
        <f t="shared" si="232"/>
        <v>2.4329999999999998</v>
      </c>
    </row>
    <row r="7391" spans="1:8" x14ac:dyDescent="0.35">
      <c r="A7391" t="s">
        <v>8009</v>
      </c>
      <c r="B7391" t="s">
        <v>8006</v>
      </c>
      <c r="C7391" s="4">
        <v>-0.39500000000000002</v>
      </c>
      <c r="D7391">
        <v>-0.79200000000000004</v>
      </c>
      <c r="E7391">
        <v>1.2490000000000001</v>
      </c>
      <c r="F7391" s="2">
        <f t="shared" si="231"/>
        <v>0.60499999999999998</v>
      </c>
      <c r="G7391" s="2">
        <f t="shared" si="232"/>
        <v>0.20799999999999996</v>
      </c>
      <c r="H7391" s="2">
        <f t="shared" si="232"/>
        <v>2.2490000000000001</v>
      </c>
    </row>
    <row r="7392" spans="1:8" x14ac:dyDescent="0.35">
      <c r="A7392" t="s">
        <v>8010</v>
      </c>
      <c r="B7392" t="s">
        <v>8006</v>
      </c>
      <c r="C7392" s="4">
        <v>-0.39900000000000002</v>
      </c>
      <c r="D7392">
        <v>-0.68899999999999995</v>
      </c>
      <c r="E7392">
        <v>0.92400000000000004</v>
      </c>
      <c r="F7392" s="2">
        <f t="shared" si="231"/>
        <v>0.60099999999999998</v>
      </c>
      <c r="G7392" s="2">
        <f t="shared" si="232"/>
        <v>0.31100000000000005</v>
      </c>
      <c r="H7392" s="2">
        <f t="shared" si="232"/>
        <v>1.9239999999999999</v>
      </c>
    </row>
    <row r="7393" spans="1:8" x14ac:dyDescent="0.35">
      <c r="A7393" t="s">
        <v>8011</v>
      </c>
      <c r="B7393" t="s">
        <v>8006</v>
      </c>
      <c r="C7393" s="4">
        <v>-0.40600000000000003</v>
      </c>
      <c r="D7393">
        <v>-0.53500000000000003</v>
      </c>
      <c r="E7393">
        <v>0.504</v>
      </c>
      <c r="F7393" s="2">
        <f t="shared" si="231"/>
        <v>0.59399999999999997</v>
      </c>
      <c r="G7393" s="2">
        <f t="shared" si="232"/>
        <v>0.46499999999999997</v>
      </c>
      <c r="H7393" s="2">
        <f t="shared" si="232"/>
        <v>1.504</v>
      </c>
    </row>
    <row r="7394" spans="1:8" x14ac:dyDescent="0.35">
      <c r="A7394" t="s">
        <v>8012</v>
      </c>
      <c r="B7394" t="s">
        <v>8006</v>
      </c>
      <c r="C7394" s="4">
        <v>-0.41699999999999998</v>
      </c>
      <c r="D7394">
        <v>-0.34399999999999997</v>
      </c>
      <c r="E7394">
        <v>4.1000000000000002E-2</v>
      </c>
      <c r="F7394" s="2">
        <f t="shared" si="231"/>
        <v>0.58299999999999996</v>
      </c>
      <c r="G7394" s="2">
        <f t="shared" si="232"/>
        <v>0.65600000000000003</v>
      </c>
      <c r="H7394" s="2">
        <f t="shared" si="232"/>
        <v>1.0409999999999999</v>
      </c>
    </row>
    <row r="7395" spans="1:8" x14ac:dyDescent="0.35">
      <c r="A7395" t="s">
        <v>8013</v>
      </c>
      <c r="B7395" t="s">
        <v>8006</v>
      </c>
      <c r="C7395" s="4">
        <v>-0.433</v>
      </c>
      <c r="D7395">
        <v>-0.14899999999999999</v>
      </c>
      <c r="E7395">
        <v>-0.40799999999999997</v>
      </c>
      <c r="F7395" s="2">
        <f t="shared" si="231"/>
        <v>0.56699999999999995</v>
      </c>
      <c r="G7395" s="2">
        <f t="shared" si="232"/>
        <v>0.85099999999999998</v>
      </c>
      <c r="H7395" s="2">
        <f t="shared" si="232"/>
        <v>0.59200000000000008</v>
      </c>
    </row>
    <row r="7396" spans="1:8" x14ac:dyDescent="0.35">
      <c r="A7396" t="s">
        <v>8014</v>
      </c>
      <c r="B7396" t="s">
        <v>8006</v>
      </c>
      <c r="C7396" s="4">
        <v>-0.45400000000000001</v>
      </c>
      <c r="D7396">
        <v>2.9000000000000001E-2</v>
      </c>
      <c r="E7396">
        <v>-0.79200000000000004</v>
      </c>
      <c r="F7396" s="2">
        <f t="shared" si="231"/>
        <v>0.54600000000000004</v>
      </c>
      <c r="G7396" s="2">
        <f t="shared" si="232"/>
        <v>1.0289999999999999</v>
      </c>
      <c r="H7396" s="2">
        <f t="shared" si="232"/>
        <v>0.20799999999999996</v>
      </c>
    </row>
    <row r="7397" spans="1:8" x14ac:dyDescent="0.35">
      <c r="A7397" t="s">
        <v>8015</v>
      </c>
      <c r="B7397" t="s">
        <v>8006</v>
      </c>
      <c r="C7397" s="4">
        <v>-0.48099999999999998</v>
      </c>
      <c r="D7397">
        <v>0.16800000000000001</v>
      </c>
      <c r="E7397">
        <v>-1.069</v>
      </c>
      <c r="F7397" s="2">
        <f t="shared" si="231"/>
        <v>0.51900000000000002</v>
      </c>
      <c r="G7397" s="2">
        <f t="shared" si="232"/>
        <v>1.1679999999999999</v>
      </c>
      <c r="H7397" s="2">
        <f t="shared" si="232"/>
        <v>-6.899999999999995E-2</v>
      </c>
    </row>
    <row r="7398" spans="1:8" x14ac:dyDescent="0.35">
      <c r="A7398" t="s">
        <v>8016</v>
      </c>
      <c r="B7398" t="s">
        <v>8006</v>
      </c>
      <c r="C7398" s="4">
        <v>-0.50900000000000001</v>
      </c>
      <c r="D7398">
        <v>0.248</v>
      </c>
      <c r="E7398">
        <v>-1.216</v>
      </c>
      <c r="F7398" s="2">
        <f t="shared" si="231"/>
        <v>0.49099999999999999</v>
      </c>
      <c r="G7398" s="2">
        <f t="shared" si="232"/>
        <v>1.248</v>
      </c>
      <c r="H7398" s="2">
        <f t="shared" si="232"/>
        <v>-0.21599999999999997</v>
      </c>
    </row>
    <row r="7399" spans="1:8" x14ac:dyDescent="0.35">
      <c r="A7399" t="s">
        <v>8017</v>
      </c>
      <c r="B7399" t="s">
        <v>8006</v>
      </c>
      <c r="C7399" s="4">
        <v>-0.54</v>
      </c>
      <c r="D7399">
        <v>0.26700000000000002</v>
      </c>
      <c r="E7399">
        <v>-1.2270000000000001</v>
      </c>
      <c r="F7399" s="2">
        <f t="shared" si="231"/>
        <v>0.45999999999999996</v>
      </c>
      <c r="G7399" s="2">
        <f t="shared" si="232"/>
        <v>1.2669999999999999</v>
      </c>
      <c r="H7399" s="2">
        <f t="shared" si="232"/>
        <v>-0.22700000000000009</v>
      </c>
    </row>
    <row r="7400" spans="1:8" x14ac:dyDescent="0.35">
      <c r="A7400" t="s">
        <v>8018</v>
      </c>
      <c r="B7400" t="s">
        <v>8019</v>
      </c>
      <c r="C7400" s="4">
        <v>-0.57199999999999995</v>
      </c>
      <c r="D7400">
        <v>0.218</v>
      </c>
      <c r="E7400">
        <v>-1.113</v>
      </c>
      <c r="F7400" s="2">
        <f t="shared" si="231"/>
        <v>0.42800000000000005</v>
      </c>
      <c r="G7400" s="2">
        <f t="shared" si="232"/>
        <v>1.218</v>
      </c>
      <c r="H7400" s="2">
        <f t="shared" si="232"/>
        <v>-0.11299999999999999</v>
      </c>
    </row>
    <row r="7401" spans="1:8" x14ac:dyDescent="0.35">
      <c r="A7401" t="s">
        <v>8020</v>
      </c>
      <c r="B7401" t="s">
        <v>8019</v>
      </c>
      <c r="C7401" s="4">
        <v>-0.60399999999999998</v>
      </c>
      <c r="D7401">
        <v>0.113</v>
      </c>
      <c r="E7401">
        <v>-0.89800000000000002</v>
      </c>
      <c r="F7401" s="2">
        <f t="shared" si="231"/>
        <v>0.39600000000000002</v>
      </c>
      <c r="G7401" s="2">
        <f t="shared" si="232"/>
        <v>1.113</v>
      </c>
      <c r="H7401" s="2">
        <f t="shared" si="232"/>
        <v>0.10199999999999998</v>
      </c>
    </row>
    <row r="7402" spans="1:8" x14ac:dyDescent="0.35">
      <c r="A7402" t="s">
        <v>8021</v>
      </c>
      <c r="B7402" t="s">
        <v>8019</v>
      </c>
      <c r="C7402" s="4">
        <v>-0.626</v>
      </c>
      <c r="D7402">
        <v>-3.5000000000000003E-2</v>
      </c>
      <c r="E7402">
        <v>-0.61399999999999999</v>
      </c>
      <c r="F7402" s="2">
        <f t="shared" si="231"/>
        <v>0.374</v>
      </c>
      <c r="G7402" s="2">
        <f t="shared" si="232"/>
        <v>0.96499999999999997</v>
      </c>
      <c r="H7402" s="2">
        <f t="shared" si="232"/>
        <v>0.38600000000000001</v>
      </c>
    </row>
    <row r="7403" spans="1:8" x14ac:dyDescent="0.35">
      <c r="A7403" t="s">
        <v>8022</v>
      </c>
      <c r="B7403" t="s">
        <v>8019</v>
      </c>
      <c r="C7403" s="4">
        <v>-0.64300000000000002</v>
      </c>
      <c r="D7403">
        <v>-0.20899999999999999</v>
      </c>
      <c r="E7403">
        <v>-0.29799999999999999</v>
      </c>
      <c r="F7403" s="2">
        <f t="shared" si="231"/>
        <v>0.35699999999999998</v>
      </c>
      <c r="G7403" s="2">
        <f t="shared" si="232"/>
        <v>0.79100000000000004</v>
      </c>
      <c r="H7403" s="2">
        <f t="shared" si="232"/>
        <v>0.70199999999999996</v>
      </c>
    </row>
    <row r="7404" spans="1:8" x14ac:dyDescent="0.35">
      <c r="A7404" t="s">
        <v>8023</v>
      </c>
      <c r="B7404" t="s">
        <v>8019</v>
      </c>
      <c r="C7404" s="4">
        <v>-0.65100000000000002</v>
      </c>
      <c r="D7404">
        <v>-0.38500000000000001</v>
      </c>
      <c r="E7404">
        <v>1.6E-2</v>
      </c>
      <c r="F7404" s="2">
        <f t="shared" si="231"/>
        <v>0.34899999999999998</v>
      </c>
      <c r="G7404" s="2">
        <f t="shared" si="232"/>
        <v>0.61499999999999999</v>
      </c>
      <c r="H7404" s="2">
        <f t="shared" si="232"/>
        <v>1.016</v>
      </c>
    </row>
    <row r="7405" spans="1:8" x14ac:dyDescent="0.35">
      <c r="A7405" t="s">
        <v>8024</v>
      </c>
      <c r="B7405" t="s">
        <v>8019</v>
      </c>
      <c r="C7405" s="4">
        <v>-0.65300000000000002</v>
      </c>
      <c r="D7405">
        <v>-0.54600000000000004</v>
      </c>
      <c r="E7405">
        <v>0.30099999999999999</v>
      </c>
      <c r="F7405" s="2">
        <f t="shared" si="231"/>
        <v>0.34699999999999998</v>
      </c>
      <c r="G7405" s="2">
        <f t="shared" si="232"/>
        <v>0.45399999999999996</v>
      </c>
      <c r="H7405" s="2">
        <f t="shared" si="232"/>
        <v>1.3009999999999999</v>
      </c>
    </row>
    <row r="7406" spans="1:8" x14ac:dyDescent="0.35">
      <c r="A7406" t="s">
        <v>8025</v>
      </c>
      <c r="B7406" t="s">
        <v>8019</v>
      </c>
      <c r="C7406" s="4">
        <v>-0.65100000000000002</v>
      </c>
      <c r="D7406">
        <v>-0.67200000000000004</v>
      </c>
      <c r="E7406">
        <v>0.53400000000000003</v>
      </c>
      <c r="F7406" s="2">
        <f t="shared" si="231"/>
        <v>0.34899999999999998</v>
      </c>
      <c r="G7406" s="2">
        <f t="shared" si="232"/>
        <v>0.32799999999999996</v>
      </c>
      <c r="H7406" s="2">
        <f t="shared" si="232"/>
        <v>1.534</v>
      </c>
    </row>
    <row r="7407" spans="1:8" x14ac:dyDescent="0.35">
      <c r="A7407" t="s">
        <v>8026</v>
      </c>
      <c r="B7407" t="s">
        <v>8019</v>
      </c>
      <c r="C7407" s="4">
        <v>-0.63800000000000001</v>
      </c>
      <c r="D7407">
        <v>-0.755</v>
      </c>
      <c r="E7407">
        <v>0.70699999999999996</v>
      </c>
      <c r="F7407" s="2">
        <f t="shared" si="231"/>
        <v>0.36199999999999999</v>
      </c>
      <c r="G7407" s="2">
        <f t="shared" si="232"/>
        <v>0.245</v>
      </c>
      <c r="H7407" s="2">
        <f t="shared" si="232"/>
        <v>1.7069999999999999</v>
      </c>
    </row>
    <row r="7408" spans="1:8" x14ac:dyDescent="0.35">
      <c r="A7408" t="s">
        <v>8027</v>
      </c>
      <c r="B7408" t="s">
        <v>8019</v>
      </c>
      <c r="C7408" s="4">
        <v>-0.60899999999999999</v>
      </c>
      <c r="D7408">
        <v>-0.79100000000000004</v>
      </c>
      <c r="E7408">
        <v>0.81499999999999995</v>
      </c>
      <c r="F7408" s="2">
        <f t="shared" si="231"/>
        <v>0.39100000000000001</v>
      </c>
      <c r="G7408" s="2">
        <f t="shared" si="232"/>
        <v>0.20899999999999996</v>
      </c>
      <c r="H7408" s="2">
        <f t="shared" si="232"/>
        <v>1.8149999999999999</v>
      </c>
    </row>
    <row r="7409" spans="1:8" x14ac:dyDescent="0.35">
      <c r="A7409" t="s">
        <v>8028</v>
      </c>
      <c r="B7409" t="s">
        <v>8019</v>
      </c>
      <c r="C7409" s="4">
        <v>-0.56200000000000006</v>
      </c>
      <c r="D7409">
        <v>-0.77800000000000002</v>
      </c>
      <c r="E7409">
        <v>0.86099999999999999</v>
      </c>
      <c r="F7409" s="2">
        <f t="shared" si="231"/>
        <v>0.43799999999999994</v>
      </c>
      <c r="G7409" s="2">
        <f t="shared" si="232"/>
        <v>0.22199999999999998</v>
      </c>
      <c r="H7409" s="2">
        <f t="shared" si="232"/>
        <v>1.861</v>
      </c>
    </row>
    <row r="7410" spans="1:8" x14ac:dyDescent="0.35">
      <c r="A7410" t="s">
        <v>8029</v>
      </c>
      <c r="B7410" t="s">
        <v>8019</v>
      </c>
      <c r="C7410" s="4">
        <v>-0.5</v>
      </c>
      <c r="D7410">
        <v>-0.72099999999999997</v>
      </c>
      <c r="E7410">
        <v>0.85199999999999998</v>
      </c>
      <c r="F7410" s="2">
        <f t="shared" si="231"/>
        <v>0.5</v>
      </c>
      <c r="G7410" s="2">
        <f t="shared" si="232"/>
        <v>0.27900000000000003</v>
      </c>
      <c r="H7410" s="2">
        <f t="shared" si="232"/>
        <v>1.8519999999999999</v>
      </c>
    </row>
    <row r="7411" spans="1:8" x14ac:dyDescent="0.35">
      <c r="A7411" t="s">
        <v>8030</v>
      </c>
      <c r="B7411" t="s">
        <v>8019</v>
      </c>
      <c r="C7411" s="4">
        <v>-0.42399999999999999</v>
      </c>
      <c r="D7411">
        <v>-0.63300000000000001</v>
      </c>
      <c r="E7411">
        <v>0.79600000000000004</v>
      </c>
      <c r="F7411" s="2">
        <f t="shared" si="231"/>
        <v>0.57600000000000007</v>
      </c>
      <c r="G7411" s="2">
        <f t="shared" si="232"/>
        <v>0.36699999999999999</v>
      </c>
      <c r="H7411" s="2">
        <f t="shared" si="232"/>
        <v>1.796</v>
      </c>
    </row>
    <row r="7412" spans="1:8" x14ac:dyDescent="0.35">
      <c r="A7412" t="s">
        <v>8031</v>
      </c>
      <c r="B7412" t="s">
        <v>8032</v>
      </c>
      <c r="C7412" s="4">
        <v>-0.35</v>
      </c>
      <c r="D7412">
        <v>-0.52500000000000002</v>
      </c>
      <c r="E7412">
        <v>0.69699999999999995</v>
      </c>
      <c r="F7412" s="2">
        <f t="shared" si="231"/>
        <v>0.65</v>
      </c>
      <c r="G7412" s="2">
        <f t="shared" si="232"/>
        <v>0.47499999999999998</v>
      </c>
      <c r="H7412" s="2">
        <f t="shared" si="232"/>
        <v>1.6970000000000001</v>
      </c>
    </row>
    <row r="7413" spans="1:8" x14ac:dyDescent="0.35">
      <c r="A7413" t="s">
        <v>8033</v>
      </c>
      <c r="B7413" t="s">
        <v>8032</v>
      </c>
      <c r="C7413" s="4">
        <v>-0.27800000000000002</v>
      </c>
      <c r="D7413">
        <v>-0.40899999999999997</v>
      </c>
      <c r="E7413">
        <v>0.56200000000000006</v>
      </c>
      <c r="F7413" s="2">
        <f t="shared" si="231"/>
        <v>0.72199999999999998</v>
      </c>
      <c r="G7413" s="2">
        <f t="shared" si="232"/>
        <v>0.59099999999999997</v>
      </c>
      <c r="H7413" s="2">
        <f t="shared" si="232"/>
        <v>1.5620000000000001</v>
      </c>
    </row>
    <row r="7414" spans="1:8" x14ac:dyDescent="0.35">
      <c r="A7414" t="s">
        <v>8034</v>
      </c>
      <c r="B7414" t="s">
        <v>8032</v>
      </c>
      <c r="C7414" s="4">
        <v>-0.22</v>
      </c>
      <c r="D7414">
        <v>-0.29499999999999998</v>
      </c>
      <c r="E7414">
        <v>0.39800000000000002</v>
      </c>
      <c r="F7414" s="2">
        <f t="shared" si="231"/>
        <v>0.78</v>
      </c>
      <c r="G7414" s="2">
        <f t="shared" si="232"/>
        <v>0.70500000000000007</v>
      </c>
      <c r="H7414" s="2">
        <f t="shared" si="232"/>
        <v>1.3980000000000001</v>
      </c>
    </row>
    <row r="7415" spans="1:8" x14ac:dyDescent="0.35">
      <c r="A7415" t="s">
        <v>8035</v>
      </c>
      <c r="B7415" t="s">
        <v>8032</v>
      </c>
      <c r="C7415" s="4">
        <v>-0.182</v>
      </c>
      <c r="D7415">
        <v>-0.19400000000000001</v>
      </c>
      <c r="E7415">
        <v>0.21099999999999999</v>
      </c>
      <c r="F7415" s="2">
        <f t="shared" si="231"/>
        <v>0.81800000000000006</v>
      </c>
      <c r="G7415" s="2">
        <f t="shared" si="232"/>
        <v>0.80600000000000005</v>
      </c>
      <c r="H7415" s="2">
        <f t="shared" si="232"/>
        <v>1.2110000000000001</v>
      </c>
    </row>
    <row r="7416" spans="1:8" x14ac:dyDescent="0.35">
      <c r="A7416" t="s">
        <v>8036</v>
      </c>
      <c r="B7416" t="s">
        <v>8032</v>
      </c>
      <c r="C7416" s="4">
        <v>-0.154</v>
      </c>
      <c r="D7416">
        <v>-0.115</v>
      </c>
      <c r="E7416">
        <v>1.0999999999999999E-2</v>
      </c>
      <c r="F7416" s="2">
        <f t="shared" si="231"/>
        <v>0.84599999999999997</v>
      </c>
      <c r="G7416" s="2">
        <f t="shared" si="232"/>
        <v>0.88500000000000001</v>
      </c>
      <c r="H7416" s="2">
        <f t="shared" si="232"/>
        <v>1.0109999999999999</v>
      </c>
    </row>
    <row r="7417" spans="1:8" x14ac:dyDescent="0.35">
      <c r="A7417" t="s">
        <v>8037</v>
      </c>
      <c r="B7417" t="s">
        <v>8032</v>
      </c>
      <c r="C7417" s="4">
        <v>-0.14099999999999999</v>
      </c>
      <c r="D7417">
        <v>-6.2E-2</v>
      </c>
      <c r="E7417">
        <v>-0.19600000000000001</v>
      </c>
      <c r="F7417" s="2">
        <f t="shared" si="231"/>
        <v>0.85899999999999999</v>
      </c>
      <c r="G7417" s="2">
        <f t="shared" si="232"/>
        <v>0.93799999999999994</v>
      </c>
      <c r="H7417" s="2">
        <f t="shared" si="232"/>
        <v>0.80400000000000005</v>
      </c>
    </row>
    <row r="7418" spans="1:8" x14ac:dyDescent="0.35">
      <c r="A7418" t="s">
        <v>8038</v>
      </c>
      <c r="B7418" t="s">
        <v>8032</v>
      </c>
      <c r="C7418" s="4">
        <v>-0.13400000000000001</v>
      </c>
      <c r="D7418">
        <v>-0.04</v>
      </c>
      <c r="E7418">
        <v>-0.39700000000000002</v>
      </c>
      <c r="F7418" s="2">
        <f t="shared" si="231"/>
        <v>0.86599999999999999</v>
      </c>
      <c r="G7418" s="2">
        <f t="shared" si="232"/>
        <v>0.96</v>
      </c>
      <c r="H7418" s="2">
        <f t="shared" si="232"/>
        <v>0.60299999999999998</v>
      </c>
    </row>
    <row r="7419" spans="1:8" x14ac:dyDescent="0.35">
      <c r="A7419" t="s">
        <v>8039</v>
      </c>
      <c r="B7419" t="s">
        <v>8032</v>
      </c>
      <c r="C7419" s="4">
        <v>-0.128</v>
      </c>
      <c r="D7419">
        <v>-4.1000000000000002E-2</v>
      </c>
      <c r="E7419">
        <v>-0.57899999999999996</v>
      </c>
      <c r="F7419" s="2">
        <f t="shared" si="231"/>
        <v>0.872</v>
      </c>
      <c r="G7419" s="2">
        <f t="shared" si="232"/>
        <v>0.95899999999999996</v>
      </c>
      <c r="H7419" s="2">
        <f t="shared" si="232"/>
        <v>0.42100000000000004</v>
      </c>
    </row>
    <row r="7420" spans="1:8" x14ac:dyDescent="0.35">
      <c r="A7420" t="s">
        <v>8040</v>
      </c>
      <c r="B7420" t="s">
        <v>8032</v>
      </c>
      <c r="C7420" s="4">
        <v>-0.121</v>
      </c>
      <c r="D7420">
        <v>-6.9000000000000006E-2</v>
      </c>
      <c r="E7420">
        <v>-0.72899999999999998</v>
      </c>
      <c r="F7420" s="2">
        <f t="shared" si="231"/>
        <v>0.879</v>
      </c>
      <c r="G7420" s="2">
        <f t="shared" si="232"/>
        <v>0.93100000000000005</v>
      </c>
      <c r="H7420" s="2">
        <f t="shared" si="232"/>
        <v>0.27100000000000002</v>
      </c>
    </row>
    <row r="7421" spans="1:8" x14ac:dyDescent="0.35">
      <c r="A7421" t="s">
        <v>8041</v>
      </c>
      <c r="B7421" t="s">
        <v>8032</v>
      </c>
      <c r="C7421" s="4">
        <v>-0.115</v>
      </c>
      <c r="D7421">
        <v>-0.11799999999999999</v>
      </c>
      <c r="E7421">
        <v>-0.83399999999999996</v>
      </c>
      <c r="F7421" s="2">
        <f t="shared" si="231"/>
        <v>0.88500000000000001</v>
      </c>
      <c r="G7421" s="2">
        <f t="shared" si="232"/>
        <v>0.88200000000000001</v>
      </c>
      <c r="H7421" s="2">
        <f t="shared" si="232"/>
        <v>0.16600000000000004</v>
      </c>
    </row>
    <row r="7422" spans="1:8" x14ac:dyDescent="0.35">
      <c r="A7422" t="s">
        <v>8042</v>
      </c>
      <c r="B7422" t="s">
        <v>8032</v>
      </c>
      <c r="C7422" s="4">
        <v>-0.105</v>
      </c>
      <c r="D7422">
        <v>-0.17699999999999999</v>
      </c>
      <c r="E7422">
        <v>-0.88100000000000001</v>
      </c>
      <c r="F7422" s="2">
        <f t="shared" si="231"/>
        <v>0.89500000000000002</v>
      </c>
      <c r="G7422" s="2">
        <f t="shared" si="232"/>
        <v>0.82299999999999995</v>
      </c>
      <c r="H7422" s="2">
        <f t="shared" si="232"/>
        <v>0.11899999999999999</v>
      </c>
    </row>
    <row r="7423" spans="1:8" x14ac:dyDescent="0.35">
      <c r="A7423" t="s">
        <v>8043</v>
      </c>
      <c r="B7423" t="s">
        <v>8032</v>
      </c>
      <c r="C7423" s="4">
        <v>-9.9000000000000005E-2</v>
      </c>
      <c r="D7423">
        <v>-0.24399999999999999</v>
      </c>
      <c r="E7423">
        <v>-0.86399999999999999</v>
      </c>
      <c r="F7423" s="2">
        <f t="shared" si="231"/>
        <v>0.90100000000000002</v>
      </c>
      <c r="G7423" s="2">
        <f t="shared" si="232"/>
        <v>0.75600000000000001</v>
      </c>
      <c r="H7423" s="2">
        <f t="shared" si="232"/>
        <v>0.13600000000000001</v>
      </c>
    </row>
    <row r="7424" spans="1:8" x14ac:dyDescent="0.35">
      <c r="A7424" t="s">
        <v>8044</v>
      </c>
      <c r="B7424" t="s">
        <v>8045</v>
      </c>
      <c r="C7424" s="4">
        <v>-9.4E-2</v>
      </c>
      <c r="D7424">
        <v>-0.312</v>
      </c>
      <c r="E7424">
        <v>-0.78200000000000003</v>
      </c>
      <c r="F7424" s="2">
        <f t="shared" si="231"/>
        <v>0.90600000000000003</v>
      </c>
      <c r="G7424" s="2">
        <f t="shared" si="232"/>
        <v>0.68799999999999994</v>
      </c>
      <c r="H7424" s="2">
        <f t="shared" si="232"/>
        <v>0.21799999999999997</v>
      </c>
    </row>
    <row r="7425" spans="1:8" x14ac:dyDescent="0.35">
      <c r="A7425" t="s">
        <v>8046</v>
      </c>
      <c r="B7425" t="s">
        <v>8045</v>
      </c>
      <c r="C7425" s="4">
        <v>-9.4E-2</v>
      </c>
      <c r="D7425">
        <v>-0.376</v>
      </c>
      <c r="E7425">
        <v>-0.63600000000000001</v>
      </c>
      <c r="F7425" s="2">
        <f t="shared" si="231"/>
        <v>0.90600000000000003</v>
      </c>
      <c r="G7425" s="2">
        <f t="shared" si="232"/>
        <v>0.624</v>
      </c>
      <c r="H7425" s="2">
        <f t="shared" si="232"/>
        <v>0.36399999999999999</v>
      </c>
    </row>
    <row r="7426" spans="1:8" x14ac:dyDescent="0.35">
      <c r="A7426" t="s">
        <v>8047</v>
      </c>
      <c r="B7426" t="s">
        <v>8045</v>
      </c>
      <c r="C7426" s="4">
        <v>-9.8000000000000004E-2</v>
      </c>
      <c r="D7426">
        <v>-0.42899999999999999</v>
      </c>
      <c r="E7426">
        <v>-0.439</v>
      </c>
      <c r="F7426" s="2">
        <f t="shared" ref="F7426:F7489" si="233">C7426+$L$3</f>
        <v>0.90200000000000002</v>
      </c>
      <c r="G7426" s="2">
        <f t="shared" ref="G7426:H7489" si="234">D7426+$L$3</f>
        <v>0.57099999999999995</v>
      </c>
      <c r="H7426" s="2">
        <f t="shared" si="234"/>
        <v>0.56099999999999994</v>
      </c>
    </row>
    <row r="7427" spans="1:8" x14ac:dyDescent="0.35">
      <c r="A7427" t="s">
        <v>8048</v>
      </c>
      <c r="B7427" t="s">
        <v>8045</v>
      </c>
      <c r="C7427" s="4">
        <v>-0.106</v>
      </c>
      <c r="D7427">
        <v>-0.46800000000000003</v>
      </c>
      <c r="E7427">
        <v>-0.20399999999999999</v>
      </c>
      <c r="F7427" s="2">
        <f t="shared" si="233"/>
        <v>0.89400000000000002</v>
      </c>
      <c r="G7427" s="2">
        <f t="shared" si="234"/>
        <v>0.53200000000000003</v>
      </c>
      <c r="H7427" s="2">
        <f t="shared" si="234"/>
        <v>0.79600000000000004</v>
      </c>
    </row>
    <row r="7428" spans="1:8" x14ac:dyDescent="0.35">
      <c r="A7428" t="s">
        <v>8049</v>
      </c>
      <c r="B7428" t="s">
        <v>8045</v>
      </c>
      <c r="C7428" s="4">
        <v>-0.121</v>
      </c>
      <c r="D7428">
        <v>-0.48799999999999999</v>
      </c>
      <c r="E7428">
        <v>4.4999999999999998E-2</v>
      </c>
      <c r="F7428" s="2">
        <f t="shared" si="233"/>
        <v>0.879</v>
      </c>
      <c r="G7428" s="2">
        <f t="shared" si="234"/>
        <v>0.51200000000000001</v>
      </c>
      <c r="H7428" s="2">
        <f t="shared" si="234"/>
        <v>1.0449999999999999</v>
      </c>
    </row>
    <row r="7429" spans="1:8" x14ac:dyDescent="0.35">
      <c r="A7429" t="s">
        <v>8050</v>
      </c>
      <c r="B7429" t="s">
        <v>8045</v>
      </c>
      <c r="C7429" s="4">
        <v>-0.13900000000000001</v>
      </c>
      <c r="D7429">
        <v>-0.49099999999999999</v>
      </c>
      <c r="E7429">
        <v>0.28699999999999998</v>
      </c>
      <c r="F7429" s="2">
        <f t="shared" si="233"/>
        <v>0.86099999999999999</v>
      </c>
      <c r="G7429" s="2">
        <f t="shared" si="234"/>
        <v>0.50900000000000001</v>
      </c>
      <c r="H7429" s="2">
        <f t="shared" si="234"/>
        <v>1.2869999999999999</v>
      </c>
    </row>
    <row r="7430" spans="1:8" x14ac:dyDescent="0.35">
      <c r="A7430" t="s">
        <v>8051</v>
      </c>
      <c r="B7430" t="s">
        <v>8045</v>
      </c>
      <c r="C7430" s="4">
        <v>-0.16800000000000001</v>
      </c>
      <c r="D7430">
        <v>-0.47299999999999998</v>
      </c>
      <c r="E7430">
        <v>0.5</v>
      </c>
      <c r="F7430" s="2">
        <f t="shared" si="233"/>
        <v>0.83199999999999996</v>
      </c>
      <c r="G7430" s="2">
        <f t="shared" si="234"/>
        <v>0.52700000000000002</v>
      </c>
      <c r="H7430" s="2">
        <f t="shared" si="234"/>
        <v>1.5</v>
      </c>
    </row>
    <row r="7431" spans="1:8" x14ac:dyDescent="0.35">
      <c r="A7431" t="s">
        <v>8052</v>
      </c>
      <c r="B7431" t="s">
        <v>8045</v>
      </c>
      <c r="C7431" s="4">
        <v>-0.20499999999999999</v>
      </c>
      <c r="D7431">
        <v>-0.439</v>
      </c>
      <c r="E7431">
        <v>0.67</v>
      </c>
      <c r="F7431" s="2">
        <f t="shared" si="233"/>
        <v>0.79500000000000004</v>
      </c>
      <c r="G7431" s="2">
        <f t="shared" si="234"/>
        <v>0.56099999999999994</v>
      </c>
      <c r="H7431" s="2">
        <f t="shared" si="234"/>
        <v>1.67</v>
      </c>
    </row>
    <row r="7432" spans="1:8" x14ac:dyDescent="0.35">
      <c r="A7432" t="s">
        <v>8053</v>
      </c>
      <c r="B7432" t="s">
        <v>8045</v>
      </c>
      <c r="C7432" s="4">
        <v>-0.253</v>
      </c>
      <c r="D7432">
        <v>-0.39400000000000002</v>
      </c>
      <c r="E7432">
        <v>0.78700000000000003</v>
      </c>
      <c r="F7432" s="2">
        <f t="shared" si="233"/>
        <v>0.747</v>
      </c>
      <c r="G7432" s="2">
        <f t="shared" si="234"/>
        <v>0.60599999999999998</v>
      </c>
      <c r="H7432" s="2">
        <f t="shared" si="234"/>
        <v>1.7869999999999999</v>
      </c>
    </row>
    <row r="7433" spans="1:8" x14ac:dyDescent="0.35">
      <c r="A7433" t="s">
        <v>8054</v>
      </c>
      <c r="B7433" t="s">
        <v>8045</v>
      </c>
      <c r="C7433" s="4">
        <v>-0.309</v>
      </c>
      <c r="D7433">
        <v>-0.34699999999999998</v>
      </c>
      <c r="E7433">
        <v>0.84399999999999997</v>
      </c>
      <c r="F7433" s="2">
        <f t="shared" si="233"/>
        <v>0.69100000000000006</v>
      </c>
      <c r="G7433" s="2">
        <f t="shared" si="234"/>
        <v>0.65300000000000002</v>
      </c>
      <c r="H7433" s="2">
        <f t="shared" si="234"/>
        <v>1.8439999999999999</v>
      </c>
    </row>
    <row r="7434" spans="1:8" x14ac:dyDescent="0.35">
      <c r="A7434" t="s">
        <v>8055</v>
      </c>
      <c r="B7434" t="s">
        <v>8045</v>
      </c>
      <c r="C7434" s="4">
        <v>-0.36799999999999999</v>
      </c>
      <c r="D7434">
        <v>-0.30199999999999999</v>
      </c>
      <c r="E7434">
        <v>0.84</v>
      </c>
      <c r="F7434" s="2">
        <f t="shared" si="233"/>
        <v>0.63200000000000001</v>
      </c>
      <c r="G7434" s="2">
        <f t="shared" si="234"/>
        <v>0.69799999999999995</v>
      </c>
      <c r="H7434" s="2">
        <f t="shared" si="234"/>
        <v>1.8399999999999999</v>
      </c>
    </row>
    <row r="7435" spans="1:8" x14ac:dyDescent="0.35">
      <c r="A7435" t="s">
        <v>8056</v>
      </c>
      <c r="B7435" t="s">
        <v>8045</v>
      </c>
      <c r="C7435" s="4">
        <v>-0.42699999999999999</v>
      </c>
      <c r="D7435">
        <v>-0.26500000000000001</v>
      </c>
      <c r="E7435">
        <v>0.77300000000000002</v>
      </c>
      <c r="F7435" s="2">
        <f t="shared" si="233"/>
        <v>0.57299999999999995</v>
      </c>
      <c r="G7435" s="2">
        <f t="shared" si="234"/>
        <v>0.73499999999999999</v>
      </c>
      <c r="H7435" s="2">
        <f t="shared" si="234"/>
        <v>1.7730000000000001</v>
      </c>
    </row>
    <row r="7436" spans="1:8" x14ac:dyDescent="0.35">
      <c r="A7436" t="s">
        <v>8057</v>
      </c>
      <c r="B7436" t="s">
        <v>8058</v>
      </c>
      <c r="C7436" s="4">
        <v>-0.47499999999999998</v>
      </c>
      <c r="D7436">
        <v>-0.23599999999999999</v>
      </c>
      <c r="E7436">
        <v>0.64700000000000002</v>
      </c>
      <c r="F7436" s="2">
        <f t="shared" si="233"/>
        <v>0.52500000000000002</v>
      </c>
      <c r="G7436" s="2">
        <f t="shared" si="234"/>
        <v>0.76400000000000001</v>
      </c>
      <c r="H7436" s="2">
        <f t="shared" si="234"/>
        <v>1.647</v>
      </c>
    </row>
    <row r="7437" spans="1:8" x14ac:dyDescent="0.35">
      <c r="A7437" t="s">
        <v>8059</v>
      </c>
      <c r="B7437" t="s">
        <v>8058</v>
      </c>
      <c r="C7437" s="4">
        <v>-0.51100000000000001</v>
      </c>
      <c r="D7437">
        <v>-0.22</v>
      </c>
      <c r="E7437">
        <v>0.47</v>
      </c>
      <c r="F7437" s="2">
        <f t="shared" si="233"/>
        <v>0.48899999999999999</v>
      </c>
      <c r="G7437" s="2">
        <f t="shared" si="234"/>
        <v>0.78</v>
      </c>
      <c r="H7437" s="2">
        <f t="shared" si="234"/>
        <v>1.47</v>
      </c>
    </row>
    <row r="7438" spans="1:8" x14ac:dyDescent="0.35">
      <c r="A7438" t="s">
        <v>8060</v>
      </c>
      <c r="B7438" t="s">
        <v>8058</v>
      </c>
      <c r="C7438" s="4">
        <v>-0.52900000000000003</v>
      </c>
      <c r="D7438">
        <v>-0.219</v>
      </c>
      <c r="E7438">
        <v>0.25600000000000001</v>
      </c>
      <c r="F7438" s="2">
        <f t="shared" si="233"/>
        <v>0.47099999999999997</v>
      </c>
      <c r="G7438" s="2">
        <f t="shared" si="234"/>
        <v>0.78100000000000003</v>
      </c>
      <c r="H7438" s="2">
        <f t="shared" si="234"/>
        <v>1.256</v>
      </c>
    </row>
    <row r="7439" spans="1:8" x14ac:dyDescent="0.35">
      <c r="A7439" t="s">
        <v>8061</v>
      </c>
      <c r="B7439" t="s">
        <v>8058</v>
      </c>
      <c r="C7439" s="4">
        <v>-0.52900000000000003</v>
      </c>
      <c r="D7439">
        <v>-0.22700000000000001</v>
      </c>
      <c r="E7439">
        <v>2.4E-2</v>
      </c>
      <c r="F7439" s="2">
        <f t="shared" si="233"/>
        <v>0.47099999999999997</v>
      </c>
      <c r="G7439" s="2">
        <f t="shared" si="234"/>
        <v>0.77300000000000002</v>
      </c>
      <c r="H7439" s="2">
        <f t="shared" si="234"/>
        <v>1.024</v>
      </c>
    </row>
    <row r="7440" spans="1:8" x14ac:dyDescent="0.35">
      <c r="A7440" t="s">
        <v>8062</v>
      </c>
      <c r="B7440" t="s">
        <v>8058</v>
      </c>
      <c r="C7440" s="4">
        <v>-0.51900000000000002</v>
      </c>
      <c r="D7440">
        <v>-0.249</v>
      </c>
      <c r="E7440">
        <v>-0.20499999999999999</v>
      </c>
      <c r="F7440" s="2">
        <f t="shared" si="233"/>
        <v>0.48099999999999998</v>
      </c>
      <c r="G7440" s="2">
        <f t="shared" si="234"/>
        <v>0.751</v>
      </c>
      <c r="H7440" s="2">
        <f t="shared" si="234"/>
        <v>0.79500000000000004</v>
      </c>
    </row>
    <row r="7441" spans="1:8" x14ac:dyDescent="0.35">
      <c r="A7441" t="s">
        <v>8063</v>
      </c>
      <c r="B7441" t="s">
        <v>8058</v>
      </c>
      <c r="C7441" s="4">
        <v>-0.502</v>
      </c>
      <c r="D7441">
        <v>-0.27800000000000002</v>
      </c>
      <c r="E7441">
        <v>-0.40699999999999997</v>
      </c>
      <c r="F7441" s="2">
        <f t="shared" si="233"/>
        <v>0.498</v>
      </c>
      <c r="G7441" s="2">
        <f t="shared" si="234"/>
        <v>0.72199999999999998</v>
      </c>
      <c r="H7441" s="2">
        <f t="shared" si="234"/>
        <v>0.59299999999999997</v>
      </c>
    </row>
    <row r="7442" spans="1:8" x14ac:dyDescent="0.35">
      <c r="A7442" t="s">
        <v>8064</v>
      </c>
      <c r="B7442" t="s">
        <v>8058</v>
      </c>
      <c r="C7442" s="4">
        <v>-0.48499999999999999</v>
      </c>
      <c r="D7442">
        <v>-0.308</v>
      </c>
      <c r="E7442">
        <v>-0.56299999999999994</v>
      </c>
      <c r="F7442" s="2">
        <f t="shared" si="233"/>
        <v>0.51500000000000001</v>
      </c>
      <c r="G7442" s="2">
        <f t="shared" si="234"/>
        <v>0.69199999999999995</v>
      </c>
      <c r="H7442" s="2">
        <f t="shared" si="234"/>
        <v>0.43700000000000006</v>
      </c>
    </row>
    <row r="7443" spans="1:8" x14ac:dyDescent="0.35">
      <c r="A7443" t="s">
        <v>8065</v>
      </c>
      <c r="B7443" t="s">
        <v>8058</v>
      </c>
      <c r="C7443" s="4">
        <v>-0.47199999999999998</v>
      </c>
      <c r="D7443">
        <v>-0.34</v>
      </c>
      <c r="E7443">
        <v>-0.65700000000000003</v>
      </c>
      <c r="F7443" s="2">
        <f t="shared" si="233"/>
        <v>0.52800000000000002</v>
      </c>
      <c r="G7443" s="2">
        <f t="shared" si="234"/>
        <v>0.65999999999999992</v>
      </c>
      <c r="H7443" s="2">
        <f t="shared" si="234"/>
        <v>0.34299999999999997</v>
      </c>
    </row>
    <row r="7444" spans="1:8" x14ac:dyDescent="0.35">
      <c r="A7444" t="s">
        <v>8066</v>
      </c>
      <c r="B7444" t="s">
        <v>8058</v>
      </c>
      <c r="C7444" s="4">
        <v>-0.46500000000000002</v>
      </c>
      <c r="D7444">
        <v>-0.376</v>
      </c>
      <c r="E7444">
        <v>-0.68100000000000005</v>
      </c>
      <c r="F7444" s="2">
        <f t="shared" si="233"/>
        <v>0.53499999999999992</v>
      </c>
      <c r="G7444" s="2">
        <f t="shared" si="234"/>
        <v>0.624</v>
      </c>
      <c r="H7444" s="2">
        <f t="shared" si="234"/>
        <v>0.31899999999999995</v>
      </c>
    </row>
    <row r="7445" spans="1:8" x14ac:dyDescent="0.35">
      <c r="A7445" t="s">
        <v>8067</v>
      </c>
      <c r="B7445" t="s">
        <v>8058</v>
      </c>
      <c r="C7445" s="4">
        <v>-0.46800000000000003</v>
      </c>
      <c r="D7445">
        <v>-0.41099999999999998</v>
      </c>
      <c r="E7445">
        <v>-0.63700000000000001</v>
      </c>
      <c r="F7445" s="2">
        <f t="shared" si="233"/>
        <v>0.53200000000000003</v>
      </c>
      <c r="G7445" s="2">
        <f t="shared" si="234"/>
        <v>0.58899999999999997</v>
      </c>
      <c r="H7445" s="2">
        <f t="shared" si="234"/>
        <v>0.36299999999999999</v>
      </c>
    </row>
    <row r="7446" spans="1:8" x14ac:dyDescent="0.35">
      <c r="A7446" t="s">
        <v>8068</v>
      </c>
      <c r="B7446" t="s">
        <v>8058</v>
      </c>
      <c r="C7446" s="4">
        <v>-0.47499999999999998</v>
      </c>
      <c r="D7446">
        <v>-0.439</v>
      </c>
      <c r="E7446">
        <v>-0.53700000000000003</v>
      </c>
      <c r="F7446" s="2">
        <f t="shared" si="233"/>
        <v>0.52500000000000002</v>
      </c>
      <c r="G7446" s="2">
        <f t="shared" si="234"/>
        <v>0.56099999999999994</v>
      </c>
      <c r="H7446" s="2">
        <f t="shared" si="234"/>
        <v>0.46299999999999997</v>
      </c>
    </row>
    <row r="7447" spans="1:8" x14ac:dyDescent="0.35">
      <c r="A7447" t="s">
        <v>8069</v>
      </c>
      <c r="B7447" t="s">
        <v>8058</v>
      </c>
      <c r="C7447" s="4">
        <v>-0.48399999999999999</v>
      </c>
      <c r="D7447">
        <v>-0.45500000000000002</v>
      </c>
      <c r="E7447">
        <v>-0.39700000000000002</v>
      </c>
      <c r="F7447" s="2">
        <f t="shared" si="233"/>
        <v>0.51600000000000001</v>
      </c>
      <c r="G7447" s="2">
        <f t="shared" si="234"/>
        <v>0.54499999999999993</v>
      </c>
      <c r="H7447" s="2">
        <f t="shared" si="234"/>
        <v>0.60299999999999998</v>
      </c>
    </row>
    <row r="7448" spans="1:8" x14ac:dyDescent="0.35">
      <c r="A7448" t="s">
        <v>8070</v>
      </c>
      <c r="B7448" t="s">
        <v>8071</v>
      </c>
      <c r="C7448" s="4">
        <v>-0.48699999999999999</v>
      </c>
      <c r="D7448">
        <v>-0.46100000000000002</v>
      </c>
      <c r="E7448">
        <v>-0.23899999999999999</v>
      </c>
      <c r="F7448" s="2">
        <f t="shared" si="233"/>
        <v>0.51300000000000001</v>
      </c>
      <c r="G7448" s="2">
        <f t="shared" si="234"/>
        <v>0.53899999999999992</v>
      </c>
      <c r="H7448" s="2">
        <f t="shared" si="234"/>
        <v>0.76100000000000001</v>
      </c>
    </row>
    <row r="7449" spans="1:8" x14ac:dyDescent="0.35">
      <c r="A7449" t="s">
        <v>8072</v>
      </c>
      <c r="B7449" t="s">
        <v>8071</v>
      </c>
      <c r="C7449" s="4">
        <v>-0.47699999999999998</v>
      </c>
      <c r="D7449">
        <v>-0.44500000000000001</v>
      </c>
      <c r="E7449">
        <v>-8.6999999999999994E-2</v>
      </c>
      <c r="F7449" s="2">
        <f t="shared" si="233"/>
        <v>0.52300000000000002</v>
      </c>
      <c r="G7449" s="2">
        <f t="shared" si="234"/>
        <v>0.55499999999999994</v>
      </c>
      <c r="H7449" s="2">
        <f t="shared" si="234"/>
        <v>0.91300000000000003</v>
      </c>
    </row>
    <row r="7450" spans="1:8" x14ac:dyDescent="0.35">
      <c r="A7450" t="s">
        <v>8073</v>
      </c>
      <c r="B7450" t="s">
        <v>8071</v>
      </c>
      <c r="C7450" s="4">
        <v>-0.45300000000000001</v>
      </c>
      <c r="D7450">
        <v>-0.41</v>
      </c>
      <c r="E7450">
        <v>4.2000000000000003E-2</v>
      </c>
      <c r="F7450" s="2">
        <f t="shared" si="233"/>
        <v>0.54699999999999993</v>
      </c>
      <c r="G7450" s="2">
        <f t="shared" si="234"/>
        <v>0.59000000000000008</v>
      </c>
      <c r="H7450" s="2">
        <f t="shared" si="234"/>
        <v>1.042</v>
      </c>
    </row>
    <row r="7451" spans="1:8" x14ac:dyDescent="0.35">
      <c r="A7451" t="s">
        <v>8074</v>
      </c>
      <c r="B7451" t="s">
        <v>8071</v>
      </c>
      <c r="C7451" s="4">
        <v>-0.41</v>
      </c>
      <c r="D7451">
        <v>-0.35799999999999998</v>
      </c>
      <c r="E7451">
        <v>0.13500000000000001</v>
      </c>
      <c r="F7451" s="2">
        <f t="shared" si="233"/>
        <v>0.59000000000000008</v>
      </c>
      <c r="G7451" s="2">
        <f t="shared" si="234"/>
        <v>0.64200000000000002</v>
      </c>
      <c r="H7451" s="2">
        <f t="shared" si="234"/>
        <v>1.135</v>
      </c>
    </row>
    <row r="7452" spans="1:8" x14ac:dyDescent="0.35">
      <c r="A7452" t="s">
        <v>8075</v>
      </c>
      <c r="B7452" t="s">
        <v>8071</v>
      </c>
      <c r="C7452" s="4">
        <v>-0.34499999999999997</v>
      </c>
      <c r="D7452">
        <v>-0.29499999999999998</v>
      </c>
      <c r="E7452">
        <v>0.189</v>
      </c>
      <c r="F7452" s="2">
        <f t="shared" si="233"/>
        <v>0.65500000000000003</v>
      </c>
      <c r="G7452" s="2">
        <f t="shared" si="234"/>
        <v>0.70500000000000007</v>
      </c>
      <c r="H7452" s="2">
        <f t="shared" si="234"/>
        <v>1.1890000000000001</v>
      </c>
    </row>
    <row r="7453" spans="1:8" x14ac:dyDescent="0.35">
      <c r="A7453" t="s">
        <v>8076</v>
      </c>
      <c r="B7453" t="s">
        <v>8071</v>
      </c>
      <c r="C7453" s="4">
        <v>-0.26300000000000001</v>
      </c>
      <c r="D7453">
        <v>-0.22600000000000001</v>
      </c>
      <c r="E7453">
        <v>0.20799999999999999</v>
      </c>
      <c r="F7453" s="2">
        <f t="shared" si="233"/>
        <v>0.73699999999999999</v>
      </c>
      <c r="G7453" s="2">
        <f t="shared" si="234"/>
        <v>0.77400000000000002</v>
      </c>
      <c r="H7453" s="2">
        <f t="shared" si="234"/>
        <v>1.208</v>
      </c>
    </row>
    <row r="7454" spans="1:8" x14ac:dyDescent="0.35">
      <c r="A7454" t="s">
        <v>8077</v>
      </c>
      <c r="B7454" t="s">
        <v>8071</v>
      </c>
      <c r="C7454" s="4">
        <v>-0.16700000000000001</v>
      </c>
      <c r="D7454">
        <v>-0.158</v>
      </c>
      <c r="E7454">
        <v>0.20200000000000001</v>
      </c>
      <c r="F7454" s="2">
        <f t="shared" si="233"/>
        <v>0.83299999999999996</v>
      </c>
      <c r="G7454" s="2">
        <f t="shared" si="234"/>
        <v>0.84199999999999997</v>
      </c>
      <c r="H7454" s="2">
        <f t="shared" si="234"/>
        <v>1.202</v>
      </c>
    </row>
    <row r="7455" spans="1:8" x14ac:dyDescent="0.35">
      <c r="A7455" t="s">
        <v>8078</v>
      </c>
      <c r="B7455" t="s">
        <v>8071</v>
      </c>
      <c r="C7455" s="4">
        <v>-6.7000000000000004E-2</v>
      </c>
      <c r="D7455">
        <v>-0.10100000000000001</v>
      </c>
      <c r="E7455">
        <v>0.183</v>
      </c>
      <c r="F7455" s="2">
        <f t="shared" si="233"/>
        <v>0.93300000000000005</v>
      </c>
      <c r="G7455" s="2">
        <f t="shared" si="234"/>
        <v>0.89900000000000002</v>
      </c>
      <c r="H7455" s="2">
        <f t="shared" si="234"/>
        <v>1.1830000000000001</v>
      </c>
    </row>
    <row r="7456" spans="1:8" x14ac:dyDescent="0.35">
      <c r="A7456" t="s">
        <v>8079</v>
      </c>
      <c r="B7456" t="s">
        <v>8071</v>
      </c>
      <c r="C7456" s="4">
        <v>2.4E-2</v>
      </c>
      <c r="D7456">
        <v>-6.8000000000000005E-2</v>
      </c>
      <c r="E7456">
        <v>0.16500000000000001</v>
      </c>
      <c r="F7456" s="2">
        <f t="shared" si="233"/>
        <v>1.024</v>
      </c>
      <c r="G7456" s="2">
        <f t="shared" si="234"/>
        <v>0.93199999999999994</v>
      </c>
      <c r="H7456" s="2">
        <f t="shared" si="234"/>
        <v>1.165</v>
      </c>
    </row>
    <row r="7457" spans="1:8" x14ac:dyDescent="0.35">
      <c r="A7457" t="s">
        <v>8080</v>
      </c>
      <c r="B7457" t="s">
        <v>8071</v>
      </c>
      <c r="C7457" s="4">
        <v>9.8000000000000004E-2</v>
      </c>
      <c r="D7457">
        <v>-6.3E-2</v>
      </c>
      <c r="E7457">
        <v>0.156</v>
      </c>
      <c r="F7457" s="2">
        <f t="shared" si="233"/>
        <v>1.0980000000000001</v>
      </c>
      <c r="G7457" s="2">
        <f t="shared" si="234"/>
        <v>0.93700000000000006</v>
      </c>
      <c r="H7457" s="2">
        <f t="shared" si="234"/>
        <v>1.1559999999999999</v>
      </c>
    </row>
    <row r="7458" spans="1:8" x14ac:dyDescent="0.35">
      <c r="A7458" t="s">
        <v>8081</v>
      </c>
      <c r="B7458" t="s">
        <v>8071</v>
      </c>
      <c r="C7458" s="4">
        <v>0.14599999999999999</v>
      </c>
      <c r="D7458">
        <v>-8.5999999999999993E-2</v>
      </c>
      <c r="E7458">
        <v>0.159</v>
      </c>
      <c r="F7458" s="2">
        <f t="shared" si="233"/>
        <v>1.1459999999999999</v>
      </c>
      <c r="G7458" s="2">
        <f t="shared" si="234"/>
        <v>0.91400000000000003</v>
      </c>
      <c r="H7458" s="2">
        <f t="shared" si="234"/>
        <v>1.159</v>
      </c>
    </row>
    <row r="7459" spans="1:8" x14ac:dyDescent="0.35">
      <c r="A7459" t="s">
        <v>8082</v>
      </c>
      <c r="B7459" t="s">
        <v>8071</v>
      </c>
      <c r="C7459" s="4">
        <v>0.16600000000000001</v>
      </c>
      <c r="D7459">
        <v>-0.14000000000000001</v>
      </c>
      <c r="E7459">
        <v>0.17599999999999999</v>
      </c>
      <c r="F7459" s="2">
        <f t="shared" si="233"/>
        <v>1.1659999999999999</v>
      </c>
      <c r="G7459" s="2">
        <f t="shared" si="234"/>
        <v>0.86</v>
      </c>
      <c r="H7459" s="2">
        <f t="shared" si="234"/>
        <v>1.1759999999999999</v>
      </c>
    </row>
    <row r="7460" spans="1:8" x14ac:dyDescent="0.35">
      <c r="A7460" t="s">
        <v>8083</v>
      </c>
      <c r="B7460" t="s">
        <v>8084</v>
      </c>
      <c r="C7460" s="4">
        <v>0.16300000000000001</v>
      </c>
      <c r="D7460">
        <v>-0.215</v>
      </c>
      <c r="E7460">
        <v>0.2</v>
      </c>
      <c r="F7460" s="2">
        <f t="shared" si="233"/>
        <v>1.163</v>
      </c>
      <c r="G7460" s="2">
        <f t="shared" si="234"/>
        <v>0.78500000000000003</v>
      </c>
      <c r="H7460" s="2">
        <f t="shared" si="234"/>
        <v>1.2</v>
      </c>
    </row>
    <row r="7461" spans="1:8" x14ac:dyDescent="0.35">
      <c r="A7461" t="s">
        <v>8085</v>
      </c>
      <c r="B7461" t="s">
        <v>8084</v>
      </c>
      <c r="C7461" s="4">
        <v>0.14099999999999999</v>
      </c>
      <c r="D7461">
        <v>-0.308</v>
      </c>
      <c r="E7461">
        <v>0.223</v>
      </c>
      <c r="F7461" s="2">
        <f t="shared" si="233"/>
        <v>1.141</v>
      </c>
      <c r="G7461" s="2">
        <f t="shared" si="234"/>
        <v>0.69199999999999995</v>
      </c>
      <c r="H7461" s="2">
        <f t="shared" si="234"/>
        <v>1.2230000000000001</v>
      </c>
    </row>
    <row r="7462" spans="1:8" x14ac:dyDescent="0.35">
      <c r="A7462" t="s">
        <v>8086</v>
      </c>
      <c r="B7462" t="s">
        <v>8084</v>
      </c>
      <c r="C7462" s="4">
        <v>0.105</v>
      </c>
      <c r="D7462">
        <v>-0.40400000000000003</v>
      </c>
      <c r="E7462">
        <v>0.23300000000000001</v>
      </c>
      <c r="F7462" s="2">
        <f t="shared" si="233"/>
        <v>1.105</v>
      </c>
      <c r="G7462" s="2">
        <f t="shared" si="234"/>
        <v>0.59599999999999997</v>
      </c>
      <c r="H7462" s="2">
        <f t="shared" si="234"/>
        <v>1.2330000000000001</v>
      </c>
    </row>
    <row r="7463" spans="1:8" x14ac:dyDescent="0.35">
      <c r="A7463" t="s">
        <v>8087</v>
      </c>
      <c r="B7463" t="s">
        <v>8084</v>
      </c>
      <c r="C7463" s="4">
        <v>6.4000000000000001E-2</v>
      </c>
      <c r="D7463">
        <v>-0.49</v>
      </c>
      <c r="E7463">
        <v>0.221</v>
      </c>
      <c r="F7463" s="2">
        <f t="shared" si="233"/>
        <v>1.0640000000000001</v>
      </c>
      <c r="G7463" s="2">
        <f t="shared" si="234"/>
        <v>0.51</v>
      </c>
      <c r="H7463" s="2">
        <f t="shared" si="234"/>
        <v>1.2210000000000001</v>
      </c>
    </row>
    <row r="7464" spans="1:8" x14ac:dyDescent="0.35">
      <c r="A7464" t="s">
        <v>8088</v>
      </c>
      <c r="B7464" t="s">
        <v>8084</v>
      </c>
      <c r="C7464" s="4">
        <v>1.9E-2</v>
      </c>
      <c r="D7464">
        <v>-0.55800000000000005</v>
      </c>
      <c r="E7464">
        <v>0.183</v>
      </c>
      <c r="F7464" s="2">
        <f t="shared" si="233"/>
        <v>1.0189999999999999</v>
      </c>
      <c r="G7464" s="2">
        <f t="shared" si="234"/>
        <v>0.44199999999999995</v>
      </c>
      <c r="H7464" s="2">
        <f t="shared" si="234"/>
        <v>1.1830000000000001</v>
      </c>
    </row>
    <row r="7465" spans="1:8" x14ac:dyDescent="0.35">
      <c r="A7465" t="s">
        <v>8089</v>
      </c>
      <c r="B7465" t="s">
        <v>8084</v>
      </c>
      <c r="C7465" s="4">
        <v>-2.5000000000000001E-2</v>
      </c>
      <c r="D7465">
        <v>-0.59899999999999998</v>
      </c>
      <c r="E7465">
        <v>0.121</v>
      </c>
      <c r="F7465" s="2">
        <f t="shared" si="233"/>
        <v>0.97499999999999998</v>
      </c>
      <c r="G7465" s="2">
        <f t="shared" si="234"/>
        <v>0.40100000000000002</v>
      </c>
      <c r="H7465" s="2">
        <f t="shared" si="234"/>
        <v>1.121</v>
      </c>
    </row>
    <row r="7466" spans="1:8" x14ac:dyDescent="0.35">
      <c r="A7466" t="s">
        <v>8090</v>
      </c>
      <c r="B7466" t="s">
        <v>8084</v>
      </c>
      <c r="C7466" s="4">
        <v>-6.6000000000000003E-2</v>
      </c>
      <c r="D7466">
        <v>-0.61</v>
      </c>
      <c r="E7466">
        <v>4.2999999999999997E-2</v>
      </c>
      <c r="F7466" s="2">
        <f t="shared" si="233"/>
        <v>0.93399999999999994</v>
      </c>
      <c r="G7466" s="2">
        <f t="shared" si="234"/>
        <v>0.39</v>
      </c>
      <c r="H7466" s="2">
        <f t="shared" si="234"/>
        <v>1.0429999999999999</v>
      </c>
    </row>
    <row r="7467" spans="1:8" x14ac:dyDescent="0.35">
      <c r="A7467" t="s">
        <v>8091</v>
      </c>
      <c r="B7467" t="s">
        <v>8084</v>
      </c>
      <c r="C7467" s="4">
        <v>-0.109</v>
      </c>
      <c r="D7467">
        <v>-0.59099999999999997</v>
      </c>
      <c r="E7467">
        <v>-4.2999999999999997E-2</v>
      </c>
      <c r="F7467" s="2">
        <f t="shared" si="233"/>
        <v>0.89100000000000001</v>
      </c>
      <c r="G7467" s="2">
        <f t="shared" si="234"/>
        <v>0.40900000000000003</v>
      </c>
      <c r="H7467" s="2">
        <f t="shared" si="234"/>
        <v>0.95699999999999996</v>
      </c>
    </row>
    <row r="7468" spans="1:8" x14ac:dyDescent="0.35">
      <c r="A7468" t="s">
        <v>8092</v>
      </c>
      <c r="B7468" t="s">
        <v>8084</v>
      </c>
      <c r="C7468" s="4">
        <v>-0.158</v>
      </c>
      <c r="D7468">
        <v>-0.54500000000000004</v>
      </c>
      <c r="E7468">
        <v>-0.126</v>
      </c>
      <c r="F7468" s="2">
        <f t="shared" si="233"/>
        <v>0.84199999999999997</v>
      </c>
      <c r="G7468" s="2">
        <f t="shared" si="234"/>
        <v>0.45499999999999996</v>
      </c>
      <c r="H7468" s="2">
        <f t="shared" si="234"/>
        <v>0.874</v>
      </c>
    </row>
    <row r="7469" spans="1:8" x14ac:dyDescent="0.35">
      <c r="A7469" t="s">
        <v>8093</v>
      </c>
      <c r="B7469" t="s">
        <v>8084</v>
      </c>
      <c r="C7469" s="4">
        <v>-0.21</v>
      </c>
      <c r="D7469">
        <v>-0.47599999999999998</v>
      </c>
      <c r="E7469">
        <v>-0.19600000000000001</v>
      </c>
      <c r="F7469" s="2">
        <f t="shared" si="233"/>
        <v>0.79</v>
      </c>
      <c r="G7469" s="2">
        <f t="shared" si="234"/>
        <v>0.52400000000000002</v>
      </c>
      <c r="H7469" s="2">
        <f t="shared" si="234"/>
        <v>0.80400000000000005</v>
      </c>
    </row>
    <row r="7470" spans="1:8" x14ac:dyDescent="0.35">
      <c r="A7470" t="s">
        <v>8094</v>
      </c>
      <c r="B7470" t="s">
        <v>8084</v>
      </c>
      <c r="C7470" s="4">
        <v>-0.27100000000000002</v>
      </c>
      <c r="D7470">
        <v>-0.39200000000000002</v>
      </c>
      <c r="E7470">
        <v>-0.251</v>
      </c>
      <c r="F7470" s="2">
        <f t="shared" si="233"/>
        <v>0.72899999999999998</v>
      </c>
      <c r="G7470" s="2">
        <f t="shared" si="234"/>
        <v>0.60799999999999998</v>
      </c>
      <c r="H7470" s="2">
        <f t="shared" si="234"/>
        <v>0.749</v>
      </c>
    </row>
    <row r="7471" spans="1:8" x14ac:dyDescent="0.35">
      <c r="A7471" t="s">
        <v>8095</v>
      </c>
      <c r="B7471" t="s">
        <v>8084</v>
      </c>
      <c r="C7471" s="4">
        <v>-0.33800000000000002</v>
      </c>
      <c r="D7471">
        <v>-0.30099999999999999</v>
      </c>
      <c r="E7471">
        <v>-0.28799999999999998</v>
      </c>
      <c r="F7471" s="2">
        <f t="shared" si="233"/>
        <v>0.66199999999999992</v>
      </c>
      <c r="G7471" s="2">
        <f t="shared" si="234"/>
        <v>0.69900000000000007</v>
      </c>
      <c r="H7471" s="2">
        <f t="shared" si="234"/>
        <v>0.71199999999999997</v>
      </c>
    </row>
    <row r="7472" spans="1:8" x14ac:dyDescent="0.35">
      <c r="A7472" t="s">
        <v>8096</v>
      </c>
      <c r="B7472" t="s">
        <v>8097</v>
      </c>
      <c r="C7472" s="4">
        <v>-0.40400000000000003</v>
      </c>
      <c r="D7472">
        <v>-0.20799999999999999</v>
      </c>
      <c r="E7472">
        <v>-0.31</v>
      </c>
      <c r="F7472" s="2">
        <f t="shared" si="233"/>
        <v>0.59599999999999997</v>
      </c>
      <c r="G7472" s="2">
        <f t="shared" si="234"/>
        <v>0.79200000000000004</v>
      </c>
      <c r="H7472" s="2">
        <f t="shared" si="234"/>
        <v>0.69</v>
      </c>
    </row>
    <row r="7473" spans="1:8" x14ac:dyDescent="0.35">
      <c r="A7473" t="s">
        <v>8098</v>
      </c>
      <c r="B7473" t="s">
        <v>8097</v>
      </c>
      <c r="C7473" s="4">
        <v>-0.47099999999999997</v>
      </c>
      <c r="D7473">
        <v>-0.12</v>
      </c>
      <c r="E7473">
        <v>-0.31900000000000001</v>
      </c>
      <c r="F7473" s="2">
        <f t="shared" si="233"/>
        <v>0.52900000000000003</v>
      </c>
      <c r="G7473" s="2">
        <f t="shared" si="234"/>
        <v>0.88</v>
      </c>
      <c r="H7473" s="2">
        <f t="shared" si="234"/>
        <v>0.68100000000000005</v>
      </c>
    </row>
    <row r="7474" spans="1:8" x14ac:dyDescent="0.35">
      <c r="A7474" t="s">
        <v>8099</v>
      </c>
      <c r="B7474" t="s">
        <v>8097</v>
      </c>
      <c r="C7474" s="4">
        <v>-0.52800000000000002</v>
      </c>
      <c r="D7474">
        <v>-4.2999999999999997E-2</v>
      </c>
      <c r="E7474">
        <v>-0.316</v>
      </c>
      <c r="F7474" s="2">
        <f t="shared" si="233"/>
        <v>0.47199999999999998</v>
      </c>
      <c r="G7474" s="2">
        <f t="shared" si="234"/>
        <v>0.95699999999999996</v>
      </c>
      <c r="H7474" s="2">
        <f t="shared" si="234"/>
        <v>0.68399999999999994</v>
      </c>
    </row>
    <row r="7475" spans="1:8" x14ac:dyDescent="0.35">
      <c r="A7475" t="s">
        <v>8100</v>
      </c>
      <c r="B7475" t="s">
        <v>8097</v>
      </c>
      <c r="C7475" s="4">
        <v>-0.57599999999999996</v>
      </c>
      <c r="D7475">
        <v>1.7000000000000001E-2</v>
      </c>
      <c r="E7475">
        <v>-0.29799999999999999</v>
      </c>
      <c r="F7475" s="2">
        <f t="shared" si="233"/>
        <v>0.42400000000000004</v>
      </c>
      <c r="G7475" s="2">
        <f t="shared" si="234"/>
        <v>1.0169999999999999</v>
      </c>
      <c r="H7475" s="2">
        <f t="shared" si="234"/>
        <v>0.70199999999999996</v>
      </c>
    </row>
    <row r="7476" spans="1:8" x14ac:dyDescent="0.35">
      <c r="A7476" t="s">
        <v>8101</v>
      </c>
      <c r="B7476" t="s">
        <v>8097</v>
      </c>
      <c r="C7476" s="4">
        <v>-0.61299999999999999</v>
      </c>
      <c r="D7476">
        <v>4.9000000000000002E-2</v>
      </c>
      <c r="E7476">
        <v>-0.26</v>
      </c>
      <c r="F7476" s="2">
        <f t="shared" si="233"/>
        <v>0.38700000000000001</v>
      </c>
      <c r="G7476" s="2">
        <f t="shared" si="234"/>
        <v>1.0489999999999999</v>
      </c>
      <c r="H7476" s="2">
        <f t="shared" si="234"/>
        <v>0.74</v>
      </c>
    </row>
    <row r="7477" spans="1:8" x14ac:dyDescent="0.35">
      <c r="A7477" t="s">
        <v>8102</v>
      </c>
      <c r="B7477" t="s">
        <v>8097</v>
      </c>
      <c r="C7477" s="4">
        <v>-0.64</v>
      </c>
      <c r="D7477">
        <v>4.7E-2</v>
      </c>
      <c r="E7477">
        <v>-0.19600000000000001</v>
      </c>
      <c r="F7477" s="2">
        <f t="shared" si="233"/>
        <v>0.36</v>
      </c>
      <c r="G7477" s="2">
        <f t="shared" si="234"/>
        <v>1.0469999999999999</v>
      </c>
      <c r="H7477" s="2">
        <f t="shared" si="234"/>
        <v>0.80400000000000005</v>
      </c>
    </row>
    <row r="7478" spans="1:8" x14ac:dyDescent="0.35">
      <c r="A7478" t="s">
        <v>8103</v>
      </c>
      <c r="B7478" t="s">
        <v>8097</v>
      </c>
      <c r="C7478" s="4">
        <v>-0.65500000000000003</v>
      </c>
      <c r="D7478">
        <v>1.0999999999999999E-2</v>
      </c>
      <c r="E7478">
        <v>-0.10299999999999999</v>
      </c>
      <c r="F7478" s="2">
        <f t="shared" si="233"/>
        <v>0.34499999999999997</v>
      </c>
      <c r="G7478" s="2">
        <f t="shared" si="234"/>
        <v>1.0109999999999999</v>
      </c>
      <c r="H7478" s="2">
        <f t="shared" si="234"/>
        <v>0.89700000000000002</v>
      </c>
    </row>
    <row r="7479" spans="1:8" x14ac:dyDescent="0.35">
      <c r="A7479" t="s">
        <v>8104</v>
      </c>
      <c r="B7479" t="s">
        <v>8097</v>
      </c>
      <c r="C7479" s="4">
        <v>-0.66400000000000003</v>
      </c>
      <c r="D7479">
        <v>-5.7000000000000002E-2</v>
      </c>
      <c r="E7479">
        <v>1.4E-2</v>
      </c>
      <c r="F7479" s="2">
        <f t="shared" si="233"/>
        <v>0.33599999999999997</v>
      </c>
      <c r="G7479" s="2">
        <f t="shared" si="234"/>
        <v>0.94299999999999995</v>
      </c>
      <c r="H7479" s="2">
        <f t="shared" si="234"/>
        <v>1.014</v>
      </c>
    </row>
    <row r="7480" spans="1:8" x14ac:dyDescent="0.35">
      <c r="A7480" t="s">
        <v>8105</v>
      </c>
      <c r="B7480" t="s">
        <v>8097</v>
      </c>
      <c r="C7480" s="4">
        <v>-0.66800000000000004</v>
      </c>
      <c r="D7480">
        <v>-0.161</v>
      </c>
      <c r="E7480">
        <v>0.14599999999999999</v>
      </c>
      <c r="F7480" s="2">
        <f t="shared" si="233"/>
        <v>0.33199999999999996</v>
      </c>
      <c r="G7480" s="2">
        <f t="shared" si="234"/>
        <v>0.83899999999999997</v>
      </c>
      <c r="H7480" s="2">
        <f t="shared" si="234"/>
        <v>1.1459999999999999</v>
      </c>
    </row>
    <row r="7481" spans="1:8" x14ac:dyDescent="0.35">
      <c r="A7481" t="s">
        <v>8106</v>
      </c>
      <c r="B7481" t="s">
        <v>8097</v>
      </c>
      <c r="C7481" s="4">
        <v>-0.66900000000000004</v>
      </c>
      <c r="D7481">
        <v>-0.28399999999999997</v>
      </c>
      <c r="E7481">
        <v>0.27700000000000002</v>
      </c>
      <c r="F7481" s="2">
        <f t="shared" si="233"/>
        <v>0.33099999999999996</v>
      </c>
      <c r="G7481" s="2">
        <f t="shared" si="234"/>
        <v>0.71599999999999997</v>
      </c>
      <c r="H7481" s="2">
        <f t="shared" si="234"/>
        <v>1.2770000000000001</v>
      </c>
    </row>
    <row r="7482" spans="1:8" x14ac:dyDescent="0.35">
      <c r="A7482" t="s">
        <v>8107</v>
      </c>
      <c r="B7482" t="s">
        <v>8097</v>
      </c>
      <c r="C7482" s="4">
        <v>-0.66200000000000003</v>
      </c>
      <c r="D7482">
        <v>-0.41499999999999998</v>
      </c>
      <c r="E7482">
        <v>0.39</v>
      </c>
      <c r="F7482" s="2">
        <f t="shared" si="233"/>
        <v>0.33799999999999997</v>
      </c>
      <c r="G7482" s="2">
        <f t="shared" si="234"/>
        <v>0.58499999999999996</v>
      </c>
      <c r="H7482" s="2">
        <f t="shared" si="234"/>
        <v>1.3900000000000001</v>
      </c>
    </row>
    <row r="7483" spans="1:8" x14ac:dyDescent="0.35">
      <c r="A7483" t="s">
        <v>8108</v>
      </c>
      <c r="B7483" t="s">
        <v>8097</v>
      </c>
      <c r="C7483" s="4">
        <v>-0.65</v>
      </c>
      <c r="D7483">
        <v>-0.54600000000000004</v>
      </c>
      <c r="E7483">
        <v>0.46700000000000003</v>
      </c>
      <c r="F7483" s="2">
        <f t="shared" si="233"/>
        <v>0.35</v>
      </c>
      <c r="G7483" s="2">
        <f t="shared" si="234"/>
        <v>0.45399999999999996</v>
      </c>
      <c r="H7483" s="2">
        <f t="shared" si="234"/>
        <v>1.4670000000000001</v>
      </c>
    </row>
    <row r="7484" spans="1:8" x14ac:dyDescent="0.35">
      <c r="A7484" t="s">
        <v>8109</v>
      </c>
      <c r="B7484" t="s">
        <v>8110</v>
      </c>
      <c r="C7484" s="4">
        <v>-0.628</v>
      </c>
      <c r="D7484">
        <v>-0.65300000000000002</v>
      </c>
      <c r="E7484">
        <v>0.49199999999999999</v>
      </c>
      <c r="F7484" s="2">
        <f t="shared" si="233"/>
        <v>0.372</v>
      </c>
      <c r="G7484" s="2">
        <f t="shared" si="234"/>
        <v>0.34699999999999998</v>
      </c>
      <c r="H7484" s="2">
        <f t="shared" si="234"/>
        <v>1.492</v>
      </c>
    </row>
    <row r="7485" spans="1:8" x14ac:dyDescent="0.35">
      <c r="A7485" t="s">
        <v>8111</v>
      </c>
      <c r="B7485" t="s">
        <v>8110</v>
      </c>
      <c r="C7485" s="4">
        <v>-0.59399999999999997</v>
      </c>
      <c r="D7485">
        <v>-0.72499999999999998</v>
      </c>
      <c r="E7485">
        <v>0.46</v>
      </c>
      <c r="F7485" s="2">
        <f t="shared" si="233"/>
        <v>0.40600000000000003</v>
      </c>
      <c r="G7485" s="2">
        <f t="shared" si="234"/>
        <v>0.27500000000000002</v>
      </c>
      <c r="H7485" s="2">
        <f t="shared" si="234"/>
        <v>1.46</v>
      </c>
    </row>
    <row r="7486" spans="1:8" x14ac:dyDescent="0.35">
      <c r="A7486" t="s">
        <v>8112</v>
      </c>
      <c r="B7486" t="s">
        <v>8110</v>
      </c>
      <c r="C7486" s="4">
        <v>-0.54600000000000004</v>
      </c>
      <c r="D7486">
        <v>-0.752</v>
      </c>
      <c r="E7486">
        <v>0.37</v>
      </c>
      <c r="F7486" s="2">
        <f t="shared" si="233"/>
        <v>0.45399999999999996</v>
      </c>
      <c r="G7486" s="2">
        <f t="shared" si="234"/>
        <v>0.248</v>
      </c>
      <c r="H7486" s="2">
        <f t="shared" si="234"/>
        <v>1.37</v>
      </c>
    </row>
    <row r="7487" spans="1:8" x14ac:dyDescent="0.35">
      <c r="A7487" t="s">
        <v>8113</v>
      </c>
      <c r="B7487" t="s">
        <v>8110</v>
      </c>
      <c r="C7487" s="4">
        <v>-0.48899999999999999</v>
      </c>
      <c r="D7487">
        <v>-0.73299999999999998</v>
      </c>
      <c r="E7487">
        <v>0.23499999999999999</v>
      </c>
      <c r="F7487" s="2">
        <f t="shared" si="233"/>
        <v>0.51100000000000001</v>
      </c>
      <c r="G7487" s="2">
        <f t="shared" si="234"/>
        <v>0.26700000000000002</v>
      </c>
      <c r="H7487" s="2">
        <f t="shared" si="234"/>
        <v>1.2349999999999999</v>
      </c>
    </row>
    <row r="7488" spans="1:8" x14ac:dyDescent="0.35">
      <c r="A7488" t="s">
        <v>8114</v>
      </c>
      <c r="B7488" t="s">
        <v>8110</v>
      </c>
      <c r="C7488" s="4">
        <v>-0.42499999999999999</v>
      </c>
      <c r="D7488">
        <v>-0.66500000000000004</v>
      </c>
      <c r="E7488">
        <v>6.9000000000000006E-2</v>
      </c>
      <c r="F7488" s="2">
        <f t="shared" si="233"/>
        <v>0.57499999999999996</v>
      </c>
      <c r="G7488" s="2">
        <f t="shared" si="234"/>
        <v>0.33499999999999996</v>
      </c>
      <c r="H7488" s="2">
        <f t="shared" si="234"/>
        <v>1.069</v>
      </c>
    </row>
    <row r="7489" spans="1:8" x14ac:dyDescent="0.35">
      <c r="A7489" t="s">
        <v>8115</v>
      </c>
      <c r="B7489" t="s">
        <v>8110</v>
      </c>
      <c r="C7489" s="4">
        <v>-0.36299999999999999</v>
      </c>
      <c r="D7489">
        <v>-0.55700000000000005</v>
      </c>
      <c r="E7489">
        <v>-0.10299999999999999</v>
      </c>
      <c r="F7489" s="2">
        <f t="shared" si="233"/>
        <v>0.63700000000000001</v>
      </c>
      <c r="G7489" s="2">
        <f t="shared" si="234"/>
        <v>0.44299999999999995</v>
      </c>
      <c r="H7489" s="2">
        <f t="shared" si="234"/>
        <v>0.89700000000000002</v>
      </c>
    </row>
    <row r="7490" spans="1:8" x14ac:dyDescent="0.35">
      <c r="A7490" t="s">
        <v>8116</v>
      </c>
      <c r="B7490" t="s">
        <v>8110</v>
      </c>
      <c r="C7490" s="4">
        <v>-0.307</v>
      </c>
      <c r="D7490">
        <v>-0.41699999999999998</v>
      </c>
      <c r="E7490">
        <v>-0.26200000000000001</v>
      </c>
      <c r="F7490" s="2">
        <f t="shared" ref="F7490:F7553" si="235">C7490+$L$3</f>
        <v>0.69300000000000006</v>
      </c>
      <c r="G7490" s="2">
        <f t="shared" ref="G7490:H7553" si="236">D7490+$L$3</f>
        <v>0.58299999999999996</v>
      </c>
      <c r="H7490" s="2">
        <f t="shared" si="236"/>
        <v>0.73799999999999999</v>
      </c>
    </row>
    <row r="7491" spans="1:8" x14ac:dyDescent="0.35">
      <c r="A7491" t="s">
        <v>8117</v>
      </c>
      <c r="B7491" t="s">
        <v>8110</v>
      </c>
      <c r="C7491" s="4">
        <v>-0.25600000000000001</v>
      </c>
      <c r="D7491">
        <v>-0.26200000000000001</v>
      </c>
      <c r="E7491">
        <v>-0.38400000000000001</v>
      </c>
      <c r="F7491" s="2">
        <f t="shared" si="235"/>
        <v>0.74399999999999999</v>
      </c>
      <c r="G7491" s="2">
        <f t="shared" si="236"/>
        <v>0.73799999999999999</v>
      </c>
      <c r="H7491" s="2">
        <f t="shared" si="236"/>
        <v>0.61599999999999999</v>
      </c>
    </row>
    <row r="7492" spans="1:8" x14ac:dyDescent="0.35">
      <c r="A7492" t="s">
        <v>8118</v>
      </c>
      <c r="B7492" t="s">
        <v>8110</v>
      </c>
      <c r="C7492" s="4">
        <v>-0.20899999999999999</v>
      </c>
      <c r="D7492">
        <v>-0.109</v>
      </c>
      <c r="E7492">
        <v>-0.45500000000000002</v>
      </c>
      <c r="F7492" s="2">
        <f t="shared" si="235"/>
        <v>0.79100000000000004</v>
      </c>
      <c r="G7492" s="2">
        <f t="shared" si="236"/>
        <v>0.89100000000000001</v>
      </c>
      <c r="H7492" s="2">
        <f t="shared" si="236"/>
        <v>0.54499999999999993</v>
      </c>
    </row>
    <row r="7493" spans="1:8" x14ac:dyDescent="0.35">
      <c r="A7493" t="s">
        <v>8119</v>
      </c>
      <c r="B7493" t="s">
        <v>8110</v>
      </c>
      <c r="C7493" s="4">
        <v>-0.16600000000000001</v>
      </c>
      <c r="D7493">
        <v>2.7E-2</v>
      </c>
      <c r="E7493">
        <v>-0.46600000000000003</v>
      </c>
      <c r="F7493" s="2">
        <f t="shared" si="235"/>
        <v>0.83399999999999996</v>
      </c>
      <c r="G7493" s="2">
        <f t="shared" si="236"/>
        <v>1.0269999999999999</v>
      </c>
      <c r="H7493" s="2">
        <f t="shared" si="236"/>
        <v>0.53400000000000003</v>
      </c>
    </row>
    <row r="7494" spans="1:8" x14ac:dyDescent="0.35">
      <c r="A7494" t="s">
        <v>8120</v>
      </c>
      <c r="B7494" t="s">
        <v>8110</v>
      </c>
      <c r="C7494" s="4">
        <v>-0.126</v>
      </c>
      <c r="D7494">
        <v>0.13200000000000001</v>
      </c>
      <c r="E7494">
        <v>-0.41799999999999998</v>
      </c>
      <c r="F7494" s="2">
        <f t="shared" si="235"/>
        <v>0.874</v>
      </c>
      <c r="G7494" s="2">
        <f t="shared" si="236"/>
        <v>1.1320000000000001</v>
      </c>
      <c r="H7494" s="2">
        <f t="shared" si="236"/>
        <v>0.58200000000000007</v>
      </c>
    </row>
    <row r="7495" spans="1:8" x14ac:dyDescent="0.35">
      <c r="A7495" t="s">
        <v>8121</v>
      </c>
      <c r="B7495" t="s">
        <v>8110</v>
      </c>
      <c r="C7495" s="4">
        <v>-8.7999999999999995E-2</v>
      </c>
      <c r="D7495">
        <v>0.191</v>
      </c>
      <c r="E7495">
        <v>-0.317</v>
      </c>
      <c r="F7495" s="2">
        <f t="shared" si="235"/>
        <v>0.91200000000000003</v>
      </c>
      <c r="G7495" s="2">
        <f t="shared" si="236"/>
        <v>1.1910000000000001</v>
      </c>
      <c r="H7495" s="2">
        <f t="shared" si="236"/>
        <v>0.68300000000000005</v>
      </c>
    </row>
    <row r="7496" spans="1:8" x14ac:dyDescent="0.35">
      <c r="A7496" t="s">
        <v>8122</v>
      </c>
      <c r="B7496" t="s">
        <v>8123</v>
      </c>
      <c r="C7496" s="4">
        <v>-5.6000000000000001E-2</v>
      </c>
      <c r="D7496">
        <v>0.2</v>
      </c>
      <c r="E7496">
        <v>-0.17399999999999999</v>
      </c>
      <c r="F7496" s="2">
        <f t="shared" si="235"/>
        <v>0.94399999999999995</v>
      </c>
      <c r="G7496" s="2">
        <f t="shared" si="236"/>
        <v>1.2</v>
      </c>
      <c r="H7496" s="2">
        <f t="shared" si="236"/>
        <v>0.82600000000000007</v>
      </c>
    </row>
    <row r="7497" spans="1:8" x14ac:dyDescent="0.35">
      <c r="A7497" t="s">
        <v>8124</v>
      </c>
      <c r="B7497" t="s">
        <v>8123</v>
      </c>
      <c r="C7497" s="4">
        <v>-2.9000000000000001E-2</v>
      </c>
      <c r="D7497">
        <v>0.155</v>
      </c>
      <c r="E7497">
        <v>-8.0000000000000002E-3</v>
      </c>
      <c r="F7497" s="2">
        <f t="shared" si="235"/>
        <v>0.97099999999999997</v>
      </c>
      <c r="G7497" s="2">
        <f t="shared" si="236"/>
        <v>1.155</v>
      </c>
      <c r="H7497" s="2">
        <f t="shared" si="236"/>
        <v>0.99199999999999999</v>
      </c>
    </row>
    <row r="7498" spans="1:8" x14ac:dyDescent="0.35">
      <c r="A7498" t="s">
        <v>8125</v>
      </c>
      <c r="B7498" t="s">
        <v>8123</v>
      </c>
      <c r="C7498" s="4">
        <v>-1.0999999999999999E-2</v>
      </c>
      <c r="D7498">
        <v>6.2E-2</v>
      </c>
      <c r="E7498">
        <v>0.161</v>
      </c>
      <c r="F7498" s="2">
        <f t="shared" si="235"/>
        <v>0.98899999999999999</v>
      </c>
      <c r="G7498" s="2">
        <f t="shared" si="236"/>
        <v>1.0620000000000001</v>
      </c>
      <c r="H7498" s="2">
        <f t="shared" si="236"/>
        <v>1.161</v>
      </c>
    </row>
    <row r="7499" spans="1:8" x14ac:dyDescent="0.35">
      <c r="A7499" t="s">
        <v>8126</v>
      </c>
      <c r="B7499" t="s">
        <v>8123</v>
      </c>
      <c r="C7499" s="4">
        <v>-4.0000000000000001E-3</v>
      </c>
      <c r="D7499">
        <v>-7.1999999999999995E-2</v>
      </c>
      <c r="E7499">
        <v>0.313</v>
      </c>
      <c r="F7499" s="2">
        <f t="shared" si="235"/>
        <v>0.996</v>
      </c>
      <c r="G7499" s="2">
        <f t="shared" si="236"/>
        <v>0.92800000000000005</v>
      </c>
      <c r="H7499" s="2">
        <f t="shared" si="236"/>
        <v>1.3129999999999999</v>
      </c>
    </row>
    <row r="7500" spans="1:8" x14ac:dyDescent="0.35">
      <c r="A7500" t="s">
        <v>8127</v>
      </c>
      <c r="B7500" t="s">
        <v>8123</v>
      </c>
      <c r="C7500" s="4">
        <v>-8.9999999999999993E-3</v>
      </c>
      <c r="D7500">
        <v>-0.23200000000000001</v>
      </c>
      <c r="E7500">
        <v>0.42799999999999999</v>
      </c>
      <c r="F7500" s="2">
        <f t="shared" si="235"/>
        <v>0.99099999999999999</v>
      </c>
      <c r="G7500" s="2">
        <f t="shared" si="236"/>
        <v>0.76800000000000002</v>
      </c>
      <c r="H7500" s="2">
        <f t="shared" si="236"/>
        <v>1.4279999999999999</v>
      </c>
    </row>
    <row r="7501" spans="1:8" x14ac:dyDescent="0.35">
      <c r="A7501" t="s">
        <v>8128</v>
      </c>
      <c r="B7501" t="s">
        <v>8123</v>
      </c>
      <c r="C7501" s="4">
        <v>-1.7000000000000001E-2</v>
      </c>
      <c r="D7501">
        <v>-0.4</v>
      </c>
      <c r="E7501">
        <v>0.48899999999999999</v>
      </c>
      <c r="F7501" s="2">
        <f t="shared" si="235"/>
        <v>0.98299999999999998</v>
      </c>
      <c r="G7501" s="2">
        <f t="shared" si="236"/>
        <v>0.6</v>
      </c>
      <c r="H7501" s="2">
        <f t="shared" si="236"/>
        <v>1.4889999999999999</v>
      </c>
    </row>
    <row r="7502" spans="1:8" x14ac:dyDescent="0.35">
      <c r="A7502" t="s">
        <v>8129</v>
      </c>
      <c r="B7502" t="s">
        <v>8123</v>
      </c>
      <c r="C7502" s="4">
        <v>-2.4E-2</v>
      </c>
      <c r="D7502">
        <v>-0.55600000000000005</v>
      </c>
      <c r="E7502">
        <v>0.48599999999999999</v>
      </c>
      <c r="F7502" s="2">
        <f t="shared" si="235"/>
        <v>0.97599999999999998</v>
      </c>
      <c r="G7502" s="2">
        <f t="shared" si="236"/>
        <v>0.44399999999999995</v>
      </c>
      <c r="H7502" s="2">
        <f t="shared" si="236"/>
        <v>1.486</v>
      </c>
    </row>
    <row r="7503" spans="1:8" x14ac:dyDescent="0.35">
      <c r="A7503" t="s">
        <v>8130</v>
      </c>
      <c r="B7503" t="s">
        <v>8123</v>
      </c>
      <c r="C7503" s="4">
        <v>-3.1E-2</v>
      </c>
      <c r="D7503">
        <v>-0.68600000000000005</v>
      </c>
      <c r="E7503">
        <v>0.41599999999999998</v>
      </c>
      <c r="F7503" s="2">
        <f t="shared" si="235"/>
        <v>0.96899999999999997</v>
      </c>
      <c r="G7503" s="2">
        <f t="shared" si="236"/>
        <v>0.31399999999999995</v>
      </c>
      <c r="H7503" s="2">
        <f t="shared" si="236"/>
        <v>1.4159999999999999</v>
      </c>
    </row>
    <row r="7504" spans="1:8" x14ac:dyDescent="0.35">
      <c r="A7504" t="s">
        <v>8131</v>
      </c>
      <c r="B7504" t="s">
        <v>8123</v>
      </c>
      <c r="C7504" s="4">
        <v>-3.6999999999999998E-2</v>
      </c>
      <c r="D7504">
        <v>-0.77800000000000002</v>
      </c>
      <c r="E7504">
        <v>0.28699999999999998</v>
      </c>
      <c r="F7504" s="2">
        <f t="shared" si="235"/>
        <v>0.96299999999999997</v>
      </c>
      <c r="G7504" s="2">
        <f t="shared" si="236"/>
        <v>0.22199999999999998</v>
      </c>
      <c r="H7504" s="2">
        <f t="shared" si="236"/>
        <v>1.2869999999999999</v>
      </c>
    </row>
    <row r="7505" spans="1:8" x14ac:dyDescent="0.35">
      <c r="A7505" t="s">
        <v>8132</v>
      </c>
      <c r="B7505" t="s">
        <v>8123</v>
      </c>
      <c r="C7505" s="4">
        <v>-4.2999999999999997E-2</v>
      </c>
      <c r="D7505">
        <v>-0.81699999999999995</v>
      </c>
      <c r="E7505">
        <v>0.113</v>
      </c>
      <c r="F7505" s="2">
        <f t="shared" si="235"/>
        <v>0.95699999999999996</v>
      </c>
      <c r="G7505" s="2">
        <f t="shared" si="236"/>
        <v>0.18300000000000005</v>
      </c>
      <c r="H7505" s="2">
        <f t="shared" si="236"/>
        <v>1.113</v>
      </c>
    </row>
    <row r="7506" spans="1:8" x14ac:dyDescent="0.35">
      <c r="A7506" t="s">
        <v>8133</v>
      </c>
      <c r="B7506" t="s">
        <v>8123</v>
      </c>
      <c r="C7506" s="4">
        <v>-5.1999999999999998E-2</v>
      </c>
      <c r="D7506">
        <v>-0.80200000000000005</v>
      </c>
      <c r="E7506">
        <v>-8.5999999999999993E-2</v>
      </c>
      <c r="F7506" s="2">
        <f t="shared" si="235"/>
        <v>0.94799999999999995</v>
      </c>
      <c r="G7506" s="2">
        <f t="shared" si="236"/>
        <v>0.19799999999999995</v>
      </c>
      <c r="H7506" s="2">
        <f t="shared" si="236"/>
        <v>0.91400000000000003</v>
      </c>
    </row>
    <row r="7507" spans="1:8" x14ac:dyDescent="0.35">
      <c r="A7507" t="s">
        <v>8134</v>
      </c>
      <c r="B7507" t="s">
        <v>8123</v>
      </c>
      <c r="C7507" s="4">
        <v>-6.7000000000000004E-2</v>
      </c>
      <c r="D7507">
        <v>-0.73799999999999999</v>
      </c>
      <c r="E7507">
        <v>-0.28799999999999998</v>
      </c>
      <c r="F7507" s="2">
        <f t="shared" si="235"/>
        <v>0.93300000000000005</v>
      </c>
      <c r="G7507" s="2">
        <f t="shared" si="236"/>
        <v>0.26200000000000001</v>
      </c>
      <c r="H7507" s="2">
        <f t="shared" si="236"/>
        <v>0.71199999999999997</v>
      </c>
    </row>
    <row r="7508" spans="1:8" x14ac:dyDescent="0.35">
      <c r="A7508" t="s">
        <v>8135</v>
      </c>
      <c r="B7508" t="s">
        <v>8136</v>
      </c>
      <c r="C7508" s="4">
        <v>-9.2999999999999999E-2</v>
      </c>
      <c r="D7508">
        <v>-0.626</v>
      </c>
      <c r="E7508">
        <v>-0.47099999999999997</v>
      </c>
      <c r="F7508" s="2">
        <f t="shared" si="235"/>
        <v>0.90700000000000003</v>
      </c>
      <c r="G7508" s="2">
        <f t="shared" si="236"/>
        <v>0.374</v>
      </c>
      <c r="H7508" s="2">
        <f t="shared" si="236"/>
        <v>0.52900000000000003</v>
      </c>
    </row>
    <row r="7509" spans="1:8" x14ac:dyDescent="0.35">
      <c r="A7509" t="s">
        <v>8137</v>
      </c>
      <c r="B7509" t="s">
        <v>8136</v>
      </c>
      <c r="C7509" s="4">
        <v>-0.13200000000000001</v>
      </c>
      <c r="D7509">
        <v>-0.48299999999999998</v>
      </c>
      <c r="E7509">
        <v>-0.61099999999999999</v>
      </c>
      <c r="F7509" s="2">
        <f t="shared" si="235"/>
        <v>0.86799999999999999</v>
      </c>
      <c r="G7509" s="2">
        <f t="shared" si="236"/>
        <v>0.51700000000000002</v>
      </c>
      <c r="H7509" s="2">
        <f t="shared" si="236"/>
        <v>0.38900000000000001</v>
      </c>
    </row>
    <row r="7510" spans="1:8" x14ac:dyDescent="0.35">
      <c r="A7510" t="s">
        <v>8138</v>
      </c>
      <c r="B7510" t="s">
        <v>8136</v>
      </c>
      <c r="C7510" s="4">
        <v>-0.182</v>
      </c>
      <c r="D7510">
        <v>-0.32500000000000001</v>
      </c>
      <c r="E7510">
        <v>-0.68799999999999994</v>
      </c>
      <c r="F7510" s="2">
        <f t="shared" si="235"/>
        <v>0.81800000000000006</v>
      </c>
      <c r="G7510" s="2">
        <f t="shared" si="236"/>
        <v>0.67500000000000004</v>
      </c>
      <c r="H7510" s="2">
        <f t="shared" si="236"/>
        <v>0.31200000000000006</v>
      </c>
    </row>
    <row r="7511" spans="1:8" x14ac:dyDescent="0.35">
      <c r="A7511" t="s">
        <v>8139</v>
      </c>
      <c r="B7511" t="s">
        <v>8136</v>
      </c>
      <c r="C7511" s="4">
        <v>-0.24199999999999999</v>
      </c>
      <c r="D7511">
        <v>-0.17399999999999999</v>
      </c>
      <c r="E7511">
        <v>-0.68500000000000005</v>
      </c>
      <c r="F7511" s="2">
        <f t="shared" si="235"/>
        <v>0.75800000000000001</v>
      </c>
      <c r="G7511" s="2">
        <f t="shared" si="236"/>
        <v>0.82600000000000007</v>
      </c>
      <c r="H7511" s="2">
        <f t="shared" si="236"/>
        <v>0.31499999999999995</v>
      </c>
    </row>
    <row r="7512" spans="1:8" x14ac:dyDescent="0.35">
      <c r="A7512" t="s">
        <v>8140</v>
      </c>
      <c r="B7512" t="s">
        <v>8136</v>
      </c>
      <c r="C7512" s="4">
        <v>-0.307</v>
      </c>
      <c r="D7512">
        <v>-4.4999999999999998E-2</v>
      </c>
      <c r="E7512">
        <v>-0.59799999999999998</v>
      </c>
      <c r="F7512" s="2">
        <f t="shared" si="235"/>
        <v>0.69300000000000006</v>
      </c>
      <c r="G7512" s="2">
        <f t="shared" si="236"/>
        <v>0.95499999999999996</v>
      </c>
      <c r="H7512" s="2">
        <f t="shared" si="236"/>
        <v>0.40200000000000002</v>
      </c>
    </row>
    <row r="7513" spans="1:8" x14ac:dyDescent="0.35">
      <c r="A7513" t="s">
        <v>8141</v>
      </c>
      <c r="B7513" t="s">
        <v>8136</v>
      </c>
      <c r="C7513" s="4">
        <v>-0.371</v>
      </c>
      <c r="D7513">
        <v>4.7E-2</v>
      </c>
      <c r="E7513">
        <v>-0.42799999999999999</v>
      </c>
      <c r="F7513" s="2">
        <f t="shared" si="235"/>
        <v>0.629</v>
      </c>
      <c r="G7513" s="2">
        <f t="shared" si="236"/>
        <v>1.0469999999999999</v>
      </c>
      <c r="H7513" s="2">
        <f t="shared" si="236"/>
        <v>0.57200000000000006</v>
      </c>
    </row>
    <row r="7514" spans="1:8" x14ac:dyDescent="0.35">
      <c r="A7514" t="s">
        <v>8142</v>
      </c>
      <c r="B7514" t="s">
        <v>8136</v>
      </c>
      <c r="C7514" s="4">
        <v>-0.432</v>
      </c>
      <c r="D7514">
        <v>9.4E-2</v>
      </c>
      <c r="E7514">
        <v>-0.19400000000000001</v>
      </c>
      <c r="F7514" s="2">
        <f t="shared" si="235"/>
        <v>0.56800000000000006</v>
      </c>
      <c r="G7514" s="2">
        <f t="shared" si="236"/>
        <v>1.0940000000000001</v>
      </c>
      <c r="H7514" s="2">
        <f t="shared" si="236"/>
        <v>0.80600000000000005</v>
      </c>
    </row>
    <row r="7515" spans="1:8" x14ac:dyDescent="0.35">
      <c r="A7515" t="s">
        <v>8143</v>
      </c>
      <c r="B7515" t="s">
        <v>8136</v>
      </c>
      <c r="C7515" s="4">
        <v>-0.48399999999999999</v>
      </c>
      <c r="D7515">
        <v>9.4E-2</v>
      </c>
      <c r="E7515">
        <v>7.5999999999999998E-2</v>
      </c>
      <c r="F7515" s="2">
        <f t="shared" si="235"/>
        <v>0.51600000000000001</v>
      </c>
      <c r="G7515" s="2">
        <f t="shared" si="236"/>
        <v>1.0940000000000001</v>
      </c>
      <c r="H7515" s="2">
        <f t="shared" si="236"/>
        <v>1.0760000000000001</v>
      </c>
    </row>
    <row r="7516" spans="1:8" x14ac:dyDescent="0.35">
      <c r="A7516" t="s">
        <v>8144</v>
      </c>
      <c r="B7516" t="s">
        <v>8136</v>
      </c>
      <c r="C7516" s="4">
        <v>-0.52100000000000002</v>
      </c>
      <c r="D7516">
        <v>5.1999999999999998E-2</v>
      </c>
      <c r="E7516">
        <v>0.34599999999999997</v>
      </c>
      <c r="F7516" s="2">
        <f t="shared" si="235"/>
        <v>0.47899999999999998</v>
      </c>
      <c r="G7516" s="2">
        <f t="shared" si="236"/>
        <v>1.052</v>
      </c>
      <c r="H7516" s="2">
        <f t="shared" si="236"/>
        <v>1.3460000000000001</v>
      </c>
    </row>
    <row r="7517" spans="1:8" x14ac:dyDescent="0.35">
      <c r="A7517" t="s">
        <v>8145</v>
      </c>
      <c r="B7517" t="s">
        <v>8136</v>
      </c>
      <c r="C7517" s="4">
        <v>-0.54600000000000004</v>
      </c>
      <c r="D7517">
        <v>-2.5000000000000001E-2</v>
      </c>
      <c r="E7517">
        <v>0.58399999999999996</v>
      </c>
      <c r="F7517" s="2">
        <f t="shared" si="235"/>
        <v>0.45399999999999996</v>
      </c>
      <c r="G7517" s="2">
        <f t="shared" si="236"/>
        <v>0.97499999999999998</v>
      </c>
      <c r="H7517" s="2">
        <f t="shared" si="236"/>
        <v>1.5840000000000001</v>
      </c>
    </row>
    <row r="7518" spans="1:8" x14ac:dyDescent="0.35">
      <c r="A7518" t="s">
        <v>8146</v>
      </c>
      <c r="B7518" t="s">
        <v>8136</v>
      </c>
      <c r="C7518" s="4">
        <v>-0.55800000000000005</v>
      </c>
      <c r="D7518">
        <v>-0.12</v>
      </c>
      <c r="E7518">
        <v>0.75600000000000001</v>
      </c>
      <c r="F7518" s="2">
        <f t="shared" si="235"/>
        <v>0.44199999999999995</v>
      </c>
      <c r="G7518" s="2">
        <f t="shared" si="236"/>
        <v>0.88</v>
      </c>
      <c r="H7518" s="2">
        <f t="shared" si="236"/>
        <v>1.756</v>
      </c>
    </row>
    <row r="7519" spans="1:8" x14ac:dyDescent="0.35">
      <c r="A7519" t="s">
        <v>8147</v>
      </c>
      <c r="B7519" t="s">
        <v>8136</v>
      </c>
      <c r="C7519" s="4">
        <v>-0.55900000000000005</v>
      </c>
      <c r="D7519">
        <v>-0.223</v>
      </c>
      <c r="E7519">
        <v>0.84199999999999997</v>
      </c>
      <c r="F7519" s="2">
        <f t="shared" si="235"/>
        <v>0.44099999999999995</v>
      </c>
      <c r="G7519" s="2">
        <f t="shared" si="236"/>
        <v>0.77700000000000002</v>
      </c>
      <c r="H7519" s="2">
        <f t="shared" si="236"/>
        <v>1.8420000000000001</v>
      </c>
    </row>
    <row r="7520" spans="1:8" x14ac:dyDescent="0.35">
      <c r="A7520" t="s">
        <v>8148</v>
      </c>
      <c r="B7520" t="s">
        <v>8149</v>
      </c>
      <c r="C7520" s="4">
        <v>-0.55400000000000005</v>
      </c>
      <c r="D7520">
        <v>-0.31900000000000001</v>
      </c>
      <c r="E7520">
        <v>0.83199999999999996</v>
      </c>
      <c r="F7520" s="2">
        <f t="shared" si="235"/>
        <v>0.44599999999999995</v>
      </c>
      <c r="G7520" s="2">
        <f t="shared" si="236"/>
        <v>0.68100000000000005</v>
      </c>
      <c r="H7520" s="2">
        <f t="shared" si="236"/>
        <v>1.8319999999999999</v>
      </c>
    </row>
    <row r="7521" spans="1:8" x14ac:dyDescent="0.35">
      <c r="A7521" t="s">
        <v>8150</v>
      </c>
      <c r="B7521" t="s">
        <v>8149</v>
      </c>
      <c r="C7521" s="4">
        <v>-0.54100000000000004</v>
      </c>
      <c r="D7521">
        <v>-0.39700000000000002</v>
      </c>
      <c r="E7521">
        <v>0.72699999999999998</v>
      </c>
      <c r="F7521" s="2">
        <f t="shared" si="235"/>
        <v>0.45899999999999996</v>
      </c>
      <c r="G7521" s="2">
        <f t="shared" si="236"/>
        <v>0.60299999999999998</v>
      </c>
      <c r="H7521" s="2">
        <f t="shared" si="236"/>
        <v>1.7269999999999999</v>
      </c>
    </row>
    <row r="7522" spans="1:8" x14ac:dyDescent="0.35">
      <c r="A7522" t="s">
        <v>8151</v>
      </c>
      <c r="B7522" t="s">
        <v>8149</v>
      </c>
      <c r="C7522" s="4">
        <v>-0.53300000000000003</v>
      </c>
      <c r="D7522">
        <v>-0.45</v>
      </c>
      <c r="E7522">
        <v>0.54300000000000004</v>
      </c>
      <c r="F7522" s="2">
        <f t="shared" si="235"/>
        <v>0.46699999999999997</v>
      </c>
      <c r="G7522" s="2">
        <f t="shared" si="236"/>
        <v>0.55000000000000004</v>
      </c>
      <c r="H7522" s="2">
        <f t="shared" si="236"/>
        <v>1.5430000000000001</v>
      </c>
    </row>
    <row r="7523" spans="1:8" x14ac:dyDescent="0.35">
      <c r="A7523" t="s">
        <v>8152</v>
      </c>
      <c r="B7523" t="s">
        <v>8149</v>
      </c>
      <c r="C7523" s="4">
        <v>-0.53400000000000003</v>
      </c>
      <c r="D7523">
        <v>-0.47599999999999998</v>
      </c>
      <c r="E7523">
        <v>0.30199999999999999</v>
      </c>
      <c r="F7523" s="2">
        <f t="shared" si="235"/>
        <v>0.46599999999999997</v>
      </c>
      <c r="G7523" s="2">
        <f t="shared" si="236"/>
        <v>0.52400000000000002</v>
      </c>
      <c r="H7523" s="2">
        <f t="shared" si="236"/>
        <v>1.302</v>
      </c>
    </row>
    <row r="7524" spans="1:8" x14ac:dyDescent="0.35">
      <c r="A7524" t="s">
        <v>8153</v>
      </c>
      <c r="B7524" t="s">
        <v>8149</v>
      </c>
      <c r="C7524" s="4">
        <v>-0.54600000000000004</v>
      </c>
      <c r="D7524">
        <v>-0.47699999999999998</v>
      </c>
      <c r="E7524">
        <v>3.5000000000000003E-2</v>
      </c>
      <c r="F7524" s="2">
        <f t="shared" si="235"/>
        <v>0.45399999999999996</v>
      </c>
      <c r="G7524" s="2">
        <f t="shared" si="236"/>
        <v>0.52300000000000002</v>
      </c>
      <c r="H7524" s="2">
        <f t="shared" si="236"/>
        <v>1.0349999999999999</v>
      </c>
    </row>
    <row r="7525" spans="1:8" x14ac:dyDescent="0.35">
      <c r="A7525" t="s">
        <v>8154</v>
      </c>
      <c r="B7525" t="s">
        <v>8149</v>
      </c>
      <c r="C7525" s="4">
        <v>-0.56899999999999995</v>
      </c>
      <c r="D7525">
        <v>-0.45900000000000002</v>
      </c>
      <c r="E7525">
        <v>-0.224</v>
      </c>
      <c r="F7525" s="2">
        <f t="shared" si="235"/>
        <v>0.43100000000000005</v>
      </c>
      <c r="G7525" s="2">
        <f t="shared" si="236"/>
        <v>0.54099999999999993</v>
      </c>
      <c r="H7525" s="2">
        <f t="shared" si="236"/>
        <v>0.77600000000000002</v>
      </c>
    </row>
    <row r="7526" spans="1:8" x14ac:dyDescent="0.35">
      <c r="A7526" t="s">
        <v>8155</v>
      </c>
      <c r="B7526" t="s">
        <v>8149</v>
      </c>
      <c r="C7526" s="4">
        <v>-0.59799999999999998</v>
      </c>
      <c r="D7526">
        <v>-0.43099999999999999</v>
      </c>
      <c r="E7526">
        <v>-0.443</v>
      </c>
      <c r="F7526" s="2">
        <f t="shared" si="235"/>
        <v>0.40200000000000002</v>
      </c>
      <c r="G7526" s="2">
        <f t="shared" si="236"/>
        <v>0.56899999999999995</v>
      </c>
      <c r="H7526" s="2">
        <f t="shared" si="236"/>
        <v>0.55699999999999994</v>
      </c>
    </row>
    <row r="7527" spans="1:8" x14ac:dyDescent="0.35">
      <c r="A7527" t="s">
        <v>8156</v>
      </c>
      <c r="B7527" t="s">
        <v>8149</v>
      </c>
      <c r="C7527" s="4">
        <v>-0.626</v>
      </c>
      <c r="D7527">
        <v>-0.4</v>
      </c>
      <c r="E7527">
        <v>-0.59899999999999998</v>
      </c>
      <c r="F7527" s="2">
        <f t="shared" si="235"/>
        <v>0.374</v>
      </c>
      <c r="G7527" s="2">
        <f t="shared" si="236"/>
        <v>0.6</v>
      </c>
      <c r="H7527" s="2">
        <f t="shared" si="236"/>
        <v>0.40100000000000002</v>
      </c>
    </row>
    <row r="7528" spans="1:8" x14ac:dyDescent="0.35">
      <c r="A7528" t="s">
        <v>8157</v>
      </c>
      <c r="B7528" t="s">
        <v>8149</v>
      </c>
      <c r="C7528" s="4">
        <v>-0.64400000000000002</v>
      </c>
      <c r="D7528">
        <v>-0.377</v>
      </c>
      <c r="E7528">
        <v>-0.67600000000000005</v>
      </c>
      <c r="F7528" s="2">
        <f t="shared" si="235"/>
        <v>0.35599999999999998</v>
      </c>
      <c r="G7528" s="2">
        <f t="shared" si="236"/>
        <v>0.623</v>
      </c>
      <c r="H7528" s="2">
        <f t="shared" si="236"/>
        <v>0.32399999999999995</v>
      </c>
    </row>
    <row r="7529" spans="1:8" x14ac:dyDescent="0.35">
      <c r="A7529" t="s">
        <v>8158</v>
      </c>
      <c r="B7529" t="s">
        <v>8149</v>
      </c>
      <c r="C7529" s="4">
        <v>-0.64600000000000002</v>
      </c>
      <c r="D7529">
        <v>-0.36399999999999999</v>
      </c>
      <c r="E7529">
        <v>-0.67100000000000004</v>
      </c>
      <c r="F7529" s="2">
        <f t="shared" si="235"/>
        <v>0.35399999999999998</v>
      </c>
      <c r="G7529" s="2">
        <f t="shared" si="236"/>
        <v>0.63600000000000001</v>
      </c>
      <c r="H7529" s="2">
        <f t="shared" si="236"/>
        <v>0.32899999999999996</v>
      </c>
    </row>
    <row r="7530" spans="1:8" x14ac:dyDescent="0.35">
      <c r="A7530" t="s">
        <v>8159</v>
      </c>
      <c r="B7530" t="s">
        <v>8149</v>
      </c>
      <c r="C7530" s="4">
        <v>-0.61799999999999999</v>
      </c>
      <c r="D7530">
        <v>-0.36799999999999999</v>
      </c>
      <c r="E7530">
        <v>-0.59299999999999997</v>
      </c>
      <c r="F7530" s="2">
        <f t="shared" si="235"/>
        <v>0.38200000000000001</v>
      </c>
      <c r="G7530" s="2">
        <f t="shared" si="236"/>
        <v>0.63200000000000001</v>
      </c>
      <c r="H7530" s="2">
        <f t="shared" si="236"/>
        <v>0.40700000000000003</v>
      </c>
    </row>
    <row r="7531" spans="1:8" x14ac:dyDescent="0.35">
      <c r="A7531" t="s">
        <v>8160</v>
      </c>
      <c r="B7531" t="s">
        <v>8149</v>
      </c>
      <c r="C7531" s="4">
        <v>-0.56799999999999995</v>
      </c>
      <c r="D7531">
        <v>-0.38100000000000001</v>
      </c>
      <c r="E7531">
        <v>-0.45700000000000002</v>
      </c>
      <c r="F7531" s="2">
        <f t="shared" si="235"/>
        <v>0.43200000000000005</v>
      </c>
      <c r="G7531" s="2">
        <f t="shared" si="236"/>
        <v>0.61899999999999999</v>
      </c>
      <c r="H7531" s="2">
        <f t="shared" si="236"/>
        <v>0.54299999999999993</v>
      </c>
    </row>
    <row r="7532" spans="1:8" x14ac:dyDescent="0.35">
      <c r="A7532" t="s">
        <v>8161</v>
      </c>
      <c r="B7532" t="s">
        <v>8162</v>
      </c>
      <c r="C7532" s="4">
        <v>-0.49</v>
      </c>
      <c r="D7532">
        <v>-0.40200000000000002</v>
      </c>
      <c r="E7532">
        <v>-0.28599999999999998</v>
      </c>
      <c r="F7532" s="2">
        <f t="shared" si="235"/>
        <v>0.51</v>
      </c>
      <c r="G7532" s="2">
        <f t="shared" si="236"/>
        <v>0.59799999999999998</v>
      </c>
      <c r="H7532" s="2">
        <f t="shared" si="236"/>
        <v>0.71399999999999997</v>
      </c>
    </row>
    <row r="7533" spans="1:8" x14ac:dyDescent="0.35">
      <c r="A7533" t="s">
        <v>8163</v>
      </c>
      <c r="B7533" t="s">
        <v>8162</v>
      </c>
      <c r="C7533" s="4">
        <v>-0.39400000000000002</v>
      </c>
      <c r="D7533">
        <v>-0.42599999999999999</v>
      </c>
      <c r="E7533">
        <v>-0.104</v>
      </c>
      <c r="F7533" s="2">
        <f t="shared" si="235"/>
        <v>0.60599999999999998</v>
      </c>
      <c r="G7533" s="2">
        <f t="shared" si="236"/>
        <v>0.57400000000000007</v>
      </c>
      <c r="H7533" s="2">
        <f t="shared" si="236"/>
        <v>0.89600000000000002</v>
      </c>
    </row>
    <row r="7534" spans="1:8" x14ac:dyDescent="0.35">
      <c r="A7534" t="s">
        <v>8164</v>
      </c>
      <c r="B7534" t="s">
        <v>8162</v>
      </c>
      <c r="C7534" s="4">
        <v>-0.28699999999999998</v>
      </c>
      <c r="D7534">
        <v>-0.442</v>
      </c>
      <c r="E7534">
        <v>6.6000000000000003E-2</v>
      </c>
      <c r="F7534" s="2">
        <f t="shared" si="235"/>
        <v>0.71300000000000008</v>
      </c>
      <c r="G7534" s="2">
        <f t="shared" si="236"/>
        <v>0.55800000000000005</v>
      </c>
      <c r="H7534" s="2">
        <f t="shared" si="236"/>
        <v>1.0660000000000001</v>
      </c>
    </row>
    <row r="7535" spans="1:8" x14ac:dyDescent="0.35">
      <c r="A7535" t="s">
        <v>8165</v>
      </c>
      <c r="B7535" t="s">
        <v>8162</v>
      </c>
      <c r="C7535" s="4">
        <v>-0.18099999999999999</v>
      </c>
      <c r="D7535">
        <v>-0.44800000000000001</v>
      </c>
      <c r="E7535">
        <v>0.20200000000000001</v>
      </c>
      <c r="F7535" s="2">
        <f t="shared" si="235"/>
        <v>0.81899999999999995</v>
      </c>
      <c r="G7535" s="2">
        <f t="shared" si="236"/>
        <v>0.55200000000000005</v>
      </c>
      <c r="H7535" s="2">
        <f t="shared" si="236"/>
        <v>1.202</v>
      </c>
    </row>
    <row r="7536" spans="1:8" x14ac:dyDescent="0.35">
      <c r="A7536" t="s">
        <v>8166</v>
      </c>
      <c r="B7536" t="s">
        <v>8162</v>
      </c>
      <c r="C7536" s="4">
        <v>-8.5000000000000006E-2</v>
      </c>
      <c r="D7536">
        <v>-0.438</v>
      </c>
      <c r="E7536">
        <v>0.28899999999999998</v>
      </c>
      <c r="F7536" s="2">
        <f t="shared" si="235"/>
        <v>0.91500000000000004</v>
      </c>
      <c r="G7536" s="2">
        <f t="shared" si="236"/>
        <v>0.56200000000000006</v>
      </c>
      <c r="H7536" s="2">
        <f t="shared" si="236"/>
        <v>1.2889999999999999</v>
      </c>
    </row>
    <row r="7537" spans="1:8" x14ac:dyDescent="0.35">
      <c r="A7537" t="s">
        <v>8167</v>
      </c>
      <c r="B7537" t="s">
        <v>8162</v>
      </c>
      <c r="C7537" s="4">
        <v>-5.0000000000000001E-3</v>
      </c>
      <c r="D7537">
        <v>-0.40600000000000003</v>
      </c>
      <c r="E7537">
        <v>0.32</v>
      </c>
      <c r="F7537" s="2">
        <f t="shared" si="235"/>
        <v>0.995</v>
      </c>
      <c r="G7537" s="2">
        <f t="shared" si="236"/>
        <v>0.59399999999999997</v>
      </c>
      <c r="H7537" s="2">
        <f t="shared" si="236"/>
        <v>1.32</v>
      </c>
    </row>
    <row r="7538" spans="1:8" x14ac:dyDescent="0.35">
      <c r="A7538" t="s">
        <v>8168</v>
      </c>
      <c r="B7538" t="s">
        <v>8162</v>
      </c>
      <c r="C7538" s="4">
        <v>5.6000000000000001E-2</v>
      </c>
      <c r="D7538">
        <v>-0.35399999999999998</v>
      </c>
      <c r="E7538">
        <v>0.29399999999999998</v>
      </c>
      <c r="F7538" s="2">
        <f t="shared" si="235"/>
        <v>1.056</v>
      </c>
      <c r="G7538" s="2">
        <f t="shared" si="236"/>
        <v>0.64600000000000002</v>
      </c>
      <c r="H7538" s="2">
        <f t="shared" si="236"/>
        <v>1.294</v>
      </c>
    </row>
    <row r="7539" spans="1:8" x14ac:dyDescent="0.35">
      <c r="A7539" t="s">
        <v>8169</v>
      </c>
      <c r="B7539" t="s">
        <v>8162</v>
      </c>
      <c r="C7539" s="4">
        <v>8.8999999999999996E-2</v>
      </c>
      <c r="D7539">
        <v>-0.28399999999999997</v>
      </c>
      <c r="E7539">
        <v>0.22</v>
      </c>
      <c r="F7539" s="2">
        <f t="shared" si="235"/>
        <v>1.089</v>
      </c>
      <c r="G7539" s="2">
        <f t="shared" si="236"/>
        <v>0.71599999999999997</v>
      </c>
      <c r="H7539" s="2">
        <f t="shared" si="236"/>
        <v>1.22</v>
      </c>
    </row>
    <row r="7540" spans="1:8" x14ac:dyDescent="0.35">
      <c r="A7540" t="s">
        <v>8170</v>
      </c>
      <c r="B7540" t="s">
        <v>8162</v>
      </c>
      <c r="C7540" s="4">
        <v>0.10100000000000001</v>
      </c>
      <c r="D7540">
        <v>-0.2</v>
      </c>
      <c r="E7540">
        <v>0.114</v>
      </c>
      <c r="F7540" s="2">
        <f t="shared" si="235"/>
        <v>1.101</v>
      </c>
      <c r="G7540" s="2">
        <f t="shared" si="236"/>
        <v>0.8</v>
      </c>
      <c r="H7540" s="2">
        <f t="shared" si="236"/>
        <v>1.1140000000000001</v>
      </c>
    </row>
    <row r="7541" spans="1:8" x14ac:dyDescent="0.35">
      <c r="A7541" t="s">
        <v>8171</v>
      </c>
      <c r="B7541" t="s">
        <v>8162</v>
      </c>
      <c r="C7541" s="4">
        <v>8.7999999999999995E-2</v>
      </c>
      <c r="D7541">
        <v>-0.11600000000000001</v>
      </c>
      <c r="E7541">
        <v>-1E-3</v>
      </c>
      <c r="F7541" s="2">
        <f t="shared" si="235"/>
        <v>1.0880000000000001</v>
      </c>
      <c r="G7541" s="2">
        <f t="shared" si="236"/>
        <v>0.88400000000000001</v>
      </c>
      <c r="H7541" s="2">
        <f t="shared" si="236"/>
        <v>0.999</v>
      </c>
    </row>
    <row r="7542" spans="1:8" x14ac:dyDescent="0.35">
      <c r="A7542" t="s">
        <v>8172</v>
      </c>
      <c r="B7542" t="s">
        <v>8162</v>
      </c>
      <c r="C7542" s="4">
        <v>5.5E-2</v>
      </c>
      <c r="D7542">
        <v>-3.6999999999999998E-2</v>
      </c>
      <c r="E7542">
        <v>-0.10100000000000001</v>
      </c>
      <c r="F7542" s="2">
        <f t="shared" si="235"/>
        <v>1.0549999999999999</v>
      </c>
      <c r="G7542" s="2">
        <f t="shared" si="236"/>
        <v>0.96299999999999997</v>
      </c>
      <c r="H7542" s="2">
        <f t="shared" si="236"/>
        <v>0.89900000000000002</v>
      </c>
    </row>
    <row r="7543" spans="1:8" x14ac:dyDescent="0.35">
      <c r="A7543" t="s">
        <v>8173</v>
      </c>
      <c r="B7543" t="s">
        <v>8162</v>
      </c>
      <c r="C7543" s="4" t="s">
        <v>3</v>
      </c>
      <c r="D7543">
        <v>2.1999999999999999E-2</v>
      </c>
      <c r="E7543">
        <v>-0.16400000000000001</v>
      </c>
      <c r="F7543" s="2">
        <f t="shared" si="235"/>
        <v>1</v>
      </c>
      <c r="G7543" s="2">
        <f t="shared" si="236"/>
        <v>1.022</v>
      </c>
      <c r="H7543" s="2">
        <f t="shared" si="236"/>
        <v>0.83599999999999997</v>
      </c>
    </row>
    <row r="7544" spans="1:8" x14ac:dyDescent="0.35">
      <c r="A7544" t="s">
        <v>8174</v>
      </c>
      <c r="B7544" t="s">
        <v>8175</v>
      </c>
      <c r="C7544" s="4">
        <v>-7.0999999999999994E-2</v>
      </c>
      <c r="D7544">
        <v>0.05</v>
      </c>
      <c r="E7544">
        <v>-0.17299999999999999</v>
      </c>
      <c r="F7544" s="2">
        <f t="shared" si="235"/>
        <v>0.92900000000000005</v>
      </c>
      <c r="G7544" s="2">
        <f t="shared" si="236"/>
        <v>1.05</v>
      </c>
      <c r="H7544" s="2">
        <f t="shared" si="236"/>
        <v>0.82699999999999996</v>
      </c>
    </row>
    <row r="7545" spans="1:8" x14ac:dyDescent="0.35">
      <c r="A7545" t="s">
        <v>8176</v>
      </c>
      <c r="B7545" t="s">
        <v>8175</v>
      </c>
      <c r="C7545" s="4">
        <v>-0.155</v>
      </c>
      <c r="D7545">
        <v>3.6999999999999998E-2</v>
      </c>
      <c r="E7545">
        <v>-0.122</v>
      </c>
      <c r="F7545" s="2">
        <f t="shared" si="235"/>
        <v>0.84499999999999997</v>
      </c>
      <c r="G7545" s="2">
        <f t="shared" si="236"/>
        <v>1.0369999999999999</v>
      </c>
      <c r="H7545" s="2">
        <f t="shared" si="236"/>
        <v>0.878</v>
      </c>
    </row>
    <row r="7546" spans="1:8" x14ac:dyDescent="0.35">
      <c r="A7546" t="s">
        <v>8177</v>
      </c>
      <c r="B7546" t="s">
        <v>8175</v>
      </c>
      <c r="C7546" s="4">
        <v>-0.24199999999999999</v>
      </c>
      <c r="D7546">
        <v>-1.4999999999999999E-2</v>
      </c>
      <c r="E7546">
        <v>-1.7999999999999999E-2</v>
      </c>
      <c r="F7546" s="2">
        <f t="shared" si="235"/>
        <v>0.75800000000000001</v>
      </c>
      <c r="G7546" s="2">
        <f t="shared" si="236"/>
        <v>0.98499999999999999</v>
      </c>
      <c r="H7546" s="2">
        <f t="shared" si="236"/>
        <v>0.98199999999999998</v>
      </c>
    </row>
    <row r="7547" spans="1:8" x14ac:dyDescent="0.35">
      <c r="A7547" t="s">
        <v>8178</v>
      </c>
      <c r="B7547" t="s">
        <v>8175</v>
      </c>
      <c r="C7547" s="4">
        <v>-0.32500000000000001</v>
      </c>
      <c r="D7547">
        <v>-0.108</v>
      </c>
      <c r="E7547">
        <v>0.11899999999999999</v>
      </c>
      <c r="F7547" s="2">
        <f t="shared" si="235"/>
        <v>0.67500000000000004</v>
      </c>
      <c r="G7547" s="2">
        <f t="shared" si="236"/>
        <v>0.89200000000000002</v>
      </c>
      <c r="H7547" s="2">
        <f t="shared" si="236"/>
        <v>1.119</v>
      </c>
    </row>
    <row r="7548" spans="1:8" x14ac:dyDescent="0.35">
      <c r="A7548" t="s">
        <v>8179</v>
      </c>
      <c r="B7548" t="s">
        <v>8175</v>
      </c>
      <c r="C7548" s="4">
        <v>-0.39600000000000002</v>
      </c>
      <c r="D7548">
        <v>-0.22500000000000001</v>
      </c>
      <c r="E7548">
        <v>0.26200000000000001</v>
      </c>
      <c r="F7548" s="2">
        <f t="shared" si="235"/>
        <v>0.60399999999999998</v>
      </c>
      <c r="G7548" s="2">
        <f t="shared" si="236"/>
        <v>0.77500000000000002</v>
      </c>
      <c r="H7548" s="2">
        <f t="shared" si="236"/>
        <v>1.262</v>
      </c>
    </row>
    <row r="7549" spans="1:8" x14ac:dyDescent="0.35">
      <c r="A7549" t="s">
        <v>8180</v>
      </c>
      <c r="B7549" t="s">
        <v>8175</v>
      </c>
      <c r="C7549" s="4">
        <v>-0.44500000000000001</v>
      </c>
      <c r="D7549">
        <v>-0.35599999999999998</v>
      </c>
      <c r="E7549">
        <v>0.38</v>
      </c>
      <c r="F7549" s="2">
        <f t="shared" si="235"/>
        <v>0.55499999999999994</v>
      </c>
      <c r="G7549" s="2">
        <f t="shared" si="236"/>
        <v>0.64400000000000002</v>
      </c>
      <c r="H7549" s="2">
        <f t="shared" si="236"/>
        <v>1.38</v>
      </c>
    </row>
    <row r="7550" spans="1:8" x14ac:dyDescent="0.35">
      <c r="A7550" t="s">
        <v>8181</v>
      </c>
      <c r="B7550" t="s">
        <v>8175</v>
      </c>
      <c r="C7550" s="4">
        <v>-0.47</v>
      </c>
      <c r="D7550">
        <v>-0.48799999999999999</v>
      </c>
      <c r="E7550">
        <v>0.44500000000000001</v>
      </c>
      <c r="F7550" s="2">
        <f t="shared" si="235"/>
        <v>0.53</v>
      </c>
      <c r="G7550" s="2">
        <f t="shared" si="236"/>
        <v>0.51200000000000001</v>
      </c>
      <c r="H7550" s="2">
        <f t="shared" si="236"/>
        <v>1.4450000000000001</v>
      </c>
    </row>
    <row r="7551" spans="1:8" x14ac:dyDescent="0.35">
      <c r="A7551" t="s">
        <v>8182</v>
      </c>
      <c r="B7551" t="s">
        <v>8175</v>
      </c>
      <c r="C7551" s="4">
        <v>-0.47099999999999997</v>
      </c>
      <c r="D7551">
        <v>-0.59899999999999998</v>
      </c>
      <c r="E7551">
        <v>0.441</v>
      </c>
      <c r="F7551" s="2">
        <f t="shared" si="235"/>
        <v>0.52900000000000003</v>
      </c>
      <c r="G7551" s="2">
        <f t="shared" si="236"/>
        <v>0.40100000000000002</v>
      </c>
      <c r="H7551" s="2">
        <f t="shared" si="236"/>
        <v>1.4410000000000001</v>
      </c>
    </row>
    <row r="7552" spans="1:8" x14ac:dyDescent="0.35">
      <c r="A7552" t="s">
        <v>8183</v>
      </c>
      <c r="B7552" t="s">
        <v>8175</v>
      </c>
      <c r="C7552" s="4">
        <v>-0.44900000000000001</v>
      </c>
      <c r="D7552">
        <v>-0.67800000000000005</v>
      </c>
      <c r="E7552">
        <v>0.36399999999999999</v>
      </c>
      <c r="F7552" s="2">
        <f t="shared" si="235"/>
        <v>0.55099999999999993</v>
      </c>
      <c r="G7552" s="2">
        <f t="shared" si="236"/>
        <v>0.32199999999999995</v>
      </c>
      <c r="H7552" s="2">
        <f t="shared" si="236"/>
        <v>1.3639999999999999</v>
      </c>
    </row>
    <row r="7553" spans="1:8" x14ac:dyDescent="0.35">
      <c r="A7553" t="s">
        <v>8184</v>
      </c>
      <c r="B7553" t="s">
        <v>8175</v>
      </c>
      <c r="C7553" s="4">
        <v>-0.41199999999999998</v>
      </c>
      <c r="D7553">
        <v>-0.71599999999999997</v>
      </c>
      <c r="E7553">
        <v>0.22800000000000001</v>
      </c>
      <c r="F7553" s="2">
        <f t="shared" si="235"/>
        <v>0.58800000000000008</v>
      </c>
      <c r="G7553" s="2">
        <f t="shared" si="236"/>
        <v>0.28400000000000003</v>
      </c>
      <c r="H7553" s="2">
        <f t="shared" si="236"/>
        <v>1.228</v>
      </c>
    </row>
    <row r="7554" spans="1:8" x14ac:dyDescent="0.35">
      <c r="A7554" t="s">
        <v>8185</v>
      </c>
      <c r="B7554" t="s">
        <v>8175</v>
      </c>
      <c r="C7554" s="4">
        <v>-0.36899999999999999</v>
      </c>
      <c r="D7554">
        <v>-0.71099999999999997</v>
      </c>
      <c r="E7554">
        <v>5.2999999999999999E-2</v>
      </c>
      <c r="F7554" s="2">
        <f t="shared" ref="F7554:F7617" si="237">C7554+$L$3</f>
        <v>0.63100000000000001</v>
      </c>
      <c r="G7554" s="2">
        <f t="shared" ref="G7554:H7617" si="238">D7554+$L$3</f>
        <v>0.28900000000000003</v>
      </c>
      <c r="H7554" s="2">
        <f t="shared" si="238"/>
        <v>1.0529999999999999</v>
      </c>
    </row>
    <row r="7555" spans="1:8" x14ac:dyDescent="0.35">
      <c r="A7555" t="s">
        <v>8186</v>
      </c>
      <c r="B7555" t="s">
        <v>8175</v>
      </c>
      <c r="C7555" s="4">
        <v>-0.32800000000000001</v>
      </c>
      <c r="D7555">
        <v>-0.67</v>
      </c>
      <c r="E7555">
        <v>-0.13100000000000001</v>
      </c>
      <c r="F7555" s="2">
        <f t="shared" si="237"/>
        <v>0.67199999999999993</v>
      </c>
      <c r="G7555" s="2">
        <f t="shared" si="238"/>
        <v>0.32999999999999996</v>
      </c>
      <c r="H7555" s="2">
        <f t="shared" si="238"/>
        <v>0.86899999999999999</v>
      </c>
    </row>
    <row r="7556" spans="1:8" x14ac:dyDescent="0.35">
      <c r="A7556" t="s">
        <v>8187</v>
      </c>
      <c r="B7556" t="s">
        <v>8188</v>
      </c>
      <c r="C7556" s="4">
        <v>-0.29699999999999999</v>
      </c>
      <c r="D7556">
        <v>-0.59799999999999998</v>
      </c>
      <c r="E7556">
        <v>-0.3</v>
      </c>
      <c r="F7556" s="2">
        <f t="shared" si="237"/>
        <v>0.70300000000000007</v>
      </c>
      <c r="G7556" s="2">
        <f t="shared" si="238"/>
        <v>0.40200000000000002</v>
      </c>
      <c r="H7556" s="2">
        <f t="shared" si="238"/>
        <v>0.7</v>
      </c>
    </row>
    <row r="7557" spans="1:8" x14ac:dyDescent="0.35">
      <c r="A7557" t="s">
        <v>8189</v>
      </c>
      <c r="B7557" t="s">
        <v>8188</v>
      </c>
      <c r="C7557" s="4">
        <v>-0.28000000000000003</v>
      </c>
      <c r="D7557">
        <v>-0.503</v>
      </c>
      <c r="E7557">
        <v>-0.43099999999999999</v>
      </c>
      <c r="F7557" s="2">
        <f t="shared" si="237"/>
        <v>0.72</v>
      </c>
      <c r="G7557" s="2">
        <f t="shared" si="238"/>
        <v>0.497</v>
      </c>
      <c r="H7557" s="2">
        <f t="shared" si="238"/>
        <v>0.56899999999999995</v>
      </c>
    </row>
    <row r="7558" spans="1:8" x14ac:dyDescent="0.35">
      <c r="A7558" t="s">
        <v>8190</v>
      </c>
      <c r="B7558" t="s">
        <v>8188</v>
      </c>
      <c r="C7558" s="4">
        <v>-0.27800000000000002</v>
      </c>
      <c r="D7558">
        <v>-0.40200000000000002</v>
      </c>
      <c r="E7558">
        <v>-0.51200000000000001</v>
      </c>
      <c r="F7558" s="2">
        <f t="shared" si="237"/>
        <v>0.72199999999999998</v>
      </c>
      <c r="G7558" s="2">
        <f t="shared" si="238"/>
        <v>0.59799999999999998</v>
      </c>
      <c r="H7558" s="2">
        <f t="shared" si="238"/>
        <v>0.48799999999999999</v>
      </c>
    </row>
    <row r="7559" spans="1:8" x14ac:dyDescent="0.35">
      <c r="A7559" t="s">
        <v>8191</v>
      </c>
      <c r="B7559" t="s">
        <v>8188</v>
      </c>
      <c r="C7559" s="4">
        <v>-0.29199999999999998</v>
      </c>
      <c r="D7559">
        <v>-0.3</v>
      </c>
      <c r="E7559">
        <v>-0.53400000000000003</v>
      </c>
      <c r="F7559" s="2">
        <f t="shared" si="237"/>
        <v>0.70799999999999996</v>
      </c>
      <c r="G7559" s="2">
        <f t="shared" si="238"/>
        <v>0.7</v>
      </c>
      <c r="H7559" s="2">
        <f t="shared" si="238"/>
        <v>0.46599999999999997</v>
      </c>
    </row>
    <row r="7560" spans="1:8" x14ac:dyDescent="0.35">
      <c r="A7560" t="s">
        <v>8192</v>
      </c>
      <c r="B7560" t="s">
        <v>8188</v>
      </c>
      <c r="C7560" s="4">
        <v>-0.32</v>
      </c>
      <c r="D7560">
        <v>-0.20899999999999999</v>
      </c>
      <c r="E7560">
        <v>-0.502</v>
      </c>
      <c r="F7560" s="2">
        <f t="shared" si="237"/>
        <v>0.67999999999999994</v>
      </c>
      <c r="G7560" s="2">
        <f t="shared" si="238"/>
        <v>0.79100000000000004</v>
      </c>
      <c r="H7560" s="2">
        <f t="shared" si="238"/>
        <v>0.498</v>
      </c>
    </row>
    <row r="7561" spans="1:8" x14ac:dyDescent="0.35">
      <c r="A7561" t="s">
        <v>8193</v>
      </c>
      <c r="B7561" t="s">
        <v>8188</v>
      </c>
      <c r="C7561" s="4">
        <v>-0.35699999999999998</v>
      </c>
      <c r="D7561">
        <v>-0.13300000000000001</v>
      </c>
      <c r="E7561">
        <v>-0.42399999999999999</v>
      </c>
      <c r="F7561" s="2">
        <f t="shared" si="237"/>
        <v>0.64300000000000002</v>
      </c>
      <c r="G7561" s="2">
        <f t="shared" si="238"/>
        <v>0.86699999999999999</v>
      </c>
      <c r="H7561" s="2">
        <f t="shared" si="238"/>
        <v>0.57600000000000007</v>
      </c>
    </row>
    <row r="7562" spans="1:8" x14ac:dyDescent="0.35">
      <c r="A7562" t="s">
        <v>8194</v>
      </c>
      <c r="B7562" t="s">
        <v>8188</v>
      </c>
      <c r="C7562" s="4">
        <v>-0.39800000000000002</v>
      </c>
      <c r="D7562">
        <v>-7.9000000000000001E-2</v>
      </c>
      <c r="E7562">
        <v>-0.315</v>
      </c>
      <c r="F7562" s="2">
        <f t="shared" si="237"/>
        <v>0.60199999999999998</v>
      </c>
      <c r="G7562" s="2">
        <f t="shared" si="238"/>
        <v>0.92100000000000004</v>
      </c>
      <c r="H7562" s="2">
        <f t="shared" si="238"/>
        <v>0.68500000000000005</v>
      </c>
    </row>
    <row r="7563" spans="1:8" x14ac:dyDescent="0.35">
      <c r="A7563" t="s">
        <v>8195</v>
      </c>
      <c r="B7563" t="s">
        <v>8188</v>
      </c>
      <c r="C7563" s="4">
        <v>-0.437</v>
      </c>
      <c r="D7563">
        <v>-4.2999999999999997E-2</v>
      </c>
      <c r="E7563">
        <v>-0.19</v>
      </c>
      <c r="F7563" s="2">
        <f t="shared" si="237"/>
        <v>0.56299999999999994</v>
      </c>
      <c r="G7563" s="2">
        <f t="shared" si="238"/>
        <v>0.95699999999999996</v>
      </c>
      <c r="H7563" s="2">
        <f t="shared" si="238"/>
        <v>0.81</v>
      </c>
    </row>
    <row r="7564" spans="1:8" x14ac:dyDescent="0.35">
      <c r="A7564" t="s">
        <v>8196</v>
      </c>
      <c r="B7564" t="s">
        <v>8188</v>
      </c>
      <c r="C7564" s="4">
        <v>-0.46800000000000003</v>
      </c>
      <c r="D7564">
        <v>-3.1E-2</v>
      </c>
      <c r="E7564">
        <v>-6.2E-2</v>
      </c>
      <c r="F7564" s="2">
        <f t="shared" si="237"/>
        <v>0.53200000000000003</v>
      </c>
      <c r="G7564" s="2">
        <f t="shared" si="238"/>
        <v>0.96899999999999997</v>
      </c>
      <c r="H7564" s="2">
        <f t="shared" si="238"/>
        <v>0.93799999999999994</v>
      </c>
    </row>
    <row r="7565" spans="1:8" x14ac:dyDescent="0.35">
      <c r="A7565" t="s">
        <v>8197</v>
      </c>
      <c r="B7565" t="s">
        <v>8188</v>
      </c>
      <c r="C7565" s="4">
        <v>-0.48799999999999999</v>
      </c>
      <c r="D7565">
        <v>-3.7999999999999999E-2</v>
      </c>
      <c r="E7565">
        <v>5.8000000000000003E-2</v>
      </c>
      <c r="F7565" s="2">
        <f t="shared" si="237"/>
        <v>0.51200000000000001</v>
      </c>
      <c r="G7565" s="2">
        <f t="shared" si="238"/>
        <v>0.96199999999999997</v>
      </c>
      <c r="H7565" s="2">
        <f t="shared" si="238"/>
        <v>1.0580000000000001</v>
      </c>
    </row>
    <row r="7566" spans="1:8" x14ac:dyDescent="0.35">
      <c r="A7566" t="s">
        <v>8198</v>
      </c>
      <c r="B7566" t="s">
        <v>8188</v>
      </c>
      <c r="C7566" s="4">
        <v>-0.498</v>
      </c>
      <c r="D7566">
        <v>-6.4000000000000001E-2</v>
      </c>
      <c r="E7566">
        <v>0.16700000000000001</v>
      </c>
      <c r="F7566" s="2">
        <f t="shared" si="237"/>
        <v>0.502</v>
      </c>
      <c r="G7566" s="2">
        <f t="shared" si="238"/>
        <v>0.93599999999999994</v>
      </c>
      <c r="H7566" s="2">
        <f t="shared" si="238"/>
        <v>1.167</v>
      </c>
    </row>
    <row r="7567" spans="1:8" x14ac:dyDescent="0.35">
      <c r="A7567" t="s">
        <v>8199</v>
      </c>
      <c r="B7567" t="s">
        <v>8188</v>
      </c>
      <c r="C7567" s="4">
        <v>-0.49299999999999999</v>
      </c>
      <c r="D7567">
        <v>-0.106</v>
      </c>
      <c r="E7567">
        <v>0.26</v>
      </c>
      <c r="F7567" s="2">
        <f t="shared" si="237"/>
        <v>0.50700000000000001</v>
      </c>
      <c r="G7567" s="2">
        <f t="shared" si="238"/>
        <v>0.89400000000000002</v>
      </c>
      <c r="H7567" s="2">
        <f t="shared" si="238"/>
        <v>1.26</v>
      </c>
    </row>
    <row r="7568" spans="1:8" x14ac:dyDescent="0.35">
      <c r="A7568" t="s">
        <v>8200</v>
      </c>
      <c r="B7568" t="s">
        <v>8201</v>
      </c>
      <c r="C7568" s="4">
        <v>-0.47899999999999998</v>
      </c>
      <c r="D7568">
        <v>-0.16200000000000001</v>
      </c>
      <c r="E7568">
        <v>0.34</v>
      </c>
      <c r="F7568" s="2">
        <f t="shared" si="237"/>
        <v>0.52100000000000002</v>
      </c>
      <c r="G7568" s="2">
        <f t="shared" si="238"/>
        <v>0.83799999999999997</v>
      </c>
      <c r="H7568" s="2">
        <f t="shared" si="238"/>
        <v>1.34</v>
      </c>
    </row>
    <row r="7569" spans="1:8" x14ac:dyDescent="0.35">
      <c r="A7569" t="s">
        <v>8202</v>
      </c>
      <c r="B7569" t="s">
        <v>8201</v>
      </c>
      <c r="C7569" s="4">
        <v>-0.45900000000000002</v>
      </c>
      <c r="D7569">
        <v>-0.23</v>
      </c>
      <c r="E7569">
        <v>0.40300000000000002</v>
      </c>
      <c r="F7569" s="2">
        <f t="shared" si="237"/>
        <v>0.54099999999999993</v>
      </c>
      <c r="G7569" s="2">
        <f t="shared" si="238"/>
        <v>0.77</v>
      </c>
      <c r="H7569" s="2">
        <f t="shared" si="238"/>
        <v>1.403</v>
      </c>
    </row>
    <row r="7570" spans="1:8" x14ac:dyDescent="0.35">
      <c r="A7570" t="s">
        <v>8203</v>
      </c>
      <c r="B7570" t="s">
        <v>8201</v>
      </c>
      <c r="C7570" s="4">
        <v>-0.442</v>
      </c>
      <c r="D7570">
        <v>-0.307</v>
      </c>
      <c r="E7570">
        <v>0.44600000000000001</v>
      </c>
      <c r="F7570" s="2">
        <f t="shared" si="237"/>
        <v>0.55800000000000005</v>
      </c>
      <c r="G7570" s="2">
        <f t="shared" si="238"/>
        <v>0.69300000000000006</v>
      </c>
      <c r="H7570" s="2">
        <f t="shared" si="238"/>
        <v>1.446</v>
      </c>
    </row>
    <row r="7571" spans="1:8" x14ac:dyDescent="0.35">
      <c r="A7571" t="s">
        <v>8204</v>
      </c>
      <c r="B7571" t="s">
        <v>8201</v>
      </c>
      <c r="C7571" s="4">
        <v>-0.42099999999999999</v>
      </c>
      <c r="D7571">
        <v>-0.38700000000000001</v>
      </c>
      <c r="E7571">
        <v>0.46400000000000002</v>
      </c>
      <c r="F7571" s="2">
        <f t="shared" si="237"/>
        <v>0.57899999999999996</v>
      </c>
      <c r="G7571" s="2">
        <f t="shared" si="238"/>
        <v>0.61299999999999999</v>
      </c>
      <c r="H7571" s="2">
        <f t="shared" si="238"/>
        <v>1.464</v>
      </c>
    </row>
    <row r="7572" spans="1:8" x14ac:dyDescent="0.35">
      <c r="A7572" t="s">
        <v>8205</v>
      </c>
      <c r="B7572" t="s">
        <v>8201</v>
      </c>
      <c r="C7572" s="4">
        <v>-0.39800000000000002</v>
      </c>
      <c r="D7572">
        <v>-0.46</v>
      </c>
      <c r="E7572">
        <v>0.45</v>
      </c>
      <c r="F7572" s="2">
        <f t="shared" si="237"/>
        <v>0.60199999999999998</v>
      </c>
      <c r="G7572" s="2">
        <f t="shared" si="238"/>
        <v>0.54</v>
      </c>
      <c r="H7572" s="2">
        <f t="shared" si="238"/>
        <v>1.45</v>
      </c>
    </row>
    <row r="7573" spans="1:8" x14ac:dyDescent="0.35">
      <c r="A7573" t="s">
        <v>8206</v>
      </c>
      <c r="B7573" t="s">
        <v>8201</v>
      </c>
      <c r="C7573" s="4">
        <v>-0.371</v>
      </c>
      <c r="D7573">
        <v>-0.52100000000000002</v>
      </c>
      <c r="E7573">
        <v>0.39800000000000002</v>
      </c>
      <c r="F7573" s="2">
        <f t="shared" si="237"/>
        <v>0.629</v>
      </c>
      <c r="G7573" s="2">
        <f t="shared" si="238"/>
        <v>0.47899999999999998</v>
      </c>
      <c r="H7573" s="2">
        <f t="shared" si="238"/>
        <v>1.3980000000000001</v>
      </c>
    </row>
    <row r="7574" spans="1:8" x14ac:dyDescent="0.35">
      <c r="A7574" t="s">
        <v>8207</v>
      </c>
      <c r="B7574" t="s">
        <v>8201</v>
      </c>
      <c r="C7574" s="4">
        <v>-0.34100000000000003</v>
      </c>
      <c r="D7574">
        <v>-0.56299999999999994</v>
      </c>
      <c r="E7574">
        <v>0.30599999999999999</v>
      </c>
      <c r="F7574" s="2">
        <f t="shared" si="237"/>
        <v>0.65900000000000003</v>
      </c>
      <c r="G7574" s="2">
        <f t="shared" si="238"/>
        <v>0.43700000000000006</v>
      </c>
      <c r="H7574" s="2">
        <f t="shared" si="238"/>
        <v>1.306</v>
      </c>
    </row>
    <row r="7575" spans="1:8" x14ac:dyDescent="0.35">
      <c r="A7575" t="s">
        <v>8208</v>
      </c>
      <c r="B7575" t="s">
        <v>8201</v>
      </c>
      <c r="C7575" s="4">
        <v>-0.30599999999999999</v>
      </c>
      <c r="D7575">
        <v>-0.57899999999999996</v>
      </c>
      <c r="E7575">
        <v>0.17199999999999999</v>
      </c>
      <c r="F7575" s="2">
        <f t="shared" si="237"/>
        <v>0.69399999999999995</v>
      </c>
      <c r="G7575" s="2">
        <f t="shared" si="238"/>
        <v>0.42100000000000004</v>
      </c>
      <c r="H7575" s="2">
        <f t="shared" si="238"/>
        <v>1.1719999999999999</v>
      </c>
    </row>
    <row r="7576" spans="1:8" x14ac:dyDescent="0.35">
      <c r="A7576" t="s">
        <v>8209</v>
      </c>
      <c r="B7576" t="s">
        <v>8201</v>
      </c>
      <c r="C7576" s="4">
        <v>-0.26200000000000001</v>
      </c>
      <c r="D7576">
        <v>-0.56499999999999995</v>
      </c>
      <c r="E7576">
        <v>5.0000000000000001E-3</v>
      </c>
      <c r="F7576" s="2">
        <f t="shared" si="237"/>
        <v>0.73799999999999999</v>
      </c>
      <c r="G7576" s="2">
        <f t="shared" si="238"/>
        <v>0.43500000000000005</v>
      </c>
      <c r="H7576" s="2">
        <f t="shared" si="238"/>
        <v>1.0049999999999999</v>
      </c>
    </row>
    <row r="7577" spans="1:8" x14ac:dyDescent="0.35">
      <c r="A7577" t="s">
        <v>8210</v>
      </c>
      <c r="B7577" t="s">
        <v>8201</v>
      </c>
      <c r="C7577" s="4">
        <v>-0.218</v>
      </c>
      <c r="D7577">
        <v>-0.52100000000000002</v>
      </c>
      <c r="E7577">
        <v>-0.185</v>
      </c>
      <c r="F7577" s="2">
        <f t="shared" si="237"/>
        <v>0.78200000000000003</v>
      </c>
      <c r="G7577" s="2">
        <f t="shared" si="238"/>
        <v>0.47899999999999998</v>
      </c>
      <c r="H7577" s="2">
        <f t="shared" si="238"/>
        <v>0.81499999999999995</v>
      </c>
    </row>
    <row r="7578" spans="1:8" x14ac:dyDescent="0.35">
      <c r="A7578" t="s">
        <v>8211</v>
      </c>
      <c r="B7578" t="s">
        <v>8201</v>
      </c>
      <c r="C7578" s="4">
        <v>-0.17299999999999999</v>
      </c>
      <c r="D7578">
        <v>-0.44800000000000001</v>
      </c>
      <c r="E7578">
        <v>-0.377</v>
      </c>
      <c r="F7578" s="2">
        <f t="shared" si="237"/>
        <v>0.82699999999999996</v>
      </c>
      <c r="G7578" s="2">
        <f t="shared" si="238"/>
        <v>0.55200000000000005</v>
      </c>
      <c r="H7578" s="2">
        <f t="shared" si="238"/>
        <v>0.623</v>
      </c>
    </row>
    <row r="7579" spans="1:8" x14ac:dyDescent="0.35">
      <c r="A7579" t="s">
        <v>8212</v>
      </c>
      <c r="B7579" t="s">
        <v>8201</v>
      </c>
      <c r="C7579" s="4">
        <v>-0.13700000000000001</v>
      </c>
      <c r="D7579">
        <v>-0.35899999999999999</v>
      </c>
      <c r="E7579">
        <v>-0.54300000000000004</v>
      </c>
      <c r="F7579" s="2">
        <f t="shared" si="237"/>
        <v>0.86299999999999999</v>
      </c>
      <c r="G7579" s="2">
        <f t="shared" si="238"/>
        <v>0.64100000000000001</v>
      </c>
      <c r="H7579" s="2">
        <f t="shared" si="238"/>
        <v>0.45699999999999996</v>
      </c>
    </row>
    <row r="7580" spans="1:8" x14ac:dyDescent="0.35">
      <c r="A7580" t="s">
        <v>8213</v>
      </c>
      <c r="B7580" t="s">
        <v>8214</v>
      </c>
      <c r="C7580" s="4">
        <v>-0.115</v>
      </c>
      <c r="D7580">
        <v>-0.26500000000000001</v>
      </c>
      <c r="E7580">
        <v>-0.65800000000000003</v>
      </c>
      <c r="F7580" s="2">
        <f t="shared" si="237"/>
        <v>0.88500000000000001</v>
      </c>
      <c r="G7580" s="2">
        <f t="shared" si="238"/>
        <v>0.73499999999999999</v>
      </c>
      <c r="H7580" s="2">
        <f t="shared" si="238"/>
        <v>0.34199999999999997</v>
      </c>
    </row>
    <row r="7581" spans="1:8" x14ac:dyDescent="0.35">
      <c r="A7581" t="s">
        <v>8215</v>
      </c>
      <c r="B7581" t="s">
        <v>8214</v>
      </c>
      <c r="C7581" s="4">
        <v>-0.11</v>
      </c>
      <c r="D7581">
        <v>-0.17499999999999999</v>
      </c>
      <c r="E7581">
        <v>-0.69799999999999995</v>
      </c>
      <c r="F7581" s="2">
        <f t="shared" si="237"/>
        <v>0.89</v>
      </c>
      <c r="G7581" s="2">
        <f t="shared" si="238"/>
        <v>0.82499999999999996</v>
      </c>
      <c r="H7581" s="2">
        <f t="shared" si="238"/>
        <v>0.30200000000000005</v>
      </c>
    </row>
    <row r="7582" spans="1:8" x14ac:dyDescent="0.35">
      <c r="A7582" t="s">
        <v>8216</v>
      </c>
      <c r="B7582" t="s">
        <v>8214</v>
      </c>
      <c r="C7582" s="4">
        <v>-0.121</v>
      </c>
      <c r="D7582">
        <v>-0.108</v>
      </c>
      <c r="E7582">
        <v>-0.65100000000000002</v>
      </c>
      <c r="F7582" s="2">
        <f t="shared" si="237"/>
        <v>0.879</v>
      </c>
      <c r="G7582" s="2">
        <f t="shared" si="238"/>
        <v>0.89200000000000002</v>
      </c>
      <c r="H7582" s="2">
        <f t="shared" si="238"/>
        <v>0.34899999999999998</v>
      </c>
    </row>
    <row r="7583" spans="1:8" x14ac:dyDescent="0.35">
      <c r="A7583" t="s">
        <v>8217</v>
      </c>
      <c r="B7583" t="s">
        <v>8214</v>
      </c>
      <c r="C7583" s="4">
        <v>-0.152</v>
      </c>
      <c r="D7583">
        <v>-6.9000000000000006E-2</v>
      </c>
      <c r="E7583">
        <v>-0.51600000000000001</v>
      </c>
      <c r="F7583" s="2">
        <f t="shared" si="237"/>
        <v>0.84799999999999998</v>
      </c>
      <c r="G7583" s="2">
        <f t="shared" si="238"/>
        <v>0.93100000000000005</v>
      </c>
      <c r="H7583" s="2">
        <f t="shared" si="238"/>
        <v>0.48399999999999999</v>
      </c>
    </row>
    <row r="7584" spans="1:8" x14ac:dyDescent="0.35">
      <c r="A7584" t="s">
        <v>8218</v>
      </c>
      <c r="B7584" t="s">
        <v>8214</v>
      </c>
      <c r="C7584" s="4">
        <v>-0.19600000000000001</v>
      </c>
      <c r="D7584">
        <v>-7.1999999999999995E-2</v>
      </c>
      <c r="E7584">
        <v>-0.307</v>
      </c>
      <c r="F7584" s="2">
        <f t="shared" si="237"/>
        <v>0.80400000000000005</v>
      </c>
      <c r="G7584" s="2">
        <f t="shared" si="238"/>
        <v>0.92800000000000005</v>
      </c>
      <c r="H7584" s="2">
        <f t="shared" si="238"/>
        <v>0.69300000000000006</v>
      </c>
    </row>
    <row r="7585" spans="1:8" x14ac:dyDescent="0.35">
      <c r="A7585" t="s">
        <v>8219</v>
      </c>
      <c r="B7585" t="s">
        <v>8214</v>
      </c>
      <c r="C7585" s="4">
        <v>-0.24299999999999999</v>
      </c>
      <c r="D7585">
        <v>-0.109</v>
      </c>
      <c r="E7585">
        <v>-4.9000000000000002E-2</v>
      </c>
      <c r="F7585" s="2">
        <f t="shared" si="237"/>
        <v>0.75700000000000001</v>
      </c>
      <c r="G7585" s="2">
        <f t="shared" si="238"/>
        <v>0.89100000000000001</v>
      </c>
      <c r="H7585" s="2">
        <f t="shared" si="238"/>
        <v>0.95099999999999996</v>
      </c>
    </row>
    <row r="7586" spans="1:8" x14ac:dyDescent="0.35">
      <c r="A7586" t="s">
        <v>8220</v>
      </c>
      <c r="B7586" t="s">
        <v>8214</v>
      </c>
      <c r="C7586" s="4">
        <v>-0.28599999999999998</v>
      </c>
      <c r="D7586">
        <v>-0.17899999999999999</v>
      </c>
      <c r="E7586">
        <v>0.22500000000000001</v>
      </c>
      <c r="F7586" s="2">
        <f t="shared" si="237"/>
        <v>0.71399999999999997</v>
      </c>
      <c r="G7586" s="2">
        <f t="shared" si="238"/>
        <v>0.82099999999999995</v>
      </c>
      <c r="H7586" s="2">
        <f t="shared" si="238"/>
        <v>1.2250000000000001</v>
      </c>
    </row>
    <row r="7587" spans="1:8" x14ac:dyDescent="0.35">
      <c r="A7587" t="s">
        <v>8221</v>
      </c>
      <c r="B7587" t="s">
        <v>8214</v>
      </c>
      <c r="C7587" s="4">
        <v>-0.31900000000000001</v>
      </c>
      <c r="D7587">
        <v>-0.27</v>
      </c>
      <c r="E7587">
        <v>0.48</v>
      </c>
      <c r="F7587" s="2">
        <f t="shared" si="237"/>
        <v>0.68100000000000005</v>
      </c>
      <c r="G7587" s="2">
        <f t="shared" si="238"/>
        <v>0.73</v>
      </c>
      <c r="H7587" s="2">
        <f t="shared" si="238"/>
        <v>1.48</v>
      </c>
    </row>
    <row r="7588" spans="1:8" x14ac:dyDescent="0.35">
      <c r="A7588" t="s">
        <v>8222</v>
      </c>
      <c r="B7588" t="s">
        <v>8214</v>
      </c>
      <c r="C7588" s="4">
        <v>-0.33900000000000002</v>
      </c>
      <c r="D7588">
        <v>-0.36799999999999999</v>
      </c>
      <c r="E7588">
        <v>0.68100000000000005</v>
      </c>
      <c r="F7588" s="2">
        <f t="shared" si="237"/>
        <v>0.66100000000000003</v>
      </c>
      <c r="G7588" s="2">
        <f t="shared" si="238"/>
        <v>0.63200000000000001</v>
      </c>
      <c r="H7588" s="2">
        <f t="shared" si="238"/>
        <v>1.681</v>
      </c>
    </row>
    <row r="7589" spans="1:8" x14ac:dyDescent="0.35">
      <c r="A7589" t="s">
        <v>8223</v>
      </c>
      <c r="B7589" t="s">
        <v>8214</v>
      </c>
      <c r="C7589" s="4">
        <v>-0.35</v>
      </c>
      <c r="D7589">
        <v>-0.46</v>
      </c>
      <c r="E7589">
        <v>0.80500000000000005</v>
      </c>
      <c r="F7589" s="2">
        <f t="shared" si="237"/>
        <v>0.65</v>
      </c>
      <c r="G7589" s="2">
        <f t="shared" si="238"/>
        <v>0.54</v>
      </c>
      <c r="H7589" s="2">
        <f t="shared" si="238"/>
        <v>1.8050000000000002</v>
      </c>
    </row>
    <row r="7590" spans="1:8" x14ac:dyDescent="0.35">
      <c r="A7590" t="s">
        <v>8224</v>
      </c>
      <c r="B7590" t="s">
        <v>8214</v>
      </c>
      <c r="C7590" s="4">
        <v>-0.34899999999999998</v>
      </c>
      <c r="D7590">
        <v>-0.53600000000000003</v>
      </c>
      <c r="E7590">
        <v>0.83599999999999997</v>
      </c>
      <c r="F7590" s="2">
        <f t="shared" si="237"/>
        <v>0.65100000000000002</v>
      </c>
      <c r="G7590" s="2">
        <f t="shared" si="238"/>
        <v>0.46399999999999997</v>
      </c>
      <c r="H7590" s="2">
        <f t="shared" si="238"/>
        <v>1.8359999999999999</v>
      </c>
    </row>
    <row r="7591" spans="1:8" x14ac:dyDescent="0.35">
      <c r="A7591" t="s">
        <v>8225</v>
      </c>
      <c r="B7591" t="s">
        <v>8214</v>
      </c>
      <c r="C7591" s="4">
        <v>-0.34200000000000003</v>
      </c>
      <c r="D7591">
        <v>-0.58599999999999997</v>
      </c>
      <c r="E7591">
        <v>0.77100000000000002</v>
      </c>
      <c r="F7591" s="2">
        <f t="shared" si="237"/>
        <v>0.65799999999999992</v>
      </c>
      <c r="G7591" s="2">
        <f t="shared" si="238"/>
        <v>0.41400000000000003</v>
      </c>
      <c r="H7591" s="2">
        <f t="shared" si="238"/>
        <v>1.7709999999999999</v>
      </c>
    </row>
    <row r="7592" spans="1:8" x14ac:dyDescent="0.35">
      <c r="A7592" t="s">
        <v>8226</v>
      </c>
      <c r="B7592" t="s">
        <v>8227</v>
      </c>
      <c r="C7592" s="4">
        <v>-0.33</v>
      </c>
      <c r="D7592">
        <v>-0.6</v>
      </c>
      <c r="E7592">
        <v>0.61599999999999999</v>
      </c>
      <c r="F7592" s="2">
        <f t="shared" si="237"/>
        <v>0.66999999999999993</v>
      </c>
      <c r="G7592" s="2">
        <f t="shared" si="238"/>
        <v>0.4</v>
      </c>
      <c r="H7592" s="2">
        <f t="shared" si="238"/>
        <v>1.6160000000000001</v>
      </c>
    </row>
    <row r="7593" spans="1:8" x14ac:dyDescent="0.35">
      <c r="A7593" t="s">
        <v>8228</v>
      </c>
      <c r="B7593" t="s">
        <v>8227</v>
      </c>
      <c r="C7593" s="4">
        <v>-0.314</v>
      </c>
      <c r="D7593">
        <v>-0.57899999999999996</v>
      </c>
      <c r="E7593">
        <v>0.38500000000000001</v>
      </c>
      <c r="F7593" s="2">
        <f t="shared" si="237"/>
        <v>0.68599999999999994</v>
      </c>
      <c r="G7593" s="2">
        <f t="shared" si="238"/>
        <v>0.42100000000000004</v>
      </c>
      <c r="H7593" s="2">
        <f t="shared" si="238"/>
        <v>1.385</v>
      </c>
    </row>
    <row r="7594" spans="1:8" x14ac:dyDescent="0.35">
      <c r="A7594" t="s">
        <v>8229</v>
      </c>
      <c r="B7594" t="s">
        <v>8227</v>
      </c>
      <c r="C7594" s="4">
        <v>-0.30199999999999999</v>
      </c>
      <c r="D7594">
        <v>-0.52</v>
      </c>
      <c r="E7594">
        <v>0.10299999999999999</v>
      </c>
      <c r="F7594" s="2">
        <f t="shared" si="237"/>
        <v>0.69799999999999995</v>
      </c>
      <c r="G7594" s="2">
        <f t="shared" si="238"/>
        <v>0.48</v>
      </c>
      <c r="H7594" s="2">
        <f t="shared" si="238"/>
        <v>1.103</v>
      </c>
    </row>
    <row r="7595" spans="1:8" x14ac:dyDescent="0.35">
      <c r="A7595" t="s">
        <v>8230</v>
      </c>
      <c r="B7595" t="s">
        <v>8227</v>
      </c>
      <c r="C7595" s="4">
        <v>-0.29399999999999998</v>
      </c>
      <c r="D7595">
        <v>-0.434</v>
      </c>
      <c r="E7595">
        <v>-0.19900000000000001</v>
      </c>
      <c r="F7595" s="2">
        <f t="shared" si="237"/>
        <v>0.70599999999999996</v>
      </c>
      <c r="G7595" s="2">
        <f t="shared" si="238"/>
        <v>0.56600000000000006</v>
      </c>
      <c r="H7595" s="2">
        <f t="shared" si="238"/>
        <v>0.80099999999999993</v>
      </c>
    </row>
    <row r="7596" spans="1:8" x14ac:dyDescent="0.35">
      <c r="A7596" t="s">
        <v>8231</v>
      </c>
      <c r="B7596" t="s">
        <v>8227</v>
      </c>
      <c r="C7596" s="4">
        <v>-0.29199999999999998</v>
      </c>
      <c r="D7596">
        <v>-0.32900000000000001</v>
      </c>
      <c r="E7596">
        <v>-0.48799999999999999</v>
      </c>
      <c r="F7596" s="2">
        <f t="shared" si="237"/>
        <v>0.70799999999999996</v>
      </c>
      <c r="G7596" s="2">
        <f t="shared" si="238"/>
        <v>0.67100000000000004</v>
      </c>
      <c r="H7596" s="2">
        <f t="shared" si="238"/>
        <v>0.51200000000000001</v>
      </c>
    </row>
    <row r="7597" spans="1:8" x14ac:dyDescent="0.35">
      <c r="A7597" t="s">
        <v>8232</v>
      </c>
      <c r="B7597" t="s">
        <v>8227</v>
      </c>
      <c r="C7597" s="4">
        <v>-0.30199999999999999</v>
      </c>
      <c r="D7597">
        <v>-0.219</v>
      </c>
      <c r="E7597">
        <v>-0.72899999999999998</v>
      </c>
      <c r="F7597" s="2">
        <f t="shared" si="237"/>
        <v>0.69799999999999995</v>
      </c>
      <c r="G7597" s="2">
        <f t="shared" si="238"/>
        <v>0.78100000000000003</v>
      </c>
      <c r="H7597" s="2">
        <f t="shared" si="238"/>
        <v>0.27100000000000002</v>
      </c>
    </row>
    <row r="7598" spans="1:8" x14ac:dyDescent="0.35">
      <c r="A7598" t="s">
        <v>8233</v>
      </c>
      <c r="B7598" t="s">
        <v>8227</v>
      </c>
      <c r="C7598" s="4">
        <v>-0.32200000000000001</v>
      </c>
      <c r="D7598">
        <v>-0.11799999999999999</v>
      </c>
      <c r="E7598">
        <v>-0.89600000000000002</v>
      </c>
      <c r="F7598" s="2">
        <f t="shared" si="237"/>
        <v>0.67799999999999994</v>
      </c>
      <c r="G7598" s="2">
        <f t="shared" si="238"/>
        <v>0.88200000000000001</v>
      </c>
      <c r="H7598" s="2">
        <f t="shared" si="238"/>
        <v>0.10399999999999998</v>
      </c>
    </row>
    <row r="7599" spans="1:8" x14ac:dyDescent="0.35">
      <c r="A7599" t="s">
        <v>8234</v>
      </c>
      <c r="B7599" t="s">
        <v>8227</v>
      </c>
      <c r="C7599" s="4">
        <v>-0.34599999999999997</v>
      </c>
      <c r="D7599">
        <v>-0.04</v>
      </c>
      <c r="E7599">
        <v>-0.96699999999999997</v>
      </c>
      <c r="F7599" s="2">
        <f t="shared" si="237"/>
        <v>0.65400000000000003</v>
      </c>
      <c r="G7599" s="2">
        <f t="shared" si="238"/>
        <v>0.96</v>
      </c>
      <c r="H7599" s="2">
        <f t="shared" si="238"/>
        <v>3.3000000000000029E-2</v>
      </c>
    </row>
    <row r="7600" spans="1:8" x14ac:dyDescent="0.35">
      <c r="A7600" t="s">
        <v>8235</v>
      </c>
      <c r="B7600" t="s">
        <v>8227</v>
      </c>
      <c r="C7600" s="4">
        <v>-0.36799999999999999</v>
      </c>
      <c r="D7600">
        <v>5.0000000000000001E-3</v>
      </c>
      <c r="E7600">
        <v>-0.93500000000000005</v>
      </c>
      <c r="F7600" s="2">
        <f t="shared" si="237"/>
        <v>0.63200000000000001</v>
      </c>
      <c r="G7600" s="2">
        <f t="shared" si="238"/>
        <v>1.0049999999999999</v>
      </c>
      <c r="H7600" s="2">
        <f t="shared" si="238"/>
        <v>6.4999999999999947E-2</v>
      </c>
    </row>
    <row r="7601" spans="1:8" x14ac:dyDescent="0.35">
      <c r="A7601" t="s">
        <v>8236</v>
      </c>
      <c r="B7601" t="s">
        <v>8227</v>
      </c>
      <c r="C7601" s="4">
        <v>-0.38300000000000001</v>
      </c>
      <c r="D7601">
        <v>1.2999999999999999E-2</v>
      </c>
      <c r="E7601">
        <v>-0.80200000000000005</v>
      </c>
      <c r="F7601" s="2">
        <f t="shared" si="237"/>
        <v>0.61699999999999999</v>
      </c>
      <c r="G7601" s="2">
        <f t="shared" si="238"/>
        <v>1.0129999999999999</v>
      </c>
      <c r="H7601" s="2">
        <f t="shared" si="238"/>
        <v>0.19799999999999995</v>
      </c>
    </row>
    <row r="7602" spans="1:8" x14ac:dyDescent="0.35">
      <c r="A7602" t="s">
        <v>8237</v>
      </c>
      <c r="B7602" t="s">
        <v>8227</v>
      </c>
      <c r="C7602" s="4">
        <v>-0.38500000000000001</v>
      </c>
      <c r="D7602">
        <v>-2.3E-2</v>
      </c>
      <c r="E7602">
        <v>-0.58099999999999996</v>
      </c>
      <c r="F7602" s="2">
        <f t="shared" si="237"/>
        <v>0.61499999999999999</v>
      </c>
      <c r="G7602" s="2">
        <f t="shared" si="238"/>
        <v>0.97699999999999998</v>
      </c>
      <c r="H7602" s="2">
        <f t="shared" si="238"/>
        <v>0.41900000000000004</v>
      </c>
    </row>
    <row r="7603" spans="1:8" x14ac:dyDescent="0.35">
      <c r="A7603" t="s">
        <v>8238</v>
      </c>
      <c r="B7603" t="s">
        <v>8227</v>
      </c>
      <c r="C7603" s="4">
        <v>-0.373</v>
      </c>
      <c r="D7603">
        <v>-9.0999999999999998E-2</v>
      </c>
      <c r="E7603">
        <v>-0.29599999999999999</v>
      </c>
      <c r="F7603" s="2">
        <f t="shared" si="237"/>
        <v>0.627</v>
      </c>
      <c r="G7603" s="2">
        <f t="shared" si="238"/>
        <v>0.90900000000000003</v>
      </c>
      <c r="H7603" s="2">
        <f t="shared" si="238"/>
        <v>0.70399999999999996</v>
      </c>
    </row>
    <row r="7604" spans="1:8" x14ac:dyDescent="0.35">
      <c r="A7604" t="s">
        <v>8239</v>
      </c>
      <c r="B7604" t="s">
        <v>8240</v>
      </c>
      <c r="C7604" s="4">
        <v>-0.34599999999999997</v>
      </c>
      <c r="D7604">
        <v>-0.192</v>
      </c>
      <c r="E7604">
        <v>2.5000000000000001E-2</v>
      </c>
      <c r="F7604" s="2">
        <f t="shared" si="237"/>
        <v>0.65400000000000003</v>
      </c>
      <c r="G7604" s="2">
        <f t="shared" si="238"/>
        <v>0.80800000000000005</v>
      </c>
      <c r="H7604" s="2">
        <f t="shared" si="238"/>
        <v>1.0249999999999999</v>
      </c>
    </row>
    <row r="7605" spans="1:8" x14ac:dyDescent="0.35">
      <c r="A7605" t="s">
        <v>8241</v>
      </c>
      <c r="B7605" t="s">
        <v>8240</v>
      </c>
      <c r="C7605" s="4">
        <v>-0.30199999999999999</v>
      </c>
      <c r="D7605">
        <v>-0.308</v>
      </c>
      <c r="E7605">
        <v>0.34599999999999997</v>
      </c>
      <c r="F7605" s="2">
        <f t="shared" si="237"/>
        <v>0.69799999999999995</v>
      </c>
      <c r="G7605" s="2">
        <f t="shared" si="238"/>
        <v>0.69199999999999995</v>
      </c>
      <c r="H7605" s="2">
        <f t="shared" si="238"/>
        <v>1.3460000000000001</v>
      </c>
    </row>
    <row r="7606" spans="1:8" x14ac:dyDescent="0.35">
      <c r="A7606" t="s">
        <v>8242</v>
      </c>
      <c r="B7606" t="s">
        <v>8240</v>
      </c>
      <c r="C7606" s="4">
        <v>-0.255</v>
      </c>
      <c r="D7606">
        <v>-0.42899999999999999</v>
      </c>
      <c r="E7606">
        <v>0.63300000000000001</v>
      </c>
      <c r="F7606" s="2">
        <f t="shared" si="237"/>
        <v>0.745</v>
      </c>
      <c r="G7606" s="2">
        <f t="shared" si="238"/>
        <v>0.57099999999999995</v>
      </c>
      <c r="H7606" s="2">
        <f t="shared" si="238"/>
        <v>1.633</v>
      </c>
    </row>
    <row r="7607" spans="1:8" x14ac:dyDescent="0.35">
      <c r="A7607" t="s">
        <v>8243</v>
      </c>
      <c r="B7607" t="s">
        <v>8240</v>
      </c>
      <c r="C7607" s="4">
        <v>-0.20899999999999999</v>
      </c>
      <c r="D7607">
        <v>-0.53900000000000003</v>
      </c>
      <c r="E7607">
        <v>0.85</v>
      </c>
      <c r="F7607" s="2">
        <f t="shared" si="237"/>
        <v>0.79100000000000004</v>
      </c>
      <c r="G7607" s="2">
        <f t="shared" si="238"/>
        <v>0.46099999999999997</v>
      </c>
      <c r="H7607" s="2">
        <f t="shared" si="238"/>
        <v>1.85</v>
      </c>
    </row>
    <row r="7608" spans="1:8" x14ac:dyDescent="0.35">
      <c r="A7608" t="s">
        <v>8244</v>
      </c>
      <c r="B7608" t="s">
        <v>8240</v>
      </c>
      <c r="C7608" s="4">
        <v>-0.16900000000000001</v>
      </c>
      <c r="D7608">
        <v>-0.623</v>
      </c>
      <c r="E7608">
        <v>0.97199999999999998</v>
      </c>
      <c r="F7608" s="2">
        <f t="shared" si="237"/>
        <v>0.83099999999999996</v>
      </c>
      <c r="G7608" s="2">
        <f t="shared" si="238"/>
        <v>0.377</v>
      </c>
      <c r="H7608" s="2">
        <f t="shared" si="238"/>
        <v>1.972</v>
      </c>
    </row>
    <row r="7609" spans="1:8" x14ac:dyDescent="0.35">
      <c r="A7609" t="s">
        <v>8245</v>
      </c>
      <c r="B7609" t="s">
        <v>8240</v>
      </c>
      <c r="C7609" s="4">
        <v>-0.14099999999999999</v>
      </c>
      <c r="D7609">
        <v>-0.67</v>
      </c>
      <c r="E7609">
        <v>0.98399999999999999</v>
      </c>
      <c r="F7609" s="2">
        <f t="shared" si="237"/>
        <v>0.85899999999999999</v>
      </c>
      <c r="G7609" s="2">
        <f t="shared" si="238"/>
        <v>0.32999999999999996</v>
      </c>
      <c r="H7609" s="2">
        <f t="shared" si="238"/>
        <v>1.984</v>
      </c>
    </row>
    <row r="7610" spans="1:8" x14ac:dyDescent="0.35">
      <c r="A7610" t="s">
        <v>8246</v>
      </c>
      <c r="B7610" t="s">
        <v>8240</v>
      </c>
      <c r="C7610" s="4">
        <v>-0.13500000000000001</v>
      </c>
      <c r="D7610">
        <v>-0.67</v>
      </c>
      <c r="E7610">
        <v>0.88400000000000001</v>
      </c>
      <c r="F7610" s="2">
        <f t="shared" si="237"/>
        <v>0.86499999999999999</v>
      </c>
      <c r="G7610" s="2">
        <f t="shared" si="238"/>
        <v>0.32999999999999996</v>
      </c>
      <c r="H7610" s="2">
        <f t="shared" si="238"/>
        <v>1.8839999999999999</v>
      </c>
    </row>
    <row r="7611" spans="1:8" x14ac:dyDescent="0.35">
      <c r="A7611" t="s">
        <v>8247</v>
      </c>
      <c r="B7611" t="s">
        <v>8240</v>
      </c>
      <c r="C7611" s="4">
        <v>-0.14699999999999999</v>
      </c>
      <c r="D7611">
        <v>-0.621</v>
      </c>
      <c r="E7611">
        <v>0.68400000000000005</v>
      </c>
      <c r="F7611" s="2">
        <f t="shared" si="237"/>
        <v>0.85299999999999998</v>
      </c>
      <c r="G7611" s="2">
        <f t="shared" si="238"/>
        <v>0.379</v>
      </c>
      <c r="H7611" s="2">
        <f t="shared" si="238"/>
        <v>1.6840000000000002</v>
      </c>
    </row>
    <row r="7612" spans="1:8" x14ac:dyDescent="0.35">
      <c r="A7612" t="s">
        <v>8248</v>
      </c>
      <c r="B7612" t="s">
        <v>8240</v>
      </c>
      <c r="C7612" s="4">
        <v>-0.17799999999999999</v>
      </c>
      <c r="D7612">
        <v>-0.52900000000000003</v>
      </c>
      <c r="E7612">
        <v>0.41199999999999998</v>
      </c>
      <c r="F7612" s="2">
        <f t="shared" si="237"/>
        <v>0.82200000000000006</v>
      </c>
      <c r="G7612" s="2">
        <f t="shared" si="238"/>
        <v>0.47099999999999997</v>
      </c>
      <c r="H7612" s="2">
        <f t="shared" si="238"/>
        <v>1.4119999999999999</v>
      </c>
    </row>
    <row r="7613" spans="1:8" x14ac:dyDescent="0.35">
      <c r="A7613" t="s">
        <v>8249</v>
      </c>
      <c r="B7613" t="s">
        <v>8240</v>
      </c>
      <c r="C7613" s="4">
        <v>-0.22600000000000001</v>
      </c>
      <c r="D7613">
        <v>-0.40799999999999997</v>
      </c>
      <c r="E7613">
        <v>0.104</v>
      </c>
      <c r="F7613" s="2">
        <f t="shared" si="237"/>
        <v>0.77400000000000002</v>
      </c>
      <c r="G7613" s="2">
        <f t="shared" si="238"/>
        <v>0.59200000000000008</v>
      </c>
      <c r="H7613" s="2">
        <f t="shared" si="238"/>
        <v>1.1040000000000001</v>
      </c>
    </row>
    <row r="7614" spans="1:8" x14ac:dyDescent="0.35">
      <c r="A7614" t="s">
        <v>8250</v>
      </c>
      <c r="B7614" t="s">
        <v>8240</v>
      </c>
      <c r="C7614" s="4">
        <v>-0.27600000000000002</v>
      </c>
      <c r="D7614">
        <v>-0.27400000000000002</v>
      </c>
      <c r="E7614">
        <v>-0.19400000000000001</v>
      </c>
      <c r="F7614" s="2">
        <f t="shared" si="237"/>
        <v>0.72399999999999998</v>
      </c>
      <c r="G7614" s="2">
        <f t="shared" si="238"/>
        <v>0.72599999999999998</v>
      </c>
      <c r="H7614" s="2">
        <f t="shared" si="238"/>
        <v>0.80600000000000005</v>
      </c>
    </row>
    <row r="7615" spans="1:8" x14ac:dyDescent="0.35">
      <c r="A7615" t="s">
        <v>8251</v>
      </c>
      <c r="B7615" t="s">
        <v>8240</v>
      </c>
      <c r="C7615" s="4">
        <v>-0.316</v>
      </c>
      <c r="D7615">
        <v>-0.14799999999999999</v>
      </c>
      <c r="E7615">
        <v>-0.443</v>
      </c>
      <c r="F7615" s="2">
        <f t="shared" si="237"/>
        <v>0.68399999999999994</v>
      </c>
      <c r="G7615" s="2">
        <f t="shared" si="238"/>
        <v>0.85199999999999998</v>
      </c>
      <c r="H7615" s="2">
        <f t="shared" si="238"/>
        <v>0.55699999999999994</v>
      </c>
    </row>
    <row r="7616" spans="1:8" x14ac:dyDescent="0.35">
      <c r="A7616" t="s">
        <v>8252</v>
      </c>
      <c r="B7616" t="s">
        <v>8253</v>
      </c>
      <c r="C7616" s="4">
        <v>-0.33600000000000002</v>
      </c>
      <c r="D7616">
        <v>-0.05</v>
      </c>
      <c r="E7616">
        <v>-0.61</v>
      </c>
      <c r="F7616" s="2">
        <f t="shared" si="237"/>
        <v>0.66399999999999992</v>
      </c>
      <c r="G7616" s="2">
        <f t="shared" si="238"/>
        <v>0.95</v>
      </c>
      <c r="H7616" s="2">
        <f t="shared" si="238"/>
        <v>0.39</v>
      </c>
    </row>
    <row r="7617" spans="1:8" x14ac:dyDescent="0.35">
      <c r="A7617" t="s">
        <v>8254</v>
      </c>
      <c r="B7617" t="s">
        <v>8253</v>
      </c>
      <c r="C7617" s="4">
        <v>-0.33300000000000002</v>
      </c>
      <c r="D7617">
        <v>6.0000000000000001E-3</v>
      </c>
      <c r="E7617">
        <v>-0.68100000000000005</v>
      </c>
      <c r="F7617" s="2">
        <f t="shared" si="237"/>
        <v>0.66700000000000004</v>
      </c>
      <c r="G7617" s="2">
        <f t="shared" si="238"/>
        <v>1.006</v>
      </c>
      <c r="H7617" s="2">
        <f t="shared" si="238"/>
        <v>0.31899999999999995</v>
      </c>
    </row>
    <row r="7618" spans="1:8" x14ac:dyDescent="0.35">
      <c r="A7618" t="s">
        <v>8255</v>
      </c>
      <c r="B7618" t="s">
        <v>8253</v>
      </c>
      <c r="C7618" s="4">
        <v>-0.30599999999999999</v>
      </c>
      <c r="D7618">
        <v>0.01</v>
      </c>
      <c r="E7618">
        <v>-0.65400000000000003</v>
      </c>
      <c r="F7618" s="2">
        <f t="shared" ref="F7618:F7681" si="239">C7618+$L$3</f>
        <v>0.69399999999999995</v>
      </c>
      <c r="G7618" s="2">
        <f t="shared" ref="G7618:H7681" si="240">D7618+$L$3</f>
        <v>1.01</v>
      </c>
      <c r="H7618" s="2">
        <f t="shared" si="240"/>
        <v>0.34599999999999997</v>
      </c>
    </row>
    <row r="7619" spans="1:8" x14ac:dyDescent="0.35">
      <c r="A7619" t="s">
        <v>8256</v>
      </c>
      <c r="B7619" t="s">
        <v>8253</v>
      </c>
      <c r="C7619" s="4">
        <v>-0.26500000000000001</v>
      </c>
      <c r="D7619">
        <v>-3.5999999999999997E-2</v>
      </c>
      <c r="E7619">
        <v>-0.54400000000000004</v>
      </c>
      <c r="F7619" s="2">
        <f t="shared" si="239"/>
        <v>0.73499999999999999</v>
      </c>
      <c r="G7619" s="2">
        <f t="shared" si="240"/>
        <v>0.96399999999999997</v>
      </c>
      <c r="H7619" s="2">
        <f t="shared" si="240"/>
        <v>0.45599999999999996</v>
      </c>
    </row>
    <row r="7620" spans="1:8" x14ac:dyDescent="0.35">
      <c r="A7620" t="s">
        <v>8257</v>
      </c>
      <c r="B7620" t="s">
        <v>8253</v>
      </c>
      <c r="C7620" s="4">
        <v>-0.217</v>
      </c>
      <c r="D7620">
        <v>-0.129</v>
      </c>
      <c r="E7620">
        <v>-0.373</v>
      </c>
      <c r="F7620" s="2">
        <f t="shared" si="239"/>
        <v>0.78300000000000003</v>
      </c>
      <c r="G7620" s="2">
        <f t="shared" si="240"/>
        <v>0.871</v>
      </c>
      <c r="H7620" s="2">
        <f t="shared" si="240"/>
        <v>0.627</v>
      </c>
    </row>
    <row r="7621" spans="1:8" x14ac:dyDescent="0.35">
      <c r="A7621" t="s">
        <v>8258</v>
      </c>
      <c r="B7621" t="s">
        <v>8253</v>
      </c>
      <c r="C7621" s="4">
        <v>-0.17100000000000001</v>
      </c>
      <c r="D7621">
        <v>-0.253</v>
      </c>
      <c r="E7621">
        <v>-0.17299999999999999</v>
      </c>
      <c r="F7621" s="2">
        <f t="shared" si="239"/>
        <v>0.82899999999999996</v>
      </c>
      <c r="G7621" s="2">
        <f t="shared" si="240"/>
        <v>0.747</v>
      </c>
      <c r="H7621" s="2">
        <f t="shared" si="240"/>
        <v>0.82699999999999996</v>
      </c>
    </row>
    <row r="7622" spans="1:8" x14ac:dyDescent="0.35">
      <c r="A7622" t="s">
        <v>8259</v>
      </c>
      <c r="B7622" t="s">
        <v>8253</v>
      </c>
      <c r="C7622" s="4">
        <v>-0.13600000000000001</v>
      </c>
      <c r="D7622">
        <v>-0.39500000000000002</v>
      </c>
      <c r="E7622">
        <v>2.4E-2</v>
      </c>
      <c r="F7622" s="2">
        <f t="shared" si="239"/>
        <v>0.86399999999999999</v>
      </c>
      <c r="G7622" s="2">
        <f t="shared" si="240"/>
        <v>0.60499999999999998</v>
      </c>
      <c r="H7622" s="2">
        <f t="shared" si="240"/>
        <v>1.024</v>
      </c>
    </row>
    <row r="7623" spans="1:8" x14ac:dyDescent="0.35">
      <c r="A7623" t="s">
        <v>8260</v>
      </c>
      <c r="B7623" t="s">
        <v>8253</v>
      </c>
      <c r="C7623" s="4">
        <v>-0.115</v>
      </c>
      <c r="D7623">
        <v>-0.53300000000000003</v>
      </c>
      <c r="E7623">
        <v>0.186</v>
      </c>
      <c r="F7623" s="2">
        <f t="shared" si="239"/>
        <v>0.88500000000000001</v>
      </c>
      <c r="G7623" s="2">
        <f t="shared" si="240"/>
        <v>0.46699999999999997</v>
      </c>
      <c r="H7623" s="2">
        <f t="shared" si="240"/>
        <v>1.1859999999999999</v>
      </c>
    </row>
    <row r="7624" spans="1:8" x14ac:dyDescent="0.35">
      <c r="A7624" t="s">
        <v>8261</v>
      </c>
      <c r="B7624" t="s">
        <v>8253</v>
      </c>
      <c r="C7624" s="4">
        <v>-0.113</v>
      </c>
      <c r="D7624">
        <v>-0.64400000000000002</v>
      </c>
      <c r="E7624">
        <v>0.28699999999999998</v>
      </c>
      <c r="F7624" s="2">
        <f t="shared" si="239"/>
        <v>0.88700000000000001</v>
      </c>
      <c r="G7624" s="2">
        <f t="shared" si="240"/>
        <v>0.35599999999999998</v>
      </c>
      <c r="H7624" s="2">
        <f t="shared" si="240"/>
        <v>1.2869999999999999</v>
      </c>
    </row>
    <row r="7625" spans="1:8" x14ac:dyDescent="0.35">
      <c r="A7625" t="s">
        <v>8262</v>
      </c>
      <c r="B7625" t="s">
        <v>8253</v>
      </c>
      <c r="C7625" s="4">
        <v>-0.128</v>
      </c>
      <c r="D7625">
        <v>-0.71399999999999997</v>
      </c>
      <c r="E7625">
        <v>0.313</v>
      </c>
      <c r="F7625" s="2">
        <f t="shared" si="239"/>
        <v>0.872</v>
      </c>
      <c r="G7625" s="2">
        <f t="shared" si="240"/>
        <v>0.28600000000000003</v>
      </c>
      <c r="H7625" s="2">
        <f t="shared" si="240"/>
        <v>1.3129999999999999</v>
      </c>
    </row>
    <row r="7626" spans="1:8" x14ac:dyDescent="0.35">
      <c r="A7626" t="s">
        <v>8263</v>
      </c>
      <c r="B7626" t="s">
        <v>8253</v>
      </c>
      <c r="C7626" s="4">
        <v>-0.155</v>
      </c>
      <c r="D7626">
        <v>-0.73199999999999998</v>
      </c>
      <c r="E7626">
        <v>0.26</v>
      </c>
      <c r="F7626" s="2">
        <f t="shared" si="239"/>
        <v>0.84499999999999997</v>
      </c>
      <c r="G7626" s="2">
        <f t="shared" si="240"/>
        <v>0.26800000000000002</v>
      </c>
      <c r="H7626" s="2">
        <f t="shared" si="240"/>
        <v>1.26</v>
      </c>
    </row>
    <row r="7627" spans="1:8" x14ac:dyDescent="0.35">
      <c r="A7627" t="s">
        <v>8264</v>
      </c>
      <c r="B7627" t="s">
        <v>8253</v>
      </c>
      <c r="C7627" s="4">
        <v>-0.188</v>
      </c>
      <c r="D7627">
        <v>-0.68899999999999995</v>
      </c>
      <c r="E7627">
        <v>0.13800000000000001</v>
      </c>
      <c r="F7627" s="2">
        <f t="shared" si="239"/>
        <v>0.81200000000000006</v>
      </c>
      <c r="G7627" s="2">
        <f t="shared" si="240"/>
        <v>0.31100000000000005</v>
      </c>
      <c r="H7627" s="2">
        <f t="shared" si="240"/>
        <v>1.1379999999999999</v>
      </c>
    </row>
    <row r="7628" spans="1:8" x14ac:dyDescent="0.35">
      <c r="A7628" t="s">
        <v>8265</v>
      </c>
      <c r="B7628" t="s">
        <v>8266</v>
      </c>
      <c r="C7628" s="4">
        <v>-0.219</v>
      </c>
      <c r="D7628">
        <v>-0.59</v>
      </c>
      <c r="E7628">
        <v>-0.03</v>
      </c>
      <c r="F7628" s="2">
        <f t="shared" si="239"/>
        <v>0.78100000000000003</v>
      </c>
      <c r="G7628" s="2">
        <f t="shared" si="240"/>
        <v>0.41000000000000003</v>
      </c>
      <c r="H7628" s="2">
        <f t="shared" si="240"/>
        <v>0.97</v>
      </c>
    </row>
    <row r="7629" spans="1:8" x14ac:dyDescent="0.35">
      <c r="A7629" t="s">
        <v>8267</v>
      </c>
      <c r="B7629" t="s">
        <v>8266</v>
      </c>
      <c r="C7629" s="4">
        <v>-0.245</v>
      </c>
      <c r="D7629">
        <v>-0.44900000000000001</v>
      </c>
      <c r="E7629">
        <v>-0.214</v>
      </c>
      <c r="F7629" s="2">
        <f t="shared" si="239"/>
        <v>0.755</v>
      </c>
      <c r="G7629" s="2">
        <f t="shared" si="240"/>
        <v>0.55099999999999993</v>
      </c>
      <c r="H7629" s="2">
        <f t="shared" si="240"/>
        <v>0.78600000000000003</v>
      </c>
    </row>
    <row r="7630" spans="1:8" x14ac:dyDescent="0.35">
      <c r="A7630" t="s">
        <v>8268</v>
      </c>
      <c r="B7630" t="s">
        <v>8266</v>
      </c>
      <c r="C7630" s="4">
        <v>-0.26200000000000001</v>
      </c>
      <c r="D7630">
        <v>-0.27900000000000003</v>
      </c>
      <c r="E7630">
        <v>-0.377</v>
      </c>
      <c r="F7630" s="2">
        <f t="shared" si="239"/>
        <v>0.73799999999999999</v>
      </c>
      <c r="G7630" s="2">
        <f t="shared" si="240"/>
        <v>0.72099999999999997</v>
      </c>
      <c r="H7630" s="2">
        <f t="shared" si="240"/>
        <v>0.623</v>
      </c>
    </row>
    <row r="7631" spans="1:8" x14ac:dyDescent="0.35">
      <c r="A7631" t="s">
        <v>8269</v>
      </c>
      <c r="B7631" t="s">
        <v>8266</v>
      </c>
      <c r="C7631" s="4">
        <v>-0.27100000000000002</v>
      </c>
      <c r="D7631">
        <v>-0.10199999999999999</v>
      </c>
      <c r="E7631">
        <v>-0.48499999999999999</v>
      </c>
      <c r="F7631" s="2">
        <f t="shared" si="239"/>
        <v>0.72899999999999998</v>
      </c>
      <c r="G7631" s="2">
        <f t="shared" si="240"/>
        <v>0.89800000000000002</v>
      </c>
      <c r="H7631" s="2">
        <f t="shared" si="240"/>
        <v>0.51500000000000001</v>
      </c>
    </row>
    <row r="7632" spans="1:8" x14ac:dyDescent="0.35">
      <c r="A7632" t="s">
        <v>8270</v>
      </c>
      <c r="B7632" t="s">
        <v>8266</v>
      </c>
      <c r="C7632" s="4">
        <v>-0.27300000000000002</v>
      </c>
      <c r="D7632">
        <v>5.5E-2</v>
      </c>
      <c r="E7632">
        <v>-0.51100000000000001</v>
      </c>
      <c r="F7632" s="2">
        <f t="shared" si="239"/>
        <v>0.72699999999999998</v>
      </c>
      <c r="G7632" s="2">
        <f t="shared" si="240"/>
        <v>1.0549999999999999</v>
      </c>
      <c r="H7632" s="2">
        <f t="shared" si="240"/>
        <v>0.48899999999999999</v>
      </c>
    </row>
    <row r="7633" spans="1:8" x14ac:dyDescent="0.35">
      <c r="A7633" t="s">
        <v>8271</v>
      </c>
      <c r="B7633" t="s">
        <v>8266</v>
      </c>
      <c r="C7633" s="4">
        <v>-0.27300000000000002</v>
      </c>
      <c r="D7633">
        <v>0.17100000000000001</v>
      </c>
      <c r="E7633">
        <v>-0.442</v>
      </c>
      <c r="F7633" s="2">
        <f t="shared" si="239"/>
        <v>0.72699999999999998</v>
      </c>
      <c r="G7633" s="2">
        <f t="shared" si="240"/>
        <v>1.171</v>
      </c>
      <c r="H7633" s="2">
        <f t="shared" si="240"/>
        <v>0.55800000000000005</v>
      </c>
    </row>
    <row r="7634" spans="1:8" x14ac:dyDescent="0.35">
      <c r="A7634" t="s">
        <v>8272</v>
      </c>
      <c r="B7634" t="s">
        <v>8266</v>
      </c>
      <c r="C7634" s="4">
        <v>-0.27800000000000002</v>
      </c>
      <c r="D7634">
        <v>0.23300000000000001</v>
      </c>
      <c r="E7634">
        <v>-0.28100000000000003</v>
      </c>
      <c r="F7634" s="2">
        <f t="shared" si="239"/>
        <v>0.72199999999999998</v>
      </c>
      <c r="G7634" s="2">
        <f t="shared" si="240"/>
        <v>1.2330000000000001</v>
      </c>
      <c r="H7634" s="2">
        <f t="shared" si="240"/>
        <v>0.71899999999999997</v>
      </c>
    </row>
    <row r="7635" spans="1:8" x14ac:dyDescent="0.35">
      <c r="A7635" t="s">
        <v>8273</v>
      </c>
      <c r="B7635" t="s">
        <v>8266</v>
      </c>
      <c r="C7635" s="4">
        <v>-0.28999999999999998</v>
      </c>
      <c r="D7635">
        <v>0.23100000000000001</v>
      </c>
      <c r="E7635">
        <v>-4.9000000000000002E-2</v>
      </c>
      <c r="F7635" s="2">
        <f t="shared" si="239"/>
        <v>0.71</v>
      </c>
      <c r="G7635" s="2">
        <f t="shared" si="240"/>
        <v>1.2310000000000001</v>
      </c>
      <c r="H7635" s="2">
        <f t="shared" si="240"/>
        <v>0.95099999999999996</v>
      </c>
    </row>
    <row r="7636" spans="1:8" x14ac:dyDescent="0.35">
      <c r="A7636" t="s">
        <v>8274</v>
      </c>
      <c r="B7636" t="s">
        <v>8266</v>
      </c>
      <c r="C7636" s="4">
        <v>-0.313</v>
      </c>
      <c r="D7636">
        <v>0.16600000000000001</v>
      </c>
      <c r="E7636">
        <v>0.223</v>
      </c>
      <c r="F7636" s="2">
        <f t="shared" si="239"/>
        <v>0.68700000000000006</v>
      </c>
      <c r="G7636" s="2">
        <f t="shared" si="240"/>
        <v>1.1659999999999999</v>
      </c>
      <c r="H7636" s="2">
        <f t="shared" si="240"/>
        <v>1.2230000000000001</v>
      </c>
    </row>
    <row r="7637" spans="1:8" x14ac:dyDescent="0.35">
      <c r="A7637" t="s">
        <v>8275</v>
      </c>
      <c r="B7637" t="s">
        <v>8266</v>
      </c>
      <c r="C7637" s="4">
        <v>-0.34899999999999998</v>
      </c>
      <c r="D7637">
        <v>4.4999999999999998E-2</v>
      </c>
      <c r="E7637">
        <v>0.49299999999999999</v>
      </c>
      <c r="F7637" s="2">
        <f t="shared" si="239"/>
        <v>0.65100000000000002</v>
      </c>
      <c r="G7637" s="2">
        <f t="shared" si="240"/>
        <v>1.0449999999999999</v>
      </c>
      <c r="H7637" s="2">
        <f t="shared" si="240"/>
        <v>1.4929999999999999</v>
      </c>
    </row>
    <row r="7638" spans="1:8" x14ac:dyDescent="0.35">
      <c r="A7638" t="s">
        <v>8276</v>
      </c>
      <c r="B7638" t="s">
        <v>8266</v>
      </c>
      <c r="C7638" s="4">
        <v>-0.39200000000000002</v>
      </c>
      <c r="D7638">
        <v>-0.114</v>
      </c>
      <c r="E7638">
        <v>0.72299999999999998</v>
      </c>
      <c r="F7638" s="2">
        <f t="shared" si="239"/>
        <v>0.60799999999999998</v>
      </c>
      <c r="G7638" s="2">
        <f t="shared" si="240"/>
        <v>0.88600000000000001</v>
      </c>
      <c r="H7638" s="2">
        <f t="shared" si="240"/>
        <v>1.7229999999999999</v>
      </c>
    </row>
    <row r="7639" spans="1:8" x14ac:dyDescent="0.35">
      <c r="A7639" t="s">
        <v>8277</v>
      </c>
      <c r="B7639" t="s">
        <v>8266</v>
      </c>
      <c r="C7639" s="4">
        <v>-0.439</v>
      </c>
      <c r="D7639">
        <v>-0.29599999999999999</v>
      </c>
      <c r="E7639">
        <v>0.88</v>
      </c>
      <c r="F7639" s="2">
        <f t="shared" si="239"/>
        <v>0.56099999999999994</v>
      </c>
      <c r="G7639" s="2">
        <f t="shared" si="240"/>
        <v>0.70399999999999996</v>
      </c>
      <c r="H7639" s="2">
        <f t="shared" si="240"/>
        <v>1.88</v>
      </c>
    </row>
    <row r="7640" spans="1:8" x14ac:dyDescent="0.35">
      <c r="A7640" t="s">
        <v>8278</v>
      </c>
      <c r="B7640" t="s">
        <v>8279</v>
      </c>
      <c r="C7640" s="4">
        <v>-0.48199999999999998</v>
      </c>
      <c r="D7640">
        <v>-0.47799999999999998</v>
      </c>
      <c r="E7640">
        <v>0.94299999999999995</v>
      </c>
      <c r="F7640" s="2">
        <f t="shared" si="239"/>
        <v>0.51800000000000002</v>
      </c>
      <c r="G7640" s="2">
        <f t="shared" si="240"/>
        <v>0.52200000000000002</v>
      </c>
      <c r="H7640" s="2">
        <f t="shared" si="240"/>
        <v>1.9430000000000001</v>
      </c>
    </row>
    <row r="7641" spans="1:8" x14ac:dyDescent="0.35">
      <c r="A7641" t="s">
        <v>8280</v>
      </c>
      <c r="B7641" t="s">
        <v>8279</v>
      </c>
      <c r="C7641" s="4">
        <v>-0.51400000000000001</v>
      </c>
      <c r="D7641">
        <v>-0.64200000000000002</v>
      </c>
      <c r="E7641">
        <v>0.90100000000000002</v>
      </c>
      <c r="F7641" s="2">
        <f t="shared" si="239"/>
        <v>0.48599999999999999</v>
      </c>
      <c r="G7641" s="2">
        <f t="shared" si="240"/>
        <v>0.35799999999999998</v>
      </c>
      <c r="H7641" s="2">
        <f t="shared" si="240"/>
        <v>1.901</v>
      </c>
    </row>
    <row r="7642" spans="1:8" x14ac:dyDescent="0.35">
      <c r="A7642" t="s">
        <v>8281</v>
      </c>
      <c r="B7642" t="s">
        <v>8279</v>
      </c>
      <c r="C7642" s="4">
        <v>-0.52900000000000003</v>
      </c>
      <c r="D7642">
        <v>-0.77400000000000002</v>
      </c>
      <c r="E7642">
        <v>0.76100000000000001</v>
      </c>
      <c r="F7642" s="2">
        <f t="shared" si="239"/>
        <v>0.47099999999999997</v>
      </c>
      <c r="G7642" s="2">
        <f t="shared" si="240"/>
        <v>0.22599999999999998</v>
      </c>
      <c r="H7642" s="2">
        <f t="shared" si="240"/>
        <v>1.7610000000000001</v>
      </c>
    </row>
    <row r="7643" spans="1:8" x14ac:dyDescent="0.35">
      <c r="A7643" t="s">
        <v>8282</v>
      </c>
      <c r="B7643" t="s">
        <v>8279</v>
      </c>
      <c r="C7643" s="4">
        <v>-0.52</v>
      </c>
      <c r="D7643">
        <v>-0.86299999999999999</v>
      </c>
      <c r="E7643">
        <v>0.53700000000000003</v>
      </c>
      <c r="F7643" s="2">
        <f t="shared" si="239"/>
        <v>0.48</v>
      </c>
      <c r="G7643" s="2">
        <f t="shared" si="240"/>
        <v>0.13700000000000001</v>
      </c>
      <c r="H7643" s="2">
        <f t="shared" si="240"/>
        <v>1.5369999999999999</v>
      </c>
    </row>
    <row r="7644" spans="1:8" x14ac:dyDescent="0.35">
      <c r="A7644" t="s">
        <v>8283</v>
      </c>
      <c r="B7644" t="s">
        <v>8279</v>
      </c>
      <c r="C7644" s="4">
        <v>-0.49</v>
      </c>
      <c r="D7644">
        <v>-0.90200000000000002</v>
      </c>
      <c r="E7644">
        <v>0.25600000000000001</v>
      </c>
      <c r="F7644" s="2">
        <f t="shared" si="239"/>
        <v>0.51</v>
      </c>
      <c r="G7644" s="2">
        <f t="shared" si="240"/>
        <v>9.7999999999999976E-2</v>
      </c>
      <c r="H7644" s="2">
        <f t="shared" si="240"/>
        <v>1.256</v>
      </c>
    </row>
    <row r="7645" spans="1:8" x14ac:dyDescent="0.35">
      <c r="A7645" t="s">
        <v>8284</v>
      </c>
      <c r="B7645" t="s">
        <v>8279</v>
      </c>
      <c r="C7645" s="4">
        <v>-0.44</v>
      </c>
      <c r="D7645">
        <v>-0.88900000000000001</v>
      </c>
      <c r="E7645">
        <v>-5.2999999999999999E-2</v>
      </c>
      <c r="F7645" s="2">
        <f t="shared" si="239"/>
        <v>0.56000000000000005</v>
      </c>
      <c r="G7645" s="2">
        <f t="shared" si="240"/>
        <v>0.11099999999999999</v>
      </c>
      <c r="H7645" s="2">
        <f t="shared" si="240"/>
        <v>0.94699999999999995</v>
      </c>
    </row>
    <row r="7646" spans="1:8" x14ac:dyDescent="0.35">
      <c r="A7646" t="s">
        <v>8285</v>
      </c>
      <c r="B7646" t="s">
        <v>8279</v>
      </c>
      <c r="C7646" s="4">
        <v>-0.375</v>
      </c>
      <c r="D7646">
        <v>-0.82799999999999996</v>
      </c>
      <c r="E7646">
        <v>-0.35799999999999998</v>
      </c>
      <c r="F7646" s="2">
        <f t="shared" si="239"/>
        <v>0.625</v>
      </c>
      <c r="G7646" s="2">
        <f t="shared" si="240"/>
        <v>0.17200000000000004</v>
      </c>
      <c r="H7646" s="2">
        <f t="shared" si="240"/>
        <v>0.64200000000000002</v>
      </c>
    </row>
    <row r="7647" spans="1:8" x14ac:dyDescent="0.35">
      <c r="A7647" t="s">
        <v>8286</v>
      </c>
      <c r="B7647" t="s">
        <v>8279</v>
      </c>
      <c r="C7647" s="4">
        <v>-0.3</v>
      </c>
      <c r="D7647">
        <v>-0.72799999999999998</v>
      </c>
      <c r="E7647">
        <v>-0.63</v>
      </c>
      <c r="F7647" s="2">
        <f t="shared" si="239"/>
        <v>0.7</v>
      </c>
      <c r="G7647" s="2">
        <f t="shared" si="240"/>
        <v>0.27200000000000002</v>
      </c>
      <c r="H7647" s="2">
        <f t="shared" si="240"/>
        <v>0.37</v>
      </c>
    </row>
    <row r="7648" spans="1:8" x14ac:dyDescent="0.35">
      <c r="A7648" t="s">
        <v>8287</v>
      </c>
      <c r="B7648" t="s">
        <v>8279</v>
      </c>
      <c r="C7648" s="4">
        <v>-0.22600000000000001</v>
      </c>
      <c r="D7648">
        <v>-0.59899999999999998</v>
      </c>
      <c r="E7648">
        <v>-0.84499999999999997</v>
      </c>
      <c r="F7648" s="2">
        <f t="shared" si="239"/>
        <v>0.77400000000000002</v>
      </c>
      <c r="G7648" s="2">
        <f t="shared" si="240"/>
        <v>0.40100000000000002</v>
      </c>
      <c r="H7648" s="2">
        <f t="shared" si="240"/>
        <v>0.15500000000000003</v>
      </c>
    </row>
    <row r="7649" spans="1:8" x14ac:dyDescent="0.35">
      <c r="A7649" t="s">
        <v>8288</v>
      </c>
      <c r="B7649" t="s">
        <v>8279</v>
      </c>
      <c r="C7649" s="4">
        <v>-0.16300000000000001</v>
      </c>
      <c r="D7649">
        <v>-0.45300000000000001</v>
      </c>
      <c r="E7649">
        <v>-0.98799999999999999</v>
      </c>
      <c r="F7649" s="2">
        <f t="shared" si="239"/>
        <v>0.83699999999999997</v>
      </c>
      <c r="G7649" s="2">
        <f t="shared" si="240"/>
        <v>0.54699999999999993</v>
      </c>
      <c r="H7649" s="2">
        <f t="shared" si="240"/>
        <v>1.2000000000000011E-2</v>
      </c>
    </row>
    <row r="7650" spans="1:8" x14ac:dyDescent="0.35">
      <c r="A7650" t="s">
        <v>8289</v>
      </c>
      <c r="B7650" t="s">
        <v>8279</v>
      </c>
      <c r="C7650" s="4">
        <v>-0.11700000000000001</v>
      </c>
      <c r="D7650">
        <v>-0.29699999999999999</v>
      </c>
      <c r="E7650">
        <v>-1.0489999999999999</v>
      </c>
      <c r="F7650" s="2">
        <f t="shared" si="239"/>
        <v>0.88300000000000001</v>
      </c>
      <c r="G7650" s="2">
        <f t="shared" si="240"/>
        <v>0.70300000000000007</v>
      </c>
      <c r="H7650" s="2">
        <f t="shared" si="240"/>
        <v>-4.8999999999999932E-2</v>
      </c>
    </row>
    <row r="7651" spans="1:8" x14ac:dyDescent="0.35">
      <c r="A7651" t="s">
        <v>8290</v>
      </c>
      <c r="B7651" t="s">
        <v>8279</v>
      </c>
      <c r="C7651" s="4">
        <v>-9.4E-2</v>
      </c>
      <c r="D7651">
        <v>-0.15</v>
      </c>
      <c r="E7651">
        <v>-1.0249999999999999</v>
      </c>
      <c r="F7651" s="2">
        <f t="shared" si="239"/>
        <v>0.90600000000000003</v>
      </c>
      <c r="G7651" s="2">
        <f t="shared" si="240"/>
        <v>0.85</v>
      </c>
      <c r="H7651" s="2">
        <f t="shared" si="240"/>
        <v>-2.4999999999999911E-2</v>
      </c>
    </row>
    <row r="7652" spans="1:8" x14ac:dyDescent="0.35">
      <c r="A7652" t="s">
        <v>8291</v>
      </c>
      <c r="B7652" t="s">
        <v>8292</v>
      </c>
      <c r="C7652" s="4">
        <v>-9.2999999999999999E-2</v>
      </c>
      <c r="D7652">
        <v>-1.7999999999999999E-2</v>
      </c>
      <c r="E7652">
        <v>-0.91900000000000004</v>
      </c>
      <c r="F7652" s="2">
        <f t="shared" si="239"/>
        <v>0.90700000000000003</v>
      </c>
      <c r="G7652" s="2">
        <f t="shared" si="240"/>
        <v>0.98199999999999998</v>
      </c>
      <c r="H7652" s="2">
        <f t="shared" si="240"/>
        <v>8.0999999999999961E-2</v>
      </c>
    </row>
    <row r="7653" spans="1:8" x14ac:dyDescent="0.35">
      <c r="A7653" t="s">
        <v>8293</v>
      </c>
      <c r="B7653" t="s">
        <v>8292</v>
      </c>
      <c r="C7653" s="4">
        <v>-0.111</v>
      </c>
      <c r="D7653">
        <v>8.5999999999999993E-2</v>
      </c>
      <c r="E7653">
        <v>-0.74</v>
      </c>
      <c r="F7653" s="2">
        <f t="shared" si="239"/>
        <v>0.88900000000000001</v>
      </c>
      <c r="G7653" s="2">
        <f t="shared" si="240"/>
        <v>1.0860000000000001</v>
      </c>
      <c r="H7653" s="2">
        <f t="shared" si="240"/>
        <v>0.26</v>
      </c>
    </row>
    <row r="7654" spans="1:8" x14ac:dyDescent="0.35">
      <c r="A7654" t="s">
        <v>8294</v>
      </c>
      <c r="B7654" t="s">
        <v>8292</v>
      </c>
      <c r="C7654" s="4">
        <v>-0.14199999999999999</v>
      </c>
      <c r="D7654">
        <v>0.16400000000000001</v>
      </c>
      <c r="E7654">
        <v>-0.50600000000000001</v>
      </c>
      <c r="F7654" s="2">
        <f t="shared" si="239"/>
        <v>0.85799999999999998</v>
      </c>
      <c r="G7654" s="2">
        <f t="shared" si="240"/>
        <v>1.1639999999999999</v>
      </c>
      <c r="H7654" s="2">
        <f t="shared" si="240"/>
        <v>0.49399999999999999</v>
      </c>
    </row>
    <row r="7655" spans="1:8" x14ac:dyDescent="0.35">
      <c r="A7655" t="s">
        <v>8295</v>
      </c>
      <c r="B7655" t="s">
        <v>8292</v>
      </c>
      <c r="C7655" s="4">
        <v>-0.18</v>
      </c>
      <c r="D7655">
        <v>0.20599999999999999</v>
      </c>
      <c r="E7655">
        <v>-0.23599999999999999</v>
      </c>
      <c r="F7655" s="2">
        <f t="shared" si="239"/>
        <v>0.82000000000000006</v>
      </c>
      <c r="G7655" s="2">
        <f t="shared" si="240"/>
        <v>1.206</v>
      </c>
      <c r="H7655" s="2">
        <f t="shared" si="240"/>
        <v>0.76400000000000001</v>
      </c>
    </row>
    <row r="7656" spans="1:8" x14ac:dyDescent="0.35">
      <c r="A7656" t="s">
        <v>8296</v>
      </c>
      <c r="B7656" t="s">
        <v>8292</v>
      </c>
      <c r="C7656" s="4">
        <v>-0.219</v>
      </c>
      <c r="D7656">
        <v>0.215</v>
      </c>
      <c r="E7656">
        <v>4.4999999999999998E-2</v>
      </c>
      <c r="F7656" s="2">
        <f t="shared" si="239"/>
        <v>0.78100000000000003</v>
      </c>
      <c r="G7656" s="2">
        <f t="shared" si="240"/>
        <v>1.2150000000000001</v>
      </c>
      <c r="H7656" s="2">
        <f t="shared" si="240"/>
        <v>1.0449999999999999</v>
      </c>
    </row>
    <row r="7657" spans="1:8" x14ac:dyDescent="0.35">
      <c r="A7657" t="s">
        <v>8297</v>
      </c>
      <c r="B7657" t="s">
        <v>8292</v>
      </c>
      <c r="C7657" s="4">
        <v>-0.25</v>
      </c>
      <c r="D7657">
        <v>0.191</v>
      </c>
      <c r="E7657">
        <v>0.314</v>
      </c>
      <c r="F7657" s="2">
        <f t="shared" si="239"/>
        <v>0.75</v>
      </c>
      <c r="G7657" s="2">
        <f t="shared" si="240"/>
        <v>1.1910000000000001</v>
      </c>
      <c r="H7657" s="2">
        <f t="shared" si="240"/>
        <v>1.3140000000000001</v>
      </c>
    </row>
    <row r="7658" spans="1:8" x14ac:dyDescent="0.35">
      <c r="A7658" t="s">
        <v>8298</v>
      </c>
      <c r="B7658" t="s">
        <v>8292</v>
      </c>
      <c r="C7658" s="4">
        <v>-0.27500000000000002</v>
      </c>
      <c r="D7658">
        <v>0.13400000000000001</v>
      </c>
      <c r="E7658">
        <v>0.55100000000000005</v>
      </c>
      <c r="F7658" s="2">
        <f t="shared" si="239"/>
        <v>0.72499999999999998</v>
      </c>
      <c r="G7658" s="2">
        <f t="shared" si="240"/>
        <v>1.1339999999999999</v>
      </c>
      <c r="H7658" s="2">
        <f t="shared" si="240"/>
        <v>1.5510000000000002</v>
      </c>
    </row>
    <row r="7659" spans="1:8" x14ac:dyDescent="0.35">
      <c r="A7659" t="s">
        <v>8299</v>
      </c>
      <c r="B7659" t="s">
        <v>8292</v>
      </c>
      <c r="C7659" s="4">
        <v>-0.28899999999999998</v>
      </c>
      <c r="D7659">
        <v>5.3999999999999999E-2</v>
      </c>
      <c r="E7659">
        <v>0.73799999999999999</v>
      </c>
      <c r="F7659" s="2">
        <f t="shared" si="239"/>
        <v>0.71100000000000008</v>
      </c>
      <c r="G7659" s="2">
        <f t="shared" si="240"/>
        <v>1.054</v>
      </c>
      <c r="H7659" s="2">
        <f t="shared" si="240"/>
        <v>1.738</v>
      </c>
    </row>
    <row r="7660" spans="1:8" x14ac:dyDescent="0.35">
      <c r="A7660" t="s">
        <v>8300</v>
      </c>
      <c r="B7660" t="s">
        <v>8292</v>
      </c>
      <c r="C7660" s="4">
        <v>-0.29499999999999998</v>
      </c>
      <c r="D7660">
        <v>-4.4999999999999998E-2</v>
      </c>
      <c r="E7660">
        <v>0.86599999999999999</v>
      </c>
      <c r="F7660" s="2">
        <f t="shared" si="239"/>
        <v>0.70500000000000007</v>
      </c>
      <c r="G7660" s="2">
        <f t="shared" si="240"/>
        <v>0.95499999999999996</v>
      </c>
      <c r="H7660" s="2">
        <f t="shared" si="240"/>
        <v>1.8660000000000001</v>
      </c>
    </row>
    <row r="7661" spans="1:8" x14ac:dyDescent="0.35">
      <c r="A7661" t="s">
        <v>8301</v>
      </c>
      <c r="B7661" t="s">
        <v>8292</v>
      </c>
      <c r="C7661" s="4">
        <v>-0.29599999999999999</v>
      </c>
      <c r="D7661">
        <v>-0.16500000000000001</v>
      </c>
      <c r="E7661">
        <v>0.92800000000000005</v>
      </c>
      <c r="F7661" s="2">
        <f t="shared" si="239"/>
        <v>0.70399999999999996</v>
      </c>
      <c r="G7661" s="2">
        <f t="shared" si="240"/>
        <v>0.83499999999999996</v>
      </c>
      <c r="H7661" s="2">
        <f t="shared" si="240"/>
        <v>1.9279999999999999</v>
      </c>
    </row>
    <row r="7662" spans="1:8" x14ac:dyDescent="0.35">
      <c r="A7662" t="s">
        <v>8302</v>
      </c>
      <c r="B7662" t="s">
        <v>8292</v>
      </c>
      <c r="C7662" s="4">
        <v>-0.29399999999999998</v>
      </c>
      <c r="D7662">
        <v>-0.29499999999999998</v>
      </c>
      <c r="E7662">
        <v>0.92300000000000004</v>
      </c>
      <c r="F7662" s="2">
        <f t="shared" si="239"/>
        <v>0.70599999999999996</v>
      </c>
      <c r="G7662" s="2">
        <f t="shared" si="240"/>
        <v>0.70500000000000007</v>
      </c>
      <c r="H7662" s="2">
        <f t="shared" si="240"/>
        <v>1.923</v>
      </c>
    </row>
    <row r="7663" spans="1:8" x14ac:dyDescent="0.35">
      <c r="A7663" t="s">
        <v>8303</v>
      </c>
      <c r="B7663" t="s">
        <v>8292</v>
      </c>
      <c r="C7663" s="4">
        <v>-0.29199999999999998</v>
      </c>
      <c r="D7663">
        <v>-0.42499999999999999</v>
      </c>
      <c r="E7663">
        <v>0.85299999999999998</v>
      </c>
      <c r="F7663" s="2">
        <f t="shared" si="239"/>
        <v>0.70799999999999996</v>
      </c>
      <c r="G7663" s="2">
        <f t="shared" si="240"/>
        <v>0.57499999999999996</v>
      </c>
      <c r="H7663" s="2">
        <f t="shared" si="240"/>
        <v>1.853</v>
      </c>
    </row>
    <row r="7664" spans="1:8" x14ac:dyDescent="0.35">
      <c r="A7664" t="s">
        <v>8304</v>
      </c>
      <c r="B7664" t="s">
        <v>8305</v>
      </c>
      <c r="C7664" s="4">
        <v>-0.29399999999999998</v>
      </c>
      <c r="D7664">
        <v>-0.55100000000000005</v>
      </c>
      <c r="E7664">
        <v>0.72499999999999998</v>
      </c>
      <c r="F7664" s="2">
        <f t="shared" si="239"/>
        <v>0.70599999999999996</v>
      </c>
      <c r="G7664" s="2">
        <f t="shared" si="240"/>
        <v>0.44899999999999995</v>
      </c>
      <c r="H7664" s="2">
        <f t="shared" si="240"/>
        <v>1.7250000000000001</v>
      </c>
    </row>
    <row r="7665" spans="1:8" x14ac:dyDescent="0.35">
      <c r="A7665" t="s">
        <v>8306</v>
      </c>
      <c r="B7665" t="s">
        <v>8305</v>
      </c>
      <c r="C7665" s="4">
        <v>-0.30099999999999999</v>
      </c>
      <c r="D7665">
        <v>-0.66100000000000003</v>
      </c>
      <c r="E7665">
        <v>0.55100000000000005</v>
      </c>
      <c r="F7665" s="2">
        <f t="shared" si="239"/>
        <v>0.69900000000000007</v>
      </c>
      <c r="G7665" s="2">
        <f t="shared" si="240"/>
        <v>0.33899999999999997</v>
      </c>
      <c r="H7665" s="2">
        <f t="shared" si="240"/>
        <v>1.5510000000000002</v>
      </c>
    </row>
    <row r="7666" spans="1:8" x14ac:dyDescent="0.35">
      <c r="A7666" t="s">
        <v>8307</v>
      </c>
      <c r="B7666" t="s">
        <v>8305</v>
      </c>
      <c r="C7666" s="4">
        <v>-0.315</v>
      </c>
      <c r="D7666">
        <v>-0.75</v>
      </c>
      <c r="E7666">
        <v>0.34499999999999997</v>
      </c>
      <c r="F7666" s="2">
        <f t="shared" si="239"/>
        <v>0.68500000000000005</v>
      </c>
      <c r="G7666" s="2">
        <f t="shared" si="240"/>
        <v>0.25</v>
      </c>
      <c r="H7666" s="2">
        <f t="shared" si="240"/>
        <v>1.345</v>
      </c>
    </row>
    <row r="7667" spans="1:8" x14ac:dyDescent="0.35">
      <c r="A7667" t="s">
        <v>8308</v>
      </c>
      <c r="B7667" t="s">
        <v>8305</v>
      </c>
      <c r="C7667" s="4">
        <v>-0.33300000000000002</v>
      </c>
      <c r="D7667">
        <v>-0.81</v>
      </c>
      <c r="E7667">
        <v>0.124</v>
      </c>
      <c r="F7667" s="2">
        <f t="shared" si="239"/>
        <v>0.66700000000000004</v>
      </c>
      <c r="G7667" s="2">
        <f t="shared" si="240"/>
        <v>0.18999999999999995</v>
      </c>
      <c r="H7667" s="2">
        <f t="shared" si="240"/>
        <v>1.1240000000000001</v>
      </c>
    </row>
    <row r="7668" spans="1:8" x14ac:dyDescent="0.35">
      <c r="A7668" t="s">
        <v>8309</v>
      </c>
      <c r="B7668" t="s">
        <v>8305</v>
      </c>
      <c r="C7668" s="4">
        <v>-0.35299999999999998</v>
      </c>
      <c r="D7668">
        <v>-0.83899999999999997</v>
      </c>
      <c r="E7668">
        <v>-9.5000000000000001E-2</v>
      </c>
      <c r="F7668" s="2">
        <f t="shared" si="239"/>
        <v>0.64700000000000002</v>
      </c>
      <c r="G7668" s="2">
        <f t="shared" si="240"/>
        <v>0.16100000000000003</v>
      </c>
      <c r="H7668" s="2">
        <f t="shared" si="240"/>
        <v>0.90500000000000003</v>
      </c>
    </row>
    <row r="7669" spans="1:8" x14ac:dyDescent="0.35">
      <c r="A7669" t="s">
        <v>8310</v>
      </c>
      <c r="B7669" t="s">
        <v>8305</v>
      </c>
      <c r="C7669" s="4">
        <v>-0.371</v>
      </c>
      <c r="D7669">
        <v>-0.83</v>
      </c>
      <c r="E7669">
        <v>-0.29599999999999999</v>
      </c>
      <c r="F7669" s="2">
        <f t="shared" si="239"/>
        <v>0.629</v>
      </c>
      <c r="G7669" s="2">
        <f t="shared" si="240"/>
        <v>0.17000000000000004</v>
      </c>
      <c r="H7669" s="2">
        <f t="shared" si="240"/>
        <v>0.70399999999999996</v>
      </c>
    </row>
    <row r="7670" spans="1:8" x14ac:dyDescent="0.35">
      <c r="A7670" t="s">
        <v>8311</v>
      </c>
      <c r="B7670" t="s">
        <v>8305</v>
      </c>
      <c r="C7670" s="4">
        <v>-0.38400000000000001</v>
      </c>
      <c r="D7670">
        <v>-0.78500000000000003</v>
      </c>
      <c r="E7670">
        <v>-0.46899999999999997</v>
      </c>
      <c r="F7670" s="2">
        <f t="shared" si="239"/>
        <v>0.61599999999999999</v>
      </c>
      <c r="G7670" s="2">
        <f t="shared" si="240"/>
        <v>0.21499999999999997</v>
      </c>
      <c r="H7670" s="2">
        <f t="shared" si="240"/>
        <v>0.53100000000000003</v>
      </c>
    </row>
    <row r="7671" spans="1:8" x14ac:dyDescent="0.35">
      <c r="A7671" t="s">
        <v>8312</v>
      </c>
      <c r="B7671" t="s">
        <v>8305</v>
      </c>
      <c r="C7671" s="4">
        <v>-0.39</v>
      </c>
      <c r="D7671">
        <v>-0.70699999999999996</v>
      </c>
      <c r="E7671">
        <v>-0.60399999999999998</v>
      </c>
      <c r="F7671" s="2">
        <f t="shared" si="239"/>
        <v>0.61</v>
      </c>
      <c r="G7671" s="2">
        <f t="shared" si="240"/>
        <v>0.29300000000000004</v>
      </c>
      <c r="H7671" s="2">
        <f t="shared" si="240"/>
        <v>0.39600000000000002</v>
      </c>
    </row>
    <row r="7672" spans="1:8" x14ac:dyDescent="0.35">
      <c r="A7672" t="s">
        <v>8313</v>
      </c>
      <c r="B7672" t="s">
        <v>8305</v>
      </c>
      <c r="C7672" s="4">
        <v>-0.39100000000000001</v>
      </c>
      <c r="D7672">
        <v>-0.59799999999999998</v>
      </c>
      <c r="E7672">
        <v>-0.69399999999999995</v>
      </c>
      <c r="F7672" s="2">
        <f t="shared" si="239"/>
        <v>0.60899999999999999</v>
      </c>
      <c r="G7672" s="2">
        <f t="shared" si="240"/>
        <v>0.40200000000000002</v>
      </c>
      <c r="H7672" s="2">
        <f t="shared" si="240"/>
        <v>0.30600000000000005</v>
      </c>
    </row>
    <row r="7673" spans="1:8" x14ac:dyDescent="0.35">
      <c r="A7673" t="s">
        <v>8314</v>
      </c>
      <c r="B7673" t="s">
        <v>8305</v>
      </c>
      <c r="C7673" s="4">
        <v>-0.38400000000000001</v>
      </c>
      <c r="D7673">
        <v>-0.46800000000000003</v>
      </c>
      <c r="E7673">
        <v>-0.73399999999999999</v>
      </c>
      <c r="F7673" s="2">
        <f t="shared" si="239"/>
        <v>0.61599999999999999</v>
      </c>
      <c r="G7673" s="2">
        <f t="shared" si="240"/>
        <v>0.53200000000000003</v>
      </c>
      <c r="H7673" s="2">
        <f t="shared" si="240"/>
        <v>0.26600000000000001</v>
      </c>
    </row>
    <row r="7674" spans="1:8" x14ac:dyDescent="0.35">
      <c r="A7674" t="s">
        <v>8315</v>
      </c>
      <c r="B7674" t="s">
        <v>8305</v>
      </c>
      <c r="C7674" s="4">
        <v>-0.375</v>
      </c>
      <c r="D7674">
        <v>-0.32400000000000001</v>
      </c>
      <c r="E7674">
        <v>-0.72099999999999997</v>
      </c>
      <c r="F7674" s="2">
        <f t="shared" si="239"/>
        <v>0.625</v>
      </c>
      <c r="G7674" s="2">
        <f t="shared" si="240"/>
        <v>0.67599999999999993</v>
      </c>
      <c r="H7674" s="2">
        <f t="shared" si="240"/>
        <v>0.27900000000000003</v>
      </c>
    </row>
    <row r="7675" spans="1:8" x14ac:dyDescent="0.35">
      <c r="A7675" t="s">
        <v>8316</v>
      </c>
      <c r="B7675" t="s">
        <v>8305</v>
      </c>
      <c r="C7675" s="4">
        <v>-0.36799999999999999</v>
      </c>
      <c r="D7675">
        <v>-0.18</v>
      </c>
      <c r="E7675">
        <v>-0.65500000000000003</v>
      </c>
      <c r="F7675" s="2">
        <f t="shared" si="239"/>
        <v>0.63200000000000001</v>
      </c>
      <c r="G7675" s="2">
        <f t="shared" si="240"/>
        <v>0.82000000000000006</v>
      </c>
      <c r="H7675" s="2">
        <f t="shared" si="240"/>
        <v>0.34499999999999997</v>
      </c>
    </row>
    <row r="7676" spans="1:8" x14ac:dyDescent="0.35">
      <c r="A7676" t="s">
        <v>8317</v>
      </c>
      <c r="B7676" t="s">
        <v>8318</v>
      </c>
      <c r="C7676" s="4">
        <v>-0.36699999999999999</v>
      </c>
      <c r="D7676">
        <v>-4.7E-2</v>
      </c>
      <c r="E7676">
        <v>-0.54300000000000004</v>
      </c>
      <c r="F7676" s="2">
        <f t="shared" si="239"/>
        <v>0.63300000000000001</v>
      </c>
      <c r="G7676" s="2">
        <f t="shared" si="240"/>
        <v>0.95299999999999996</v>
      </c>
      <c r="H7676" s="2">
        <f t="shared" si="240"/>
        <v>0.45699999999999996</v>
      </c>
    </row>
    <row r="7677" spans="1:8" x14ac:dyDescent="0.35">
      <c r="A7677" t="s">
        <v>8319</v>
      </c>
      <c r="B7677" t="s">
        <v>8318</v>
      </c>
      <c r="C7677" s="4">
        <v>-0.36799999999999999</v>
      </c>
      <c r="D7677">
        <v>6.3E-2</v>
      </c>
      <c r="E7677">
        <v>-0.39400000000000002</v>
      </c>
      <c r="F7677" s="2">
        <f t="shared" si="239"/>
        <v>0.63200000000000001</v>
      </c>
      <c r="G7677" s="2">
        <f t="shared" si="240"/>
        <v>1.0629999999999999</v>
      </c>
      <c r="H7677" s="2">
        <f t="shared" si="240"/>
        <v>0.60599999999999998</v>
      </c>
    </row>
    <row r="7678" spans="1:8" x14ac:dyDescent="0.35">
      <c r="A7678" t="s">
        <v>8320</v>
      </c>
      <c r="B7678" t="s">
        <v>8318</v>
      </c>
      <c r="C7678" s="4">
        <v>-0.38200000000000001</v>
      </c>
      <c r="D7678">
        <v>0.14299999999999999</v>
      </c>
      <c r="E7678">
        <v>-0.223</v>
      </c>
      <c r="F7678" s="2">
        <f t="shared" si="239"/>
        <v>0.61799999999999999</v>
      </c>
      <c r="G7678" s="2">
        <f t="shared" si="240"/>
        <v>1.143</v>
      </c>
      <c r="H7678" s="2">
        <f t="shared" si="240"/>
        <v>0.77700000000000002</v>
      </c>
    </row>
    <row r="7679" spans="1:8" x14ac:dyDescent="0.35">
      <c r="A7679" t="s">
        <v>8321</v>
      </c>
      <c r="B7679" t="s">
        <v>8318</v>
      </c>
      <c r="C7679" s="4">
        <v>-0.40100000000000002</v>
      </c>
      <c r="D7679">
        <v>0.183</v>
      </c>
      <c r="E7679">
        <v>-4.5999999999999999E-2</v>
      </c>
      <c r="F7679" s="2">
        <f t="shared" si="239"/>
        <v>0.59899999999999998</v>
      </c>
      <c r="G7679" s="2">
        <f t="shared" si="240"/>
        <v>1.1830000000000001</v>
      </c>
      <c r="H7679" s="2">
        <f t="shared" si="240"/>
        <v>0.95399999999999996</v>
      </c>
    </row>
    <row r="7680" spans="1:8" x14ac:dyDescent="0.35">
      <c r="A7680" t="s">
        <v>8322</v>
      </c>
      <c r="B7680" t="s">
        <v>8318</v>
      </c>
      <c r="C7680" s="4">
        <v>-0.42799999999999999</v>
      </c>
      <c r="D7680">
        <v>0.185</v>
      </c>
      <c r="E7680">
        <v>0.123</v>
      </c>
      <c r="F7680" s="2">
        <f t="shared" si="239"/>
        <v>0.57200000000000006</v>
      </c>
      <c r="G7680" s="2">
        <f t="shared" si="240"/>
        <v>1.1850000000000001</v>
      </c>
      <c r="H7680" s="2">
        <f t="shared" si="240"/>
        <v>1.123</v>
      </c>
    </row>
    <row r="7681" spans="1:8" x14ac:dyDescent="0.35">
      <c r="A7681" t="s">
        <v>8323</v>
      </c>
      <c r="B7681" t="s">
        <v>8318</v>
      </c>
      <c r="C7681" s="4">
        <v>-0.45900000000000002</v>
      </c>
      <c r="D7681">
        <v>0.14699999999999999</v>
      </c>
      <c r="E7681">
        <v>0.26800000000000002</v>
      </c>
      <c r="F7681" s="2">
        <f t="shared" si="239"/>
        <v>0.54099999999999993</v>
      </c>
      <c r="G7681" s="2">
        <f t="shared" si="240"/>
        <v>1.147</v>
      </c>
      <c r="H7681" s="2">
        <f t="shared" si="240"/>
        <v>1.268</v>
      </c>
    </row>
    <row r="7682" spans="1:8" x14ac:dyDescent="0.35">
      <c r="A7682" t="s">
        <v>8324</v>
      </c>
      <c r="B7682" t="s">
        <v>8318</v>
      </c>
      <c r="C7682" s="4">
        <v>-0.48899999999999999</v>
      </c>
      <c r="D7682">
        <v>7.5999999999999998E-2</v>
      </c>
      <c r="E7682">
        <v>0.379</v>
      </c>
      <c r="F7682" s="2">
        <f t="shared" ref="F7682:F7745" si="241">C7682+$L$3</f>
        <v>0.51100000000000001</v>
      </c>
      <c r="G7682" s="2">
        <f t="shared" ref="G7682:H7745" si="242">D7682+$L$3</f>
        <v>1.0760000000000001</v>
      </c>
      <c r="H7682" s="2">
        <f t="shared" si="242"/>
        <v>1.379</v>
      </c>
    </row>
    <row r="7683" spans="1:8" x14ac:dyDescent="0.35">
      <c r="A7683" t="s">
        <v>8325</v>
      </c>
      <c r="B7683" t="s">
        <v>8318</v>
      </c>
      <c r="C7683" s="4">
        <v>-0.51300000000000001</v>
      </c>
      <c r="D7683">
        <v>-2.1000000000000001E-2</v>
      </c>
      <c r="E7683">
        <v>0.45</v>
      </c>
      <c r="F7683" s="2">
        <f t="shared" si="241"/>
        <v>0.48699999999999999</v>
      </c>
      <c r="G7683" s="2">
        <f t="shared" si="242"/>
        <v>0.97899999999999998</v>
      </c>
      <c r="H7683" s="2">
        <f t="shared" si="242"/>
        <v>1.45</v>
      </c>
    </row>
    <row r="7684" spans="1:8" x14ac:dyDescent="0.35">
      <c r="A7684" t="s">
        <v>8326</v>
      </c>
      <c r="B7684" t="s">
        <v>8318</v>
      </c>
      <c r="C7684" s="4">
        <v>-0.52900000000000003</v>
      </c>
      <c r="D7684">
        <v>-0.13900000000000001</v>
      </c>
      <c r="E7684">
        <v>0.48</v>
      </c>
      <c r="F7684" s="2">
        <f t="shared" si="241"/>
        <v>0.47099999999999997</v>
      </c>
      <c r="G7684" s="2">
        <f t="shared" si="242"/>
        <v>0.86099999999999999</v>
      </c>
      <c r="H7684" s="2">
        <f t="shared" si="242"/>
        <v>1.48</v>
      </c>
    </row>
    <row r="7685" spans="1:8" x14ac:dyDescent="0.35">
      <c r="A7685" t="s">
        <v>8327</v>
      </c>
      <c r="B7685" t="s">
        <v>8318</v>
      </c>
      <c r="C7685" s="4">
        <v>-0.53100000000000003</v>
      </c>
      <c r="D7685">
        <v>-0.26700000000000002</v>
      </c>
      <c r="E7685">
        <v>0.47299999999999998</v>
      </c>
      <c r="F7685" s="2">
        <f t="shared" si="241"/>
        <v>0.46899999999999997</v>
      </c>
      <c r="G7685" s="2">
        <f t="shared" si="242"/>
        <v>0.73299999999999998</v>
      </c>
      <c r="H7685" s="2">
        <f t="shared" si="242"/>
        <v>1.4729999999999999</v>
      </c>
    </row>
    <row r="7686" spans="1:8" x14ac:dyDescent="0.35">
      <c r="A7686" t="s">
        <v>8328</v>
      </c>
      <c r="B7686" t="s">
        <v>8318</v>
      </c>
      <c r="C7686" s="4">
        <v>-0.51600000000000001</v>
      </c>
      <c r="D7686">
        <v>-0.39400000000000002</v>
      </c>
      <c r="E7686">
        <v>0.43</v>
      </c>
      <c r="F7686" s="2">
        <f t="shared" si="241"/>
        <v>0.48399999999999999</v>
      </c>
      <c r="G7686" s="2">
        <f t="shared" si="242"/>
        <v>0.60599999999999998</v>
      </c>
      <c r="H7686" s="2">
        <f t="shared" si="242"/>
        <v>1.43</v>
      </c>
    </row>
    <row r="7687" spans="1:8" x14ac:dyDescent="0.35">
      <c r="A7687" t="s">
        <v>8329</v>
      </c>
      <c r="B7687" t="s">
        <v>8318</v>
      </c>
      <c r="C7687" s="4">
        <v>-0.48799999999999999</v>
      </c>
      <c r="D7687">
        <v>-0.51100000000000001</v>
      </c>
      <c r="E7687">
        <v>0.35799999999999998</v>
      </c>
      <c r="F7687" s="2">
        <f t="shared" si="241"/>
        <v>0.51200000000000001</v>
      </c>
      <c r="G7687" s="2">
        <f t="shared" si="242"/>
        <v>0.48899999999999999</v>
      </c>
      <c r="H7687" s="2">
        <f t="shared" si="242"/>
        <v>1.3580000000000001</v>
      </c>
    </row>
    <row r="7688" spans="1:8" x14ac:dyDescent="0.35">
      <c r="A7688" t="s">
        <v>8330</v>
      </c>
      <c r="B7688" t="s">
        <v>8331</v>
      </c>
      <c r="C7688" s="4">
        <v>-0.44800000000000001</v>
      </c>
      <c r="D7688">
        <v>-0.60199999999999998</v>
      </c>
      <c r="E7688">
        <v>0.26</v>
      </c>
      <c r="F7688" s="2">
        <f t="shared" si="241"/>
        <v>0.55200000000000005</v>
      </c>
      <c r="G7688" s="2">
        <f t="shared" si="242"/>
        <v>0.39800000000000002</v>
      </c>
      <c r="H7688" s="2">
        <f t="shared" si="242"/>
        <v>1.26</v>
      </c>
    </row>
    <row r="7689" spans="1:8" x14ac:dyDescent="0.35">
      <c r="A7689" t="s">
        <v>8332</v>
      </c>
      <c r="B7689" t="s">
        <v>8331</v>
      </c>
      <c r="C7689" s="4">
        <v>-0.40300000000000002</v>
      </c>
      <c r="D7689">
        <v>-0.66800000000000004</v>
      </c>
      <c r="E7689">
        <v>0.14599999999999999</v>
      </c>
      <c r="F7689" s="2">
        <f t="shared" si="241"/>
        <v>0.59699999999999998</v>
      </c>
      <c r="G7689" s="2">
        <f t="shared" si="242"/>
        <v>0.33199999999999996</v>
      </c>
      <c r="H7689" s="2">
        <f t="shared" si="242"/>
        <v>1.1459999999999999</v>
      </c>
    </row>
    <row r="7690" spans="1:8" x14ac:dyDescent="0.35">
      <c r="A7690" t="s">
        <v>8333</v>
      </c>
      <c r="B7690" t="s">
        <v>8331</v>
      </c>
      <c r="C7690" s="4">
        <v>-0.35799999999999998</v>
      </c>
      <c r="D7690">
        <v>-0.69699999999999995</v>
      </c>
      <c r="E7690">
        <v>2.3E-2</v>
      </c>
      <c r="F7690" s="2">
        <f t="shared" si="241"/>
        <v>0.64200000000000002</v>
      </c>
      <c r="G7690" s="2">
        <f t="shared" si="242"/>
        <v>0.30300000000000005</v>
      </c>
      <c r="H7690" s="2">
        <f t="shared" si="242"/>
        <v>1.0229999999999999</v>
      </c>
    </row>
    <row r="7691" spans="1:8" x14ac:dyDescent="0.35">
      <c r="A7691" t="s">
        <v>8334</v>
      </c>
      <c r="B7691" t="s">
        <v>8331</v>
      </c>
      <c r="C7691" s="4">
        <v>-0.314</v>
      </c>
      <c r="D7691">
        <v>-0.69299999999999995</v>
      </c>
      <c r="E7691">
        <v>-9.4E-2</v>
      </c>
      <c r="F7691" s="2">
        <f t="shared" si="241"/>
        <v>0.68599999999999994</v>
      </c>
      <c r="G7691" s="2">
        <f t="shared" si="242"/>
        <v>0.30700000000000005</v>
      </c>
      <c r="H7691" s="2">
        <f t="shared" si="242"/>
        <v>0.90600000000000003</v>
      </c>
    </row>
    <row r="7692" spans="1:8" x14ac:dyDescent="0.35">
      <c r="A7692" t="s">
        <v>8335</v>
      </c>
      <c r="B7692" t="s">
        <v>8331</v>
      </c>
      <c r="C7692" s="4">
        <v>-0.27100000000000002</v>
      </c>
      <c r="D7692">
        <v>-0.65400000000000003</v>
      </c>
      <c r="E7692">
        <v>-0.19500000000000001</v>
      </c>
      <c r="F7692" s="2">
        <f t="shared" si="241"/>
        <v>0.72899999999999998</v>
      </c>
      <c r="G7692" s="2">
        <f t="shared" si="242"/>
        <v>0.34599999999999997</v>
      </c>
      <c r="H7692" s="2">
        <f t="shared" si="242"/>
        <v>0.80499999999999994</v>
      </c>
    </row>
    <row r="7693" spans="1:8" x14ac:dyDescent="0.35">
      <c r="A7693" t="s">
        <v>8336</v>
      </c>
      <c r="B7693" t="s">
        <v>8331</v>
      </c>
      <c r="C7693" s="4">
        <v>-0.22500000000000001</v>
      </c>
      <c r="D7693">
        <v>-0.59</v>
      </c>
      <c r="E7693">
        <v>-0.26700000000000002</v>
      </c>
      <c r="F7693" s="2">
        <f t="shared" si="241"/>
        <v>0.77500000000000002</v>
      </c>
      <c r="G7693" s="2">
        <f t="shared" si="242"/>
        <v>0.41000000000000003</v>
      </c>
      <c r="H7693" s="2">
        <f t="shared" si="242"/>
        <v>0.73299999999999998</v>
      </c>
    </row>
    <row r="7694" spans="1:8" x14ac:dyDescent="0.35">
      <c r="A7694" t="s">
        <v>8337</v>
      </c>
      <c r="B7694" t="s">
        <v>8331</v>
      </c>
      <c r="C7694" s="4">
        <v>-0.17799999999999999</v>
      </c>
      <c r="D7694">
        <v>-0.504</v>
      </c>
      <c r="E7694">
        <v>-0.30399999999999999</v>
      </c>
      <c r="F7694" s="2">
        <f t="shared" si="241"/>
        <v>0.82200000000000006</v>
      </c>
      <c r="G7694" s="2">
        <f t="shared" si="242"/>
        <v>0.496</v>
      </c>
      <c r="H7694" s="2">
        <f t="shared" si="242"/>
        <v>0.69599999999999995</v>
      </c>
    </row>
    <row r="7695" spans="1:8" x14ac:dyDescent="0.35">
      <c r="A7695" t="s">
        <v>8338</v>
      </c>
      <c r="B7695" t="s">
        <v>8331</v>
      </c>
      <c r="C7695" s="4">
        <v>-0.13100000000000001</v>
      </c>
      <c r="D7695">
        <v>-0.40600000000000003</v>
      </c>
      <c r="E7695">
        <v>-0.30399999999999999</v>
      </c>
      <c r="F7695" s="2">
        <f t="shared" si="241"/>
        <v>0.86899999999999999</v>
      </c>
      <c r="G7695" s="2">
        <f t="shared" si="242"/>
        <v>0.59399999999999997</v>
      </c>
      <c r="H7695" s="2">
        <f t="shared" si="242"/>
        <v>0.69599999999999995</v>
      </c>
    </row>
    <row r="7696" spans="1:8" x14ac:dyDescent="0.35">
      <c r="A7696" t="s">
        <v>8339</v>
      </c>
      <c r="B7696" t="s">
        <v>8331</v>
      </c>
      <c r="C7696" s="4">
        <v>-8.1000000000000003E-2</v>
      </c>
      <c r="D7696">
        <v>-0.307</v>
      </c>
      <c r="E7696">
        <v>-0.26500000000000001</v>
      </c>
      <c r="F7696" s="2">
        <f t="shared" si="241"/>
        <v>0.91900000000000004</v>
      </c>
      <c r="G7696" s="2">
        <f t="shared" si="242"/>
        <v>0.69300000000000006</v>
      </c>
      <c r="H7696" s="2">
        <f t="shared" si="242"/>
        <v>0.73499999999999999</v>
      </c>
    </row>
    <row r="7697" spans="1:8" x14ac:dyDescent="0.35">
      <c r="A7697" t="s">
        <v>8340</v>
      </c>
      <c r="B7697" t="s">
        <v>8331</v>
      </c>
      <c r="C7697" s="4">
        <v>-0.03</v>
      </c>
      <c r="D7697">
        <v>-0.21299999999999999</v>
      </c>
      <c r="E7697">
        <v>-0.191</v>
      </c>
      <c r="F7697" s="2">
        <f t="shared" si="241"/>
        <v>0.97</v>
      </c>
      <c r="G7697" s="2">
        <f t="shared" si="242"/>
        <v>0.78700000000000003</v>
      </c>
      <c r="H7697" s="2">
        <f t="shared" si="242"/>
        <v>0.80899999999999994</v>
      </c>
    </row>
    <row r="7698" spans="1:8" x14ac:dyDescent="0.35">
      <c r="A7698" t="s">
        <v>8341</v>
      </c>
      <c r="B7698" t="s">
        <v>8331</v>
      </c>
      <c r="C7698" s="4">
        <v>1.9E-2</v>
      </c>
      <c r="D7698">
        <v>-0.13500000000000001</v>
      </c>
      <c r="E7698">
        <v>-9.1999999999999998E-2</v>
      </c>
      <c r="F7698" s="2">
        <f t="shared" si="241"/>
        <v>1.0189999999999999</v>
      </c>
      <c r="G7698" s="2">
        <f t="shared" si="242"/>
        <v>0.86499999999999999</v>
      </c>
      <c r="H7698" s="2">
        <f t="shared" si="242"/>
        <v>0.90800000000000003</v>
      </c>
    </row>
    <row r="7699" spans="1:8" x14ac:dyDescent="0.35">
      <c r="A7699" t="s">
        <v>8342</v>
      </c>
      <c r="B7699" t="s">
        <v>8331</v>
      </c>
      <c r="C7699" s="4">
        <v>6.0999999999999999E-2</v>
      </c>
      <c r="D7699">
        <v>-7.6999999999999999E-2</v>
      </c>
      <c r="E7699">
        <v>1.7000000000000001E-2</v>
      </c>
      <c r="F7699" s="2">
        <f t="shared" si="241"/>
        <v>1.0609999999999999</v>
      </c>
      <c r="G7699" s="2">
        <f t="shared" si="242"/>
        <v>0.92300000000000004</v>
      </c>
      <c r="H7699" s="2">
        <f t="shared" si="242"/>
        <v>1.0169999999999999</v>
      </c>
    </row>
    <row r="7700" spans="1:8" x14ac:dyDescent="0.35">
      <c r="A7700" t="s">
        <v>8343</v>
      </c>
      <c r="B7700" t="s">
        <v>8344</v>
      </c>
      <c r="C7700" s="4">
        <v>8.8999999999999996E-2</v>
      </c>
      <c r="D7700">
        <v>-4.4999999999999998E-2</v>
      </c>
      <c r="E7700">
        <v>0.123</v>
      </c>
      <c r="F7700" s="2">
        <f t="shared" si="241"/>
        <v>1.089</v>
      </c>
      <c r="G7700" s="2">
        <f t="shared" si="242"/>
        <v>0.95499999999999996</v>
      </c>
      <c r="H7700" s="2">
        <f t="shared" si="242"/>
        <v>1.123</v>
      </c>
    </row>
    <row r="7701" spans="1:8" x14ac:dyDescent="0.35">
      <c r="A7701" t="s">
        <v>8345</v>
      </c>
      <c r="B7701" t="s">
        <v>8344</v>
      </c>
      <c r="C7701" s="4">
        <v>0.104</v>
      </c>
      <c r="D7701">
        <v>-3.9E-2</v>
      </c>
      <c r="E7701">
        <v>0.21299999999999999</v>
      </c>
      <c r="F7701" s="2">
        <f t="shared" si="241"/>
        <v>1.1040000000000001</v>
      </c>
      <c r="G7701" s="2">
        <f t="shared" si="242"/>
        <v>0.96099999999999997</v>
      </c>
      <c r="H7701" s="2">
        <f t="shared" si="242"/>
        <v>1.2130000000000001</v>
      </c>
    </row>
    <row r="7702" spans="1:8" x14ac:dyDescent="0.35">
      <c r="A7702" t="s">
        <v>8346</v>
      </c>
      <c r="B7702" t="s">
        <v>8344</v>
      </c>
      <c r="C7702" s="4">
        <v>0.105</v>
      </c>
      <c r="D7702">
        <v>-5.8000000000000003E-2</v>
      </c>
      <c r="E7702">
        <v>0.28000000000000003</v>
      </c>
      <c r="F7702" s="2">
        <f t="shared" si="241"/>
        <v>1.105</v>
      </c>
      <c r="G7702" s="2">
        <f t="shared" si="242"/>
        <v>0.94199999999999995</v>
      </c>
      <c r="H7702" s="2">
        <f t="shared" si="242"/>
        <v>1.28</v>
      </c>
    </row>
    <row r="7703" spans="1:8" x14ac:dyDescent="0.35">
      <c r="A7703" t="s">
        <v>8347</v>
      </c>
      <c r="B7703" t="s">
        <v>8344</v>
      </c>
      <c r="C7703" s="4">
        <v>9.5000000000000001E-2</v>
      </c>
      <c r="D7703">
        <v>-0.10199999999999999</v>
      </c>
      <c r="E7703">
        <v>0.318</v>
      </c>
      <c r="F7703" s="2">
        <f t="shared" si="241"/>
        <v>1.095</v>
      </c>
      <c r="G7703" s="2">
        <f t="shared" si="242"/>
        <v>0.89800000000000002</v>
      </c>
      <c r="H7703" s="2">
        <f t="shared" si="242"/>
        <v>1.3180000000000001</v>
      </c>
    </row>
    <row r="7704" spans="1:8" x14ac:dyDescent="0.35">
      <c r="A7704" t="s">
        <v>8348</v>
      </c>
      <c r="B7704" t="s">
        <v>8344</v>
      </c>
      <c r="C7704" s="4">
        <v>7.9000000000000001E-2</v>
      </c>
      <c r="D7704">
        <v>-0.16500000000000001</v>
      </c>
      <c r="E7704">
        <v>0.32500000000000001</v>
      </c>
      <c r="F7704" s="2">
        <f t="shared" si="241"/>
        <v>1.079</v>
      </c>
      <c r="G7704" s="2">
        <f t="shared" si="242"/>
        <v>0.83499999999999996</v>
      </c>
      <c r="H7704" s="2">
        <f t="shared" si="242"/>
        <v>1.325</v>
      </c>
    </row>
    <row r="7705" spans="1:8" x14ac:dyDescent="0.35">
      <c r="A7705" t="s">
        <v>8349</v>
      </c>
      <c r="B7705" t="s">
        <v>8344</v>
      </c>
      <c r="C7705" s="4">
        <v>5.6000000000000001E-2</v>
      </c>
      <c r="D7705">
        <v>-0.24399999999999999</v>
      </c>
      <c r="E7705">
        <v>0.30099999999999999</v>
      </c>
      <c r="F7705" s="2">
        <f t="shared" si="241"/>
        <v>1.056</v>
      </c>
      <c r="G7705" s="2">
        <f t="shared" si="242"/>
        <v>0.75600000000000001</v>
      </c>
      <c r="H7705" s="2">
        <f t="shared" si="242"/>
        <v>1.3009999999999999</v>
      </c>
    </row>
    <row r="7706" spans="1:8" x14ac:dyDescent="0.35">
      <c r="A7706" t="s">
        <v>8350</v>
      </c>
      <c r="B7706" t="s">
        <v>8344</v>
      </c>
      <c r="C7706" s="4">
        <v>3.2000000000000001E-2</v>
      </c>
      <c r="D7706">
        <v>-0.33500000000000002</v>
      </c>
      <c r="E7706">
        <v>0.251</v>
      </c>
      <c r="F7706" s="2">
        <f t="shared" si="241"/>
        <v>1.032</v>
      </c>
      <c r="G7706" s="2">
        <f t="shared" si="242"/>
        <v>0.66500000000000004</v>
      </c>
      <c r="H7706" s="2">
        <f t="shared" si="242"/>
        <v>1.2509999999999999</v>
      </c>
    </row>
    <row r="7707" spans="1:8" x14ac:dyDescent="0.35">
      <c r="A7707" t="s">
        <v>8351</v>
      </c>
      <c r="B7707" t="s">
        <v>8344</v>
      </c>
      <c r="C7707" s="4">
        <v>2E-3</v>
      </c>
      <c r="D7707">
        <v>-0.42899999999999999</v>
      </c>
      <c r="E7707">
        <v>0.17899999999999999</v>
      </c>
      <c r="F7707" s="2">
        <f t="shared" si="241"/>
        <v>1.002</v>
      </c>
      <c r="G7707" s="2">
        <f t="shared" si="242"/>
        <v>0.57099999999999995</v>
      </c>
      <c r="H7707" s="2">
        <f t="shared" si="242"/>
        <v>1.179</v>
      </c>
    </row>
    <row r="7708" spans="1:8" x14ac:dyDescent="0.35">
      <c r="A7708" t="s">
        <v>8352</v>
      </c>
      <c r="B7708" t="s">
        <v>8344</v>
      </c>
      <c r="C7708" s="4">
        <v>-3.6999999999999998E-2</v>
      </c>
      <c r="D7708">
        <v>-0.52100000000000002</v>
      </c>
      <c r="E7708">
        <v>9.0999999999999998E-2</v>
      </c>
      <c r="F7708" s="2">
        <f t="shared" si="241"/>
        <v>0.96299999999999997</v>
      </c>
      <c r="G7708" s="2">
        <f t="shared" si="242"/>
        <v>0.47899999999999998</v>
      </c>
      <c r="H7708" s="2">
        <f t="shared" si="242"/>
        <v>1.091</v>
      </c>
    </row>
    <row r="7709" spans="1:8" x14ac:dyDescent="0.35">
      <c r="A7709" t="s">
        <v>8353</v>
      </c>
      <c r="B7709" t="s">
        <v>8344</v>
      </c>
      <c r="C7709" s="4">
        <v>-8.8999999999999996E-2</v>
      </c>
      <c r="D7709">
        <v>-0.59899999999999998</v>
      </c>
      <c r="E7709">
        <v>-8.0000000000000002E-3</v>
      </c>
      <c r="F7709" s="2">
        <f t="shared" si="241"/>
        <v>0.91100000000000003</v>
      </c>
      <c r="G7709" s="2">
        <f t="shared" si="242"/>
        <v>0.40100000000000002</v>
      </c>
      <c r="H7709" s="2">
        <f t="shared" si="242"/>
        <v>0.99199999999999999</v>
      </c>
    </row>
    <row r="7710" spans="1:8" x14ac:dyDescent="0.35">
      <c r="A7710" t="s">
        <v>8354</v>
      </c>
      <c r="B7710" t="s">
        <v>8344</v>
      </c>
      <c r="C7710" s="4">
        <v>-0.15</v>
      </c>
      <c r="D7710">
        <v>-0.65800000000000003</v>
      </c>
      <c r="E7710">
        <v>-0.113</v>
      </c>
      <c r="F7710" s="2">
        <f t="shared" si="241"/>
        <v>0.85</v>
      </c>
      <c r="G7710" s="2">
        <f t="shared" si="242"/>
        <v>0.34199999999999997</v>
      </c>
      <c r="H7710" s="2">
        <f t="shared" si="242"/>
        <v>0.88700000000000001</v>
      </c>
    </row>
    <row r="7711" spans="1:8" x14ac:dyDescent="0.35">
      <c r="A7711" t="s">
        <v>8355</v>
      </c>
      <c r="B7711" t="s">
        <v>8344</v>
      </c>
      <c r="C7711" s="4">
        <v>-0.215</v>
      </c>
      <c r="D7711">
        <v>-0.68799999999999994</v>
      </c>
      <c r="E7711">
        <v>-0.219</v>
      </c>
      <c r="F7711" s="2">
        <f t="shared" si="241"/>
        <v>0.78500000000000003</v>
      </c>
      <c r="G7711" s="2">
        <f t="shared" si="242"/>
        <v>0.31200000000000006</v>
      </c>
      <c r="H7711" s="2">
        <f t="shared" si="242"/>
        <v>0.78100000000000003</v>
      </c>
    </row>
    <row r="7712" spans="1:8" x14ac:dyDescent="0.35">
      <c r="A7712" t="s">
        <v>8356</v>
      </c>
      <c r="B7712" t="s">
        <v>8357</v>
      </c>
      <c r="C7712" s="4">
        <v>-0.28699999999999998</v>
      </c>
      <c r="D7712">
        <v>-0.68600000000000005</v>
      </c>
      <c r="E7712">
        <v>-0.32500000000000001</v>
      </c>
      <c r="F7712" s="2">
        <f t="shared" si="241"/>
        <v>0.71300000000000008</v>
      </c>
      <c r="G7712" s="2">
        <f t="shared" si="242"/>
        <v>0.31399999999999995</v>
      </c>
      <c r="H7712" s="2">
        <f t="shared" si="242"/>
        <v>0.67500000000000004</v>
      </c>
    </row>
    <row r="7713" spans="1:8" x14ac:dyDescent="0.35">
      <c r="A7713" t="s">
        <v>8358</v>
      </c>
      <c r="B7713" t="s">
        <v>8357</v>
      </c>
      <c r="C7713" s="4">
        <v>-0.35199999999999998</v>
      </c>
      <c r="D7713">
        <v>-0.64700000000000002</v>
      </c>
      <c r="E7713">
        <v>-0.42799999999999999</v>
      </c>
      <c r="F7713" s="2">
        <f t="shared" si="241"/>
        <v>0.64800000000000002</v>
      </c>
      <c r="G7713" s="2">
        <f t="shared" si="242"/>
        <v>0.35299999999999998</v>
      </c>
      <c r="H7713" s="2">
        <f t="shared" si="242"/>
        <v>0.57200000000000006</v>
      </c>
    </row>
    <row r="7714" spans="1:8" x14ac:dyDescent="0.35">
      <c r="A7714" t="s">
        <v>8359</v>
      </c>
      <c r="B7714" t="s">
        <v>8357</v>
      </c>
      <c r="C7714" s="4">
        <v>-0.40699999999999997</v>
      </c>
      <c r="D7714">
        <v>-0.57299999999999995</v>
      </c>
      <c r="E7714">
        <v>-0.52600000000000002</v>
      </c>
      <c r="F7714" s="2">
        <f t="shared" si="241"/>
        <v>0.59299999999999997</v>
      </c>
      <c r="G7714" s="2">
        <f t="shared" si="242"/>
        <v>0.42700000000000005</v>
      </c>
      <c r="H7714" s="2">
        <f t="shared" si="242"/>
        <v>0.47399999999999998</v>
      </c>
    </row>
    <row r="7715" spans="1:8" x14ac:dyDescent="0.35">
      <c r="A7715" t="s">
        <v>8360</v>
      </c>
      <c r="B7715" t="s">
        <v>8357</v>
      </c>
      <c r="C7715" s="4">
        <v>-0.44500000000000001</v>
      </c>
      <c r="D7715">
        <v>-0.46400000000000002</v>
      </c>
      <c r="E7715">
        <v>-0.60799999999999998</v>
      </c>
      <c r="F7715" s="2">
        <f t="shared" si="241"/>
        <v>0.55499999999999994</v>
      </c>
      <c r="G7715" s="2">
        <f t="shared" si="242"/>
        <v>0.53600000000000003</v>
      </c>
      <c r="H7715" s="2">
        <f t="shared" si="242"/>
        <v>0.39200000000000002</v>
      </c>
    </row>
    <row r="7716" spans="1:8" x14ac:dyDescent="0.35">
      <c r="A7716" t="s">
        <v>8361</v>
      </c>
      <c r="B7716" t="s">
        <v>8357</v>
      </c>
      <c r="C7716" s="4">
        <v>-0.46600000000000003</v>
      </c>
      <c r="D7716">
        <v>-0.32300000000000001</v>
      </c>
      <c r="E7716">
        <v>-0.66400000000000003</v>
      </c>
      <c r="F7716" s="2">
        <f t="shared" si="241"/>
        <v>0.53400000000000003</v>
      </c>
      <c r="G7716" s="2">
        <f t="shared" si="242"/>
        <v>0.67700000000000005</v>
      </c>
      <c r="H7716" s="2">
        <f t="shared" si="242"/>
        <v>0.33599999999999997</v>
      </c>
    </row>
    <row r="7717" spans="1:8" x14ac:dyDescent="0.35">
      <c r="A7717" t="s">
        <v>8362</v>
      </c>
      <c r="B7717" t="s">
        <v>8357</v>
      </c>
      <c r="C7717" s="4">
        <v>-0.47</v>
      </c>
      <c r="D7717">
        <v>-0.16900000000000001</v>
      </c>
      <c r="E7717">
        <v>-0.67800000000000005</v>
      </c>
      <c r="F7717" s="2">
        <f t="shared" si="241"/>
        <v>0.53</v>
      </c>
      <c r="G7717" s="2">
        <f t="shared" si="242"/>
        <v>0.83099999999999996</v>
      </c>
      <c r="H7717" s="2">
        <f t="shared" si="242"/>
        <v>0.32199999999999995</v>
      </c>
    </row>
    <row r="7718" spans="1:8" x14ac:dyDescent="0.35">
      <c r="A7718" t="s">
        <v>8363</v>
      </c>
      <c r="B7718" t="s">
        <v>8357</v>
      </c>
      <c r="C7718" s="4">
        <v>-0.46</v>
      </c>
      <c r="D7718">
        <v>-1.4E-2</v>
      </c>
      <c r="E7718">
        <v>-0.63500000000000001</v>
      </c>
      <c r="F7718" s="2">
        <f t="shared" si="241"/>
        <v>0.54</v>
      </c>
      <c r="G7718" s="2">
        <f t="shared" si="242"/>
        <v>0.98599999999999999</v>
      </c>
      <c r="H7718" s="2">
        <f t="shared" si="242"/>
        <v>0.36499999999999999</v>
      </c>
    </row>
    <row r="7719" spans="1:8" x14ac:dyDescent="0.35">
      <c r="A7719" t="s">
        <v>8364</v>
      </c>
      <c r="B7719" t="s">
        <v>8357</v>
      </c>
      <c r="C7719" s="4">
        <v>-0.443</v>
      </c>
      <c r="D7719">
        <v>0.125</v>
      </c>
      <c r="E7719">
        <v>-0.52500000000000002</v>
      </c>
      <c r="F7719" s="2">
        <f t="shared" si="241"/>
        <v>0.55699999999999994</v>
      </c>
      <c r="G7719" s="2">
        <f t="shared" si="242"/>
        <v>1.125</v>
      </c>
      <c r="H7719" s="2">
        <f t="shared" si="242"/>
        <v>0.47499999999999998</v>
      </c>
    </row>
    <row r="7720" spans="1:8" x14ac:dyDescent="0.35">
      <c r="A7720" t="s">
        <v>8365</v>
      </c>
      <c r="B7720" t="s">
        <v>8357</v>
      </c>
      <c r="C7720" s="4">
        <v>-0.42599999999999999</v>
      </c>
      <c r="D7720">
        <v>0.22600000000000001</v>
      </c>
      <c r="E7720">
        <v>-0.34399999999999997</v>
      </c>
      <c r="F7720" s="2">
        <f t="shared" si="241"/>
        <v>0.57400000000000007</v>
      </c>
      <c r="G7720" s="2">
        <f t="shared" si="242"/>
        <v>1.226</v>
      </c>
      <c r="H7720" s="2">
        <f t="shared" si="242"/>
        <v>0.65600000000000003</v>
      </c>
    </row>
    <row r="7721" spans="1:8" x14ac:dyDescent="0.35">
      <c r="A7721" t="s">
        <v>8366</v>
      </c>
      <c r="B7721" t="s">
        <v>8357</v>
      </c>
      <c r="C7721" s="4">
        <v>-0.41099999999999998</v>
      </c>
      <c r="D7721">
        <v>0.28299999999999997</v>
      </c>
      <c r="E7721">
        <v>-0.10100000000000001</v>
      </c>
      <c r="F7721" s="2">
        <f t="shared" si="241"/>
        <v>0.58899999999999997</v>
      </c>
      <c r="G7721" s="2">
        <f t="shared" si="242"/>
        <v>1.2829999999999999</v>
      </c>
      <c r="H7721" s="2">
        <f t="shared" si="242"/>
        <v>0.89900000000000002</v>
      </c>
    </row>
    <row r="7722" spans="1:8" x14ac:dyDescent="0.35">
      <c r="A7722" t="s">
        <v>8367</v>
      </c>
      <c r="B7722" t="s">
        <v>8357</v>
      </c>
      <c r="C7722" s="4">
        <v>-0.40300000000000002</v>
      </c>
      <c r="D7722">
        <v>0.27900000000000003</v>
      </c>
      <c r="E7722">
        <v>0.187</v>
      </c>
      <c r="F7722" s="2">
        <f t="shared" si="241"/>
        <v>0.59699999999999998</v>
      </c>
      <c r="G7722" s="2">
        <f t="shared" si="242"/>
        <v>1.2789999999999999</v>
      </c>
      <c r="H7722" s="2">
        <f t="shared" si="242"/>
        <v>1.1870000000000001</v>
      </c>
    </row>
    <row r="7723" spans="1:8" x14ac:dyDescent="0.35">
      <c r="A7723" t="s">
        <v>8368</v>
      </c>
      <c r="B7723" t="s">
        <v>8357</v>
      </c>
      <c r="C7723" s="4">
        <v>-0.40899999999999997</v>
      </c>
      <c r="D7723">
        <v>0.219</v>
      </c>
      <c r="E7723">
        <v>0.495</v>
      </c>
      <c r="F7723" s="2">
        <f t="shared" si="241"/>
        <v>0.59099999999999997</v>
      </c>
      <c r="G7723" s="2">
        <f t="shared" si="242"/>
        <v>1.2190000000000001</v>
      </c>
      <c r="H7723" s="2">
        <f t="shared" si="242"/>
        <v>1.4950000000000001</v>
      </c>
    </row>
    <row r="7724" spans="1:8" x14ac:dyDescent="0.35">
      <c r="A7724" t="s">
        <v>8369</v>
      </c>
      <c r="B7724" t="s">
        <v>8370</v>
      </c>
      <c r="C7724" s="4">
        <v>-0.434</v>
      </c>
      <c r="D7724">
        <v>9.8000000000000004E-2</v>
      </c>
      <c r="E7724">
        <v>0.79300000000000004</v>
      </c>
      <c r="F7724" s="2">
        <f t="shared" si="241"/>
        <v>0.56600000000000006</v>
      </c>
      <c r="G7724" s="2">
        <f t="shared" si="242"/>
        <v>1.0980000000000001</v>
      </c>
      <c r="H7724" s="2">
        <f t="shared" si="242"/>
        <v>1.7930000000000001</v>
      </c>
    </row>
    <row r="7725" spans="1:8" x14ac:dyDescent="0.35">
      <c r="A7725" t="s">
        <v>8371</v>
      </c>
      <c r="B7725" t="s">
        <v>8370</v>
      </c>
      <c r="C7725" s="4">
        <v>-0.47399999999999998</v>
      </c>
      <c r="D7725">
        <v>-7.2999999999999995E-2</v>
      </c>
      <c r="E7725">
        <v>1.052</v>
      </c>
      <c r="F7725" s="2">
        <f t="shared" si="241"/>
        <v>0.52600000000000002</v>
      </c>
      <c r="G7725" s="2">
        <f t="shared" si="242"/>
        <v>0.92700000000000005</v>
      </c>
      <c r="H7725" s="2">
        <f t="shared" si="242"/>
        <v>2.052</v>
      </c>
    </row>
    <row r="7726" spans="1:8" x14ac:dyDescent="0.35">
      <c r="A7726" t="s">
        <v>8372</v>
      </c>
      <c r="B7726" t="s">
        <v>8370</v>
      </c>
      <c r="C7726" s="4">
        <v>-0.52200000000000002</v>
      </c>
      <c r="D7726">
        <v>-0.27700000000000002</v>
      </c>
      <c r="E7726">
        <v>1.2410000000000001</v>
      </c>
      <c r="F7726" s="2">
        <f t="shared" si="241"/>
        <v>0.47799999999999998</v>
      </c>
      <c r="G7726" s="2">
        <f t="shared" si="242"/>
        <v>0.72299999999999998</v>
      </c>
      <c r="H7726" s="2">
        <f t="shared" si="242"/>
        <v>2.2410000000000001</v>
      </c>
    </row>
    <row r="7727" spans="1:8" x14ac:dyDescent="0.35">
      <c r="A7727" t="s">
        <v>8373</v>
      </c>
      <c r="B7727" t="s">
        <v>8370</v>
      </c>
      <c r="C7727" s="4">
        <v>-0.57199999999999995</v>
      </c>
      <c r="D7727">
        <v>-0.49299999999999999</v>
      </c>
      <c r="E7727">
        <v>1.3340000000000001</v>
      </c>
      <c r="F7727" s="2">
        <f t="shared" si="241"/>
        <v>0.42800000000000005</v>
      </c>
      <c r="G7727" s="2">
        <f t="shared" si="242"/>
        <v>0.50700000000000001</v>
      </c>
      <c r="H7727" s="2">
        <f t="shared" si="242"/>
        <v>2.3340000000000001</v>
      </c>
    </row>
    <row r="7728" spans="1:8" x14ac:dyDescent="0.35">
      <c r="A7728" t="s">
        <v>8374</v>
      </c>
      <c r="B7728" t="s">
        <v>8370</v>
      </c>
      <c r="C7728" s="4">
        <v>-0.61099999999999999</v>
      </c>
      <c r="D7728">
        <v>-0.70599999999999996</v>
      </c>
      <c r="E7728">
        <v>1.3140000000000001</v>
      </c>
      <c r="F7728" s="2">
        <f t="shared" si="241"/>
        <v>0.38900000000000001</v>
      </c>
      <c r="G7728" s="2">
        <f t="shared" si="242"/>
        <v>0.29400000000000004</v>
      </c>
      <c r="H7728" s="2">
        <f t="shared" si="242"/>
        <v>2.3140000000000001</v>
      </c>
    </row>
    <row r="7729" spans="1:8" x14ac:dyDescent="0.35">
      <c r="A7729" t="s">
        <v>8375</v>
      </c>
      <c r="B7729" t="s">
        <v>8370</v>
      </c>
      <c r="C7729" s="4">
        <v>-0.63200000000000001</v>
      </c>
      <c r="D7729">
        <v>-0.88900000000000001</v>
      </c>
      <c r="E7729">
        <v>1.171</v>
      </c>
      <c r="F7729" s="2">
        <f t="shared" si="241"/>
        <v>0.36799999999999999</v>
      </c>
      <c r="G7729" s="2">
        <f t="shared" si="242"/>
        <v>0.11099999999999999</v>
      </c>
      <c r="H7729" s="2">
        <f t="shared" si="242"/>
        <v>2.1710000000000003</v>
      </c>
    </row>
    <row r="7730" spans="1:8" x14ac:dyDescent="0.35">
      <c r="A7730" t="s">
        <v>8376</v>
      </c>
      <c r="B7730" t="s">
        <v>8370</v>
      </c>
      <c r="C7730" s="4">
        <v>-0.627</v>
      </c>
      <c r="D7730">
        <v>-1.022</v>
      </c>
      <c r="E7730">
        <v>0.91100000000000003</v>
      </c>
      <c r="F7730" s="2">
        <f t="shared" si="241"/>
        <v>0.373</v>
      </c>
      <c r="G7730" s="2">
        <f t="shared" si="242"/>
        <v>-2.200000000000002E-2</v>
      </c>
      <c r="H7730" s="2">
        <f t="shared" si="242"/>
        <v>1.911</v>
      </c>
    </row>
    <row r="7731" spans="1:8" x14ac:dyDescent="0.35">
      <c r="A7731" t="s">
        <v>8377</v>
      </c>
      <c r="B7731" t="s">
        <v>8370</v>
      </c>
      <c r="C7731" s="4">
        <v>-0.59</v>
      </c>
      <c r="D7731">
        <v>-1.093</v>
      </c>
      <c r="E7731">
        <v>0.55100000000000005</v>
      </c>
      <c r="F7731" s="2">
        <f t="shared" si="241"/>
        <v>0.41000000000000003</v>
      </c>
      <c r="G7731" s="2">
        <f t="shared" si="242"/>
        <v>-9.2999999999999972E-2</v>
      </c>
      <c r="H7731" s="2">
        <f t="shared" si="242"/>
        <v>1.5510000000000002</v>
      </c>
    </row>
    <row r="7732" spans="1:8" x14ac:dyDescent="0.35">
      <c r="A7732" t="s">
        <v>8378</v>
      </c>
      <c r="B7732" t="s">
        <v>8370</v>
      </c>
      <c r="C7732" s="4">
        <v>-0.52800000000000002</v>
      </c>
      <c r="D7732">
        <v>-1.089</v>
      </c>
      <c r="E7732">
        <v>0.121</v>
      </c>
      <c r="F7732" s="2">
        <f t="shared" si="241"/>
        <v>0.47199999999999998</v>
      </c>
      <c r="G7732" s="2">
        <f t="shared" si="242"/>
        <v>-8.8999999999999968E-2</v>
      </c>
      <c r="H7732" s="2">
        <f t="shared" si="242"/>
        <v>1.121</v>
      </c>
    </row>
    <row r="7733" spans="1:8" x14ac:dyDescent="0.35">
      <c r="A7733" t="s">
        <v>8379</v>
      </c>
      <c r="B7733" t="s">
        <v>8370</v>
      </c>
      <c r="C7733" s="4">
        <v>-0.44900000000000001</v>
      </c>
      <c r="D7733">
        <v>-1.0109999999999999</v>
      </c>
      <c r="E7733">
        <v>-0.34</v>
      </c>
      <c r="F7733" s="2">
        <f t="shared" si="241"/>
        <v>0.55099999999999993</v>
      </c>
      <c r="G7733" s="2">
        <f t="shared" si="242"/>
        <v>-1.0999999999999899E-2</v>
      </c>
      <c r="H7733" s="2">
        <f t="shared" si="242"/>
        <v>0.65999999999999992</v>
      </c>
    </row>
    <row r="7734" spans="1:8" x14ac:dyDescent="0.35">
      <c r="A7734" t="s">
        <v>8380</v>
      </c>
      <c r="B7734" t="s">
        <v>8370</v>
      </c>
      <c r="C7734" s="4">
        <v>-0.36</v>
      </c>
      <c r="D7734">
        <v>-0.86699999999999999</v>
      </c>
      <c r="E7734">
        <v>-0.78600000000000003</v>
      </c>
      <c r="F7734" s="2">
        <f t="shared" si="241"/>
        <v>0.64</v>
      </c>
      <c r="G7734" s="2">
        <f t="shared" si="242"/>
        <v>0.13300000000000001</v>
      </c>
      <c r="H7734" s="2">
        <f t="shared" si="242"/>
        <v>0.21399999999999997</v>
      </c>
    </row>
    <row r="7735" spans="1:8" x14ac:dyDescent="0.35">
      <c r="A7735" t="s">
        <v>8381</v>
      </c>
      <c r="B7735" t="s">
        <v>8370</v>
      </c>
      <c r="C7735" s="4">
        <v>-0.27300000000000002</v>
      </c>
      <c r="D7735">
        <v>-0.67</v>
      </c>
      <c r="E7735">
        <v>-1.17</v>
      </c>
      <c r="F7735" s="2">
        <f t="shared" si="241"/>
        <v>0.72699999999999998</v>
      </c>
      <c r="G7735" s="2">
        <f t="shared" si="242"/>
        <v>0.32999999999999996</v>
      </c>
      <c r="H7735" s="2">
        <f t="shared" si="242"/>
        <v>-0.16999999999999993</v>
      </c>
    </row>
    <row r="7736" spans="1:8" x14ac:dyDescent="0.35">
      <c r="A7736" t="s">
        <v>8382</v>
      </c>
      <c r="B7736" t="s">
        <v>8383</v>
      </c>
      <c r="C7736" s="4">
        <v>-0.19600000000000001</v>
      </c>
      <c r="D7736">
        <v>-0.442</v>
      </c>
      <c r="E7736">
        <v>-1.4510000000000001</v>
      </c>
      <c r="F7736" s="2">
        <f t="shared" si="241"/>
        <v>0.80400000000000005</v>
      </c>
      <c r="G7736" s="2">
        <f t="shared" si="242"/>
        <v>0.55800000000000005</v>
      </c>
      <c r="H7736" s="2">
        <f t="shared" si="242"/>
        <v>-0.45100000000000007</v>
      </c>
    </row>
    <row r="7737" spans="1:8" x14ac:dyDescent="0.35">
      <c r="A7737" t="s">
        <v>8384</v>
      </c>
      <c r="B7737" t="s">
        <v>8383</v>
      </c>
      <c r="C7737" s="4">
        <v>-0.13400000000000001</v>
      </c>
      <c r="D7737">
        <v>-0.20899999999999999</v>
      </c>
      <c r="E7737">
        <v>-1.5960000000000001</v>
      </c>
      <c r="F7737" s="2">
        <f t="shared" si="241"/>
        <v>0.86599999999999999</v>
      </c>
      <c r="G7737" s="2">
        <f t="shared" si="242"/>
        <v>0.79100000000000004</v>
      </c>
      <c r="H7737" s="2">
        <f t="shared" si="242"/>
        <v>-0.59600000000000009</v>
      </c>
    </row>
    <row r="7738" spans="1:8" x14ac:dyDescent="0.35">
      <c r="A7738" t="s">
        <v>8385</v>
      </c>
      <c r="B7738" t="s">
        <v>8383</v>
      </c>
      <c r="C7738" s="4">
        <v>-9.1999999999999998E-2</v>
      </c>
      <c r="D7738">
        <v>8.0000000000000002E-3</v>
      </c>
      <c r="E7738">
        <v>-1.587</v>
      </c>
      <c r="F7738" s="2">
        <f t="shared" si="241"/>
        <v>0.90800000000000003</v>
      </c>
      <c r="G7738" s="2">
        <f t="shared" si="242"/>
        <v>1.008</v>
      </c>
      <c r="H7738" s="2">
        <f t="shared" si="242"/>
        <v>-0.58699999999999997</v>
      </c>
    </row>
    <row r="7739" spans="1:8" x14ac:dyDescent="0.35">
      <c r="A7739" t="s">
        <v>8386</v>
      </c>
      <c r="B7739" t="s">
        <v>8383</v>
      </c>
      <c r="C7739" s="4">
        <v>-6.3E-2</v>
      </c>
      <c r="D7739">
        <v>0.184</v>
      </c>
      <c r="E7739">
        <v>-1.4239999999999999</v>
      </c>
      <c r="F7739" s="2">
        <f t="shared" si="241"/>
        <v>0.93700000000000006</v>
      </c>
      <c r="G7739" s="2">
        <f t="shared" si="242"/>
        <v>1.1839999999999999</v>
      </c>
      <c r="H7739" s="2">
        <f t="shared" si="242"/>
        <v>-0.42399999999999993</v>
      </c>
    </row>
    <row r="7740" spans="1:8" x14ac:dyDescent="0.35">
      <c r="A7740" t="s">
        <v>8387</v>
      </c>
      <c r="B7740" t="s">
        <v>8383</v>
      </c>
      <c r="C7740" s="4">
        <v>-4.7E-2</v>
      </c>
      <c r="D7740">
        <v>0.30399999999999999</v>
      </c>
      <c r="E7740">
        <v>-1.127</v>
      </c>
      <c r="F7740" s="2">
        <f t="shared" si="241"/>
        <v>0.95299999999999996</v>
      </c>
      <c r="G7740" s="2">
        <f t="shared" si="242"/>
        <v>1.304</v>
      </c>
      <c r="H7740" s="2">
        <f t="shared" si="242"/>
        <v>-0.127</v>
      </c>
    </row>
    <row r="7741" spans="1:8" x14ac:dyDescent="0.35">
      <c r="A7741" t="s">
        <v>8388</v>
      </c>
      <c r="B7741" t="s">
        <v>8383</v>
      </c>
      <c r="C7741" s="4">
        <v>-3.9E-2</v>
      </c>
      <c r="D7741">
        <v>0.35499999999999998</v>
      </c>
      <c r="E7741">
        <v>-0.72899999999999998</v>
      </c>
      <c r="F7741" s="2">
        <f t="shared" si="241"/>
        <v>0.96099999999999997</v>
      </c>
      <c r="G7741" s="2">
        <f t="shared" si="242"/>
        <v>1.355</v>
      </c>
      <c r="H7741" s="2">
        <f t="shared" si="242"/>
        <v>0.27100000000000002</v>
      </c>
    </row>
    <row r="7742" spans="1:8" x14ac:dyDescent="0.35">
      <c r="A7742" t="s">
        <v>8389</v>
      </c>
      <c r="B7742" t="s">
        <v>8383</v>
      </c>
      <c r="C7742" s="4">
        <v>-3.5000000000000003E-2</v>
      </c>
      <c r="D7742">
        <v>0.33900000000000002</v>
      </c>
      <c r="E7742">
        <v>-0.27700000000000002</v>
      </c>
      <c r="F7742" s="2">
        <f t="shared" si="241"/>
        <v>0.96499999999999997</v>
      </c>
      <c r="G7742" s="2">
        <f t="shared" si="242"/>
        <v>1.339</v>
      </c>
      <c r="H7742" s="2">
        <f t="shared" si="242"/>
        <v>0.72299999999999998</v>
      </c>
    </row>
    <row r="7743" spans="1:8" x14ac:dyDescent="0.35">
      <c r="A7743" t="s">
        <v>8390</v>
      </c>
      <c r="B7743" t="s">
        <v>8383</v>
      </c>
      <c r="C7743" s="4">
        <v>-3.3000000000000002E-2</v>
      </c>
      <c r="D7743">
        <v>0.25800000000000001</v>
      </c>
      <c r="E7743">
        <v>0.17499999999999999</v>
      </c>
      <c r="F7743" s="2">
        <f t="shared" si="241"/>
        <v>0.96699999999999997</v>
      </c>
      <c r="G7743" s="2">
        <f t="shared" si="242"/>
        <v>1.258</v>
      </c>
      <c r="H7743" s="2">
        <f t="shared" si="242"/>
        <v>1.175</v>
      </c>
    </row>
    <row r="7744" spans="1:8" x14ac:dyDescent="0.35">
      <c r="A7744" t="s">
        <v>8391</v>
      </c>
      <c r="B7744" t="s">
        <v>8383</v>
      </c>
      <c r="C7744" s="4">
        <v>-3.5000000000000003E-2</v>
      </c>
      <c r="D7744">
        <v>0.128</v>
      </c>
      <c r="E7744">
        <v>0.57799999999999996</v>
      </c>
      <c r="F7744" s="2">
        <f t="shared" si="241"/>
        <v>0.96499999999999997</v>
      </c>
      <c r="G7744" s="2">
        <f t="shared" si="242"/>
        <v>1.1280000000000001</v>
      </c>
      <c r="H7744" s="2">
        <f t="shared" si="242"/>
        <v>1.5779999999999998</v>
      </c>
    </row>
    <row r="7745" spans="1:8" x14ac:dyDescent="0.35">
      <c r="A7745" t="s">
        <v>8392</v>
      </c>
      <c r="B7745" t="s">
        <v>8383</v>
      </c>
      <c r="C7745" s="4">
        <v>-4.1000000000000002E-2</v>
      </c>
      <c r="D7745">
        <v>-2.9000000000000001E-2</v>
      </c>
      <c r="E7745">
        <v>0.88900000000000001</v>
      </c>
      <c r="F7745" s="2">
        <f t="shared" si="241"/>
        <v>0.95899999999999996</v>
      </c>
      <c r="G7745" s="2">
        <f t="shared" si="242"/>
        <v>0.97099999999999997</v>
      </c>
      <c r="H7745" s="2">
        <f t="shared" si="242"/>
        <v>1.889</v>
      </c>
    </row>
    <row r="7746" spans="1:8" x14ac:dyDescent="0.35">
      <c r="A7746" t="s">
        <v>8393</v>
      </c>
      <c r="B7746" t="s">
        <v>8383</v>
      </c>
      <c r="C7746" s="4">
        <v>-5.8000000000000003E-2</v>
      </c>
      <c r="D7746">
        <v>-0.2</v>
      </c>
      <c r="E7746">
        <v>1.0820000000000001</v>
      </c>
      <c r="F7746" s="2">
        <f t="shared" ref="F7746:F7809" si="243">C7746+$L$3</f>
        <v>0.94199999999999995</v>
      </c>
      <c r="G7746" s="2">
        <f t="shared" ref="G7746:H7809" si="244">D7746+$L$3</f>
        <v>0.8</v>
      </c>
      <c r="H7746" s="2">
        <f t="shared" si="244"/>
        <v>2.0819999999999999</v>
      </c>
    </row>
    <row r="7747" spans="1:8" x14ac:dyDescent="0.35">
      <c r="A7747" t="s">
        <v>8394</v>
      </c>
      <c r="B7747" t="s">
        <v>8383</v>
      </c>
      <c r="C7747" s="4">
        <v>-8.4000000000000005E-2</v>
      </c>
      <c r="D7747">
        <v>-0.35799999999999998</v>
      </c>
      <c r="E7747">
        <v>1.143</v>
      </c>
      <c r="F7747" s="2">
        <f t="shared" si="243"/>
        <v>0.91600000000000004</v>
      </c>
      <c r="G7747" s="2">
        <f t="shared" si="244"/>
        <v>0.64200000000000002</v>
      </c>
      <c r="H7747" s="2">
        <f t="shared" si="244"/>
        <v>2.1429999999999998</v>
      </c>
    </row>
    <row r="7748" spans="1:8" x14ac:dyDescent="0.35">
      <c r="A7748" t="s">
        <v>8395</v>
      </c>
      <c r="B7748" t="s">
        <v>8396</v>
      </c>
      <c r="C7748" s="4">
        <v>-0.11899999999999999</v>
      </c>
      <c r="D7748">
        <v>-0.49199999999999999</v>
      </c>
      <c r="E7748">
        <v>1.0820000000000001</v>
      </c>
      <c r="F7748" s="2">
        <f t="shared" si="243"/>
        <v>0.88100000000000001</v>
      </c>
      <c r="G7748" s="2">
        <f t="shared" si="244"/>
        <v>0.50800000000000001</v>
      </c>
      <c r="H7748" s="2">
        <f t="shared" si="244"/>
        <v>2.0819999999999999</v>
      </c>
    </row>
    <row r="7749" spans="1:8" x14ac:dyDescent="0.35">
      <c r="A7749" t="s">
        <v>8397</v>
      </c>
      <c r="B7749" t="s">
        <v>8396</v>
      </c>
      <c r="C7749" s="4">
        <v>-0.16400000000000001</v>
      </c>
      <c r="D7749">
        <v>-0.59099999999999997</v>
      </c>
      <c r="E7749">
        <v>0.92100000000000004</v>
      </c>
      <c r="F7749" s="2">
        <f t="shared" si="243"/>
        <v>0.83599999999999997</v>
      </c>
      <c r="G7749" s="2">
        <f t="shared" si="244"/>
        <v>0.40900000000000003</v>
      </c>
      <c r="H7749" s="2">
        <f t="shared" si="244"/>
        <v>1.921</v>
      </c>
    </row>
    <row r="7750" spans="1:8" x14ac:dyDescent="0.35">
      <c r="A7750" t="s">
        <v>8398</v>
      </c>
      <c r="B7750" t="s">
        <v>8396</v>
      </c>
      <c r="C7750" s="4">
        <v>-0.21099999999999999</v>
      </c>
      <c r="D7750">
        <v>-0.65100000000000002</v>
      </c>
      <c r="E7750">
        <v>0.69799999999999995</v>
      </c>
      <c r="F7750" s="2">
        <f t="shared" si="243"/>
        <v>0.78900000000000003</v>
      </c>
      <c r="G7750" s="2">
        <f t="shared" si="244"/>
        <v>0.34899999999999998</v>
      </c>
      <c r="H7750" s="2">
        <f t="shared" si="244"/>
        <v>1.698</v>
      </c>
    </row>
    <row r="7751" spans="1:8" x14ac:dyDescent="0.35">
      <c r="A7751" t="s">
        <v>8399</v>
      </c>
      <c r="B7751" t="s">
        <v>8396</v>
      </c>
      <c r="C7751" s="4">
        <v>-0.26200000000000001</v>
      </c>
      <c r="D7751">
        <v>-0.67300000000000004</v>
      </c>
      <c r="E7751">
        <v>0.45200000000000001</v>
      </c>
      <c r="F7751" s="2">
        <f t="shared" si="243"/>
        <v>0.73799999999999999</v>
      </c>
      <c r="G7751" s="2">
        <f t="shared" si="244"/>
        <v>0.32699999999999996</v>
      </c>
      <c r="H7751" s="2">
        <f t="shared" si="244"/>
        <v>1.452</v>
      </c>
    </row>
    <row r="7752" spans="1:8" x14ac:dyDescent="0.35">
      <c r="A7752" t="s">
        <v>8400</v>
      </c>
      <c r="B7752" t="s">
        <v>8396</v>
      </c>
      <c r="C7752" s="4">
        <v>-0.31</v>
      </c>
      <c r="D7752">
        <v>-0.66100000000000003</v>
      </c>
      <c r="E7752">
        <v>0.218</v>
      </c>
      <c r="F7752" s="2">
        <f t="shared" si="243"/>
        <v>0.69</v>
      </c>
      <c r="G7752" s="2">
        <f t="shared" si="244"/>
        <v>0.33899999999999997</v>
      </c>
      <c r="H7752" s="2">
        <f t="shared" si="244"/>
        <v>1.218</v>
      </c>
    </row>
    <row r="7753" spans="1:8" x14ac:dyDescent="0.35">
      <c r="A7753" t="s">
        <v>8401</v>
      </c>
      <c r="B7753" t="s">
        <v>8396</v>
      </c>
      <c r="C7753" s="4">
        <v>-0.35299999999999998</v>
      </c>
      <c r="D7753">
        <v>-0.622</v>
      </c>
      <c r="E7753">
        <v>0.02</v>
      </c>
      <c r="F7753" s="2">
        <f t="shared" si="243"/>
        <v>0.64700000000000002</v>
      </c>
      <c r="G7753" s="2">
        <f t="shared" si="244"/>
        <v>0.378</v>
      </c>
      <c r="H7753" s="2">
        <f t="shared" si="244"/>
        <v>1.02</v>
      </c>
    </row>
    <row r="7754" spans="1:8" x14ac:dyDescent="0.35">
      <c r="A7754" t="s">
        <v>8402</v>
      </c>
      <c r="B7754" t="s">
        <v>8396</v>
      </c>
      <c r="C7754" s="4">
        <v>-0.38400000000000001</v>
      </c>
      <c r="D7754">
        <v>-0.56799999999999995</v>
      </c>
      <c r="E7754">
        <v>-0.128</v>
      </c>
      <c r="F7754" s="2">
        <f t="shared" si="243"/>
        <v>0.61599999999999999</v>
      </c>
      <c r="G7754" s="2">
        <f t="shared" si="244"/>
        <v>0.43200000000000005</v>
      </c>
      <c r="H7754" s="2">
        <f t="shared" si="244"/>
        <v>0.872</v>
      </c>
    </row>
    <row r="7755" spans="1:8" x14ac:dyDescent="0.35">
      <c r="A7755" t="s">
        <v>8403</v>
      </c>
      <c r="B7755" t="s">
        <v>8396</v>
      </c>
      <c r="C7755" s="4">
        <v>-0.4</v>
      </c>
      <c r="D7755">
        <v>-0.505</v>
      </c>
      <c r="E7755">
        <v>-0.223</v>
      </c>
      <c r="F7755" s="2">
        <f t="shared" si="243"/>
        <v>0.6</v>
      </c>
      <c r="G7755" s="2">
        <f t="shared" si="244"/>
        <v>0.495</v>
      </c>
      <c r="H7755" s="2">
        <f t="shared" si="244"/>
        <v>0.77700000000000002</v>
      </c>
    </row>
    <row r="7756" spans="1:8" x14ac:dyDescent="0.35">
      <c r="A7756" t="s">
        <v>8404</v>
      </c>
      <c r="B7756" t="s">
        <v>8396</v>
      </c>
      <c r="C7756" s="4">
        <v>-0.40200000000000002</v>
      </c>
      <c r="D7756">
        <v>-0.44</v>
      </c>
      <c r="E7756">
        <v>-0.27100000000000002</v>
      </c>
      <c r="F7756" s="2">
        <f t="shared" si="243"/>
        <v>0.59799999999999998</v>
      </c>
      <c r="G7756" s="2">
        <f t="shared" si="244"/>
        <v>0.56000000000000005</v>
      </c>
      <c r="H7756" s="2">
        <f t="shared" si="244"/>
        <v>0.72899999999999998</v>
      </c>
    </row>
    <row r="7757" spans="1:8" x14ac:dyDescent="0.35">
      <c r="A7757" t="s">
        <v>8405</v>
      </c>
      <c r="B7757" t="s">
        <v>8396</v>
      </c>
      <c r="C7757" s="4">
        <v>-0.38900000000000001</v>
      </c>
      <c r="D7757">
        <v>-0.379</v>
      </c>
      <c r="E7757">
        <v>-0.28100000000000003</v>
      </c>
      <c r="F7757" s="2">
        <f t="shared" si="243"/>
        <v>0.61099999999999999</v>
      </c>
      <c r="G7757" s="2">
        <f t="shared" si="244"/>
        <v>0.621</v>
      </c>
      <c r="H7757" s="2">
        <f t="shared" si="244"/>
        <v>0.71899999999999997</v>
      </c>
    </row>
    <row r="7758" spans="1:8" x14ac:dyDescent="0.35">
      <c r="A7758" t="s">
        <v>8406</v>
      </c>
      <c r="B7758" t="s">
        <v>8396</v>
      </c>
      <c r="C7758" s="4">
        <v>-0.37</v>
      </c>
      <c r="D7758">
        <v>-0.32400000000000001</v>
      </c>
      <c r="E7758">
        <v>-0.26800000000000002</v>
      </c>
      <c r="F7758" s="2">
        <f t="shared" si="243"/>
        <v>0.63</v>
      </c>
      <c r="G7758" s="2">
        <f t="shared" si="244"/>
        <v>0.67599999999999993</v>
      </c>
      <c r="H7758" s="2">
        <f t="shared" si="244"/>
        <v>0.73199999999999998</v>
      </c>
    </row>
    <row r="7759" spans="1:8" x14ac:dyDescent="0.35">
      <c r="A7759" t="s">
        <v>8407</v>
      </c>
      <c r="B7759" t="s">
        <v>8396</v>
      </c>
      <c r="C7759" s="4">
        <v>-0.34300000000000003</v>
      </c>
      <c r="D7759">
        <v>-0.28100000000000003</v>
      </c>
      <c r="E7759">
        <v>-0.245</v>
      </c>
      <c r="F7759" s="2">
        <f t="shared" si="243"/>
        <v>0.65700000000000003</v>
      </c>
      <c r="G7759" s="2">
        <f t="shared" si="244"/>
        <v>0.71899999999999997</v>
      </c>
      <c r="H7759" s="2">
        <f t="shared" si="244"/>
        <v>0.755</v>
      </c>
    </row>
    <row r="7760" spans="1:8" x14ac:dyDescent="0.35">
      <c r="A7760" t="s">
        <v>8408</v>
      </c>
      <c r="B7760" t="s">
        <v>8409</v>
      </c>
      <c r="C7760" s="4">
        <v>-0.32</v>
      </c>
      <c r="D7760">
        <v>-0.246</v>
      </c>
      <c r="E7760">
        <v>-0.22600000000000001</v>
      </c>
      <c r="F7760" s="2">
        <f t="shared" si="243"/>
        <v>0.67999999999999994</v>
      </c>
      <c r="G7760" s="2">
        <f t="shared" si="244"/>
        <v>0.754</v>
      </c>
      <c r="H7760" s="2">
        <f t="shared" si="244"/>
        <v>0.77400000000000002</v>
      </c>
    </row>
    <row r="7761" spans="1:8" x14ac:dyDescent="0.35">
      <c r="A7761" t="s">
        <v>8410</v>
      </c>
      <c r="B7761" t="s">
        <v>8409</v>
      </c>
      <c r="C7761" s="4">
        <v>-0.30599999999999999</v>
      </c>
      <c r="D7761">
        <v>-0.224</v>
      </c>
      <c r="E7761">
        <v>-0.217</v>
      </c>
      <c r="F7761" s="2">
        <f t="shared" si="243"/>
        <v>0.69399999999999995</v>
      </c>
      <c r="G7761" s="2">
        <f t="shared" si="244"/>
        <v>0.77600000000000002</v>
      </c>
      <c r="H7761" s="2">
        <f t="shared" si="244"/>
        <v>0.78300000000000003</v>
      </c>
    </row>
    <row r="7762" spans="1:8" x14ac:dyDescent="0.35">
      <c r="A7762" t="s">
        <v>8411</v>
      </c>
      <c r="B7762" t="s">
        <v>8409</v>
      </c>
      <c r="C7762" s="4">
        <v>-0.311</v>
      </c>
      <c r="D7762">
        <v>-0.21299999999999999</v>
      </c>
      <c r="E7762">
        <v>-0.218</v>
      </c>
      <c r="F7762" s="2">
        <f t="shared" si="243"/>
        <v>0.68900000000000006</v>
      </c>
      <c r="G7762" s="2">
        <f t="shared" si="244"/>
        <v>0.78700000000000003</v>
      </c>
      <c r="H7762" s="2">
        <f t="shared" si="244"/>
        <v>0.78200000000000003</v>
      </c>
    </row>
    <row r="7763" spans="1:8" x14ac:dyDescent="0.35">
      <c r="A7763" t="s">
        <v>8412</v>
      </c>
      <c r="B7763" t="s">
        <v>8409</v>
      </c>
      <c r="C7763" s="4">
        <v>-0.33200000000000002</v>
      </c>
      <c r="D7763">
        <v>-0.21</v>
      </c>
      <c r="E7763">
        <v>-0.222</v>
      </c>
      <c r="F7763" s="2">
        <f t="shared" si="243"/>
        <v>0.66799999999999993</v>
      </c>
      <c r="G7763" s="2">
        <f t="shared" si="244"/>
        <v>0.79</v>
      </c>
      <c r="H7763" s="2">
        <f t="shared" si="244"/>
        <v>0.77800000000000002</v>
      </c>
    </row>
    <row r="7764" spans="1:8" x14ac:dyDescent="0.35">
      <c r="A7764" t="s">
        <v>8413</v>
      </c>
      <c r="B7764" t="s">
        <v>8409</v>
      </c>
      <c r="C7764" s="4">
        <v>-0.36099999999999999</v>
      </c>
      <c r="D7764">
        <v>-0.215</v>
      </c>
      <c r="E7764">
        <v>-0.221</v>
      </c>
      <c r="F7764" s="2">
        <f t="shared" si="243"/>
        <v>0.63900000000000001</v>
      </c>
      <c r="G7764" s="2">
        <f t="shared" si="244"/>
        <v>0.78500000000000003</v>
      </c>
      <c r="H7764" s="2">
        <f t="shared" si="244"/>
        <v>0.77900000000000003</v>
      </c>
    </row>
    <row r="7765" spans="1:8" x14ac:dyDescent="0.35">
      <c r="A7765" t="s">
        <v>8414</v>
      </c>
      <c r="B7765" t="s">
        <v>8409</v>
      </c>
      <c r="C7765" s="4">
        <v>-0.39900000000000002</v>
      </c>
      <c r="D7765">
        <v>-0.23300000000000001</v>
      </c>
      <c r="E7765">
        <v>-0.20899999999999999</v>
      </c>
      <c r="F7765" s="2">
        <f t="shared" si="243"/>
        <v>0.60099999999999998</v>
      </c>
      <c r="G7765" s="2">
        <f t="shared" si="244"/>
        <v>0.76700000000000002</v>
      </c>
      <c r="H7765" s="2">
        <f t="shared" si="244"/>
        <v>0.79100000000000004</v>
      </c>
    </row>
    <row r="7766" spans="1:8" x14ac:dyDescent="0.35">
      <c r="A7766" t="s">
        <v>8415</v>
      </c>
      <c r="B7766" t="s">
        <v>8409</v>
      </c>
      <c r="C7766" s="4">
        <v>-0.433</v>
      </c>
      <c r="D7766">
        <v>-0.255</v>
      </c>
      <c r="E7766">
        <v>-0.185</v>
      </c>
      <c r="F7766" s="2">
        <f t="shared" si="243"/>
        <v>0.56699999999999995</v>
      </c>
      <c r="G7766" s="2">
        <f t="shared" si="244"/>
        <v>0.745</v>
      </c>
      <c r="H7766" s="2">
        <f t="shared" si="244"/>
        <v>0.81499999999999995</v>
      </c>
    </row>
    <row r="7767" spans="1:8" x14ac:dyDescent="0.35">
      <c r="A7767" t="s">
        <v>8416</v>
      </c>
      <c r="B7767" t="s">
        <v>8409</v>
      </c>
      <c r="C7767" s="4">
        <v>-0.46100000000000002</v>
      </c>
      <c r="D7767">
        <v>-0.28299999999999997</v>
      </c>
      <c r="E7767">
        <v>-0.14899999999999999</v>
      </c>
      <c r="F7767" s="2">
        <f t="shared" si="243"/>
        <v>0.53899999999999992</v>
      </c>
      <c r="G7767" s="2">
        <f t="shared" si="244"/>
        <v>0.71700000000000008</v>
      </c>
      <c r="H7767" s="2">
        <f t="shared" si="244"/>
        <v>0.85099999999999998</v>
      </c>
    </row>
    <row r="7768" spans="1:8" x14ac:dyDescent="0.35">
      <c r="A7768" t="s">
        <v>8417</v>
      </c>
      <c r="B7768" t="s">
        <v>8409</v>
      </c>
      <c r="C7768" s="4">
        <v>-0.47399999999999998</v>
      </c>
      <c r="D7768">
        <v>-0.308</v>
      </c>
      <c r="E7768">
        <v>-0.10299999999999999</v>
      </c>
      <c r="F7768" s="2">
        <f t="shared" si="243"/>
        <v>0.52600000000000002</v>
      </c>
      <c r="G7768" s="2">
        <f t="shared" si="244"/>
        <v>0.69199999999999995</v>
      </c>
      <c r="H7768" s="2">
        <f t="shared" si="244"/>
        <v>0.89700000000000002</v>
      </c>
    </row>
    <row r="7769" spans="1:8" x14ac:dyDescent="0.35">
      <c r="A7769" t="s">
        <v>8418</v>
      </c>
      <c r="B7769" t="s">
        <v>8409</v>
      </c>
      <c r="C7769" s="4">
        <v>-0.47299999999999998</v>
      </c>
      <c r="D7769">
        <v>-0.33100000000000002</v>
      </c>
      <c r="E7769">
        <v>-4.9000000000000002E-2</v>
      </c>
      <c r="F7769" s="2">
        <f t="shared" si="243"/>
        <v>0.52700000000000002</v>
      </c>
      <c r="G7769" s="2">
        <f t="shared" si="244"/>
        <v>0.66900000000000004</v>
      </c>
      <c r="H7769" s="2">
        <f t="shared" si="244"/>
        <v>0.95099999999999996</v>
      </c>
    </row>
    <row r="7770" spans="1:8" x14ac:dyDescent="0.35">
      <c r="A7770" t="s">
        <v>8419</v>
      </c>
      <c r="B7770" t="s">
        <v>8409</v>
      </c>
      <c r="C7770" s="4">
        <v>-0.45700000000000002</v>
      </c>
      <c r="D7770">
        <v>-0.34899999999999998</v>
      </c>
      <c r="E7770">
        <v>7.0000000000000001E-3</v>
      </c>
      <c r="F7770" s="2">
        <f t="shared" si="243"/>
        <v>0.54299999999999993</v>
      </c>
      <c r="G7770" s="2">
        <f t="shared" si="244"/>
        <v>0.65100000000000002</v>
      </c>
      <c r="H7770" s="2">
        <f t="shared" si="244"/>
        <v>1.0069999999999999</v>
      </c>
    </row>
    <row r="7771" spans="1:8" x14ac:dyDescent="0.35">
      <c r="A7771" t="s">
        <v>8420</v>
      </c>
      <c r="B7771" t="s">
        <v>8409</v>
      </c>
      <c r="C7771" s="4">
        <v>-0.42799999999999999</v>
      </c>
      <c r="D7771">
        <v>-0.36199999999999999</v>
      </c>
      <c r="E7771">
        <v>0.06</v>
      </c>
      <c r="F7771" s="2">
        <f t="shared" si="243"/>
        <v>0.57200000000000006</v>
      </c>
      <c r="G7771" s="2">
        <f t="shared" si="244"/>
        <v>0.63800000000000001</v>
      </c>
      <c r="H7771" s="2">
        <f t="shared" si="244"/>
        <v>1.06</v>
      </c>
    </row>
    <row r="7772" spans="1:8" x14ac:dyDescent="0.35">
      <c r="A7772" t="s">
        <v>8421</v>
      </c>
      <c r="B7772" t="s">
        <v>8422</v>
      </c>
      <c r="C7772" s="4">
        <v>-0.39600000000000002</v>
      </c>
      <c r="D7772">
        <v>-0.36699999999999999</v>
      </c>
      <c r="E7772">
        <v>0.105</v>
      </c>
      <c r="F7772" s="2">
        <f t="shared" si="243"/>
        <v>0.60399999999999998</v>
      </c>
      <c r="G7772" s="2">
        <f t="shared" si="244"/>
        <v>0.63300000000000001</v>
      </c>
      <c r="H7772" s="2">
        <f t="shared" si="244"/>
        <v>1.105</v>
      </c>
    </row>
    <row r="7773" spans="1:8" x14ac:dyDescent="0.35">
      <c r="A7773" t="s">
        <v>8423</v>
      </c>
      <c r="B7773" t="s">
        <v>8422</v>
      </c>
      <c r="C7773" s="4">
        <v>-0.35599999999999998</v>
      </c>
      <c r="D7773">
        <v>-0.36399999999999999</v>
      </c>
      <c r="E7773">
        <v>0.13700000000000001</v>
      </c>
      <c r="F7773" s="2">
        <f t="shared" si="243"/>
        <v>0.64400000000000002</v>
      </c>
      <c r="G7773" s="2">
        <f t="shared" si="244"/>
        <v>0.63600000000000001</v>
      </c>
      <c r="H7773" s="2">
        <f t="shared" si="244"/>
        <v>1.137</v>
      </c>
    </row>
    <row r="7774" spans="1:8" x14ac:dyDescent="0.35">
      <c r="A7774" t="s">
        <v>8424</v>
      </c>
      <c r="B7774" t="s">
        <v>8422</v>
      </c>
      <c r="C7774" s="4">
        <v>-0.316</v>
      </c>
      <c r="D7774">
        <v>-0.35099999999999998</v>
      </c>
      <c r="E7774">
        <v>0.151</v>
      </c>
      <c r="F7774" s="2">
        <f t="shared" si="243"/>
        <v>0.68399999999999994</v>
      </c>
      <c r="G7774" s="2">
        <f t="shared" si="244"/>
        <v>0.64900000000000002</v>
      </c>
      <c r="H7774" s="2">
        <f t="shared" si="244"/>
        <v>1.151</v>
      </c>
    </row>
    <row r="7775" spans="1:8" x14ac:dyDescent="0.35">
      <c r="A7775" t="s">
        <v>8425</v>
      </c>
      <c r="B7775" t="s">
        <v>8422</v>
      </c>
      <c r="C7775" s="4">
        <v>-0.28299999999999997</v>
      </c>
      <c r="D7775">
        <v>-0.33</v>
      </c>
      <c r="E7775">
        <v>0.14699999999999999</v>
      </c>
      <c r="F7775" s="2">
        <f t="shared" si="243"/>
        <v>0.71700000000000008</v>
      </c>
      <c r="G7775" s="2">
        <f t="shared" si="244"/>
        <v>0.66999999999999993</v>
      </c>
      <c r="H7775" s="2">
        <f t="shared" si="244"/>
        <v>1.147</v>
      </c>
    </row>
    <row r="7776" spans="1:8" x14ac:dyDescent="0.35">
      <c r="A7776" t="s">
        <v>8426</v>
      </c>
      <c r="B7776" t="s">
        <v>8422</v>
      </c>
      <c r="C7776" s="4">
        <v>-0.25900000000000001</v>
      </c>
      <c r="D7776">
        <v>-0.30499999999999999</v>
      </c>
      <c r="E7776">
        <v>0.128</v>
      </c>
      <c r="F7776" s="2">
        <f t="shared" si="243"/>
        <v>0.74099999999999999</v>
      </c>
      <c r="G7776" s="2">
        <f t="shared" si="244"/>
        <v>0.69500000000000006</v>
      </c>
      <c r="H7776" s="2">
        <f t="shared" si="244"/>
        <v>1.1280000000000001</v>
      </c>
    </row>
    <row r="7777" spans="1:8" x14ac:dyDescent="0.35">
      <c r="A7777" t="s">
        <v>8427</v>
      </c>
      <c r="B7777" t="s">
        <v>8422</v>
      </c>
      <c r="C7777" s="4">
        <v>-0.24299999999999999</v>
      </c>
      <c r="D7777">
        <v>-0.27700000000000002</v>
      </c>
      <c r="E7777">
        <v>9.8000000000000004E-2</v>
      </c>
      <c r="F7777" s="2">
        <f t="shared" si="243"/>
        <v>0.75700000000000001</v>
      </c>
      <c r="G7777" s="2">
        <f t="shared" si="244"/>
        <v>0.72299999999999998</v>
      </c>
      <c r="H7777" s="2">
        <f t="shared" si="244"/>
        <v>1.0980000000000001</v>
      </c>
    </row>
    <row r="7778" spans="1:8" x14ac:dyDescent="0.35">
      <c r="A7778" t="s">
        <v>8428</v>
      </c>
      <c r="B7778" t="s">
        <v>8422</v>
      </c>
      <c r="C7778" s="4">
        <v>-0.23499999999999999</v>
      </c>
      <c r="D7778">
        <v>-0.255</v>
      </c>
      <c r="E7778">
        <v>6.4000000000000001E-2</v>
      </c>
      <c r="F7778" s="2">
        <f t="shared" si="243"/>
        <v>0.76500000000000001</v>
      </c>
      <c r="G7778" s="2">
        <f t="shared" si="244"/>
        <v>0.745</v>
      </c>
      <c r="H7778" s="2">
        <f t="shared" si="244"/>
        <v>1.0640000000000001</v>
      </c>
    </row>
    <row r="7779" spans="1:8" x14ac:dyDescent="0.35">
      <c r="A7779" t="s">
        <v>8429</v>
      </c>
      <c r="B7779" t="s">
        <v>8422</v>
      </c>
      <c r="C7779" s="4">
        <v>-0.23599999999999999</v>
      </c>
      <c r="D7779">
        <v>-0.24099999999999999</v>
      </c>
      <c r="E7779">
        <v>3.5000000000000003E-2</v>
      </c>
      <c r="F7779" s="2">
        <f t="shared" si="243"/>
        <v>0.76400000000000001</v>
      </c>
      <c r="G7779" s="2">
        <f t="shared" si="244"/>
        <v>0.75900000000000001</v>
      </c>
      <c r="H7779" s="2">
        <f t="shared" si="244"/>
        <v>1.0349999999999999</v>
      </c>
    </row>
    <row r="7780" spans="1:8" x14ac:dyDescent="0.35">
      <c r="A7780" t="s">
        <v>8430</v>
      </c>
      <c r="B7780" t="s">
        <v>8422</v>
      </c>
      <c r="C7780" s="4">
        <v>-0.24199999999999999</v>
      </c>
      <c r="D7780">
        <v>-0.23799999999999999</v>
      </c>
      <c r="E7780">
        <v>2.1000000000000001E-2</v>
      </c>
      <c r="F7780" s="2">
        <f t="shared" si="243"/>
        <v>0.75800000000000001</v>
      </c>
      <c r="G7780" s="2">
        <f t="shared" si="244"/>
        <v>0.76200000000000001</v>
      </c>
      <c r="H7780" s="2">
        <f t="shared" si="244"/>
        <v>1.0209999999999999</v>
      </c>
    </row>
    <row r="7781" spans="1:8" x14ac:dyDescent="0.35">
      <c r="A7781" t="s">
        <v>8431</v>
      </c>
      <c r="B7781" t="s">
        <v>8422</v>
      </c>
      <c r="C7781" s="4">
        <v>-0.24399999999999999</v>
      </c>
      <c r="D7781">
        <v>-0.252</v>
      </c>
      <c r="E7781">
        <v>2.8000000000000001E-2</v>
      </c>
      <c r="F7781" s="2">
        <f t="shared" si="243"/>
        <v>0.75600000000000001</v>
      </c>
      <c r="G7781" s="2">
        <f t="shared" si="244"/>
        <v>0.748</v>
      </c>
      <c r="H7781" s="2">
        <f t="shared" si="244"/>
        <v>1.028</v>
      </c>
    </row>
    <row r="7782" spans="1:8" x14ac:dyDescent="0.35">
      <c r="A7782" t="s">
        <v>8432</v>
      </c>
      <c r="B7782" t="s">
        <v>8422</v>
      </c>
      <c r="C7782" s="4">
        <v>-0.24099999999999999</v>
      </c>
      <c r="D7782">
        <v>-0.28199999999999997</v>
      </c>
      <c r="E7782">
        <v>5.8000000000000003E-2</v>
      </c>
      <c r="F7782" s="2">
        <f t="shared" si="243"/>
        <v>0.75900000000000001</v>
      </c>
      <c r="G7782" s="2">
        <f t="shared" si="244"/>
        <v>0.71799999999999997</v>
      </c>
      <c r="H7782" s="2">
        <f t="shared" si="244"/>
        <v>1.0580000000000001</v>
      </c>
    </row>
    <row r="7783" spans="1:8" x14ac:dyDescent="0.35">
      <c r="A7783" t="s">
        <v>8433</v>
      </c>
      <c r="B7783" t="s">
        <v>8422</v>
      </c>
      <c r="C7783" s="4">
        <v>-0.224</v>
      </c>
      <c r="D7783">
        <v>-0.33</v>
      </c>
      <c r="E7783">
        <v>0.107</v>
      </c>
      <c r="F7783" s="2">
        <f t="shared" si="243"/>
        <v>0.77600000000000002</v>
      </c>
      <c r="G7783" s="2">
        <f t="shared" si="244"/>
        <v>0.66999999999999993</v>
      </c>
      <c r="H7783" s="2">
        <f t="shared" si="244"/>
        <v>1.107</v>
      </c>
    </row>
    <row r="7784" spans="1:8" x14ac:dyDescent="0.35">
      <c r="A7784" t="s">
        <v>8434</v>
      </c>
      <c r="B7784" t="s">
        <v>8435</v>
      </c>
      <c r="C7784" s="4">
        <v>-0.19500000000000001</v>
      </c>
      <c r="D7784">
        <v>-0.38600000000000001</v>
      </c>
      <c r="E7784">
        <v>0.16300000000000001</v>
      </c>
      <c r="F7784" s="2">
        <f t="shared" si="243"/>
        <v>0.80499999999999994</v>
      </c>
      <c r="G7784" s="2">
        <f t="shared" si="244"/>
        <v>0.61399999999999999</v>
      </c>
      <c r="H7784" s="2">
        <f t="shared" si="244"/>
        <v>1.163</v>
      </c>
    </row>
    <row r="7785" spans="1:8" x14ac:dyDescent="0.35">
      <c r="A7785" t="s">
        <v>8436</v>
      </c>
      <c r="B7785" t="s">
        <v>8435</v>
      </c>
      <c r="C7785" s="4">
        <v>-0.153</v>
      </c>
      <c r="D7785">
        <v>-0.441</v>
      </c>
      <c r="E7785">
        <v>0.21199999999999999</v>
      </c>
      <c r="F7785" s="2">
        <f t="shared" si="243"/>
        <v>0.84699999999999998</v>
      </c>
      <c r="G7785" s="2">
        <f t="shared" si="244"/>
        <v>0.55899999999999994</v>
      </c>
      <c r="H7785" s="2">
        <f t="shared" si="244"/>
        <v>1.212</v>
      </c>
    </row>
    <row r="7786" spans="1:8" x14ac:dyDescent="0.35">
      <c r="A7786" t="s">
        <v>8437</v>
      </c>
      <c r="B7786" t="s">
        <v>8435</v>
      </c>
      <c r="C7786" s="4">
        <v>-0.11</v>
      </c>
      <c r="D7786">
        <v>-0.49099999999999999</v>
      </c>
      <c r="E7786">
        <v>0.23699999999999999</v>
      </c>
      <c r="F7786" s="2">
        <f t="shared" si="243"/>
        <v>0.89</v>
      </c>
      <c r="G7786" s="2">
        <f t="shared" si="244"/>
        <v>0.50900000000000001</v>
      </c>
      <c r="H7786" s="2">
        <f t="shared" si="244"/>
        <v>1.2370000000000001</v>
      </c>
    </row>
    <row r="7787" spans="1:8" x14ac:dyDescent="0.35">
      <c r="A7787" t="s">
        <v>8438</v>
      </c>
      <c r="B7787" t="s">
        <v>8435</v>
      </c>
      <c r="C7787" s="4">
        <v>-7.0000000000000007E-2</v>
      </c>
      <c r="D7787">
        <v>-0.52100000000000002</v>
      </c>
      <c r="E7787">
        <v>0.22700000000000001</v>
      </c>
      <c r="F7787" s="2">
        <f t="shared" si="243"/>
        <v>0.92999999999999994</v>
      </c>
      <c r="G7787" s="2">
        <f t="shared" si="244"/>
        <v>0.47899999999999998</v>
      </c>
      <c r="H7787" s="2">
        <f t="shared" si="244"/>
        <v>1.2270000000000001</v>
      </c>
    </row>
    <row r="7788" spans="1:8" x14ac:dyDescent="0.35">
      <c r="A7788" t="s">
        <v>8439</v>
      </c>
      <c r="B7788" t="s">
        <v>8435</v>
      </c>
      <c r="C7788" s="4">
        <v>-4.5999999999999999E-2</v>
      </c>
      <c r="D7788">
        <v>-0.53</v>
      </c>
      <c r="E7788">
        <v>0.17399999999999999</v>
      </c>
      <c r="F7788" s="2">
        <f t="shared" si="243"/>
        <v>0.95399999999999996</v>
      </c>
      <c r="G7788" s="2">
        <f t="shared" si="244"/>
        <v>0.47</v>
      </c>
      <c r="H7788" s="2">
        <f t="shared" si="244"/>
        <v>1.1739999999999999</v>
      </c>
    </row>
    <row r="7789" spans="1:8" x14ac:dyDescent="0.35">
      <c r="A7789" t="s">
        <v>8440</v>
      </c>
      <c r="B7789" t="s">
        <v>8435</v>
      </c>
      <c r="C7789" s="4">
        <v>-3.9E-2</v>
      </c>
      <c r="D7789">
        <v>-0.51</v>
      </c>
      <c r="E7789">
        <v>7.8E-2</v>
      </c>
      <c r="F7789" s="2">
        <f t="shared" si="243"/>
        <v>0.96099999999999997</v>
      </c>
      <c r="G7789" s="2">
        <f t="shared" si="244"/>
        <v>0.49</v>
      </c>
      <c r="H7789" s="2">
        <f t="shared" si="244"/>
        <v>1.0780000000000001</v>
      </c>
    </row>
    <row r="7790" spans="1:8" x14ac:dyDescent="0.35">
      <c r="A7790" t="s">
        <v>8441</v>
      </c>
      <c r="B7790" t="s">
        <v>8435</v>
      </c>
      <c r="C7790" s="4">
        <v>-5.8000000000000003E-2</v>
      </c>
      <c r="D7790">
        <v>-0.46300000000000002</v>
      </c>
      <c r="E7790">
        <v>-5.3999999999999999E-2</v>
      </c>
      <c r="F7790" s="2">
        <f t="shared" si="243"/>
        <v>0.94199999999999995</v>
      </c>
      <c r="G7790" s="2">
        <f t="shared" si="244"/>
        <v>0.53699999999999992</v>
      </c>
      <c r="H7790" s="2">
        <f t="shared" si="244"/>
        <v>0.94599999999999995</v>
      </c>
    </row>
    <row r="7791" spans="1:8" x14ac:dyDescent="0.35">
      <c r="A7791" t="s">
        <v>8442</v>
      </c>
      <c r="B7791" t="s">
        <v>8435</v>
      </c>
      <c r="C7791" s="4">
        <v>-9.9000000000000005E-2</v>
      </c>
      <c r="D7791">
        <v>-0.39200000000000002</v>
      </c>
      <c r="E7791">
        <v>-0.20899999999999999</v>
      </c>
      <c r="F7791" s="2">
        <f t="shared" si="243"/>
        <v>0.90100000000000002</v>
      </c>
      <c r="G7791" s="2">
        <f t="shared" si="244"/>
        <v>0.60799999999999998</v>
      </c>
      <c r="H7791" s="2">
        <f t="shared" si="244"/>
        <v>0.79100000000000004</v>
      </c>
    </row>
    <row r="7792" spans="1:8" x14ac:dyDescent="0.35">
      <c r="A7792" t="s">
        <v>8443</v>
      </c>
      <c r="B7792" t="s">
        <v>8435</v>
      </c>
      <c r="C7792" s="4">
        <v>-0.155</v>
      </c>
      <c r="D7792">
        <v>-0.30099999999999999</v>
      </c>
      <c r="E7792">
        <v>-0.36699999999999999</v>
      </c>
      <c r="F7792" s="2">
        <f t="shared" si="243"/>
        <v>0.84499999999999997</v>
      </c>
      <c r="G7792" s="2">
        <f t="shared" si="244"/>
        <v>0.69900000000000007</v>
      </c>
      <c r="H7792" s="2">
        <f t="shared" si="244"/>
        <v>0.63300000000000001</v>
      </c>
    </row>
    <row r="7793" spans="1:8" x14ac:dyDescent="0.35">
      <c r="A7793" t="s">
        <v>8444</v>
      </c>
      <c r="B7793" t="s">
        <v>8435</v>
      </c>
      <c r="C7793" s="4">
        <v>-0.219</v>
      </c>
      <c r="D7793">
        <v>-0.20699999999999999</v>
      </c>
      <c r="E7793">
        <v>-0.503</v>
      </c>
      <c r="F7793" s="2">
        <f t="shared" si="243"/>
        <v>0.78100000000000003</v>
      </c>
      <c r="G7793" s="2">
        <f t="shared" si="244"/>
        <v>0.79300000000000004</v>
      </c>
      <c r="H7793" s="2">
        <f t="shared" si="244"/>
        <v>0.497</v>
      </c>
    </row>
    <row r="7794" spans="1:8" x14ac:dyDescent="0.35">
      <c r="A7794" t="s">
        <v>8445</v>
      </c>
      <c r="B7794" t="s">
        <v>8435</v>
      </c>
      <c r="C7794" s="4">
        <v>-0.28199999999999997</v>
      </c>
      <c r="D7794">
        <v>-0.123</v>
      </c>
      <c r="E7794">
        <v>-0.59199999999999997</v>
      </c>
      <c r="F7794" s="2">
        <f t="shared" si="243"/>
        <v>0.71799999999999997</v>
      </c>
      <c r="G7794" s="2">
        <f t="shared" si="244"/>
        <v>0.877</v>
      </c>
      <c r="H7794" s="2">
        <f t="shared" si="244"/>
        <v>0.40800000000000003</v>
      </c>
    </row>
    <row r="7795" spans="1:8" x14ac:dyDescent="0.35">
      <c r="A7795" t="s">
        <v>8446</v>
      </c>
      <c r="B7795" t="s">
        <v>8435</v>
      </c>
      <c r="C7795" s="4">
        <v>-0.33900000000000002</v>
      </c>
      <c r="D7795">
        <v>-5.7000000000000002E-2</v>
      </c>
      <c r="E7795">
        <v>-0.61199999999999999</v>
      </c>
      <c r="F7795" s="2">
        <f t="shared" si="243"/>
        <v>0.66100000000000003</v>
      </c>
      <c r="G7795" s="2">
        <f t="shared" si="244"/>
        <v>0.94299999999999995</v>
      </c>
      <c r="H7795" s="2">
        <f t="shared" si="244"/>
        <v>0.38800000000000001</v>
      </c>
    </row>
    <row r="7796" spans="1:8" x14ac:dyDescent="0.35">
      <c r="A7796" t="s">
        <v>8447</v>
      </c>
      <c r="B7796" t="s">
        <v>8448</v>
      </c>
      <c r="C7796" s="4">
        <v>-0.38200000000000001</v>
      </c>
      <c r="D7796">
        <v>-2.7E-2</v>
      </c>
      <c r="E7796">
        <v>-0.55100000000000005</v>
      </c>
      <c r="F7796" s="2">
        <f t="shared" si="243"/>
        <v>0.61799999999999999</v>
      </c>
      <c r="G7796" s="2">
        <f t="shared" si="244"/>
        <v>0.97299999999999998</v>
      </c>
      <c r="H7796" s="2">
        <f t="shared" si="244"/>
        <v>0.44899999999999995</v>
      </c>
    </row>
    <row r="7797" spans="1:8" x14ac:dyDescent="0.35">
      <c r="A7797" t="s">
        <v>8449</v>
      </c>
      <c r="B7797" t="s">
        <v>8448</v>
      </c>
      <c r="C7797" s="4">
        <v>-0.41499999999999998</v>
      </c>
      <c r="D7797">
        <v>-3.7999999999999999E-2</v>
      </c>
      <c r="E7797">
        <v>-0.41</v>
      </c>
      <c r="F7797" s="2">
        <f t="shared" si="243"/>
        <v>0.58499999999999996</v>
      </c>
      <c r="G7797" s="2">
        <f t="shared" si="244"/>
        <v>0.96199999999999997</v>
      </c>
      <c r="H7797" s="2">
        <f t="shared" si="244"/>
        <v>0.59000000000000008</v>
      </c>
    </row>
    <row r="7798" spans="1:8" x14ac:dyDescent="0.35">
      <c r="A7798" t="s">
        <v>8450</v>
      </c>
      <c r="B7798" t="s">
        <v>8448</v>
      </c>
      <c r="C7798" s="4">
        <v>-0.43</v>
      </c>
      <c r="D7798">
        <v>-0.09</v>
      </c>
      <c r="E7798">
        <v>-0.20100000000000001</v>
      </c>
      <c r="F7798" s="2">
        <f t="shared" si="243"/>
        <v>0.57000000000000006</v>
      </c>
      <c r="G7798" s="2">
        <f t="shared" si="244"/>
        <v>0.91</v>
      </c>
      <c r="H7798" s="2">
        <f t="shared" si="244"/>
        <v>0.79899999999999993</v>
      </c>
    </row>
    <row r="7799" spans="1:8" x14ac:dyDescent="0.35">
      <c r="A7799" t="s">
        <v>8451</v>
      </c>
      <c r="B7799" t="s">
        <v>8448</v>
      </c>
      <c r="C7799" s="4">
        <v>-0.42899999999999999</v>
      </c>
      <c r="D7799">
        <v>-0.18</v>
      </c>
      <c r="E7799">
        <v>5.5E-2</v>
      </c>
      <c r="F7799" s="2">
        <f t="shared" si="243"/>
        <v>0.57099999999999995</v>
      </c>
      <c r="G7799" s="2">
        <f t="shared" si="244"/>
        <v>0.82000000000000006</v>
      </c>
      <c r="H7799" s="2">
        <f t="shared" si="244"/>
        <v>1.0549999999999999</v>
      </c>
    </row>
    <row r="7800" spans="1:8" x14ac:dyDescent="0.35">
      <c r="A7800" t="s">
        <v>8452</v>
      </c>
      <c r="B7800" t="s">
        <v>8448</v>
      </c>
      <c r="C7800" s="4">
        <v>-0.41899999999999998</v>
      </c>
      <c r="D7800">
        <v>-0.29899999999999999</v>
      </c>
      <c r="E7800">
        <v>0.32600000000000001</v>
      </c>
      <c r="F7800" s="2">
        <f t="shared" si="243"/>
        <v>0.58099999999999996</v>
      </c>
      <c r="G7800" s="2">
        <f t="shared" si="244"/>
        <v>0.70100000000000007</v>
      </c>
      <c r="H7800" s="2">
        <f t="shared" si="244"/>
        <v>1.3260000000000001</v>
      </c>
    </row>
    <row r="7801" spans="1:8" x14ac:dyDescent="0.35">
      <c r="A7801" t="s">
        <v>8453</v>
      </c>
      <c r="B7801" t="s">
        <v>8448</v>
      </c>
      <c r="C7801" s="4">
        <v>-0.39900000000000002</v>
      </c>
      <c r="D7801">
        <v>-0.433</v>
      </c>
      <c r="E7801">
        <v>0.57399999999999995</v>
      </c>
      <c r="F7801" s="2">
        <f t="shared" si="243"/>
        <v>0.60099999999999998</v>
      </c>
      <c r="G7801" s="2">
        <f t="shared" si="244"/>
        <v>0.56699999999999995</v>
      </c>
      <c r="H7801" s="2">
        <f t="shared" si="244"/>
        <v>1.5739999999999998</v>
      </c>
    </row>
    <row r="7802" spans="1:8" x14ac:dyDescent="0.35">
      <c r="A7802" t="s">
        <v>8454</v>
      </c>
      <c r="B7802" t="s">
        <v>8448</v>
      </c>
      <c r="C7802" s="4">
        <v>-0.373</v>
      </c>
      <c r="D7802">
        <v>-0.56100000000000005</v>
      </c>
      <c r="E7802">
        <v>0.76300000000000001</v>
      </c>
      <c r="F7802" s="2">
        <f t="shared" si="243"/>
        <v>0.627</v>
      </c>
      <c r="G7802" s="2">
        <f t="shared" si="244"/>
        <v>0.43899999999999995</v>
      </c>
      <c r="H7802" s="2">
        <f t="shared" si="244"/>
        <v>1.7629999999999999</v>
      </c>
    </row>
    <row r="7803" spans="1:8" x14ac:dyDescent="0.35">
      <c r="A7803" t="s">
        <v>8455</v>
      </c>
      <c r="B7803" t="s">
        <v>8448</v>
      </c>
      <c r="C7803" s="4">
        <v>-0.34100000000000003</v>
      </c>
      <c r="D7803">
        <v>-0.66700000000000004</v>
      </c>
      <c r="E7803">
        <v>0.86199999999999999</v>
      </c>
      <c r="F7803" s="2">
        <f t="shared" si="243"/>
        <v>0.65900000000000003</v>
      </c>
      <c r="G7803" s="2">
        <f t="shared" si="244"/>
        <v>0.33299999999999996</v>
      </c>
      <c r="H7803" s="2">
        <f t="shared" si="244"/>
        <v>1.8620000000000001</v>
      </c>
    </row>
    <row r="7804" spans="1:8" x14ac:dyDescent="0.35">
      <c r="A7804" t="s">
        <v>8456</v>
      </c>
      <c r="B7804" t="s">
        <v>8448</v>
      </c>
      <c r="C7804" s="4">
        <v>-0.308</v>
      </c>
      <c r="D7804">
        <v>-0.73299999999999998</v>
      </c>
      <c r="E7804">
        <v>0.84899999999999998</v>
      </c>
      <c r="F7804" s="2">
        <f t="shared" si="243"/>
        <v>0.69199999999999995</v>
      </c>
      <c r="G7804" s="2">
        <f t="shared" si="244"/>
        <v>0.26700000000000002</v>
      </c>
      <c r="H7804" s="2">
        <f t="shared" si="244"/>
        <v>1.849</v>
      </c>
    </row>
    <row r="7805" spans="1:8" x14ac:dyDescent="0.35">
      <c r="A7805" t="s">
        <v>8457</v>
      </c>
      <c r="B7805" t="s">
        <v>8448</v>
      </c>
      <c r="C7805" s="4">
        <v>-0.27500000000000002</v>
      </c>
      <c r="D7805">
        <v>-0.745</v>
      </c>
      <c r="E7805">
        <v>0.72099999999999997</v>
      </c>
      <c r="F7805" s="2">
        <f t="shared" si="243"/>
        <v>0.72499999999999998</v>
      </c>
      <c r="G7805" s="2">
        <f t="shared" si="244"/>
        <v>0.255</v>
      </c>
      <c r="H7805" s="2">
        <f t="shared" si="244"/>
        <v>1.7210000000000001</v>
      </c>
    </row>
    <row r="7806" spans="1:8" x14ac:dyDescent="0.35">
      <c r="A7806" t="s">
        <v>8458</v>
      </c>
      <c r="B7806" t="s">
        <v>8448</v>
      </c>
      <c r="C7806" s="4">
        <v>-0.25</v>
      </c>
      <c r="D7806">
        <v>-0.7</v>
      </c>
      <c r="E7806">
        <v>0.48899999999999999</v>
      </c>
      <c r="F7806" s="2">
        <f t="shared" si="243"/>
        <v>0.75</v>
      </c>
      <c r="G7806" s="2">
        <f t="shared" si="244"/>
        <v>0.30000000000000004</v>
      </c>
      <c r="H7806" s="2">
        <f t="shared" si="244"/>
        <v>1.4889999999999999</v>
      </c>
    </row>
    <row r="7807" spans="1:8" x14ac:dyDescent="0.35">
      <c r="A7807" t="s">
        <v>8459</v>
      </c>
      <c r="B7807" t="s">
        <v>8448</v>
      </c>
      <c r="C7807" s="4">
        <v>-0.23599999999999999</v>
      </c>
      <c r="D7807">
        <v>-0.59799999999999998</v>
      </c>
      <c r="E7807">
        <v>0.17899999999999999</v>
      </c>
      <c r="F7807" s="2">
        <f t="shared" si="243"/>
        <v>0.76400000000000001</v>
      </c>
      <c r="G7807" s="2">
        <f t="shared" si="244"/>
        <v>0.40200000000000002</v>
      </c>
      <c r="H7807" s="2">
        <f t="shared" si="244"/>
        <v>1.179</v>
      </c>
    </row>
    <row r="7808" spans="1:8" x14ac:dyDescent="0.35">
      <c r="A7808" t="s">
        <v>8460</v>
      </c>
      <c r="B7808" t="s">
        <v>8461</v>
      </c>
      <c r="C7808" s="4">
        <v>-0.23899999999999999</v>
      </c>
      <c r="D7808">
        <v>-0.45200000000000001</v>
      </c>
      <c r="E7808">
        <v>-0.16600000000000001</v>
      </c>
      <c r="F7808" s="2">
        <f t="shared" si="243"/>
        <v>0.76100000000000001</v>
      </c>
      <c r="G7808" s="2">
        <f t="shared" si="244"/>
        <v>0.54800000000000004</v>
      </c>
      <c r="H7808" s="2">
        <f t="shared" si="244"/>
        <v>0.83399999999999996</v>
      </c>
    </row>
    <row r="7809" spans="1:8" x14ac:dyDescent="0.35">
      <c r="A7809" t="s">
        <v>8462</v>
      </c>
      <c r="B7809" t="s">
        <v>8461</v>
      </c>
      <c r="C7809" s="4">
        <v>-0.253</v>
      </c>
      <c r="D7809">
        <v>-0.27900000000000003</v>
      </c>
      <c r="E7809">
        <v>-0.498</v>
      </c>
      <c r="F7809" s="2">
        <f t="shared" si="243"/>
        <v>0.747</v>
      </c>
      <c r="G7809" s="2">
        <f t="shared" si="244"/>
        <v>0.72099999999999997</v>
      </c>
      <c r="H7809" s="2">
        <f t="shared" si="244"/>
        <v>0.502</v>
      </c>
    </row>
    <row r="7810" spans="1:8" x14ac:dyDescent="0.35">
      <c r="A7810" t="s">
        <v>8463</v>
      </c>
      <c r="B7810" t="s">
        <v>8461</v>
      </c>
      <c r="C7810" s="4">
        <v>-0.27400000000000002</v>
      </c>
      <c r="D7810">
        <v>-0.10199999999999999</v>
      </c>
      <c r="E7810">
        <v>-0.76900000000000002</v>
      </c>
      <c r="F7810" s="2">
        <f t="shared" ref="F7810:F7873" si="245">C7810+$L$3</f>
        <v>0.72599999999999998</v>
      </c>
      <c r="G7810" s="2">
        <f t="shared" ref="G7810:H7873" si="246">D7810+$L$3</f>
        <v>0.89800000000000002</v>
      </c>
      <c r="H7810" s="2">
        <f t="shared" si="246"/>
        <v>0.23099999999999998</v>
      </c>
    </row>
    <row r="7811" spans="1:8" x14ac:dyDescent="0.35">
      <c r="A7811" t="s">
        <v>8464</v>
      </c>
      <c r="B7811" t="s">
        <v>8461</v>
      </c>
      <c r="C7811" s="4">
        <v>-0.29499999999999998</v>
      </c>
      <c r="D7811">
        <v>5.2999999999999999E-2</v>
      </c>
      <c r="E7811">
        <v>-0.93600000000000005</v>
      </c>
      <c r="F7811" s="2">
        <f t="shared" si="245"/>
        <v>0.70500000000000007</v>
      </c>
      <c r="G7811" s="2">
        <f t="shared" si="246"/>
        <v>1.0529999999999999</v>
      </c>
      <c r="H7811" s="2">
        <f t="shared" si="246"/>
        <v>6.3999999999999946E-2</v>
      </c>
    </row>
    <row r="7812" spans="1:8" x14ac:dyDescent="0.35">
      <c r="A7812" t="s">
        <v>8465</v>
      </c>
      <c r="B7812" t="s">
        <v>8461</v>
      </c>
      <c r="C7812" s="4">
        <v>-0.309</v>
      </c>
      <c r="D7812">
        <v>0.16700000000000001</v>
      </c>
      <c r="E7812">
        <v>-0.97299999999999998</v>
      </c>
      <c r="F7812" s="2">
        <f t="shared" si="245"/>
        <v>0.69100000000000006</v>
      </c>
      <c r="G7812" s="2">
        <f t="shared" si="246"/>
        <v>1.167</v>
      </c>
      <c r="H7812" s="2">
        <f t="shared" si="246"/>
        <v>2.7000000000000024E-2</v>
      </c>
    </row>
    <row r="7813" spans="1:8" x14ac:dyDescent="0.35">
      <c r="A7813" t="s">
        <v>8466</v>
      </c>
      <c r="B7813" t="s">
        <v>8461</v>
      </c>
      <c r="C7813" s="4">
        <v>-0.30599999999999999</v>
      </c>
      <c r="D7813">
        <v>0.217</v>
      </c>
      <c r="E7813">
        <v>-0.872</v>
      </c>
      <c r="F7813" s="2">
        <f t="shared" si="245"/>
        <v>0.69399999999999995</v>
      </c>
      <c r="G7813" s="2">
        <f t="shared" si="246"/>
        <v>1.2170000000000001</v>
      </c>
      <c r="H7813" s="2">
        <f t="shared" si="246"/>
        <v>0.128</v>
      </c>
    </row>
    <row r="7814" spans="1:8" x14ac:dyDescent="0.35">
      <c r="A7814" t="s">
        <v>8467</v>
      </c>
      <c r="B7814" t="s">
        <v>8461</v>
      </c>
      <c r="C7814" s="4">
        <v>-0.28899999999999998</v>
      </c>
      <c r="D7814">
        <v>0.19800000000000001</v>
      </c>
      <c r="E7814">
        <v>-0.64700000000000002</v>
      </c>
      <c r="F7814" s="2">
        <f t="shared" si="245"/>
        <v>0.71100000000000008</v>
      </c>
      <c r="G7814" s="2">
        <f t="shared" si="246"/>
        <v>1.198</v>
      </c>
      <c r="H7814" s="2">
        <f t="shared" si="246"/>
        <v>0.35299999999999998</v>
      </c>
    </row>
    <row r="7815" spans="1:8" x14ac:dyDescent="0.35">
      <c r="A7815" t="s">
        <v>8468</v>
      </c>
      <c r="B7815" t="s">
        <v>8461</v>
      </c>
      <c r="C7815" s="4">
        <v>-0.26</v>
      </c>
      <c r="D7815">
        <v>0.111</v>
      </c>
      <c r="E7815">
        <v>-0.33100000000000002</v>
      </c>
      <c r="F7815" s="2">
        <f t="shared" si="245"/>
        <v>0.74</v>
      </c>
      <c r="G7815" s="2">
        <f t="shared" si="246"/>
        <v>1.111</v>
      </c>
      <c r="H7815" s="2">
        <f t="shared" si="246"/>
        <v>0.66900000000000004</v>
      </c>
    </row>
    <row r="7816" spans="1:8" x14ac:dyDescent="0.35">
      <c r="A7816" t="s">
        <v>8469</v>
      </c>
      <c r="B7816" t="s">
        <v>8461</v>
      </c>
      <c r="C7816" s="4">
        <v>-0.22600000000000001</v>
      </c>
      <c r="D7816">
        <v>-3.5999999999999997E-2</v>
      </c>
      <c r="E7816">
        <v>3.2000000000000001E-2</v>
      </c>
      <c r="F7816" s="2">
        <f t="shared" si="245"/>
        <v>0.77400000000000002</v>
      </c>
      <c r="G7816" s="2">
        <f t="shared" si="246"/>
        <v>0.96399999999999997</v>
      </c>
      <c r="H7816" s="2">
        <f t="shared" si="246"/>
        <v>1.032</v>
      </c>
    </row>
    <row r="7817" spans="1:8" x14ac:dyDescent="0.35">
      <c r="A7817" t="s">
        <v>8470</v>
      </c>
      <c r="B7817" t="s">
        <v>8461</v>
      </c>
      <c r="C7817" s="4">
        <v>-0.191</v>
      </c>
      <c r="D7817">
        <v>-0.223</v>
      </c>
      <c r="E7817">
        <v>0.38900000000000001</v>
      </c>
      <c r="F7817" s="2">
        <f t="shared" si="245"/>
        <v>0.80899999999999994</v>
      </c>
      <c r="G7817" s="2">
        <f t="shared" si="246"/>
        <v>0.77700000000000002</v>
      </c>
      <c r="H7817" s="2">
        <f t="shared" si="246"/>
        <v>1.389</v>
      </c>
    </row>
    <row r="7818" spans="1:8" x14ac:dyDescent="0.35">
      <c r="A7818" t="s">
        <v>8471</v>
      </c>
      <c r="B7818" t="s">
        <v>8461</v>
      </c>
      <c r="C7818" s="4">
        <v>-0.16500000000000001</v>
      </c>
      <c r="D7818">
        <v>-0.42799999999999999</v>
      </c>
      <c r="E7818">
        <v>0.69199999999999995</v>
      </c>
      <c r="F7818" s="2">
        <f t="shared" si="245"/>
        <v>0.83499999999999996</v>
      </c>
      <c r="G7818" s="2">
        <f t="shared" si="246"/>
        <v>0.57200000000000006</v>
      </c>
      <c r="H7818" s="2">
        <f t="shared" si="246"/>
        <v>1.6919999999999999</v>
      </c>
    </row>
    <row r="7819" spans="1:8" x14ac:dyDescent="0.35">
      <c r="A7819" t="s">
        <v>8472</v>
      </c>
      <c r="B7819" t="s">
        <v>8461</v>
      </c>
      <c r="C7819" s="4">
        <v>-0.14699999999999999</v>
      </c>
      <c r="D7819">
        <v>-0.625</v>
      </c>
      <c r="E7819">
        <v>0.89900000000000002</v>
      </c>
      <c r="F7819" s="2">
        <f t="shared" si="245"/>
        <v>0.85299999999999998</v>
      </c>
      <c r="G7819" s="2">
        <f t="shared" si="246"/>
        <v>0.375</v>
      </c>
      <c r="H7819" s="2">
        <f t="shared" si="246"/>
        <v>1.899</v>
      </c>
    </row>
    <row r="7820" spans="1:8" x14ac:dyDescent="0.35">
      <c r="A7820" t="s">
        <v>8473</v>
      </c>
      <c r="B7820" t="s">
        <v>8474</v>
      </c>
      <c r="C7820" s="4">
        <v>-0.14099999999999999</v>
      </c>
      <c r="D7820">
        <v>-0.79100000000000004</v>
      </c>
      <c r="E7820">
        <v>0.98</v>
      </c>
      <c r="F7820" s="2">
        <f t="shared" si="245"/>
        <v>0.85899999999999999</v>
      </c>
      <c r="G7820" s="2">
        <f t="shared" si="246"/>
        <v>0.20899999999999996</v>
      </c>
      <c r="H7820" s="2">
        <f t="shared" si="246"/>
        <v>1.98</v>
      </c>
    </row>
    <row r="7821" spans="1:8" x14ac:dyDescent="0.35">
      <c r="A7821" t="s">
        <v>8475</v>
      </c>
      <c r="B7821" t="s">
        <v>8474</v>
      </c>
      <c r="C7821" s="4">
        <v>-0.153</v>
      </c>
      <c r="D7821">
        <v>-0.89800000000000002</v>
      </c>
      <c r="E7821">
        <v>0.92100000000000004</v>
      </c>
      <c r="F7821" s="2">
        <f t="shared" si="245"/>
        <v>0.84699999999999998</v>
      </c>
      <c r="G7821" s="2">
        <f t="shared" si="246"/>
        <v>0.10199999999999998</v>
      </c>
      <c r="H7821" s="2">
        <f t="shared" si="246"/>
        <v>1.921</v>
      </c>
    </row>
    <row r="7822" spans="1:8" x14ac:dyDescent="0.35">
      <c r="A7822" t="s">
        <v>8476</v>
      </c>
      <c r="B7822" t="s">
        <v>8474</v>
      </c>
      <c r="C7822" s="4">
        <v>-0.17899999999999999</v>
      </c>
      <c r="D7822">
        <v>-0.93899999999999995</v>
      </c>
      <c r="E7822">
        <v>0.73099999999999998</v>
      </c>
      <c r="F7822" s="2">
        <f t="shared" si="245"/>
        <v>0.82099999999999995</v>
      </c>
      <c r="G7822" s="2">
        <f t="shared" si="246"/>
        <v>6.1000000000000054E-2</v>
      </c>
      <c r="H7822" s="2">
        <f t="shared" si="246"/>
        <v>1.7309999999999999</v>
      </c>
    </row>
    <row r="7823" spans="1:8" x14ac:dyDescent="0.35">
      <c r="A7823" t="s">
        <v>8477</v>
      </c>
      <c r="B7823" t="s">
        <v>8474</v>
      </c>
      <c r="C7823" s="4">
        <v>-0.219</v>
      </c>
      <c r="D7823">
        <v>-0.90100000000000002</v>
      </c>
      <c r="E7823">
        <v>0.436</v>
      </c>
      <c r="F7823" s="2">
        <f t="shared" si="245"/>
        <v>0.78100000000000003</v>
      </c>
      <c r="G7823" s="2">
        <f t="shared" si="246"/>
        <v>9.8999999999999977E-2</v>
      </c>
      <c r="H7823" s="2">
        <f t="shared" si="246"/>
        <v>1.4359999999999999</v>
      </c>
    </row>
    <row r="7824" spans="1:8" x14ac:dyDescent="0.35">
      <c r="A7824" t="s">
        <v>8478</v>
      </c>
      <c r="B7824" t="s">
        <v>8474</v>
      </c>
      <c r="C7824" s="4">
        <v>-0.27</v>
      </c>
      <c r="D7824">
        <v>-0.79200000000000004</v>
      </c>
      <c r="E7824">
        <v>8.2000000000000003E-2</v>
      </c>
      <c r="F7824" s="2">
        <f t="shared" si="245"/>
        <v>0.73</v>
      </c>
      <c r="G7824" s="2">
        <f t="shared" si="246"/>
        <v>0.20799999999999996</v>
      </c>
      <c r="H7824" s="2">
        <f t="shared" si="246"/>
        <v>1.0820000000000001</v>
      </c>
    </row>
    <row r="7825" spans="1:8" x14ac:dyDescent="0.35">
      <c r="A7825" t="s">
        <v>8479</v>
      </c>
      <c r="B7825" t="s">
        <v>8474</v>
      </c>
      <c r="C7825" s="4">
        <v>-0.32300000000000001</v>
      </c>
      <c r="D7825">
        <v>-0.625</v>
      </c>
      <c r="E7825">
        <v>-0.27800000000000002</v>
      </c>
      <c r="F7825" s="2">
        <f t="shared" si="245"/>
        <v>0.67700000000000005</v>
      </c>
      <c r="G7825" s="2">
        <f t="shared" si="246"/>
        <v>0.375</v>
      </c>
      <c r="H7825" s="2">
        <f t="shared" si="246"/>
        <v>0.72199999999999998</v>
      </c>
    </row>
    <row r="7826" spans="1:8" x14ac:dyDescent="0.35">
      <c r="A7826" t="s">
        <v>8480</v>
      </c>
      <c r="B7826" t="s">
        <v>8474</v>
      </c>
      <c r="C7826" s="4">
        <v>-0.373</v>
      </c>
      <c r="D7826">
        <v>-0.42499999999999999</v>
      </c>
      <c r="E7826">
        <v>-0.59</v>
      </c>
      <c r="F7826" s="2">
        <f t="shared" si="245"/>
        <v>0.627</v>
      </c>
      <c r="G7826" s="2">
        <f t="shared" si="246"/>
        <v>0.57499999999999996</v>
      </c>
      <c r="H7826" s="2">
        <f t="shared" si="246"/>
        <v>0.41000000000000003</v>
      </c>
    </row>
    <row r="7827" spans="1:8" x14ac:dyDescent="0.35">
      <c r="A7827" t="s">
        <v>8481</v>
      </c>
      <c r="B7827" t="s">
        <v>8474</v>
      </c>
      <c r="C7827" s="4">
        <v>-0.40799999999999997</v>
      </c>
      <c r="D7827">
        <v>-0.21299999999999999</v>
      </c>
      <c r="E7827">
        <v>-0.81100000000000005</v>
      </c>
      <c r="F7827" s="2">
        <f t="shared" si="245"/>
        <v>0.59200000000000008</v>
      </c>
      <c r="G7827" s="2">
        <f t="shared" si="246"/>
        <v>0.78700000000000003</v>
      </c>
      <c r="H7827" s="2">
        <f t="shared" si="246"/>
        <v>0.18899999999999995</v>
      </c>
    </row>
    <row r="7828" spans="1:8" x14ac:dyDescent="0.35">
      <c r="A7828" t="s">
        <v>8482</v>
      </c>
      <c r="B7828" t="s">
        <v>8474</v>
      </c>
      <c r="C7828" s="4">
        <v>-0.42599999999999999</v>
      </c>
      <c r="D7828">
        <v>-1.7000000000000001E-2</v>
      </c>
      <c r="E7828">
        <v>-0.91100000000000003</v>
      </c>
      <c r="F7828" s="2">
        <f t="shared" si="245"/>
        <v>0.57400000000000007</v>
      </c>
      <c r="G7828" s="2">
        <f t="shared" si="246"/>
        <v>0.98299999999999998</v>
      </c>
      <c r="H7828" s="2">
        <f t="shared" si="246"/>
        <v>8.8999999999999968E-2</v>
      </c>
    </row>
    <row r="7829" spans="1:8" x14ac:dyDescent="0.35">
      <c r="A7829" t="s">
        <v>8483</v>
      </c>
      <c r="B7829" t="s">
        <v>8474</v>
      </c>
      <c r="C7829" s="4">
        <v>-0.42099999999999999</v>
      </c>
      <c r="D7829">
        <v>0.14000000000000001</v>
      </c>
      <c r="E7829">
        <v>-0.875</v>
      </c>
      <c r="F7829" s="2">
        <f t="shared" si="245"/>
        <v>0.57899999999999996</v>
      </c>
      <c r="G7829" s="2">
        <f t="shared" si="246"/>
        <v>1.1400000000000001</v>
      </c>
      <c r="H7829" s="2">
        <f t="shared" si="246"/>
        <v>0.125</v>
      </c>
    </row>
    <row r="7830" spans="1:8" x14ac:dyDescent="0.35">
      <c r="A7830" t="s">
        <v>8484</v>
      </c>
      <c r="B7830" t="s">
        <v>8474</v>
      </c>
      <c r="C7830" s="4">
        <v>-0.40100000000000002</v>
      </c>
      <c r="D7830">
        <v>0.23799999999999999</v>
      </c>
      <c r="E7830">
        <v>-0.71499999999999997</v>
      </c>
      <c r="F7830" s="2">
        <f t="shared" si="245"/>
        <v>0.59899999999999998</v>
      </c>
      <c r="G7830" s="2">
        <f t="shared" si="246"/>
        <v>1.238</v>
      </c>
      <c r="H7830" s="2">
        <f t="shared" si="246"/>
        <v>0.28500000000000003</v>
      </c>
    </row>
    <row r="7831" spans="1:8" x14ac:dyDescent="0.35">
      <c r="A7831" t="s">
        <v>8485</v>
      </c>
      <c r="B7831" t="s">
        <v>8474</v>
      </c>
      <c r="C7831" s="4">
        <v>-0.36599999999999999</v>
      </c>
      <c r="D7831">
        <v>0.26800000000000002</v>
      </c>
      <c r="E7831">
        <v>-0.45600000000000002</v>
      </c>
      <c r="F7831" s="2">
        <f t="shared" si="245"/>
        <v>0.63400000000000001</v>
      </c>
      <c r="G7831" s="2">
        <f t="shared" si="246"/>
        <v>1.268</v>
      </c>
      <c r="H7831" s="2">
        <f t="shared" si="246"/>
        <v>0.54400000000000004</v>
      </c>
    </row>
    <row r="7832" spans="1:8" x14ac:dyDescent="0.35">
      <c r="A7832" t="s">
        <v>8486</v>
      </c>
      <c r="B7832" t="s">
        <v>8487</v>
      </c>
      <c r="C7832" s="4">
        <v>-0.32400000000000001</v>
      </c>
      <c r="D7832">
        <v>0.22700000000000001</v>
      </c>
      <c r="E7832">
        <v>-0.14299999999999999</v>
      </c>
      <c r="F7832" s="2">
        <f t="shared" si="245"/>
        <v>0.67599999999999993</v>
      </c>
      <c r="G7832" s="2">
        <f t="shared" si="246"/>
        <v>1.2270000000000001</v>
      </c>
      <c r="H7832" s="2">
        <f t="shared" si="246"/>
        <v>0.85699999999999998</v>
      </c>
    </row>
    <row r="7833" spans="1:8" x14ac:dyDescent="0.35">
      <c r="A7833" t="s">
        <v>8488</v>
      </c>
      <c r="B7833" t="s">
        <v>8487</v>
      </c>
      <c r="C7833" s="4">
        <v>-0.28000000000000003</v>
      </c>
      <c r="D7833">
        <v>0.127</v>
      </c>
      <c r="E7833">
        <v>0.17699999999999999</v>
      </c>
      <c r="F7833" s="2">
        <f t="shared" si="245"/>
        <v>0.72</v>
      </c>
      <c r="G7833" s="2">
        <f t="shared" si="246"/>
        <v>1.127</v>
      </c>
      <c r="H7833" s="2">
        <f t="shared" si="246"/>
        <v>1.177</v>
      </c>
    </row>
    <row r="7834" spans="1:8" x14ac:dyDescent="0.35">
      <c r="A7834" t="s">
        <v>8489</v>
      </c>
      <c r="B7834" t="s">
        <v>8487</v>
      </c>
      <c r="C7834" s="4">
        <v>-0.24</v>
      </c>
      <c r="D7834">
        <v>-1.4999999999999999E-2</v>
      </c>
      <c r="E7834">
        <v>0.45400000000000001</v>
      </c>
      <c r="F7834" s="2">
        <f t="shared" si="245"/>
        <v>0.76</v>
      </c>
      <c r="G7834" s="2">
        <f t="shared" si="246"/>
        <v>0.98499999999999999</v>
      </c>
      <c r="H7834" s="2">
        <f t="shared" si="246"/>
        <v>1.454</v>
      </c>
    </row>
    <row r="7835" spans="1:8" x14ac:dyDescent="0.35">
      <c r="A7835" t="s">
        <v>8490</v>
      </c>
      <c r="B7835" t="s">
        <v>8487</v>
      </c>
      <c r="C7835" s="4">
        <v>-0.20799999999999999</v>
      </c>
      <c r="D7835">
        <v>-0.18099999999999999</v>
      </c>
      <c r="E7835">
        <v>0.64700000000000002</v>
      </c>
      <c r="F7835" s="2">
        <f t="shared" si="245"/>
        <v>0.79200000000000004</v>
      </c>
      <c r="G7835" s="2">
        <f t="shared" si="246"/>
        <v>0.81899999999999995</v>
      </c>
      <c r="H7835" s="2">
        <f t="shared" si="246"/>
        <v>1.647</v>
      </c>
    </row>
    <row r="7836" spans="1:8" x14ac:dyDescent="0.35">
      <c r="A7836" t="s">
        <v>8491</v>
      </c>
      <c r="B7836" t="s">
        <v>8487</v>
      </c>
      <c r="C7836" s="4">
        <v>-0.19700000000000001</v>
      </c>
      <c r="D7836">
        <v>-0.35</v>
      </c>
      <c r="E7836">
        <v>0.72699999999999998</v>
      </c>
      <c r="F7836" s="2">
        <f t="shared" si="245"/>
        <v>0.80299999999999994</v>
      </c>
      <c r="G7836" s="2">
        <f t="shared" si="246"/>
        <v>0.65</v>
      </c>
      <c r="H7836" s="2">
        <f t="shared" si="246"/>
        <v>1.7269999999999999</v>
      </c>
    </row>
    <row r="7837" spans="1:8" x14ac:dyDescent="0.35">
      <c r="A7837" t="s">
        <v>8492</v>
      </c>
      <c r="B7837" t="s">
        <v>8487</v>
      </c>
      <c r="C7837" s="4">
        <v>-0.21</v>
      </c>
      <c r="D7837">
        <v>-0.497</v>
      </c>
      <c r="E7837">
        <v>0.68500000000000005</v>
      </c>
      <c r="F7837" s="2">
        <f t="shared" si="245"/>
        <v>0.79</v>
      </c>
      <c r="G7837" s="2">
        <f t="shared" si="246"/>
        <v>0.503</v>
      </c>
      <c r="H7837" s="2">
        <f t="shared" si="246"/>
        <v>1.6850000000000001</v>
      </c>
    </row>
    <row r="7838" spans="1:8" x14ac:dyDescent="0.35">
      <c r="A7838" t="s">
        <v>8493</v>
      </c>
      <c r="B7838" t="s">
        <v>8487</v>
      </c>
      <c r="C7838" s="4">
        <v>-0.24</v>
      </c>
      <c r="D7838">
        <v>-0.61099999999999999</v>
      </c>
      <c r="E7838">
        <v>0.53400000000000003</v>
      </c>
      <c r="F7838" s="2">
        <f t="shared" si="245"/>
        <v>0.76</v>
      </c>
      <c r="G7838" s="2">
        <f t="shared" si="246"/>
        <v>0.38900000000000001</v>
      </c>
      <c r="H7838" s="2">
        <f t="shared" si="246"/>
        <v>1.534</v>
      </c>
    </row>
    <row r="7839" spans="1:8" x14ac:dyDescent="0.35">
      <c r="A7839" t="s">
        <v>8494</v>
      </c>
      <c r="B7839" t="s">
        <v>8487</v>
      </c>
      <c r="C7839" s="4">
        <v>-0.28999999999999998</v>
      </c>
      <c r="D7839">
        <v>-0.68</v>
      </c>
      <c r="E7839">
        <v>0.30599999999999999</v>
      </c>
      <c r="F7839" s="2">
        <f t="shared" si="245"/>
        <v>0.71</v>
      </c>
      <c r="G7839" s="2">
        <f t="shared" si="246"/>
        <v>0.31999999999999995</v>
      </c>
      <c r="H7839" s="2">
        <f t="shared" si="246"/>
        <v>1.306</v>
      </c>
    </row>
    <row r="7840" spans="1:8" x14ac:dyDescent="0.35">
      <c r="A7840" t="s">
        <v>8495</v>
      </c>
      <c r="B7840" t="s">
        <v>8487</v>
      </c>
      <c r="C7840" s="4">
        <v>-0.34899999999999998</v>
      </c>
      <c r="D7840">
        <v>-0.70399999999999996</v>
      </c>
      <c r="E7840">
        <v>4.2999999999999997E-2</v>
      </c>
      <c r="F7840" s="2">
        <f t="shared" si="245"/>
        <v>0.65100000000000002</v>
      </c>
      <c r="G7840" s="2">
        <f t="shared" si="246"/>
        <v>0.29600000000000004</v>
      </c>
      <c r="H7840" s="2">
        <f t="shared" si="246"/>
        <v>1.0429999999999999</v>
      </c>
    </row>
    <row r="7841" spans="1:8" x14ac:dyDescent="0.35">
      <c r="A7841" t="s">
        <v>8496</v>
      </c>
      <c r="B7841" t="s">
        <v>8487</v>
      </c>
      <c r="C7841" s="4">
        <v>-0.40400000000000003</v>
      </c>
      <c r="D7841">
        <v>-0.68799999999999994</v>
      </c>
      <c r="E7841">
        <v>-0.20699999999999999</v>
      </c>
      <c r="F7841" s="2">
        <f t="shared" si="245"/>
        <v>0.59599999999999997</v>
      </c>
      <c r="G7841" s="2">
        <f t="shared" si="246"/>
        <v>0.31200000000000006</v>
      </c>
      <c r="H7841" s="2">
        <f t="shared" si="246"/>
        <v>0.79300000000000004</v>
      </c>
    </row>
    <row r="7842" spans="1:8" x14ac:dyDescent="0.35">
      <c r="A7842" t="s">
        <v>8497</v>
      </c>
      <c r="B7842" t="s">
        <v>8487</v>
      </c>
      <c r="C7842" s="4">
        <v>-0.45300000000000001</v>
      </c>
      <c r="D7842">
        <v>-0.64400000000000002</v>
      </c>
      <c r="E7842">
        <v>-0.40200000000000002</v>
      </c>
      <c r="F7842" s="2">
        <f t="shared" si="245"/>
        <v>0.54699999999999993</v>
      </c>
      <c r="G7842" s="2">
        <f t="shared" si="246"/>
        <v>0.35599999999999998</v>
      </c>
      <c r="H7842" s="2">
        <f t="shared" si="246"/>
        <v>0.59799999999999998</v>
      </c>
    </row>
    <row r="7843" spans="1:8" x14ac:dyDescent="0.35">
      <c r="A7843" t="s">
        <v>8498</v>
      </c>
      <c r="B7843" t="s">
        <v>8487</v>
      </c>
      <c r="C7843" s="4">
        <v>-0.48399999999999999</v>
      </c>
      <c r="D7843">
        <v>-0.57699999999999996</v>
      </c>
      <c r="E7843">
        <v>-0.51200000000000001</v>
      </c>
      <c r="F7843" s="2">
        <f t="shared" si="245"/>
        <v>0.51600000000000001</v>
      </c>
      <c r="G7843" s="2">
        <f t="shared" si="246"/>
        <v>0.42300000000000004</v>
      </c>
      <c r="H7843" s="2">
        <f t="shared" si="246"/>
        <v>0.48799999999999999</v>
      </c>
    </row>
    <row r="7844" spans="1:8" x14ac:dyDescent="0.35">
      <c r="A7844" t="s">
        <v>8499</v>
      </c>
      <c r="B7844" t="s">
        <v>8500</v>
      </c>
      <c r="C7844" s="4">
        <v>-0.499</v>
      </c>
      <c r="D7844">
        <v>-0.505</v>
      </c>
      <c r="E7844">
        <v>-0.52200000000000002</v>
      </c>
      <c r="F7844" s="2">
        <f t="shared" si="245"/>
        <v>0.501</v>
      </c>
      <c r="G7844" s="2">
        <f t="shared" si="246"/>
        <v>0.495</v>
      </c>
      <c r="H7844" s="2">
        <f t="shared" si="246"/>
        <v>0.47799999999999998</v>
      </c>
    </row>
    <row r="7845" spans="1:8" x14ac:dyDescent="0.35">
      <c r="A7845" t="s">
        <v>8501</v>
      </c>
      <c r="B7845" t="s">
        <v>8500</v>
      </c>
      <c r="C7845" s="4">
        <v>-0.49199999999999999</v>
      </c>
      <c r="D7845">
        <v>-0.434</v>
      </c>
      <c r="E7845">
        <v>-0.436</v>
      </c>
      <c r="F7845" s="2">
        <f t="shared" si="245"/>
        <v>0.50800000000000001</v>
      </c>
      <c r="G7845" s="2">
        <f t="shared" si="246"/>
        <v>0.56600000000000006</v>
      </c>
      <c r="H7845" s="2">
        <f t="shared" si="246"/>
        <v>0.56400000000000006</v>
      </c>
    </row>
    <row r="7846" spans="1:8" x14ac:dyDescent="0.35">
      <c r="A7846" t="s">
        <v>8502</v>
      </c>
      <c r="B7846" t="s">
        <v>8500</v>
      </c>
      <c r="C7846" s="4">
        <v>-0.47099999999999997</v>
      </c>
      <c r="D7846">
        <v>-0.36899999999999999</v>
      </c>
      <c r="E7846">
        <v>-0.27400000000000002</v>
      </c>
      <c r="F7846" s="2">
        <f t="shared" si="245"/>
        <v>0.52900000000000003</v>
      </c>
      <c r="G7846" s="2">
        <f t="shared" si="246"/>
        <v>0.63100000000000001</v>
      </c>
      <c r="H7846" s="2">
        <f t="shared" si="246"/>
        <v>0.72599999999999998</v>
      </c>
    </row>
    <row r="7847" spans="1:8" x14ac:dyDescent="0.35">
      <c r="A7847" t="s">
        <v>8503</v>
      </c>
      <c r="B7847" t="s">
        <v>8500</v>
      </c>
      <c r="C7847" s="4">
        <v>-0.439</v>
      </c>
      <c r="D7847">
        <v>-0.315</v>
      </c>
      <c r="E7847">
        <v>-6.6000000000000003E-2</v>
      </c>
      <c r="F7847" s="2">
        <f t="shared" si="245"/>
        <v>0.56099999999999994</v>
      </c>
      <c r="G7847" s="2">
        <f t="shared" si="246"/>
        <v>0.68500000000000005</v>
      </c>
      <c r="H7847" s="2">
        <f t="shared" si="246"/>
        <v>0.93399999999999994</v>
      </c>
    </row>
    <row r="7848" spans="1:8" x14ac:dyDescent="0.35">
      <c r="A7848" t="s">
        <v>8504</v>
      </c>
      <c r="B7848" t="s">
        <v>8500</v>
      </c>
      <c r="C7848" s="4">
        <v>-0.40100000000000002</v>
      </c>
      <c r="D7848">
        <v>-0.27500000000000002</v>
      </c>
      <c r="E7848">
        <v>0.151</v>
      </c>
      <c r="F7848" s="2">
        <f t="shared" si="245"/>
        <v>0.59899999999999998</v>
      </c>
      <c r="G7848" s="2">
        <f t="shared" si="246"/>
        <v>0.72499999999999998</v>
      </c>
      <c r="H7848" s="2">
        <f t="shared" si="246"/>
        <v>1.151</v>
      </c>
    </row>
    <row r="7849" spans="1:8" x14ac:dyDescent="0.35">
      <c r="A7849" t="s">
        <v>8505</v>
      </c>
      <c r="B7849" t="s">
        <v>8500</v>
      </c>
      <c r="C7849" s="4">
        <v>-0.36099999999999999</v>
      </c>
      <c r="D7849">
        <v>-0.24</v>
      </c>
      <c r="E7849">
        <v>0.33700000000000002</v>
      </c>
      <c r="F7849" s="2">
        <f t="shared" si="245"/>
        <v>0.63900000000000001</v>
      </c>
      <c r="G7849" s="2">
        <f t="shared" si="246"/>
        <v>0.76</v>
      </c>
      <c r="H7849" s="2">
        <f t="shared" si="246"/>
        <v>1.337</v>
      </c>
    </row>
    <row r="7850" spans="1:8" x14ac:dyDescent="0.35">
      <c r="A7850" t="s">
        <v>8506</v>
      </c>
      <c r="B7850" t="s">
        <v>8500</v>
      </c>
      <c r="C7850" s="4">
        <v>-0.33100000000000002</v>
      </c>
      <c r="D7850">
        <v>-0.21099999999999999</v>
      </c>
      <c r="E7850">
        <v>0.46100000000000002</v>
      </c>
      <c r="F7850" s="2">
        <f t="shared" si="245"/>
        <v>0.66900000000000004</v>
      </c>
      <c r="G7850" s="2">
        <f t="shared" si="246"/>
        <v>0.78900000000000003</v>
      </c>
      <c r="H7850" s="2">
        <f t="shared" si="246"/>
        <v>1.4610000000000001</v>
      </c>
    </row>
    <row r="7851" spans="1:8" x14ac:dyDescent="0.35">
      <c r="A7851" t="s">
        <v>8507</v>
      </c>
      <c r="B7851" t="s">
        <v>8500</v>
      </c>
      <c r="C7851" s="4">
        <v>-0.316</v>
      </c>
      <c r="D7851">
        <v>-0.18</v>
      </c>
      <c r="E7851">
        <v>0.497</v>
      </c>
      <c r="F7851" s="2">
        <f t="shared" si="245"/>
        <v>0.68399999999999994</v>
      </c>
      <c r="G7851" s="2">
        <f t="shared" si="246"/>
        <v>0.82000000000000006</v>
      </c>
      <c r="H7851" s="2">
        <f t="shared" si="246"/>
        <v>1.4969999999999999</v>
      </c>
    </row>
    <row r="7852" spans="1:8" x14ac:dyDescent="0.35">
      <c r="A7852" t="s">
        <v>8508</v>
      </c>
      <c r="B7852" t="s">
        <v>8500</v>
      </c>
      <c r="C7852" s="4">
        <v>-0.318</v>
      </c>
      <c r="D7852">
        <v>-0.14199999999999999</v>
      </c>
      <c r="E7852">
        <v>0.442</v>
      </c>
      <c r="F7852" s="2">
        <f t="shared" si="245"/>
        <v>0.68199999999999994</v>
      </c>
      <c r="G7852" s="2">
        <f t="shared" si="246"/>
        <v>0.85799999999999998</v>
      </c>
      <c r="H7852" s="2">
        <f t="shared" si="246"/>
        <v>1.4419999999999999</v>
      </c>
    </row>
    <row r="7853" spans="1:8" x14ac:dyDescent="0.35">
      <c r="A7853" t="s">
        <v>8509</v>
      </c>
      <c r="B7853" t="s">
        <v>8500</v>
      </c>
      <c r="C7853" s="4">
        <v>-0.33700000000000002</v>
      </c>
      <c r="D7853">
        <v>-0.104</v>
      </c>
      <c r="E7853">
        <v>0.30499999999999999</v>
      </c>
      <c r="F7853" s="2">
        <f t="shared" si="245"/>
        <v>0.66300000000000003</v>
      </c>
      <c r="G7853" s="2">
        <f t="shared" si="246"/>
        <v>0.89600000000000002</v>
      </c>
      <c r="H7853" s="2">
        <f t="shared" si="246"/>
        <v>1.3049999999999999</v>
      </c>
    </row>
    <row r="7854" spans="1:8" x14ac:dyDescent="0.35">
      <c r="A7854" t="s">
        <v>8510</v>
      </c>
      <c r="B7854" t="s">
        <v>8500</v>
      </c>
      <c r="C7854" s="4">
        <v>-0.36299999999999999</v>
      </c>
      <c r="D7854">
        <v>-6.5000000000000002E-2</v>
      </c>
      <c r="E7854">
        <v>0.113</v>
      </c>
      <c r="F7854" s="2">
        <f t="shared" si="245"/>
        <v>0.63700000000000001</v>
      </c>
      <c r="G7854" s="2">
        <f t="shared" si="246"/>
        <v>0.93500000000000005</v>
      </c>
      <c r="H7854" s="2">
        <f t="shared" si="246"/>
        <v>1.113</v>
      </c>
    </row>
    <row r="7855" spans="1:8" x14ac:dyDescent="0.35">
      <c r="A7855" t="s">
        <v>8511</v>
      </c>
      <c r="B7855" t="s">
        <v>8500</v>
      </c>
      <c r="C7855" s="4">
        <v>-0.39100000000000001</v>
      </c>
      <c r="D7855">
        <v>-3.6999999999999998E-2</v>
      </c>
      <c r="E7855">
        <v>-9.7000000000000003E-2</v>
      </c>
      <c r="F7855" s="2">
        <f t="shared" si="245"/>
        <v>0.60899999999999999</v>
      </c>
      <c r="G7855" s="2">
        <f t="shared" si="246"/>
        <v>0.96299999999999997</v>
      </c>
      <c r="H7855" s="2">
        <f t="shared" si="246"/>
        <v>0.90300000000000002</v>
      </c>
    </row>
    <row r="7856" spans="1:8" x14ac:dyDescent="0.35">
      <c r="A7856" t="s">
        <v>8512</v>
      </c>
      <c r="B7856" t="s">
        <v>8513</v>
      </c>
      <c r="C7856" s="4">
        <v>-0.41299999999999998</v>
      </c>
      <c r="D7856">
        <v>-3.1E-2</v>
      </c>
      <c r="E7856">
        <v>-0.28599999999999998</v>
      </c>
      <c r="F7856" s="2">
        <f t="shared" si="245"/>
        <v>0.58699999999999997</v>
      </c>
      <c r="G7856" s="2">
        <f t="shared" si="246"/>
        <v>0.96899999999999997</v>
      </c>
      <c r="H7856" s="2">
        <f t="shared" si="246"/>
        <v>0.71399999999999997</v>
      </c>
    </row>
    <row r="7857" spans="1:8" x14ac:dyDescent="0.35">
      <c r="A7857" t="s">
        <v>8514</v>
      </c>
      <c r="B7857" t="s">
        <v>8513</v>
      </c>
      <c r="C7857" s="4">
        <v>-0.43099999999999999</v>
      </c>
      <c r="D7857">
        <v>-5.1999999999999998E-2</v>
      </c>
      <c r="E7857">
        <v>-0.42199999999999999</v>
      </c>
      <c r="F7857" s="2">
        <f t="shared" si="245"/>
        <v>0.56899999999999995</v>
      </c>
      <c r="G7857" s="2">
        <f t="shared" si="246"/>
        <v>0.94799999999999995</v>
      </c>
      <c r="H7857" s="2">
        <f t="shared" si="246"/>
        <v>0.57800000000000007</v>
      </c>
    </row>
    <row r="7858" spans="1:8" x14ac:dyDescent="0.35">
      <c r="A7858" t="s">
        <v>8515</v>
      </c>
      <c r="B7858" t="s">
        <v>8513</v>
      </c>
      <c r="C7858" s="4">
        <v>-0.44</v>
      </c>
      <c r="D7858">
        <v>-0.104</v>
      </c>
      <c r="E7858">
        <v>-0.48299999999999998</v>
      </c>
      <c r="F7858" s="2">
        <f t="shared" si="245"/>
        <v>0.56000000000000005</v>
      </c>
      <c r="G7858" s="2">
        <f t="shared" si="246"/>
        <v>0.89600000000000002</v>
      </c>
      <c r="H7858" s="2">
        <f t="shared" si="246"/>
        <v>0.51700000000000002</v>
      </c>
    </row>
    <row r="7859" spans="1:8" x14ac:dyDescent="0.35">
      <c r="A7859" t="s">
        <v>8516</v>
      </c>
      <c r="B7859" t="s">
        <v>8513</v>
      </c>
      <c r="C7859" s="4">
        <v>-0.44400000000000001</v>
      </c>
      <c r="D7859">
        <v>-0.188</v>
      </c>
      <c r="E7859">
        <v>-0.46100000000000002</v>
      </c>
      <c r="F7859" s="2">
        <f t="shared" si="245"/>
        <v>0.55600000000000005</v>
      </c>
      <c r="G7859" s="2">
        <f t="shared" si="246"/>
        <v>0.81200000000000006</v>
      </c>
      <c r="H7859" s="2">
        <f t="shared" si="246"/>
        <v>0.53899999999999992</v>
      </c>
    </row>
    <row r="7860" spans="1:8" x14ac:dyDescent="0.35">
      <c r="A7860" t="s">
        <v>8517</v>
      </c>
      <c r="B7860" t="s">
        <v>8513</v>
      </c>
      <c r="C7860" s="4">
        <v>-0.44700000000000001</v>
      </c>
      <c r="D7860">
        <v>-0.29899999999999999</v>
      </c>
      <c r="E7860">
        <v>-0.36199999999999999</v>
      </c>
      <c r="F7860" s="2">
        <f t="shared" si="245"/>
        <v>0.55299999999999994</v>
      </c>
      <c r="G7860" s="2">
        <f t="shared" si="246"/>
        <v>0.70100000000000007</v>
      </c>
      <c r="H7860" s="2">
        <f t="shared" si="246"/>
        <v>0.63800000000000001</v>
      </c>
    </row>
    <row r="7861" spans="1:8" x14ac:dyDescent="0.35">
      <c r="A7861" t="s">
        <v>8518</v>
      </c>
      <c r="B7861" t="s">
        <v>8513</v>
      </c>
      <c r="C7861" s="4">
        <v>-0.44900000000000001</v>
      </c>
      <c r="D7861">
        <v>-0.42699999999999999</v>
      </c>
      <c r="E7861">
        <v>-0.20599999999999999</v>
      </c>
      <c r="F7861" s="2">
        <f t="shared" si="245"/>
        <v>0.55099999999999993</v>
      </c>
      <c r="G7861" s="2">
        <f t="shared" si="246"/>
        <v>0.57299999999999995</v>
      </c>
      <c r="H7861" s="2">
        <f t="shared" si="246"/>
        <v>0.79400000000000004</v>
      </c>
    </row>
    <row r="7862" spans="1:8" x14ac:dyDescent="0.35">
      <c r="A7862" t="s">
        <v>8519</v>
      </c>
      <c r="B7862" t="s">
        <v>8513</v>
      </c>
      <c r="C7862" s="4">
        <v>-0.44900000000000001</v>
      </c>
      <c r="D7862">
        <v>-0.55800000000000005</v>
      </c>
      <c r="E7862">
        <v>-1.9E-2</v>
      </c>
      <c r="F7862" s="2">
        <f t="shared" si="245"/>
        <v>0.55099999999999993</v>
      </c>
      <c r="G7862" s="2">
        <f t="shared" si="246"/>
        <v>0.44199999999999995</v>
      </c>
      <c r="H7862" s="2">
        <f t="shared" si="246"/>
        <v>0.98099999999999998</v>
      </c>
    </row>
    <row r="7863" spans="1:8" x14ac:dyDescent="0.35">
      <c r="A7863" t="s">
        <v>8520</v>
      </c>
      <c r="B7863" t="s">
        <v>8513</v>
      </c>
      <c r="C7863" s="4">
        <v>-0.442</v>
      </c>
      <c r="D7863">
        <v>-0.67400000000000004</v>
      </c>
      <c r="E7863">
        <v>0.16300000000000001</v>
      </c>
      <c r="F7863" s="2">
        <f t="shared" si="245"/>
        <v>0.55800000000000005</v>
      </c>
      <c r="G7863" s="2">
        <f t="shared" si="246"/>
        <v>0.32599999999999996</v>
      </c>
      <c r="H7863" s="2">
        <f t="shared" si="246"/>
        <v>1.163</v>
      </c>
    </row>
    <row r="7864" spans="1:8" x14ac:dyDescent="0.35">
      <c r="A7864" t="s">
        <v>8521</v>
      </c>
      <c r="B7864" t="s">
        <v>8513</v>
      </c>
      <c r="C7864" s="4">
        <v>-0.42899999999999999</v>
      </c>
      <c r="D7864">
        <v>-0.75900000000000001</v>
      </c>
      <c r="E7864">
        <v>0.307</v>
      </c>
      <c r="F7864" s="2">
        <f t="shared" si="245"/>
        <v>0.57099999999999995</v>
      </c>
      <c r="G7864" s="2">
        <f t="shared" si="246"/>
        <v>0.24099999999999999</v>
      </c>
      <c r="H7864" s="2">
        <f t="shared" si="246"/>
        <v>1.3069999999999999</v>
      </c>
    </row>
    <row r="7865" spans="1:8" x14ac:dyDescent="0.35">
      <c r="A7865" t="s">
        <v>8522</v>
      </c>
      <c r="B7865" t="s">
        <v>8513</v>
      </c>
      <c r="C7865" s="4">
        <v>-0.40200000000000002</v>
      </c>
      <c r="D7865">
        <v>-0.79700000000000004</v>
      </c>
      <c r="E7865">
        <v>0.38800000000000001</v>
      </c>
      <c r="F7865" s="2">
        <f t="shared" si="245"/>
        <v>0.59799999999999998</v>
      </c>
      <c r="G7865" s="2">
        <f t="shared" si="246"/>
        <v>0.20299999999999996</v>
      </c>
      <c r="H7865" s="2">
        <f t="shared" si="246"/>
        <v>1.3879999999999999</v>
      </c>
    </row>
    <row r="7866" spans="1:8" x14ac:dyDescent="0.35">
      <c r="A7866" t="s">
        <v>8523</v>
      </c>
      <c r="B7866" t="s">
        <v>8513</v>
      </c>
      <c r="C7866" s="4">
        <v>-0.36899999999999999</v>
      </c>
      <c r="D7866">
        <v>-0.78200000000000003</v>
      </c>
      <c r="E7866">
        <v>0.39</v>
      </c>
      <c r="F7866" s="2">
        <f t="shared" si="245"/>
        <v>0.63100000000000001</v>
      </c>
      <c r="G7866" s="2">
        <f t="shared" si="246"/>
        <v>0.21799999999999997</v>
      </c>
      <c r="H7866" s="2">
        <f t="shared" si="246"/>
        <v>1.3900000000000001</v>
      </c>
    </row>
    <row r="7867" spans="1:8" x14ac:dyDescent="0.35">
      <c r="A7867" t="s">
        <v>8524</v>
      </c>
      <c r="B7867" t="s">
        <v>8513</v>
      </c>
      <c r="C7867" s="4">
        <v>-0.32800000000000001</v>
      </c>
      <c r="D7867">
        <v>-0.70799999999999996</v>
      </c>
      <c r="E7867">
        <v>0.315</v>
      </c>
      <c r="F7867" s="2">
        <f t="shared" si="245"/>
        <v>0.67199999999999993</v>
      </c>
      <c r="G7867" s="2">
        <f t="shared" si="246"/>
        <v>0.29200000000000004</v>
      </c>
      <c r="H7867" s="2">
        <f t="shared" si="246"/>
        <v>1.3149999999999999</v>
      </c>
    </row>
    <row r="7868" spans="1:8" x14ac:dyDescent="0.35">
      <c r="A7868" t="s">
        <v>8525</v>
      </c>
      <c r="B7868" t="s">
        <v>8526</v>
      </c>
      <c r="C7868" s="4">
        <v>-0.28799999999999998</v>
      </c>
      <c r="D7868">
        <v>-0.58299999999999996</v>
      </c>
      <c r="E7868">
        <v>0.18099999999999999</v>
      </c>
      <c r="F7868" s="2">
        <f t="shared" si="245"/>
        <v>0.71199999999999997</v>
      </c>
      <c r="G7868" s="2">
        <f t="shared" si="246"/>
        <v>0.41700000000000004</v>
      </c>
      <c r="H7868" s="2">
        <f t="shared" si="246"/>
        <v>1.181</v>
      </c>
    </row>
    <row r="7869" spans="1:8" x14ac:dyDescent="0.35">
      <c r="A7869" t="s">
        <v>8527</v>
      </c>
      <c r="B7869" t="s">
        <v>8526</v>
      </c>
      <c r="C7869" s="4">
        <v>-0.254</v>
      </c>
      <c r="D7869">
        <v>-0.41799999999999998</v>
      </c>
      <c r="E7869">
        <v>1.7000000000000001E-2</v>
      </c>
      <c r="F7869" s="2">
        <f t="shared" si="245"/>
        <v>0.746</v>
      </c>
      <c r="G7869" s="2">
        <f t="shared" si="246"/>
        <v>0.58200000000000007</v>
      </c>
      <c r="H7869" s="2">
        <f t="shared" si="246"/>
        <v>1.0169999999999999</v>
      </c>
    </row>
    <row r="7870" spans="1:8" x14ac:dyDescent="0.35">
      <c r="A7870" t="s">
        <v>8528</v>
      </c>
      <c r="B7870" t="s">
        <v>8526</v>
      </c>
      <c r="C7870" s="4">
        <v>-0.22600000000000001</v>
      </c>
      <c r="D7870">
        <v>-0.23599999999999999</v>
      </c>
      <c r="E7870">
        <v>-0.14499999999999999</v>
      </c>
      <c r="F7870" s="2">
        <f t="shared" si="245"/>
        <v>0.77400000000000002</v>
      </c>
      <c r="G7870" s="2">
        <f t="shared" si="246"/>
        <v>0.76400000000000001</v>
      </c>
      <c r="H7870" s="2">
        <f t="shared" si="246"/>
        <v>0.85499999999999998</v>
      </c>
    </row>
    <row r="7871" spans="1:8" x14ac:dyDescent="0.35">
      <c r="A7871" t="s">
        <v>8529</v>
      </c>
      <c r="B7871" t="s">
        <v>8526</v>
      </c>
      <c r="C7871" s="4">
        <v>-0.21099999999999999</v>
      </c>
      <c r="D7871">
        <v>-6.0999999999999999E-2</v>
      </c>
      <c r="E7871">
        <v>-0.27200000000000002</v>
      </c>
      <c r="F7871" s="2">
        <f t="shared" si="245"/>
        <v>0.78900000000000003</v>
      </c>
      <c r="G7871" s="2">
        <f t="shared" si="246"/>
        <v>0.93900000000000006</v>
      </c>
      <c r="H7871" s="2">
        <f t="shared" si="246"/>
        <v>0.72799999999999998</v>
      </c>
    </row>
    <row r="7872" spans="1:8" x14ac:dyDescent="0.35">
      <c r="A7872" t="s">
        <v>8530</v>
      </c>
      <c r="B7872" t="s">
        <v>8526</v>
      </c>
      <c r="C7872" s="4">
        <v>-0.21199999999999999</v>
      </c>
      <c r="D7872">
        <v>8.5999999999999993E-2</v>
      </c>
      <c r="E7872">
        <v>-0.34200000000000003</v>
      </c>
      <c r="F7872" s="2">
        <f t="shared" si="245"/>
        <v>0.78800000000000003</v>
      </c>
      <c r="G7872" s="2">
        <f t="shared" si="246"/>
        <v>1.0860000000000001</v>
      </c>
      <c r="H7872" s="2">
        <f t="shared" si="246"/>
        <v>0.65799999999999992</v>
      </c>
    </row>
    <row r="7873" spans="1:8" x14ac:dyDescent="0.35">
      <c r="A7873" t="s">
        <v>8531</v>
      </c>
      <c r="B7873" t="s">
        <v>8526</v>
      </c>
      <c r="C7873" s="4">
        <v>-0.22800000000000001</v>
      </c>
      <c r="D7873">
        <v>0.184</v>
      </c>
      <c r="E7873">
        <v>-0.34399999999999997</v>
      </c>
      <c r="F7873" s="2">
        <f t="shared" si="245"/>
        <v>0.77200000000000002</v>
      </c>
      <c r="G7873" s="2">
        <f t="shared" si="246"/>
        <v>1.1839999999999999</v>
      </c>
      <c r="H7873" s="2">
        <f t="shared" si="246"/>
        <v>0.65600000000000003</v>
      </c>
    </row>
    <row r="7874" spans="1:8" x14ac:dyDescent="0.35">
      <c r="A7874" t="s">
        <v>8532</v>
      </c>
      <c r="B7874" t="s">
        <v>8526</v>
      </c>
      <c r="C7874" s="4">
        <v>-0.25700000000000001</v>
      </c>
      <c r="D7874">
        <v>0.221</v>
      </c>
      <c r="E7874">
        <v>-0.27900000000000003</v>
      </c>
      <c r="F7874" s="2">
        <f t="shared" ref="F7874:F7937" si="247">C7874+$L$3</f>
        <v>0.74299999999999999</v>
      </c>
      <c r="G7874" s="2">
        <f t="shared" ref="G7874:H7937" si="248">D7874+$L$3</f>
        <v>1.2210000000000001</v>
      </c>
      <c r="H7874" s="2">
        <f t="shared" si="248"/>
        <v>0.72099999999999997</v>
      </c>
    </row>
    <row r="7875" spans="1:8" x14ac:dyDescent="0.35">
      <c r="A7875" t="s">
        <v>8533</v>
      </c>
      <c r="B7875" t="s">
        <v>8526</v>
      </c>
      <c r="C7875" s="4">
        <v>-0.29499999999999998</v>
      </c>
      <c r="D7875">
        <v>0.193</v>
      </c>
      <c r="E7875">
        <v>-0.161</v>
      </c>
      <c r="F7875" s="2">
        <f t="shared" si="247"/>
        <v>0.70500000000000007</v>
      </c>
      <c r="G7875" s="2">
        <f t="shared" si="248"/>
        <v>1.1930000000000001</v>
      </c>
      <c r="H7875" s="2">
        <f t="shared" si="248"/>
        <v>0.83899999999999997</v>
      </c>
    </row>
    <row r="7876" spans="1:8" x14ac:dyDescent="0.35">
      <c r="A7876" t="s">
        <v>8534</v>
      </c>
      <c r="B7876" t="s">
        <v>8526</v>
      </c>
      <c r="C7876" s="4">
        <v>-0.33800000000000002</v>
      </c>
      <c r="D7876">
        <v>0.105</v>
      </c>
      <c r="E7876">
        <v>-1.0999999999999999E-2</v>
      </c>
      <c r="F7876" s="2">
        <f t="shared" si="247"/>
        <v>0.66199999999999992</v>
      </c>
      <c r="G7876" s="2">
        <f t="shared" si="248"/>
        <v>1.105</v>
      </c>
      <c r="H7876" s="2">
        <f t="shared" si="248"/>
        <v>0.98899999999999999</v>
      </c>
    </row>
    <row r="7877" spans="1:8" x14ac:dyDescent="0.35">
      <c r="A7877" t="s">
        <v>8535</v>
      </c>
      <c r="B7877" t="s">
        <v>8526</v>
      </c>
      <c r="C7877" s="4">
        <v>-0.38100000000000001</v>
      </c>
      <c r="D7877">
        <v>-2.9000000000000001E-2</v>
      </c>
      <c r="E7877">
        <v>0.14499999999999999</v>
      </c>
      <c r="F7877" s="2">
        <f t="shared" si="247"/>
        <v>0.61899999999999999</v>
      </c>
      <c r="G7877" s="2">
        <f t="shared" si="248"/>
        <v>0.97099999999999997</v>
      </c>
      <c r="H7877" s="2">
        <f t="shared" si="248"/>
        <v>1.145</v>
      </c>
    </row>
    <row r="7878" spans="1:8" x14ac:dyDescent="0.35">
      <c r="A7878" t="s">
        <v>8536</v>
      </c>
      <c r="B7878" t="s">
        <v>8526</v>
      </c>
      <c r="C7878" s="4">
        <v>-0.41699999999999998</v>
      </c>
      <c r="D7878">
        <v>-0.19700000000000001</v>
      </c>
      <c r="E7878">
        <v>0.28100000000000003</v>
      </c>
      <c r="F7878" s="2">
        <f t="shared" si="247"/>
        <v>0.58299999999999996</v>
      </c>
      <c r="G7878" s="2">
        <f t="shared" si="248"/>
        <v>0.80299999999999994</v>
      </c>
      <c r="H7878" s="2">
        <f t="shared" si="248"/>
        <v>1.2810000000000001</v>
      </c>
    </row>
    <row r="7879" spans="1:8" x14ac:dyDescent="0.35">
      <c r="A7879" t="s">
        <v>8537</v>
      </c>
      <c r="B7879" t="s">
        <v>8526</v>
      </c>
      <c r="C7879" s="4">
        <v>-0.44600000000000001</v>
      </c>
      <c r="D7879">
        <v>-0.377</v>
      </c>
      <c r="E7879">
        <v>0.375</v>
      </c>
      <c r="F7879" s="2">
        <f t="shared" si="247"/>
        <v>0.55400000000000005</v>
      </c>
      <c r="G7879" s="2">
        <f t="shared" si="248"/>
        <v>0.623</v>
      </c>
      <c r="H7879" s="2">
        <f t="shared" si="248"/>
        <v>1.375</v>
      </c>
    </row>
    <row r="7880" spans="1:8" x14ac:dyDescent="0.35">
      <c r="A7880" t="s">
        <v>8538</v>
      </c>
      <c r="B7880" t="s">
        <v>8539</v>
      </c>
      <c r="C7880" s="4">
        <v>-0.45900000000000002</v>
      </c>
      <c r="D7880">
        <v>-0.54300000000000004</v>
      </c>
      <c r="E7880">
        <v>0.41299999999999998</v>
      </c>
      <c r="F7880" s="2">
        <f t="shared" si="247"/>
        <v>0.54099999999999993</v>
      </c>
      <c r="G7880" s="2">
        <f t="shared" si="248"/>
        <v>0.45699999999999996</v>
      </c>
      <c r="H7880" s="2">
        <f t="shared" si="248"/>
        <v>1.413</v>
      </c>
    </row>
    <row r="7881" spans="1:8" x14ac:dyDescent="0.35">
      <c r="A7881" t="s">
        <v>8540</v>
      </c>
      <c r="B7881" t="s">
        <v>8539</v>
      </c>
      <c r="C7881" s="4">
        <v>-0.46</v>
      </c>
      <c r="D7881">
        <v>-0.67900000000000005</v>
      </c>
      <c r="E7881">
        <v>0.39</v>
      </c>
      <c r="F7881" s="2">
        <f t="shared" si="247"/>
        <v>0.54</v>
      </c>
      <c r="G7881" s="2">
        <f t="shared" si="248"/>
        <v>0.32099999999999995</v>
      </c>
      <c r="H7881" s="2">
        <f t="shared" si="248"/>
        <v>1.3900000000000001</v>
      </c>
    </row>
    <row r="7882" spans="1:8" x14ac:dyDescent="0.35">
      <c r="A7882" t="s">
        <v>8541</v>
      </c>
      <c r="B7882" t="s">
        <v>8539</v>
      </c>
      <c r="C7882" s="4">
        <v>-0.45</v>
      </c>
      <c r="D7882">
        <v>-0.77300000000000002</v>
      </c>
      <c r="E7882">
        <v>0.315</v>
      </c>
      <c r="F7882" s="2">
        <f t="shared" si="247"/>
        <v>0.55000000000000004</v>
      </c>
      <c r="G7882" s="2">
        <f t="shared" si="248"/>
        <v>0.22699999999999998</v>
      </c>
      <c r="H7882" s="2">
        <f t="shared" si="248"/>
        <v>1.3149999999999999</v>
      </c>
    </row>
    <row r="7883" spans="1:8" x14ac:dyDescent="0.35">
      <c r="A7883" t="s">
        <v>8542</v>
      </c>
      <c r="B7883" t="s">
        <v>8539</v>
      </c>
      <c r="C7883" s="4">
        <v>-0.433</v>
      </c>
      <c r="D7883">
        <v>-0.82</v>
      </c>
      <c r="E7883">
        <v>0.19900000000000001</v>
      </c>
      <c r="F7883" s="2">
        <f t="shared" si="247"/>
        <v>0.56699999999999995</v>
      </c>
      <c r="G7883" s="2">
        <f t="shared" si="248"/>
        <v>0.18000000000000005</v>
      </c>
      <c r="H7883" s="2">
        <f t="shared" si="248"/>
        <v>1.1990000000000001</v>
      </c>
    </row>
    <row r="7884" spans="1:8" x14ac:dyDescent="0.35">
      <c r="A7884" t="s">
        <v>8543</v>
      </c>
      <c r="B7884" t="s">
        <v>8539</v>
      </c>
      <c r="C7884" s="4">
        <v>-0.41399999999999998</v>
      </c>
      <c r="D7884">
        <v>-0.81699999999999995</v>
      </c>
      <c r="E7884">
        <v>6.4000000000000001E-2</v>
      </c>
      <c r="F7884" s="2">
        <f t="shared" si="247"/>
        <v>0.58600000000000008</v>
      </c>
      <c r="G7884" s="2">
        <f t="shared" si="248"/>
        <v>0.18300000000000005</v>
      </c>
      <c r="H7884" s="2">
        <f t="shared" si="248"/>
        <v>1.0640000000000001</v>
      </c>
    </row>
    <row r="7885" spans="1:8" x14ac:dyDescent="0.35">
      <c r="A7885" t="s">
        <v>8544</v>
      </c>
      <c r="B7885" t="s">
        <v>8539</v>
      </c>
      <c r="C7885" s="4">
        <v>-0.39300000000000002</v>
      </c>
      <c r="D7885">
        <v>-0.76300000000000001</v>
      </c>
      <c r="E7885">
        <v>-7.2999999999999995E-2</v>
      </c>
      <c r="F7885" s="2">
        <f t="shared" si="247"/>
        <v>0.60699999999999998</v>
      </c>
      <c r="G7885" s="2">
        <f t="shared" si="248"/>
        <v>0.23699999999999999</v>
      </c>
      <c r="H7885" s="2">
        <f t="shared" si="248"/>
        <v>0.92700000000000005</v>
      </c>
    </row>
    <row r="7886" spans="1:8" x14ac:dyDescent="0.35">
      <c r="A7886" t="s">
        <v>8545</v>
      </c>
      <c r="B7886" t="s">
        <v>8539</v>
      </c>
      <c r="C7886" s="4">
        <v>-0.38</v>
      </c>
      <c r="D7886">
        <v>-0.67100000000000004</v>
      </c>
      <c r="E7886">
        <v>-0.19500000000000001</v>
      </c>
      <c r="F7886" s="2">
        <f t="shared" si="247"/>
        <v>0.62</v>
      </c>
      <c r="G7886" s="2">
        <f t="shared" si="248"/>
        <v>0.32899999999999996</v>
      </c>
      <c r="H7886" s="2">
        <f t="shared" si="248"/>
        <v>0.80499999999999994</v>
      </c>
    </row>
    <row r="7887" spans="1:8" x14ac:dyDescent="0.35">
      <c r="A7887" t="s">
        <v>8546</v>
      </c>
      <c r="B7887" t="s">
        <v>8539</v>
      </c>
      <c r="C7887" s="4">
        <v>-0.376</v>
      </c>
      <c r="D7887">
        <v>-0.54800000000000004</v>
      </c>
      <c r="E7887">
        <v>-0.29299999999999998</v>
      </c>
      <c r="F7887" s="2">
        <f t="shared" si="247"/>
        <v>0.624</v>
      </c>
      <c r="G7887" s="2">
        <f t="shared" si="248"/>
        <v>0.45199999999999996</v>
      </c>
      <c r="H7887" s="2">
        <f t="shared" si="248"/>
        <v>0.70700000000000007</v>
      </c>
    </row>
    <row r="7888" spans="1:8" x14ac:dyDescent="0.35">
      <c r="A7888" t="s">
        <v>8547</v>
      </c>
      <c r="B7888" t="s">
        <v>8539</v>
      </c>
      <c r="C7888" s="4">
        <v>-0.38500000000000001</v>
      </c>
      <c r="D7888">
        <v>-0.41</v>
      </c>
      <c r="E7888">
        <v>-0.35899999999999999</v>
      </c>
      <c r="F7888" s="2">
        <f t="shared" si="247"/>
        <v>0.61499999999999999</v>
      </c>
      <c r="G7888" s="2">
        <f t="shared" si="248"/>
        <v>0.59000000000000008</v>
      </c>
      <c r="H7888" s="2">
        <f t="shared" si="248"/>
        <v>0.64100000000000001</v>
      </c>
    </row>
    <row r="7889" spans="1:8" x14ac:dyDescent="0.35">
      <c r="A7889" t="s">
        <v>8548</v>
      </c>
      <c r="B7889" t="s">
        <v>8539</v>
      </c>
      <c r="C7889" s="4">
        <v>-0.40300000000000002</v>
      </c>
      <c r="D7889">
        <v>-0.26800000000000002</v>
      </c>
      <c r="E7889">
        <v>-0.39200000000000002</v>
      </c>
      <c r="F7889" s="2">
        <f t="shared" si="247"/>
        <v>0.59699999999999998</v>
      </c>
      <c r="G7889" s="2">
        <f t="shared" si="248"/>
        <v>0.73199999999999998</v>
      </c>
      <c r="H7889" s="2">
        <f t="shared" si="248"/>
        <v>0.60799999999999998</v>
      </c>
    </row>
    <row r="7890" spans="1:8" x14ac:dyDescent="0.35">
      <c r="A7890" t="s">
        <v>8549</v>
      </c>
      <c r="B7890" t="s">
        <v>8539</v>
      </c>
      <c r="C7890" s="4">
        <v>-0.42899999999999999</v>
      </c>
      <c r="D7890">
        <v>-0.13500000000000001</v>
      </c>
      <c r="E7890">
        <v>-0.39100000000000001</v>
      </c>
      <c r="F7890" s="2">
        <f t="shared" si="247"/>
        <v>0.57099999999999995</v>
      </c>
      <c r="G7890" s="2">
        <f t="shared" si="248"/>
        <v>0.86499999999999999</v>
      </c>
      <c r="H7890" s="2">
        <f t="shared" si="248"/>
        <v>0.60899999999999999</v>
      </c>
    </row>
    <row r="7891" spans="1:8" x14ac:dyDescent="0.35">
      <c r="A7891" t="s">
        <v>8550</v>
      </c>
      <c r="B7891" t="s">
        <v>8539</v>
      </c>
      <c r="C7891" s="4">
        <v>-0.46</v>
      </c>
      <c r="D7891">
        <v>-0.02</v>
      </c>
      <c r="E7891">
        <v>-0.36</v>
      </c>
      <c r="F7891" s="2">
        <f t="shared" si="247"/>
        <v>0.54</v>
      </c>
      <c r="G7891" s="2">
        <f t="shared" si="248"/>
        <v>0.98</v>
      </c>
      <c r="H7891" s="2">
        <f t="shared" si="248"/>
        <v>0.64</v>
      </c>
    </row>
    <row r="7892" spans="1:8" x14ac:dyDescent="0.35">
      <c r="A7892" t="s">
        <v>8551</v>
      </c>
      <c r="B7892" t="s">
        <v>8552</v>
      </c>
      <c r="C7892" s="4">
        <v>-0.49099999999999999</v>
      </c>
      <c r="D7892">
        <v>6.2E-2</v>
      </c>
      <c r="E7892">
        <v>-0.30599999999999999</v>
      </c>
      <c r="F7892" s="2">
        <f t="shared" si="247"/>
        <v>0.50900000000000001</v>
      </c>
      <c r="G7892" s="2">
        <f t="shared" si="248"/>
        <v>1.0620000000000001</v>
      </c>
      <c r="H7892" s="2">
        <f t="shared" si="248"/>
        <v>0.69399999999999995</v>
      </c>
    </row>
    <row r="7893" spans="1:8" x14ac:dyDescent="0.35">
      <c r="A7893" t="s">
        <v>8553</v>
      </c>
      <c r="B7893" t="s">
        <v>8552</v>
      </c>
      <c r="C7893" s="4">
        <v>-0.51900000000000002</v>
      </c>
      <c r="D7893">
        <v>0.108</v>
      </c>
      <c r="E7893">
        <v>-0.23499999999999999</v>
      </c>
      <c r="F7893" s="2">
        <f t="shared" si="247"/>
        <v>0.48099999999999998</v>
      </c>
      <c r="G7893" s="2">
        <f t="shared" si="248"/>
        <v>1.1080000000000001</v>
      </c>
      <c r="H7893" s="2">
        <f t="shared" si="248"/>
        <v>0.76500000000000001</v>
      </c>
    </row>
    <row r="7894" spans="1:8" x14ac:dyDescent="0.35">
      <c r="A7894" t="s">
        <v>8554</v>
      </c>
      <c r="B7894" t="s">
        <v>8552</v>
      </c>
      <c r="C7894" s="4">
        <v>-0.54100000000000004</v>
      </c>
      <c r="D7894">
        <v>0.115</v>
      </c>
      <c r="E7894">
        <v>-0.153</v>
      </c>
      <c r="F7894" s="2">
        <f t="shared" si="247"/>
        <v>0.45899999999999996</v>
      </c>
      <c r="G7894" s="2">
        <f t="shared" si="248"/>
        <v>1.115</v>
      </c>
      <c r="H7894" s="2">
        <f t="shared" si="248"/>
        <v>0.84699999999999998</v>
      </c>
    </row>
    <row r="7895" spans="1:8" x14ac:dyDescent="0.35">
      <c r="A7895" t="s">
        <v>8555</v>
      </c>
      <c r="B7895" t="s">
        <v>8552</v>
      </c>
      <c r="C7895" s="4">
        <v>-0.54900000000000004</v>
      </c>
      <c r="D7895">
        <v>8.1000000000000003E-2</v>
      </c>
      <c r="E7895">
        <v>-6.7000000000000004E-2</v>
      </c>
      <c r="F7895" s="2">
        <f t="shared" si="247"/>
        <v>0.45099999999999996</v>
      </c>
      <c r="G7895" s="2">
        <f t="shared" si="248"/>
        <v>1.081</v>
      </c>
      <c r="H7895" s="2">
        <f t="shared" si="248"/>
        <v>0.93300000000000005</v>
      </c>
    </row>
    <row r="7896" spans="1:8" x14ac:dyDescent="0.35">
      <c r="A7896" t="s">
        <v>8556</v>
      </c>
      <c r="B7896" t="s">
        <v>8552</v>
      </c>
      <c r="C7896" s="4">
        <v>-0.53900000000000003</v>
      </c>
      <c r="D7896">
        <v>1.7999999999999999E-2</v>
      </c>
      <c r="E7896">
        <v>2.1000000000000001E-2</v>
      </c>
      <c r="F7896" s="2">
        <f t="shared" si="247"/>
        <v>0.46099999999999997</v>
      </c>
      <c r="G7896" s="2">
        <f t="shared" si="248"/>
        <v>1.018</v>
      </c>
      <c r="H7896" s="2">
        <f t="shared" si="248"/>
        <v>1.0209999999999999</v>
      </c>
    </row>
    <row r="7897" spans="1:8" x14ac:dyDescent="0.35">
      <c r="A7897" t="s">
        <v>8557</v>
      </c>
      <c r="B7897" t="s">
        <v>8552</v>
      </c>
      <c r="C7897" s="4">
        <v>-0.50600000000000001</v>
      </c>
      <c r="D7897">
        <v>-7.6999999999999999E-2</v>
      </c>
      <c r="E7897">
        <v>0.11</v>
      </c>
      <c r="F7897" s="2">
        <f t="shared" si="247"/>
        <v>0.49399999999999999</v>
      </c>
      <c r="G7897" s="2">
        <f t="shared" si="248"/>
        <v>0.92300000000000004</v>
      </c>
      <c r="H7897" s="2">
        <f t="shared" si="248"/>
        <v>1.1100000000000001</v>
      </c>
    </row>
    <row r="7898" spans="1:8" x14ac:dyDescent="0.35">
      <c r="A7898" t="s">
        <v>8558</v>
      </c>
      <c r="B7898" t="s">
        <v>8552</v>
      </c>
      <c r="C7898" s="4">
        <v>-0.45400000000000001</v>
      </c>
      <c r="D7898">
        <v>-0.191</v>
      </c>
      <c r="E7898">
        <v>0.19800000000000001</v>
      </c>
      <c r="F7898" s="2">
        <f t="shared" si="247"/>
        <v>0.54600000000000004</v>
      </c>
      <c r="G7898" s="2">
        <f t="shared" si="248"/>
        <v>0.80899999999999994</v>
      </c>
      <c r="H7898" s="2">
        <f t="shared" si="248"/>
        <v>1.198</v>
      </c>
    </row>
    <row r="7899" spans="1:8" x14ac:dyDescent="0.35">
      <c r="A7899" t="s">
        <v>8559</v>
      </c>
      <c r="B7899" t="s">
        <v>8552</v>
      </c>
      <c r="C7899" s="4">
        <v>-0.38200000000000001</v>
      </c>
      <c r="D7899">
        <v>-0.316</v>
      </c>
      <c r="E7899">
        <v>0.28499999999999998</v>
      </c>
      <c r="F7899" s="2">
        <f t="shared" si="247"/>
        <v>0.61799999999999999</v>
      </c>
      <c r="G7899" s="2">
        <f t="shared" si="248"/>
        <v>0.68399999999999994</v>
      </c>
      <c r="H7899" s="2">
        <f t="shared" si="248"/>
        <v>1.2849999999999999</v>
      </c>
    </row>
    <row r="7900" spans="1:8" x14ac:dyDescent="0.35">
      <c r="A7900" t="s">
        <v>8560</v>
      </c>
      <c r="B7900" t="s">
        <v>8552</v>
      </c>
      <c r="C7900" s="4">
        <v>-0.30199999999999999</v>
      </c>
      <c r="D7900">
        <v>-0.442</v>
      </c>
      <c r="E7900">
        <v>0.36899999999999999</v>
      </c>
      <c r="F7900" s="2">
        <f t="shared" si="247"/>
        <v>0.69799999999999995</v>
      </c>
      <c r="G7900" s="2">
        <f t="shared" si="248"/>
        <v>0.55800000000000005</v>
      </c>
      <c r="H7900" s="2">
        <f t="shared" si="248"/>
        <v>1.369</v>
      </c>
    </row>
    <row r="7901" spans="1:8" x14ac:dyDescent="0.35">
      <c r="A7901" t="s">
        <v>8561</v>
      </c>
      <c r="B7901" t="s">
        <v>8552</v>
      </c>
      <c r="C7901" s="4">
        <v>-0.215</v>
      </c>
      <c r="D7901">
        <v>-0.55800000000000005</v>
      </c>
      <c r="E7901">
        <v>0.441</v>
      </c>
      <c r="F7901" s="2">
        <f t="shared" si="247"/>
        <v>0.78500000000000003</v>
      </c>
      <c r="G7901" s="2">
        <f t="shared" si="248"/>
        <v>0.44199999999999995</v>
      </c>
      <c r="H7901" s="2">
        <f t="shared" si="248"/>
        <v>1.4410000000000001</v>
      </c>
    </row>
    <row r="7902" spans="1:8" x14ac:dyDescent="0.35">
      <c r="A7902" t="s">
        <v>8562</v>
      </c>
      <c r="B7902" t="s">
        <v>8552</v>
      </c>
      <c r="C7902" s="4">
        <v>-0.13800000000000001</v>
      </c>
      <c r="D7902">
        <v>-0.65600000000000003</v>
      </c>
      <c r="E7902">
        <v>0.49199999999999999</v>
      </c>
      <c r="F7902" s="2">
        <f t="shared" si="247"/>
        <v>0.86199999999999999</v>
      </c>
      <c r="G7902" s="2">
        <f t="shared" si="248"/>
        <v>0.34399999999999997</v>
      </c>
      <c r="H7902" s="2">
        <f t="shared" si="248"/>
        <v>1.492</v>
      </c>
    </row>
    <row r="7903" spans="1:8" x14ac:dyDescent="0.35">
      <c r="A7903" t="s">
        <v>8563</v>
      </c>
      <c r="B7903" t="s">
        <v>8552</v>
      </c>
      <c r="C7903" s="4">
        <v>-7.2999999999999995E-2</v>
      </c>
      <c r="D7903">
        <v>-0.72799999999999998</v>
      </c>
      <c r="E7903">
        <v>0.51</v>
      </c>
      <c r="F7903" s="2">
        <f t="shared" si="247"/>
        <v>0.92700000000000005</v>
      </c>
      <c r="G7903" s="2">
        <f t="shared" si="248"/>
        <v>0.27200000000000002</v>
      </c>
      <c r="H7903" s="2">
        <f t="shared" si="248"/>
        <v>1.51</v>
      </c>
    </row>
    <row r="7904" spans="1:8" x14ac:dyDescent="0.35">
      <c r="A7904" t="s">
        <v>8564</v>
      </c>
      <c r="B7904" t="s">
        <v>8565</v>
      </c>
      <c r="C7904" s="4">
        <v>-2.5999999999999999E-2</v>
      </c>
      <c r="D7904">
        <v>-0.77</v>
      </c>
      <c r="E7904">
        <v>0.48799999999999999</v>
      </c>
      <c r="F7904" s="2">
        <f t="shared" si="247"/>
        <v>0.97399999999999998</v>
      </c>
      <c r="G7904" s="2">
        <f t="shared" si="248"/>
        <v>0.22999999999999998</v>
      </c>
      <c r="H7904" s="2">
        <f t="shared" si="248"/>
        <v>1.488</v>
      </c>
    </row>
    <row r="7905" spans="1:8" x14ac:dyDescent="0.35">
      <c r="A7905" t="s">
        <v>8566</v>
      </c>
      <c r="B7905" t="s">
        <v>8565</v>
      </c>
      <c r="C7905" s="4" t="s">
        <v>3</v>
      </c>
      <c r="D7905">
        <v>-0.77100000000000002</v>
      </c>
      <c r="E7905">
        <v>0.41699999999999998</v>
      </c>
      <c r="F7905" s="2">
        <f t="shared" si="247"/>
        <v>1</v>
      </c>
      <c r="G7905" s="2">
        <f t="shared" si="248"/>
        <v>0.22899999999999998</v>
      </c>
      <c r="H7905" s="2">
        <f t="shared" si="248"/>
        <v>1.417</v>
      </c>
    </row>
    <row r="7906" spans="1:8" x14ac:dyDescent="0.35">
      <c r="A7906" t="s">
        <v>8567</v>
      </c>
      <c r="B7906" t="s">
        <v>8565</v>
      </c>
      <c r="C7906" s="4">
        <v>8.9999999999999993E-3</v>
      </c>
      <c r="D7906">
        <v>-0.73599999999999999</v>
      </c>
      <c r="E7906">
        <v>0.29899999999999999</v>
      </c>
      <c r="F7906" s="2">
        <f t="shared" si="247"/>
        <v>1.0089999999999999</v>
      </c>
      <c r="G7906" s="2">
        <f t="shared" si="248"/>
        <v>0.26400000000000001</v>
      </c>
      <c r="H7906" s="2">
        <f t="shared" si="248"/>
        <v>1.2989999999999999</v>
      </c>
    </row>
    <row r="7907" spans="1:8" x14ac:dyDescent="0.35">
      <c r="A7907" t="s">
        <v>8568</v>
      </c>
      <c r="B7907" t="s">
        <v>8565</v>
      </c>
      <c r="C7907" s="4">
        <v>-3.0000000000000001E-3</v>
      </c>
      <c r="D7907">
        <v>-0.66200000000000003</v>
      </c>
      <c r="E7907">
        <v>0.13800000000000001</v>
      </c>
      <c r="F7907" s="2">
        <f t="shared" si="247"/>
        <v>0.997</v>
      </c>
      <c r="G7907" s="2">
        <f t="shared" si="248"/>
        <v>0.33799999999999997</v>
      </c>
      <c r="H7907" s="2">
        <f t="shared" si="248"/>
        <v>1.1379999999999999</v>
      </c>
    </row>
    <row r="7908" spans="1:8" x14ac:dyDescent="0.35">
      <c r="A7908" t="s">
        <v>8569</v>
      </c>
      <c r="B7908" t="s">
        <v>8565</v>
      </c>
      <c r="C7908" s="4">
        <v>-2.4E-2</v>
      </c>
      <c r="D7908">
        <v>-0.55700000000000005</v>
      </c>
      <c r="E7908">
        <v>-5.1999999999999998E-2</v>
      </c>
      <c r="F7908" s="2">
        <f t="shared" si="247"/>
        <v>0.97599999999999998</v>
      </c>
      <c r="G7908" s="2">
        <f t="shared" si="248"/>
        <v>0.44299999999999995</v>
      </c>
      <c r="H7908" s="2">
        <f t="shared" si="248"/>
        <v>0.94799999999999995</v>
      </c>
    </row>
    <row r="7909" spans="1:8" x14ac:dyDescent="0.35">
      <c r="A7909" t="s">
        <v>8570</v>
      </c>
      <c r="B7909" t="s">
        <v>8565</v>
      </c>
      <c r="C7909" s="4">
        <v>-5.3999999999999999E-2</v>
      </c>
      <c r="D7909">
        <v>-0.43099999999999999</v>
      </c>
      <c r="E7909">
        <v>-0.253</v>
      </c>
      <c r="F7909" s="2">
        <f t="shared" si="247"/>
        <v>0.94599999999999995</v>
      </c>
      <c r="G7909" s="2">
        <f t="shared" si="248"/>
        <v>0.56899999999999995</v>
      </c>
      <c r="H7909" s="2">
        <f t="shared" si="248"/>
        <v>0.747</v>
      </c>
    </row>
    <row r="7910" spans="1:8" x14ac:dyDescent="0.35">
      <c r="A7910" t="s">
        <v>8571</v>
      </c>
      <c r="B7910" t="s">
        <v>8565</v>
      </c>
      <c r="C7910" s="4">
        <v>-8.2000000000000003E-2</v>
      </c>
      <c r="D7910">
        <v>-0.29499999999999998</v>
      </c>
      <c r="E7910">
        <v>-0.443</v>
      </c>
      <c r="F7910" s="2">
        <f t="shared" si="247"/>
        <v>0.91800000000000004</v>
      </c>
      <c r="G7910" s="2">
        <f t="shared" si="248"/>
        <v>0.70500000000000007</v>
      </c>
      <c r="H7910" s="2">
        <f t="shared" si="248"/>
        <v>0.55699999999999994</v>
      </c>
    </row>
    <row r="7911" spans="1:8" x14ac:dyDescent="0.35">
      <c r="A7911" t="s">
        <v>8572</v>
      </c>
      <c r="B7911" t="s">
        <v>8565</v>
      </c>
      <c r="C7911" s="4">
        <v>-0.105</v>
      </c>
      <c r="D7911">
        <v>-0.16200000000000001</v>
      </c>
      <c r="E7911">
        <v>-0.59899999999999998</v>
      </c>
      <c r="F7911" s="2">
        <f t="shared" si="247"/>
        <v>0.89500000000000002</v>
      </c>
      <c r="G7911" s="2">
        <f t="shared" si="248"/>
        <v>0.83799999999999997</v>
      </c>
      <c r="H7911" s="2">
        <f t="shared" si="248"/>
        <v>0.40100000000000002</v>
      </c>
    </row>
    <row r="7912" spans="1:8" x14ac:dyDescent="0.35">
      <c r="A7912" t="s">
        <v>8573</v>
      </c>
      <c r="B7912" t="s">
        <v>8565</v>
      </c>
      <c r="C7912" s="4">
        <v>-0.11799999999999999</v>
      </c>
      <c r="D7912">
        <v>-4.4999999999999998E-2</v>
      </c>
      <c r="E7912">
        <v>-0.70099999999999996</v>
      </c>
      <c r="F7912" s="2">
        <f t="shared" si="247"/>
        <v>0.88200000000000001</v>
      </c>
      <c r="G7912" s="2">
        <f t="shared" si="248"/>
        <v>0.95499999999999996</v>
      </c>
      <c r="H7912" s="2">
        <f t="shared" si="248"/>
        <v>0.29900000000000004</v>
      </c>
    </row>
    <row r="7913" spans="1:8" x14ac:dyDescent="0.35">
      <c r="A7913" t="s">
        <v>8574</v>
      </c>
      <c r="B7913" t="s">
        <v>8565</v>
      </c>
      <c r="C7913" s="4">
        <v>-0.125</v>
      </c>
      <c r="D7913">
        <v>4.2000000000000003E-2</v>
      </c>
      <c r="E7913">
        <v>-0.73399999999999999</v>
      </c>
      <c r="F7913" s="2">
        <f t="shared" si="247"/>
        <v>0.875</v>
      </c>
      <c r="G7913" s="2">
        <f t="shared" si="248"/>
        <v>1.042</v>
      </c>
      <c r="H7913" s="2">
        <f t="shared" si="248"/>
        <v>0.26600000000000001</v>
      </c>
    </row>
    <row r="7914" spans="1:8" x14ac:dyDescent="0.35">
      <c r="A7914" t="s">
        <v>8575</v>
      </c>
      <c r="B7914" t="s">
        <v>8565</v>
      </c>
      <c r="C7914" s="4">
        <v>-0.129</v>
      </c>
      <c r="D7914">
        <v>9.0999999999999998E-2</v>
      </c>
      <c r="E7914">
        <v>-0.69299999999999995</v>
      </c>
      <c r="F7914" s="2">
        <f t="shared" si="247"/>
        <v>0.871</v>
      </c>
      <c r="G7914" s="2">
        <f t="shared" si="248"/>
        <v>1.091</v>
      </c>
      <c r="H7914" s="2">
        <f t="shared" si="248"/>
        <v>0.30700000000000005</v>
      </c>
    </row>
    <row r="7915" spans="1:8" x14ac:dyDescent="0.35">
      <c r="A7915" t="s">
        <v>8576</v>
      </c>
      <c r="B7915" t="s">
        <v>8565</v>
      </c>
      <c r="C7915" s="4">
        <v>-0.13500000000000001</v>
      </c>
      <c r="D7915">
        <v>9.5000000000000001E-2</v>
      </c>
      <c r="E7915">
        <v>-0.57999999999999996</v>
      </c>
      <c r="F7915" s="2">
        <f t="shared" si="247"/>
        <v>0.86499999999999999</v>
      </c>
      <c r="G7915" s="2">
        <f t="shared" si="248"/>
        <v>1.095</v>
      </c>
      <c r="H7915" s="2">
        <f t="shared" si="248"/>
        <v>0.42000000000000004</v>
      </c>
    </row>
    <row r="7916" spans="1:8" x14ac:dyDescent="0.35">
      <c r="A7916" t="s">
        <v>8577</v>
      </c>
      <c r="B7916" t="s">
        <v>8578</v>
      </c>
      <c r="C7916" s="4">
        <v>-0.151</v>
      </c>
      <c r="D7916">
        <v>5.2999999999999999E-2</v>
      </c>
      <c r="E7916">
        <v>-0.40699999999999997</v>
      </c>
      <c r="F7916" s="2">
        <f t="shared" si="247"/>
        <v>0.84899999999999998</v>
      </c>
      <c r="G7916" s="2">
        <f t="shared" si="248"/>
        <v>1.0529999999999999</v>
      </c>
      <c r="H7916" s="2">
        <f t="shared" si="248"/>
        <v>0.59299999999999997</v>
      </c>
    </row>
    <row r="7917" spans="1:8" x14ac:dyDescent="0.35">
      <c r="A7917" t="s">
        <v>8579</v>
      </c>
      <c r="B7917" t="s">
        <v>8578</v>
      </c>
      <c r="C7917" s="4">
        <v>-0.184</v>
      </c>
      <c r="D7917">
        <v>-3.2000000000000001E-2</v>
      </c>
      <c r="E7917">
        <v>-0.19400000000000001</v>
      </c>
      <c r="F7917" s="2">
        <f t="shared" si="247"/>
        <v>0.81600000000000006</v>
      </c>
      <c r="G7917" s="2">
        <f t="shared" si="248"/>
        <v>0.96799999999999997</v>
      </c>
      <c r="H7917" s="2">
        <f t="shared" si="248"/>
        <v>0.80600000000000005</v>
      </c>
    </row>
    <row r="7918" spans="1:8" x14ac:dyDescent="0.35">
      <c r="A7918" t="s">
        <v>8580</v>
      </c>
      <c r="B7918" t="s">
        <v>8578</v>
      </c>
      <c r="C7918" s="4">
        <v>-0.22900000000000001</v>
      </c>
      <c r="D7918">
        <v>-0.14699999999999999</v>
      </c>
      <c r="E7918">
        <v>3.6999999999999998E-2</v>
      </c>
      <c r="F7918" s="2">
        <f t="shared" si="247"/>
        <v>0.77100000000000002</v>
      </c>
      <c r="G7918" s="2">
        <f t="shared" si="248"/>
        <v>0.85299999999999998</v>
      </c>
      <c r="H7918" s="2">
        <f t="shared" si="248"/>
        <v>1.0369999999999999</v>
      </c>
    </row>
    <row r="7919" spans="1:8" x14ac:dyDescent="0.35">
      <c r="A7919" t="s">
        <v>8581</v>
      </c>
      <c r="B7919" t="s">
        <v>8578</v>
      </c>
      <c r="C7919" s="4">
        <v>-0.27900000000000003</v>
      </c>
      <c r="D7919">
        <v>-0.28199999999999997</v>
      </c>
      <c r="E7919">
        <v>0.25800000000000001</v>
      </c>
      <c r="F7919" s="2">
        <f t="shared" si="247"/>
        <v>0.72099999999999997</v>
      </c>
      <c r="G7919" s="2">
        <f t="shared" si="248"/>
        <v>0.71799999999999997</v>
      </c>
      <c r="H7919" s="2">
        <f t="shared" si="248"/>
        <v>1.258</v>
      </c>
    </row>
    <row r="7920" spans="1:8" x14ac:dyDescent="0.35">
      <c r="A7920" t="s">
        <v>8582</v>
      </c>
      <c r="B7920" t="s">
        <v>8578</v>
      </c>
      <c r="C7920" s="4">
        <v>-0.33100000000000002</v>
      </c>
      <c r="D7920">
        <v>-0.42099999999999999</v>
      </c>
      <c r="E7920">
        <v>0.443</v>
      </c>
      <c r="F7920" s="2">
        <f t="shared" si="247"/>
        <v>0.66900000000000004</v>
      </c>
      <c r="G7920" s="2">
        <f t="shared" si="248"/>
        <v>0.57899999999999996</v>
      </c>
      <c r="H7920" s="2">
        <f t="shared" si="248"/>
        <v>1.4430000000000001</v>
      </c>
    </row>
    <row r="7921" spans="1:8" x14ac:dyDescent="0.35">
      <c r="A7921" t="s">
        <v>8583</v>
      </c>
      <c r="B7921" t="s">
        <v>8578</v>
      </c>
      <c r="C7921" s="4">
        <v>-0.378</v>
      </c>
      <c r="D7921">
        <v>-0.54600000000000004</v>
      </c>
      <c r="E7921">
        <v>0.56999999999999995</v>
      </c>
      <c r="F7921" s="2">
        <f t="shared" si="247"/>
        <v>0.622</v>
      </c>
      <c r="G7921" s="2">
        <f t="shared" si="248"/>
        <v>0.45399999999999996</v>
      </c>
      <c r="H7921" s="2">
        <f t="shared" si="248"/>
        <v>1.5699999999999998</v>
      </c>
    </row>
    <row r="7922" spans="1:8" x14ac:dyDescent="0.35">
      <c r="A7922" t="s">
        <v>8584</v>
      </c>
      <c r="B7922" t="s">
        <v>8578</v>
      </c>
      <c r="C7922" s="4">
        <v>-0.41499999999999998</v>
      </c>
      <c r="D7922">
        <v>-0.63900000000000001</v>
      </c>
      <c r="E7922">
        <v>0.622</v>
      </c>
      <c r="F7922" s="2">
        <f t="shared" si="247"/>
        <v>0.58499999999999996</v>
      </c>
      <c r="G7922" s="2">
        <f t="shared" si="248"/>
        <v>0.36099999999999999</v>
      </c>
      <c r="H7922" s="2">
        <f t="shared" si="248"/>
        <v>1.6219999999999999</v>
      </c>
    </row>
    <row r="7923" spans="1:8" x14ac:dyDescent="0.35">
      <c r="A7923" t="s">
        <v>8585</v>
      </c>
      <c r="B7923" t="s">
        <v>8578</v>
      </c>
      <c r="C7923" s="4">
        <v>-0.441</v>
      </c>
      <c r="D7923">
        <v>-0.69099999999999995</v>
      </c>
      <c r="E7923">
        <v>0.59899999999999998</v>
      </c>
      <c r="F7923" s="2">
        <f t="shared" si="247"/>
        <v>0.55899999999999994</v>
      </c>
      <c r="G7923" s="2">
        <f t="shared" si="248"/>
        <v>0.30900000000000005</v>
      </c>
      <c r="H7923" s="2">
        <f t="shared" si="248"/>
        <v>1.599</v>
      </c>
    </row>
    <row r="7924" spans="1:8" x14ac:dyDescent="0.35">
      <c r="A7924" t="s">
        <v>8586</v>
      </c>
      <c r="B7924" t="s">
        <v>8578</v>
      </c>
      <c r="C7924" s="4">
        <v>-0.45200000000000001</v>
      </c>
      <c r="D7924">
        <v>-0.69599999999999995</v>
      </c>
      <c r="E7924">
        <v>0.50700000000000001</v>
      </c>
      <c r="F7924" s="2">
        <f t="shared" si="247"/>
        <v>0.54800000000000004</v>
      </c>
      <c r="G7924" s="2">
        <f t="shared" si="248"/>
        <v>0.30400000000000005</v>
      </c>
      <c r="H7924" s="2">
        <f t="shared" si="248"/>
        <v>1.5070000000000001</v>
      </c>
    </row>
    <row r="7925" spans="1:8" x14ac:dyDescent="0.35">
      <c r="A7925" t="s">
        <v>8587</v>
      </c>
      <c r="B7925" t="s">
        <v>8578</v>
      </c>
      <c r="C7925" s="4">
        <v>-0.45100000000000001</v>
      </c>
      <c r="D7925">
        <v>-0.65</v>
      </c>
      <c r="E7925">
        <v>0.36899999999999999</v>
      </c>
      <c r="F7925" s="2">
        <f t="shared" si="247"/>
        <v>0.54899999999999993</v>
      </c>
      <c r="G7925" s="2">
        <f t="shared" si="248"/>
        <v>0.35</v>
      </c>
      <c r="H7925" s="2">
        <f t="shared" si="248"/>
        <v>1.369</v>
      </c>
    </row>
    <row r="7926" spans="1:8" x14ac:dyDescent="0.35">
      <c r="A7926" t="s">
        <v>8588</v>
      </c>
      <c r="B7926" t="s">
        <v>8578</v>
      </c>
      <c r="C7926" s="4">
        <v>-0.44700000000000001</v>
      </c>
      <c r="D7926">
        <v>-0.56200000000000006</v>
      </c>
      <c r="E7926">
        <v>0.21</v>
      </c>
      <c r="F7926" s="2">
        <f t="shared" si="247"/>
        <v>0.55299999999999994</v>
      </c>
      <c r="G7926" s="2">
        <f t="shared" si="248"/>
        <v>0.43799999999999994</v>
      </c>
      <c r="H7926" s="2">
        <f t="shared" si="248"/>
        <v>1.21</v>
      </c>
    </row>
    <row r="7927" spans="1:8" x14ac:dyDescent="0.35">
      <c r="A7927" t="s">
        <v>8589</v>
      </c>
      <c r="B7927" t="s">
        <v>8578</v>
      </c>
      <c r="C7927" s="4">
        <v>-0.441</v>
      </c>
      <c r="D7927">
        <v>-0.45</v>
      </c>
      <c r="E7927">
        <v>5.7000000000000002E-2</v>
      </c>
      <c r="F7927" s="2">
        <f t="shared" si="247"/>
        <v>0.55899999999999994</v>
      </c>
      <c r="G7927" s="2">
        <f t="shared" si="248"/>
        <v>0.55000000000000004</v>
      </c>
      <c r="H7927" s="2">
        <f t="shared" si="248"/>
        <v>1.0569999999999999</v>
      </c>
    </row>
    <row r="7928" spans="1:8" x14ac:dyDescent="0.35">
      <c r="A7928" t="s">
        <v>8590</v>
      </c>
      <c r="B7928" t="s">
        <v>8591</v>
      </c>
      <c r="C7928" s="4">
        <v>-0.436</v>
      </c>
      <c r="D7928">
        <v>-0.32800000000000001</v>
      </c>
      <c r="E7928">
        <v>-6.6000000000000003E-2</v>
      </c>
      <c r="F7928" s="2">
        <f t="shared" si="247"/>
        <v>0.56400000000000006</v>
      </c>
      <c r="G7928" s="2">
        <f t="shared" si="248"/>
        <v>0.67199999999999993</v>
      </c>
      <c r="H7928" s="2">
        <f t="shared" si="248"/>
        <v>0.93399999999999994</v>
      </c>
    </row>
    <row r="7929" spans="1:8" x14ac:dyDescent="0.35">
      <c r="A7929" t="s">
        <v>8592</v>
      </c>
      <c r="B7929" t="s">
        <v>8591</v>
      </c>
      <c r="C7929" s="4">
        <v>-0.436</v>
      </c>
      <c r="D7929">
        <v>-0.20899999999999999</v>
      </c>
      <c r="E7929">
        <v>-0.14499999999999999</v>
      </c>
      <c r="F7929" s="2">
        <f t="shared" si="247"/>
        <v>0.56400000000000006</v>
      </c>
      <c r="G7929" s="2">
        <f t="shared" si="248"/>
        <v>0.79100000000000004</v>
      </c>
      <c r="H7929" s="2">
        <f t="shared" si="248"/>
        <v>0.85499999999999998</v>
      </c>
    </row>
    <row r="7930" spans="1:8" x14ac:dyDescent="0.35">
      <c r="A7930" t="s">
        <v>8593</v>
      </c>
      <c r="B7930" t="s">
        <v>8591</v>
      </c>
      <c r="C7930" s="4">
        <v>-0.44700000000000001</v>
      </c>
      <c r="D7930">
        <v>-0.114</v>
      </c>
      <c r="E7930">
        <v>-0.17499999999999999</v>
      </c>
      <c r="F7930" s="2">
        <f t="shared" si="247"/>
        <v>0.55299999999999994</v>
      </c>
      <c r="G7930" s="2">
        <f t="shared" si="248"/>
        <v>0.88600000000000001</v>
      </c>
      <c r="H7930" s="2">
        <f t="shared" si="248"/>
        <v>0.82499999999999996</v>
      </c>
    </row>
    <row r="7931" spans="1:8" x14ac:dyDescent="0.35">
      <c r="A7931" t="s">
        <v>8594</v>
      </c>
      <c r="B7931" t="s">
        <v>8591</v>
      </c>
      <c r="C7931" s="4">
        <v>-0.47</v>
      </c>
      <c r="D7931">
        <v>-5.0999999999999997E-2</v>
      </c>
      <c r="E7931">
        <v>-0.159</v>
      </c>
      <c r="F7931" s="2">
        <f t="shared" si="247"/>
        <v>0.53</v>
      </c>
      <c r="G7931" s="2">
        <f t="shared" si="248"/>
        <v>0.94899999999999995</v>
      </c>
      <c r="H7931" s="2">
        <f t="shared" si="248"/>
        <v>0.84099999999999997</v>
      </c>
    </row>
    <row r="7932" spans="1:8" x14ac:dyDescent="0.35">
      <c r="A7932" t="s">
        <v>8595</v>
      </c>
      <c r="B7932" t="s">
        <v>8591</v>
      </c>
      <c r="C7932" s="4">
        <v>-0.502</v>
      </c>
      <c r="D7932">
        <v>-3.5999999999999997E-2</v>
      </c>
      <c r="E7932">
        <v>-0.108</v>
      </c>
      <c r="F7932" s="2">
        <f t="shared" si="247"/>
        <v>0.498</v>
      </c>
      <c r="G7932" s="2">
        <f t="shared" si="248"/>
        <v>0.96399999999999997</v>
      </c>
      <c r="H7932" s="2">
        <f t="shared" si="248"/>
        <v>0.89200000000000002</v>
      </c>
    </row>
    <row r="7933" spans="1:8" x14ac:dyDescent="0.35">
      <c r="A7933" t="s">
        <v>8596</v>
      </c>
      <c r="B7933" t="s">
        <v>8591</v>
      </c>
      <c r="C7933" s="4">
        <v>-0.54200000000000004</v>
      </c>
      <c r="D7933">
        <v>-6.2E-2</v>
      </c>
      <c r="E7933">
        <v>-3.9E-2</v>
      </c>
      <c r="F7933" s="2">
        <f t="shared" si="247"/>
        <v>0.45799999999999996</v>
      </c>
      <c r="G7933" s="2">
        <f t="shared" si="248"/>
        <v>0.93799999999999994</v>
      </c>
      <c r="H7933" s="2">
        <f t="shared" si="248"/>
        <v>0.96099999999999997</v>
      </c>
    </row>
    <row r="7934" spans="1:8" x14ac:dyDescent="0.35">
      <c r="A7934" t="s">
        <v>8597</v>
      </c>
      <c r="B7934" t="s">
        <v>8591</v>
      </c>
      <c r="C7934" s="4">
        <v>-0.58299999999999996</v>
      </c>
      <c r="D7934">
        <v>-0.13400000000000001</v>
      </c>
      <c r="E7934">
        <v>0.03</v>
      </c>
      <c r="F7934" s="2">
        <f t="shared" si="247"/>
        <v>0.41700000000000004</v>
      </c>
      <c r="G7934" s="2">
        <f t="shared" si="248"/>
        <v>0.86599999999999999</v>
      </c>
      <c r="H7934" s="2">
        <f t="shared" si="248"/>
        <v>1.03</v>
      </c>
    </row>
    <row r="7935" spans="1:8" x14ac:dyDescent="0.35">
      <c r="A7935" t="s">
        <v>8598</v>
      </c>
      <c r="B7935" t="s">
        <v>8591</v>
      </c>
      <c r="C7935" s="4">
        <v>-0.627</v>
      </c>
      <c r="D7935">
        <v>-0.23400000000000001</v>
      </c>
      <c r="E7935">
        <v>7.5999999999999998E-2</v>
      </c>
      <c r="F7935" s="2">
        <f t="shared" si="247"/>
        <v>0.373</v>
      </c>
      <c r="G7935" s="2">
        <f t="shared" si="248"/>
        <v>0.76600000000000001</v>
      </c>
      <c r="H7935" s="2">
        <f t="shared" si="248"/>
        <v>1.0760000000000001</v>
      </c>
    </row>
    <row r="7936" spans="1:8" x14ac:dyDescent="0.35">
      <c r="A7936" t="s">
        <v>8599</v>
      </c>
      <c r="B7936" t="s">
        <v>8591</v>
      </c>
      <c r="C7936" s="4">
        <v>-0.66300000000000003</v>
      </c>
      <c r="D7936">
        <v>-0.34799999999999998</v>
      </c>
      <c r="E7936">
        <v>8.3000000000000004E-2</v>
      </c>
      <c r="F7936" s="2">
        <f t="shared" si="247"/>
        <v>0.33699999999999997</v>
      </c>
      <c r="G7936" s="2">
        <f t="shared" si="248"/>
        <v>0.65200000000000002</v>
      </c>
      <c r="H7936" s="2">
        <f t="shared" si="248"/>
        <v>1.083</v>
      </c>
    </row>
    <row r="7937" spans="1:8" x14ac:dyDescent="0.35">
      <c r="A7937" t="s">
        <v>8600</v>
      </c>
      <c r="B7937" t="s">
        <v>8591</v>
      </c>
      <c r="C7937" s="4">
        <v>-0.69099999999999995</v>
      </c>
      <c r="D7937">
        <v>-0.46</v>
      </c>
      <c r="E7937">
        <v>0.04</v>
      </c>
      <c r="F7937" s="2">
        <f t="shared" si="247"/>
        <v>0.30900000000000005</v>
      </c>
      <c r="G7937" s="2">
        <f t="shared" si="248"/>
        <v>0.54</v>
      </c>
      <c r="H7937" s="2">
        <f t="shared" si="248"/>
        <v>1.04</v>
      </c>
    </row>
    <row r="7938" spans="1:8" x14ac:dyDescent="0.35">
      <c r="A7938" t="s">
        <v>8601</v>
      </c>
      <c r="B7938" t="s">
        <v>8591</v>
      </c>
      <c r="C7938" s="4">
        <v>-0.70599999999999996</v>
      </c>
      <c r="D7938">
        <v>-0.55200000000000005</v>
      </c>
      <c r="E7938">
        <v>-0.05</v>
      </c>
      <c r="F7938" s="2">
        <f t="shared" ref="F7938:F8001" si="249">C7938+$L$3</f>
        <v>0.29400000000000004</v>
      </c>
      <c r="G7938" s="2">
        <f t="shared" ref="G7938:H8001" si="250">D7938+$L$3</f>
        <v>0.44799999999999995</v>
      </c>
      <c r="H7938" s="2">
        <f t="shared" si="250"/>
        <v>0.95</v>
      </c>
    </row>
    <row r="7939" spans="1:8" x14ac:dyDescent="0.35">
      <c r="A7939" t="s">
        <v>8602</v>
      </c>
      <c r="B7939" t="s">
        <v>8591</v>
      </c>
      <c r="C7939" s="4">
        <v>-0.70699999999999996</v>
      </c>
      <c r="D7939">
        <v>-0.60899999999999999</v>
      </c>
      <c r="E7939">
        <v>-0.17599999999999999</v>
      </c>
      <c r="F7939" s="2">
        <f t="shared" si="249"/>
        <v>0.29300000000000004</v>
      </c>
      <c r="G7939" s="2">
        <f t="shared" si="250"/>
        <v>0.39100000000000001</v>
      </c>
      <c r="H7939" s="2">
        <f t="shared" si="250"/>
        <v>0.82400000000000007</v>
      </c>
    </row>
    <row r="7940" spans="1:8" x14ac:dyDescent="0.35">
      <c r="A7940" t="s">
        <v>8603</v>
      </c>
      <c r="B7940" t="s">
        <v>8604</v>
      </c>
      <c r="C7940" s="4">
        <v>-0.69199999999999995</v>
      </c>
      <c r="D7940">
        <v>-0.626</v>
      </c>
      <c r="E7940">
        <v>-0.317</v>
      </c>
      <c r="F7940" s="2">
        <f t="shared" si="249"/>
        <v>0.30800000000000005</v>
      </c>
      <c r="G7940" s="2">
        <f t="shared" si="250"/>
        <v>0.374</v>
      </c>
      <c r="H7940" s="2">
        <f t="shared" si="250"/>
        <v>0.68300000000000005</v>
      </c>
    </row>
    <row r="7941" spans="1:8" x14ac:dyDescent="0.35">
      <c r="A7941" t="s">
        <v>8605</v>
      </c>
      <c r="B7941" t="s">
        <v>8604</v>
      </c>
      <c r="C7941" s="4">
        <v>-0.66400000000000003</v>
      </c>
      <c r="D7941">
        <v>-0.59799999999999998</v>
      </c>
      <c r="E7941">
        <v>-0.45</v>
      </c>
      <c r="F7941" s="2">
        <f t="shared" si="249"/>
        <v>0.33599999999999997</v>
      </c>
      <c r="G7941" s="2">
        <f t="shared" si="250"/>
        <v>0.40200000000000002</v>
      </c>
      <c r="H7941" s="2">
        <f t="shared" si="250"/>
        <v>0.55000000000000004</v>
      </c>
    </row>
    <row r="7942" spans="1:8" x14ac:dyDescent="0.35">
      <c r="A7942" t="s">
        <v>8606</v>
      </c>
      <c r="B7942" t="s">
        <v>8604</v>
      </c>
      <c r="C7942" s="4">
        <v>-0.621</v>
      </c>
      <c r="D7942">
        <v>-0.53400000000000003</v>
      </c>
      <c r="E7942">
        <v>-0.54900000000000004</v>
      </c>
      <c r="F7942" s="2">
        <f t="shared" si="249"/>
        <v>0.379</v>
      </c>
      <c r="G7942" s="2">
        <f t="shared" si="250"/>
        <v>0.46599999999999997</v>
      </c>
      <c r="H7942" s="2">
        <f t="shared" si="250"/>
        <v>0.45099999999999996</v>
      </c>
    </row>
    <row r="7943" spans="1:8" x14ac:dyDescent="0.35">
      <c r="A7943" t="s">
        <v>8607</v>
      </c>
      <c r="B7943" t="s">
        <v>8604</v>
      </c>
      <c r="C7943" s="4">
        <v>-0.56599999999999995</v>
      </c>
      <c r="D7943">
        <v>-0.437</v>
      </c>
      <c r="E7943">
        <v>-0.59199999999999997</v>
      </c>
      <c r="F7943" s="2">
        <f t="shared" si="249"/>
        <v>0.43400000000000005</v>
      </c>
      <c r="G7943" s="2">
        <f t="shared" si="250"/>
        <v>0.56299999999999994</v>
      </c>
      <c r="H7943" s="2">
        <f t="shared" si="250"/>
        <v>0.40800000000000003</v>
      </c>
    </row>
    <row r="7944" spans="1:8" x14ac:dyDescent="0.35">
      <c r="A7944" t="s">
        <v>8608</v>
      </c>
      <c r="B7944" t="s">
        <v>8604</v>
      </c>
      <c r="C7944" s="4">
        <v>-0.499</v>
      </c>
      <c r="D7944">
        <v>-0.32200000000000001</v>
      </c>
      <c r="E7944">
        <v>-0.56599999999999995</v>
      </c>
      <c r="F7944" s="2">
        <f t="shared" si="249"/>
        <v>0.501</v>
      </c>
      <c r="G7944" s="2">
        <f t="shared" si="250"/>
        <v>0.67799999999999994</v>
      </c>
      <c r="H7944" s="2">
        <f t="shared" si="250"/>
        <v>0.43400000000000005</v>
      </c>
    </row>
    <row r="7945" spans="1:8" x14ac:dyDescent="0.35">
      <c r="A7945" t="s">
        <v>8609</v>
      </c>
      <c r="B7945" t="s">
        <v>8604</v>
      </c>
      <c r="C7945" s="4">
        <v>-0.42699999999999999</v>
      </c>
      <c r="D7945">
        <v>-0.20599999999999999</v>
      </c>
      <c r="E7945">
        <v>-0.46300000000000002</v>
      </c>
      <c r="F7945" s="2">
        <f t="shared" si="249"/>
        <v>0.57299999999999995</v>
      </c>
      <c r="G7945" s="2">
        <f t="shared" si="250"/>
        <v>0.79400000000000004</v>
      </c>
      <c r="H7945" s="2">
        <f t="shared" si="250"/>
        <v>0.53699999999999992</v>
      </c>
    </row>
    <row r="7946" spans="1:8" x14ac:dyDescent="0.35">
      <c r="A7946" t="s">
        <v>8610</v>
      </c>
      <c r="B7946" t="s">
        <v>8604</v>
      </c>
      <c r="C7946" s="4">
        <v>-0.35599999999999998</v>
      </c>
      <c r="D7946">
        <v>-0.108</v>
      </c>
      <c r="E7946">
        <v>-0.28599999999999998</v>
      </c>
      <c r="F7946" s="2">
        <f t="shared" si="249"/>
        <v>0.64400000000000002</v>
      </c>
      <c r="G7946" s="2">
        <f t="shared" si="250"/>
        <v>0.89200000000000002</v>
      </c>
      <c r="H7946" s="2">
        <f t="shared" si="250"/>
        <v>0.71399999999999997</v>
      </c>
    </row>
    <row r="7947" spans="1:8" x14ac:dyDescent="0.35">
      <c r="A7947" t="s">
        <v>8611</v>
      </c>
      <c r="B7947" t="s">
        <v>8604</v>
      </c>
      <c r="C7947" s="4">
        <v>-0.28799999999999998</v>
      </c>
      <c r="D7947">
        <v>-3.5999999999999997E-2</v>
      </c>
      <c r="E7947">
        <v>-5.1999999999999998E-2</v>
      </c>
      <c r="F7947" s="2">
        <f t="shared" si="249"/>
        <v>0.71199999999999997</v>
      </c>
      <c r="G7947" s="2">
        <f t="shared" si="250"/>
        <v>0.96399999999999997</v>
      </c>
      <c r="H7947" s="2">
        <f t="shared" si="250"/>
        <v>0.94799999999999995</v>
      </c>
    </row>
    <row r="7948" spans="1:8" x14ac:dyDescent="0.35">
      <c r="A7948" t="s">
        <v>8612</v>
      </c>
      <c r="B7948" t="s">
        <v>8604</v>
      </c>
      <c r="C7948" s="4">
        <v>-0.23</v>
      </c>
      <c r="D7948">
        <v>-3.0000000000000001E-3</v>
      </c>
      <c r="E7948">
        <v>0.216</v>
      </c>
      <c r="F7948" s="2">
        <f t="shared" si="249"/>
        <v>0.77</v>
      </c>
      <c r="G7948" s="2">
        <f t="shared" si="250"/>
        <v>0.997</v>
      </c>
      <c r="H7948" s="2">
        <f t="shared" si="250"/>
        <v>1.216</v>
      </c>
    </row>
    <row r="7949" spans="1:8" x14ac:dyDescent="0.35">
      <c r="A7949" t="s">
        <v>8613</v>
      </c>
      <c r="B7949" t="s">
        <v>8604</v>
      </c>
      <c r="C7949" s="4">
        <v>-0.191</v>
      </c>
      <c r="D7949">
        <v>-1.4999999999999999E-2</v>
      </c>
      <c r="E7949">
        <v>0.48799999999999999</v>
      </c>
      <c r="F7949" s="2">
        <f t="shared" si="249"/>
        <v>0.80899999999999994</v>
      </c>
      <c r="G7949" s="2">
        <f t="shared" si="250"/>
        <v>0.98499999999999999</v>
      </c>
      <c r="H7949" s="2">
        <f t="shared" si="250"/>
        <v>1.488</v>
      </c>
    </row>
    <row r="7950" spans="1:8" x14ac:dyDescent="0.35">
      <c r="A7950" t="s">
        <v>8614</v>
      </c>
      <c r="B7950" t="s">
        <v>8604</v>
      </c>
      <c r="C7950" s="4">
        <v>-0.17199999999999999</v>
      </c>
      <c r="D7950">
        <v>-6.8000000000000005E-2</v>
      </c>
      <c r="E7950">
        <v>0.72899999999999998</v>
      </c>
      <c r="F7950" s="2">
        <f t="shared" si="249"/>
        <v>0.82800000000000007</v>
      </c>
      <c r="G7950" s="2">
        <f t="shared" si="250"/>
        <v>0.93199999999999994</v>
      </c>
      <c r="H7950" s="2">
        <f t="shared" si="250"/>
        <v>1.7290000000000001</v>
      </c>
    </row>
    <row r="7951" spans="1:8" x14ac:dyDescent="0.35">
      <c r="A7951" t="s">
        <v>8615</v>
      </c>
      <c r="B7951" t="s">
        <v>8604</v>
      </c>
      <c r="C7951" s="4">
        <v>-0.17799999999999999</v>
      </c>
      <c r="D7951">
        <v>-0.158</v>
      </c>
      <c r="E7951">
        <v>0.90900000000000003</v>
      </c>
      <c r="F7951" s="2">
        <f t="shared" si="249"/>
        <v>0.82200000000000006</v>
      </c>
      <c r="G7951" s="2">
        <f t="shared" si="250"/>
        <v>0.84199999999999997</v>
      </c>
      <c r="H7951" s="2">
        <f t="shared" si="250"/>
        <v>1.909</v>
      </c>
    </row>
    <row r="7952" spans="1:8" x14ac:dyDescent="0.35">
      <c r="A7952" t="s">
        <v>8616</v>
      </c>
      <c r="B7952" t="s">
        <v>8617</v>
      </c>
      <c r="C7952" s="4">
        <v>-0.20499999999999999</v>
      </c>
      <c r="D7952">
        <v>-0.26600000000000001</v>
      </c>
      <c r="E7952">
        <v>1.0029999999999999</v>
      </c>
      <c r="F7952" s="2">
        <f t="shared" si="249"/>
        <v>0.79500000000000004</v>
      </c>
      <c r="G7952" s="2">
        <f t="shared" si="250"/>
        <v>0.73399999999999999</v>
      </c>
      <c r="H7952" s="2">
        <f t="shared" si="250"/>
        <v>2.0030000000000001</v>
      </c>
    </row>
    <row r="7953" spans="1:8" x14ac:dyDescent="0.35">
      <c r="A7953" t="s">
        <v>8618</v>
      </c>
      <c r="B7953" t="s">
        <v>8617</v>
      </c>
      <c r="C7953" s="4">
        <v>-0.252</v>
      </c>
      <c r="D7953">
        <v>-0.38400000000000001</v>
      </c>
      <c r="E7953">
        <v>0.997</v>
      </c>
      <c r="F7953" s="2">
        <f t="shared" si="249"/>
        <v>0.748</v>
      </c>
      <c r="G7953" s="2">
        <f t="shared" si="250"/>
        <v>0.61599999999999999</v>
      </c>
      <c r="H7953" s="2">
        <f t="shared" si="250"/>
        <v>1.9969999999999999</v>
      </c>
    </row>
    <row r="7954" spans="1:8" x14ac:dyDescent="0.35">
      <c r="A7954" t="s">
        <v>8619</v>
      </c>
      <c r="B7954" t="s">
        <v>8617</v>
      </c>
      <c r="C7954" s="4">
        <v>-0.311</v>
      </c>
      <c r="D7954">
        <v>-0.497</v>
      </c>
      <c r="E7954">
        <v>0.88600000000000001</v>
      </c>
      <c r="F7954" s="2">
        <f t="shared" si="249"/>
        <v>0.68900000000000006</v>
      </c>
      <c r="G7954" s="2">
        <f t="shared" si="250"/>
        <v>0.503</v>
      </c>
      <c r="H7954" s="2">
        <f t="shared" si="250"/>
        <v>1.8860000000000001</v>
      </c>
    </row>
    <row r="7955" spans="1:8" x14ac:dyDescent="0.35">
      <c r="A7955" t="s">
        <v>8620</v>
      </c>
      <c r="B7955" t="s">
        <v>8617</v>
      </c>
      <c r="C7955" s="4">
        <v>-0.375</v>
      </c>
      <c r="D7955">
        <v>-0.58799999999999997</v>
      </c>
      <c r="E7955">
        <v>0.67800000000000005</v>
      </c>
      <c r="F7955" s="2">
        <f t="shared" si="249"/>
        <v>0.625</v>
      </c>
      <c r="G7955" s="2">
        <f t="shared" si="250"/>
        <v>0.41200000000000003</v>
      </c>
      <c r="H7955" s="2">
        <f t="shared" si="250"/>
        <v>1.6779999999999999</v>
      </c>
    </row>
    <row r="7956" spans="1:8" x14ac:dyDescent="0.35">
      <c r="A7956" t="s">
        <v>8621</v>
      </c>
      <c r="B7956" t="s">
        <v>8617</v>
      </c>
      <c r="C7956" s="4">
        <v>-0.435</v>
      </c>
      <c r="D7956">
        <v>-0.64800000000000002</v>
      </c>
      <c r="E7956">
        <v>0.39</v>
      </c>
      <c r="F7956" s="2">
        <f t="shared" si="249"/>
        <v>0.56499999999999995</v>
      </c>
      <c r="G7956" s="2">
        <f t="shared" si="250"/>
        <v>0.35199999999999998</v>
      </c>
      <c r="H7956" s="2">
        <f t="shared" si="250"/>
        <v>1.3900000000000001</v>
      </c>
    </row>
    <row r="7957" spans="1:8" x14ac:dyDescent="0.35">
      <c r="A7957" t="s">
        <v>8622</v>
      </c>
      <c r="B7957" t="s">
        <v>8617</v>
      </c>
      <c r="C7957" s="4">
        <v>-0.48199999999999998</v>
      </c>
      <c r="D7957">
        <v>-0.66900000000000004</v>
      </c>
      <c r="E7957">
        <v>5.0999999999999997E-2</v>
      </c>
      <c r="F7957" s="2">
        <f t="shared" si="249"/>
        <v>0.51800000000000002</v>
      </c>
      <c r="G7957" s="2">
        <f t="shared" si="250"/>
        <v>0.33099999999999996</v>
      </c>
      <c r="H7957" s="2">
        <f t="shared" si="250"/>
        <v>1.0509999999999999</v>
      </c>
    </row>
    <row r="7958" spans="1:8" x14ac:dyDescent="0.35">
      <c r="A7958" t="s">
        <v>8623</v>
      </c>
      <c r="B7958" t="s">
        <v>8617</v>
      </c>
      <c r="C7958" s="4">
        <v>-0.51100000000000001</v>
      </c>
      <c r="D7958">
        <v>-0.64800000000000002</v>
      </c>
      <c r="E7958">
        <v>-0.30499999999999999</v>
      </c>
      <c r="F7958" s="2">
        <f t="shared" si="249"/>
        <v>0.48899999999999999</v>
      </c>
      <c r="G7958" s="2">
        <f t="shared" si="250"/>
        <v>0.35199999999999998</v>
      </c>
      <c r="H7958" s="2">
        <f t="shared" si="250"/>
        <v>0.69500000000000006</v>
      </c>
    </row>
    <row r="7959" spans="1:8" x14ac:dyDescent="0.35">
      <c r="A7959" t="s">
        <v>8624</v>
      </c>
      <c r="B7959" t="s">
        <v>8617</v>
      </c>
      <c r="C7959" s="4">
        <v>-0.51600000000000001</v>
      </c>
      <c r="D7959">
        <v>-0.58899999999999997</v>
      </c>
      <c r="E7959">
        <v>-0.64200000000000002</v>
      </c>
      <c r="F7959" s="2">
        <f t="shared" si="249"/>
        <v>0.48399999999999999</v>
      </c>
      <c r="G7959" s="2">
        <f t="shared" si="250"/>
        <v>0.41100000000000003</v>
      </c>
      <c r="H7959" s="2">
        <f t="shared" si="250"/>
        <v>0.35799999999999998</v>
      </c>
    </row>
    <row r="7960" spans="1:8" x14ac:dyDescent="0.35">
      <c r="A7960" t="s">
        <v>8625</v>
      </c>
      <c r="B7960" t="s">
        <v>8617</v>
      </c>
      <c r="C7960" s="4">
        <v>-0.499</v>
      </c>
      <c r="D7960">
        <v>-0.498</v>
      </c>
      <c r="E7960">
        <v>-0.92</v>
      </c>
      <c r="F7960" s="2">
        <f t="shared" si="249"/>
        <v>0.501</v>
      </c>
      <c r="G7960" s="2">
        <f t="shared" si="250"/>
        <v>0.502</v>
      </c>
      <c r="H7960" s="2">
        <f t="shared" si="250"/>
        <v>7.999999999999996E-2</v>
      </c>
    </row>
    <row r="7961" spans="1:8" x14ac:dyDescent="0.35">
      <c r="A7961" t="s">
        <v>8626</v>
      </c>
      <c r="B7961" t="s">
        <v>8617</v>
      </c>
      <c r="C7961" s="4">
        <v>-0.46300000000000002</v>
      </c>
      <c r="D7961">
        <v>-0.38900000000000001</v>
      </c>
      <c r="E7961">
        <v>-1.109</v>
      </c>
      <c r="F7961" s="2">
        <f t="shared" si="249"/>
        <v>0.53699999999999992</v>
      </c>
      <c r="G7961" s="2">
        <f t="shared" si="250"/>
        <v>0.61099999999999999</v>
      </c>
      <c r="H7961" s="2">
        <f t="shared" si="250"/>
        <v>-0.10899999999999999</v>
      </c>
    </row>
    <row r="7962" spans="1:8" x14ac:dyDescent="0.35">
      <c r="A7962" t="s">
        <v>8627</v>
      </c>
      <c r="B7962" t="s">
        <v>8617</v>
      </c>
      <c r="C7962" s="4">
        <v>-0.41199999999999998</v>
      </c>
      <c r="D7962">
        <v>-0.27500000000000002</v>
      </c>
      <c r="E7962">
        <v>-1.1859999999999999</v>
      </c>
      <c r="F7962" s="2">
        <f t="shared" si="249"/>
        <v>0.58800000000000008</v>
      </c>
      <c r="G7962" s="2">
        <f t="shared" si="250"/>
        <v>0.72499999999999998</v>
      </c>
      <c r="H7962" s="2">
        <f t="shared" si="250"/>
        <v>-0.18599999999999994</v>
      </c>
    </row>
    <row r="7963" spans="1:8" x14ac:dyDescent="0.35">
      <c r="A7963" t="s">
        <v>8628</v>
      </c>
      <c r="B7963" t="s">
        <v>8617</v>
      </c>
      <c r="C7963" s="4">
        <v>-0.36</v>
      </c>
      <c r="D7963">
        <v>-0.17199999999999999</v>
      </c>
      <c r="E7963">
        <v>-1.139</v>
      </c>
      <c r="F7963" s="2">
        <f t="shared" si="249"/>
        <v>0.64</v>
      </c>
      <c r="G7963" s="2">
        <f t="shared" si="250"/>
        <v>0.82800000000000007</v>
      </c>
      <c r="H7963" s="2">
        <f t="shared" si="250"/>
        <v>-0.13900000000000001</v>
      </c>
    </row>
    <row r="7964" spans="1:8" x14ac:dyDescent="0.35">
      <c r="A7964" t="s">
        <v>8629</v>
      </c>
      <c r="B7964" t="s">
        <v>8630</v>
      </c>
      <c r="C7964" s="4">
        <v>-0.315</v>
      </c>
      <c r="D7964">
        <v>-9.2999999999999999E-2</v>
      </c>
      <c r="E7964">
        <v>-0.97399999999999998</v>
      </c>
      <c r="F7964" s="2">
        <f t="shared" si="249"/>
        <v>0.68500000000000005</v>
      </c>
      <c r="G7964" s="2">
        <f t="shared" si="250"/>
        <v>0.90700000000000003</v>
      </c>
      <c r="H7964" s="2">
        <f t="shared" si="250"/>
        <v>2.6000000000000023E-2</v>
      </c>
    </row>
    <row r="7965" spans="1:8" x14ac:dyDescent="0.35">
      <c r="A7965" t="s">
        <v>8631</v>
      </c>
      <c r="B7965" t="s">
        <v>8630</v>
      </c>
      <c r="C7965" s="4">
        <v>-0.28299999999999997</v>
      </c>
      <c r="D7965">
        <v>-4.3999999999999997E-2</v>
      </c>
      <c r="E7965">
        <v>-0.70799999999999996</v>
      </c>
      <c r="F7965" s="2">
        <f t="shared" si="249"/>
        <v>0.71700000000000008</v>
      </c>
      <c r="G7965" s="2">
        <f t="shared" si="250"/>
        <v>0.95599999999999996</v>
      </c>
      <c r="H7965" s="2">
        <f t="shared" si="250"/>
        <v>0.29200000000000004</v>
      </c>
    </row>
    <row r="7966" spans="1:8" x14ac:dyDescent="0.35">
      <c r="A7966" t="s">
        <v>8632</v>
      </c>
      <c r="B7966" t="s">
        <v>8630</v>
      </c>
      <c r="C7966" s="4">
        <v>-0.26400000000000001</v>
      </c>
      <c r="D7966">
        <v>-3.1E-2</v>
      </c>
      <c r="E7966">
        <v>-0.37</v>
      </c>
      <c r="F7966" s="2">
        <f t="shared" si="249"/>
        <v>0.73599999999999999</v>
      </c>
      <c r="G7966" s="2">
        <f t="shared" si="250"/>
        <v>0.96899999999999997</v>
      </c>
      <c r="H7966" s="2">
        <f t="shared" si="250"/>
        <v>0.63</v>
      </c>
    </row>
    <row r="7967" spans="1:8" x14ac:dyDescent="0.35">
      <c r="A7967" t="s">
        <v>8633</v>
      </c>
      <c r="B7967" t="s">
        <v>8630</v>
      </c>
      <c r="C7967" s="4">
        <v>-0.26100000000000001</v>
      </c>
      <c r="D7967">
        <v>-5.6000000000000001E-2</v>
      </c>
      <c r="E7967">
        <v>2E-3</v>
      </c>
      <c r="F7967" s="2">
        <f t="shared" si="249"/>
        <v>0.73899999999999999</v>
      </c>
      <c r="G7967" s="2">
        <f t="shared" si="250"/>
        <v>0.94399999999999995</v>
      </c>
      <c r="H7967" s="2">
        <f t="shared" si="250"/>
        <v>1.002</v>
      </c>
    </row>
    <row r="7968" spans="1:8" x14ac:dyDescent="0.35">
      <c r="A7968" t="s">
        <v>8634</v>
      </c>
      <c r="B7968" t="s">
        <v>8630</v>
      </c>
      <c r="C7968" s="4">
        <v>-0.26900000000000002</v>
      </c>
      <c r="D7968">
        <v>-0.114</v>
      </c>
      <c r="E7968">
        <v>0.36699999999999999</v>
      </c>
      <c r="F7968" s="2">
        <f t="shared" si="249"/>
        <v>0.73099999999999998</v>
      </c>
      <c r="G7968" s="2">
        <f t="shared" si="250"/>
        <v>0.88600000000000001</v>
      </c>
      <c r="H7968" s="2">
        <f t="shared" si="250"/>
        <v>1.367</v>
      </c>
    </row>
    <row r="7969" spans="1:8" x14ac:dyDescent="0.35">
      <c r="A7969" t="s">
        <v>8635</v>
      </c>
      <c r="B7969" t="s">
        <v>8630</v>
      </c>
      <c r="C7969" s="4">
        <v>-0.28499999999999998</v>
      </c>
      <c r="D7969">
        <v>-0.19400000000000001</v>
      </c>
      <c r="E7969">
        <v>0.68400000000000005</v>
      </c>
      <c r="F7969" s="2">
        <f t="shared" si="249"/>
        <v>0.71500000000000008</v>
      </c>
      <c r="G7969" s="2">
        <f t="shared" si="250"/>
        <v>0.80600000000000005</v>
      </c>
      <c r="H7969" s="2">
        <f t="shared" si="250"/>
        <v>1.6840000000000002</v>
      </c>
    </row>
    <row r="7970" spans="1:8" x14ac:dyDescent="0.35">
      <c r="A7970" t="s">
        <v>8636</v>
      </c>
      <c r="B7970" t="s">
        <v>8630</v>
      </c>
      <c r="C7970" s="4">
        <v>-0.309</v>
      </c>
      <c r="D7970">
        <v>-0.28599999999999998</v>
      </c>
      <c r="E7970">
        <v>0.91900000000000004</v>
      </c>
      <c r="F7970" s="2">
        <f t="shared" si="249"/>
        <v>0.69100000000000006</v>
      </c>
      <c r="G7970" s="2">
        <f t="shared" si="250"/>
        <v>0.71399999999999997</v>
      </c>
      <c r="H7970" s="2">
        <f t="shared" si="250"/>
        <v>1.919</v>
      </c>
    </row>
    <row r="7971" spans="1:8" x14ac:dyDescent="0.35">
      <c r="A7971" t="s">
        <v>8637</v>
      </c>
      <c r="B7971" t="s">
        <v>8630</v>
      </c>
      <c r="C7971" s="4">
        <v>-0.33400000000000002</v>
      </c>
      <c r="D7971">
        <v>-0.376</v>
      </c>
      <c r="E7971">
        <v>1.0469999999999999</v>
      </c>
      <c r="F7971" s="2">
        <f t="shared" si="249"/>
        <v>0.66599999999999993</v>
      </c>
      <c r="G7971" s="2">
        <f t="shared" si="250"/>
        <v>0.624</v>
      </c>
      <c r="H7971" s="2">
        <f t="shared" si="250"/>
        <v>2.0469999999999997</v>
      </c>
    </row>
    <row r="7972" spans="1:8" x14ac:dyDescent="0.35">
      <c r="A7972" t="s">
        <v>8638</v>
      </c>
      <c r="B7972" t="s">
        <v>8630</v>
      </c>
      <c r="C7972" s="4">
        <v>-0.36199999999999999</v>
      </c>
      <c r="D7972">
        <v>-0.45</v>
      </c>
      <c r="E7972">
        <v>1.0589999999999999</v>
      </c>
      <c r="F7972" s="2">
        <f t="shared" si="249"/>
        <v>0.63800000000000001</v>
      </c>
      <c r="G7972" s="2">
        <f t="shared" si="250"/>
        <v>0.55000000000000004</v>
      </c>
      <c r="H7972" s="2">
        <f t="shared" si="250"/>
        <v>2.0590000000000002</v>
      </c>
    </row>
    <row r="7973" spans="1:8" x14ac:dyDescent="0.35">
      <c r="A7973" t="s">
        <v>8639</v>
      </c>
      <c r="B7973" t="s">
        <v>8630</v>
      </c>
      <c r="C7973" s="4">
        <v>-0.39100000000000001</v>
      </c>
      <c r="D7973">
        <v>-0.499</v>
      </c>
      <c r="E7973">
        <v>0.95899999999999996</v>
      </c>
      <c r="F7973" s="2">
        <f t="shared" si="249"/>
        <v>0.60899999999999999</v>
      </c>
      <c r="G7973" s="2">
        <f t="shared" si="250"/>
        <v>0.501</v>
      </c>
      <c r="H7973" s="2">
        <f t="shared" si="250"/>
        <v>1.9590000000000001</v>
      </c>
    </row>
    <row r="7974" spans="1:8" x14ac:dyDescent="0.35">
      <c r="A7974" t="s">
        <v>8640</v>
      </c>
      <c r="B7974" t="s">
        <v>8630</v>
      </c>
      <c r="C7974" s="4">
        <v>-0.42399999999999999</v>
      </c>
      <c r="D7974">
        <v>-0.51900000000000002</v>
      </c>
      <c r="E7974">
        <v>0.76600000000000001</v>
      </c>
      <c r="F7974" s="2">
        <f t="shared" si="249"/>
        <v>0.57600000000000007</v>
      </c>
      <c r="G7974" s="2">
        <f t="shared" si="250"/>
        <v>0.48099999999999998</v>
      </c>
      <c r="H7974" s="2">
        <f t="shared" si="250"/>
        <v>1.766</v>
      </c>
    </row>
    <row r="7975" spans="1:8" x14ac:dyDescent="0.35">
      <c r="A7975" t="s">
        <v>8641</v>
      </c>
      <c r="B7975" t="s">
        <v>8630</v>
      </c>
      <c r="C7975" s="4">
        <v>-0.45400000000000001</v>
      </c>
      <c r="D7975">
        <v>-0.51200000000000001</v>
      </c>
      <c r="E7975">
        <v>0.51</v>
      </c>
      <c r="F7975" s="2">
        <f t="shared" si="249"/>
        <v>0.54600000000000004</v>
      </c>
      <c r="G7975" s="2">
        <f t="shared" si="250"/>
        <v>0.48799999999999999</v>
      </c>
      <c r="H7975" s="2">
        <f t="shared" si="250"/>
        <v>1.51</v>
      </c>
    </row>
    <row r="7976" spans="1:8" x14ac:dyDescent="0.35">
      <c r="A7976" t="s">
        <v>8642</v>
      </c>
      <c r="B7976" t="s">
        <v>8643</v>
      </c>
      <c r="C7976" s="4">
        <v>-0.48</v>
      </c>
      <c r="D7976">
        <v>-0.47899999999999998</v>
      </c>
      <c r="E7976">
        <v>0.22500000000000001</v>
      </c>
      <c r="F7976" s="2">
        <f t="shared" si="249"/>
        <v>0.52</v>
      </c>
      <c r="G7976" s="2">
        <f t="shared" si="250"/>
        <v>0.52100000000000002</v>
      </c>
      <c r="H7976" s="2">
        <f t="shared" si="250"/>
        <v>1.2250000000000001</v>
      </c>
    </row>
    <row r="7977" spans="1:8" x14ac:dyDescent="0.35">
      <c r="A7977" t="s">
        <v>8644</v>
      </c>
      <c r="B7977" t="s">
        <v>8643</v>
      </c>
      <c r="C7977" s="4">
        <v>-0.501</v>
      </c>
      <c r="D7977">
        <v>-0.42799999999999999</v>
      </c>
      <c r="E7977">
        <v>-5.6000000000000001E-2</v>
      </c>
      <c r="F7977" s="2">
        <f t="shared" si="249"/>
        <v>0.499</v>
      </c>
      <c r="G7977" s="2">
        <f t="shared" si="250"/>
        <v>0.57200000000000006</v>
      </c>
      <c r="H7977" s="2">
        <f t="shared" si="250"/>
        <v>0.94399999999999995</v>
      </c>
    </row>
    <row r="7978" spans="1:8" x14ac:dyDescent="0.35">
      <c r="A7978" t="s">
        <v>8645</v>
      </c>
      <c r="B7978" t="s">
        <v>8643</v>
      </c>
      <c r="C7978" s="4">
        <v>-0.51</v>
      </c>
      <c r="D7978">
        <v>-0.36699999999999999</v>
      </c>
      <c r="E7978">
        <v>-0.30199999999999999</v>
      </c>
      <c r="F7978" s="2">
        <f t="shared" si="249"/>
        <v>0.49</v>
      </c>
      <c r="G7978" s="2">
        <f t="shared" si="250"/>
        <v>0.63300000000000001</v>
      </c>
      <c r="H7978" s="2">
        <f t="shared" si="250"/>
        <v>0.69799999999999995</v>
      </c>
    </row>
    <row r="7979" spans="1:8" x14ac:dyDescent="0.35">
      <c r="A7979" t="s">
        <v>8646</v>
      </c>
      <c r="B7979" t="s">
        <v>8643</v>
      </c>
      <c r="C7979" s="4">
        <v>-0.50600000000000001</v>
      </c>
      <c r="D7979">
        <v>-0.307</v>
      </c>
      <c r="E7979">
        <v>-0.49399999999999999</v>
      </c>
      <c r="F7979" s="2">
        <f t="shared" si="249"/>
        <v>0.49399999999999999</v>
      </c>
      <c r="G7979" s="2">
        <f t="shared" si="250"/>
        <v>0.69300000000000006</v>
      </c>
      <c r="H7979" s="2">
        <f t="shared" si="250"/>
        <v>0.50600000000000001</v>
      </c>
    </row>
    <row r="7980" spans="1:8" x14ac:dyDescent="0.35">
      <c r="A7980" t="s">
        <v>8647</v>
      </c>
      <c r="B7980" t="s">
        <v>8643</v>
      </c>
      <c r="C7980" s="4">
        <v>-0.48599999999999999</v>
      </c>
      <c r="D7980">
        <v>-0.25600000000000001</v>
      </c>
      <c r="E7980">
        <v>-0.61599999999999999</v>
      </c>
      <c r="F7980" s="2">
        <f t="shared" si="249"/>
        <v>0.51400000000000001</v>
      </c>
      <c r="G7980" s="2">
        <f t="shared" si="250"/>
        <v>0.74399999999999999</v>
      </c>
      <c r="H7980" s="2">
        <f t="shared" si="250"/>
        <v>0.38400000000000001</v>
      </c>
    </row>
    <row r="7981" spans="1:8" x14ac:dyDescent="0.35">
      <c r="A7981" t="s">
        <v>8648</v>
      </c>
      <c r="B7981" t="s">
        <v>8643</v>
      </c>
      <c r="C7981" s="4">
        <v>-0.45900000000000002</v>
      </c>
      <c r="D7981">
        <v>-0.218</v>
      </c>
      <c r="E7981">
        <v>-0.66600000000000004</v>
      </c>
      <c r="F7981" s="2">
        <f t="shared" si="249"/>
        <v>0.54099999999999993</v>
      </c>
      <c r="G7981" s="2">
        <f t="shared" si="250"/>
        <v>0.78200000000000003</v>
      </c>
      <c r="H7981" s="2">
        <f t="shared" si="250"/>
        <v>0.33399999999999996</v>
      </c>
    </row>
    <row r="7982" spans="1:8" x14ac:dyDescent="0.35">
      <c r="A7982" t="s">
        <v>8649</v>
      </c>
      <c r="B7982" t="s">
        <v>8643</v>
      </c>
      <c r="C7982" s="4">
        <v>-0.42099999999999999</v>
      </c>
      <c r="D7982">
        <v>-0.20300000000000001</v>
      </c>
      <c r="E7982">
        <v>-0.64700000000000002</v>
      </c>
      <c r="F7982" s="2">
        <f t="shared" si="249"/>
        <v>0.57899999999999996</v>
      </c>
      <c r="G7982" s="2">
        <f t="shared" si="250"/>
        <v>0.79699999999999993</v>
      </c>
      <c r="H7982" s="2">
        <f t="shared" si="250"/>
        <v>0.35299999999999998</v>
      </c>
    </row>
    <row r="7983" spans="1:8" x14ac:dyDescent="0.35">
      <c r="A7983" t="s">
        <v>8650</v>
      </c>
      <c r="B7983" t="s">
        <v>8643</v>
      </c>
      <c r="C7983" s="4">
        <v>-0.38200000000000001</v>
      </c>
      <c r="D7983">
        <v>-0.20499999999999999</v>
      </c>
      <c r="E7983">
        <v>-0.57099999999999995</v>
      </c>
      <c r="F7983" s="2">
        <f t="shared" si="249"/>
        <v>0.61799999999999999</v>
      </c>
      <c r="G7983" s="2">
        <f t="shared" si="250"/>
        <v>0.79500000000000004</v>
      </c>
      <c r="H7983" s="2">
        <f t="shared" si="250"/>
        <v>0.42900000000000005</v>
      </c>
    </row>
    <row r="7984" spans="1:8" x14ac:dyDescent="0.35">
      <c r="A7984" t="s">
        <v>8651</v>
      </c>
      <c r="B7984" t="s">
        <v>8643</v>
      </c>
      <c r="C7984" s="4">
        <v>-0.34300000000000003</v>
      </c>
      <c r="D7984">
        <v>-0.22700000000000001</v>
      </c>
      <c r="E7984">
        <v>-0.45300000000000001</v>
      </c>
      <c r="F7984" s="2">
        <f t="shared" si="249"/>
        <v>0.65700000000000003</v>
      </c>
      <c r="G7984" s="2">
        <f t="shared" si="250"/>
        <v>0.77300000000000002</v>
      </c>
      <c r="H7984" s="2">
        <f t="shared" si="250"/>
        <v>0.54699999999999993</v>
      </c>
    </row>
    <row r="7985" spans="1:8" x14ac:dyDescent="0.35">
      <c r="A7985" t="s">
        <v>8652</v>
      </c>
      <c r="B7985" t="s">
        <v>8643</v>
      </c>
      <c r="C7985" s="4">
        <v>-0.313</v>
      </c>
      <c r="D7985">
        <v>-0.26300000000000001</v>
      </c>
      <c r="E7985">
        <v>-0.313</v>
      </c>
      <c r="F7985" s="2">
        <f t="shared" si="249"/>
        <v>0.68700000000000006</v>
      </c>
      <c r="G7985" s="2">
        <f t="shared" si="250"/>
        <v>0.73699999999999999</v>
      </c>
      <c r="H7985" s="2">
        <f t="shared" si="250"/>
        <v>0.68700000000000006</v>
      </c>
    </row>
    <row r="7986" spans="1:8" x14ac:dyDescent="0.35">
      <c r="A7986" t="s">
        <v>8653</v>
      </c>
      <c r="B7986" t="s">
        <v>8643</v>
      </c>
      <c r="C7986" s="4">
        <v>-0.29299999999999998</v>
      </c>
      <c r="D7986">
        <v>-0.311</v>
      </c>
      <c r="E7986">
        <v>-0.16700000000000001</v>
      </c>
      <c r="F7986" s="2">
        <f t="shared" si="249"/>
        <v>0.70700000000000007</v>
      </c>
      <c r="G7986" s="2">
        <f t="shared" si="250"/>
        <v>0.68900000000000006</v>
      </c>
      <c r="H7986" s="2">
        <f t="shared" si="250"/>
        <v>0.83299999999999996</v>
      </c>
    </row>
    <row r="7987" spans="1:8" x14ac:dyDescent="0.35">
      <c r="A7987" t="s">
        <v>8654</v>
      </c>
      <c r="B7987" t="s">
        <v>8643</v>
      </c>
      <c r="C7987" s="4">
        <v>-0.28199999999999997</v>
      </c>
      <c r="D7987">
        <v>-0.36099999999999999</v>
      </c>
      <c r="E7987">
        <v>-3.4000000000000002E-2</v>
      </c>
      <c r="F7987" s="2">
        <f t="shared" si="249"/>
        <v>0.71799999999999997</v>
      </c>
      <c r="G7987" s="2">
        <f t="shared" si="250"/>
        <v>0.63900000000000001</v>
      </c>
      <c r="H7987" s="2">
        <f t="shared" si="250"/>
        <v>0.96599999999999997</v>
      </c>
    </row>
    <row r="7988" spans="1:8" x14ac:dyDescent="0.35">
      <c r="A7988" t="s">
        <v>8655</v>
      </c>
      <c r="B7988" t="s">
        <v>8656</v>
      </c>
      <c r="C7988" s="4">
        <v>-0.28599999999999998</v>
      </c>
      <c r="D7988">
        <v>-0.40600000000000003</v>
      </c>
      <c r="E7988">
        <v>7.4999999999999997E-2</v>
      </c>
      <c r="F7988" s="2">
        <f t="shared" si="249"/>
        <v>0.71399999999999997</v>
      </c>
      <c r="G7988" s="2">
        <f t="shared" si="250"/>
        <v>0.59399999999999997</v>
      </c>
      <c r="H7988" s="2">
        <f t="shared" si="250"/>
        <v>1.075</v>
      </c>
    </row>
    <row r="7989" spans="1:8" x14ac:dyDescent="0.35">
      <c r="A7989" t="s">
        <v>8657</v>
      </c>
      <c r="B7989" t="s">
        <v>8656</v>
      </c>
      <c r="C7989" s="4">
        <v>-0.3</v>
      </c>
      <c r="D7989">
        <v>-0.44</v>
      </c>
      <c r="E7989">
        <v>0.152</v>
      </c>
      <c r="F7989" s="2">
        <f t="shared" si="249"/>
        <v>0.7</v>
      </c>
      <c r="G7989" s="2">
        <f t="shared" si="250"/>
        <v>0.56000000000000005</v>
      </c>
      <c r="H7989" s="2">
        <f t="shared" si="250"/>
        <v>1.1519999999999999</v>
      </c>
    </row>
    <row r="7990" spans="1:8" x14ac:dyDescent="0.35">
      <c r="A7990" t="s">
        <v>8658</v>
      </c>
      <c r="B7990" t="s">
        <v>8656</v>
      </c>
      <c r="C7990" s="4">
        <v>-0.32200000000000001</v>
      </c>
      <c r="D7990">
        <v>-0.45700000000000002</v>
      </c>
      <c r="E7990">
        <v>0.19400000000000001</v>
      </c>
      <c r="F7990" s="2">
        <f t="shared" si="249"/>
        <v>0.67799999999999994</v>
      </c>
      <c r="G7990" s="2">
        <f t="shared" si="250"/>
        <v>0.54299999999999993</v>
      </c>
      <c r="H7990" s="2">
        <f t="shared" si="250"/>
        <v>1.194</v>
      </c>
    </row>
    <row r="7991" spans="1:8" x14ac:dyDescent="0.35">
      <c r="A7991" t="s">
        <v>8659</v>
      </c>
      <c r="B7991" t="s">
        <v>8656</v>
      </c>
      <c r="C7991" s="4">
        <v>-0.34599999999999997</v>
      </c>
      <c r="D7991">
        <v>-0.44800000000000001</v>
      </c>
      <c r="E7991">
        <v>0.20599999999999999</v>
      </c>
      <c r="F7991" s="2">
        <f t="shared" si="249"/>
        <v>0.65400000000000003</v>
      </c>
      <c r="G7991" s="2">
        <f t="shared" si="250"/>
        <v>0.55200000000000005</v>
      </c>
      <c r="H7991" s="2">
        <f t="shared" si="250"/>
        <v>1.206</v>
      </c>
    </row>
    <row r="7992" spans="1:8" x14ac:dyDescent="0.35">
      <c r="A7992" t="s">
        <v>8660</v>
      </c>
      <c r="B7992" t="s">
        <v>8656</v>
      </c>
      <c r="C7992" s="4">
        <v>-0.371</v>
      </c>
      <c r="D7992">
        <v>-0.42199999999999999</v>
      </c>
      <c r="E7992">
        <v>0.19800000000000001</v>
      </c>
      <c r="F7992" s="2">
        <f t="shared" si="249"/>
        <v>0.629</v>
      </c>
      <c r="G7992" s="2">
        <f t="shared" si="250"/>
        <v>0.57800000000000007</v>
      </c>
      <c r="H7992" s="2">
        <f t="shared" si="250"/>
        <v>1.198</v>
      </c>
    </row>
    <row r="7993" spans="1:8" x14ac:dyDescent="0.35">
      <c r="A7993" t="s">
        <v>8661</v>
      </c>
      <c r="B7993" t="s">
        <v>8656</v>
      </c>
      <c r="C7993" s="4">
        <v>-0.38900000000000001</v>
      </c>
      <c r="D7993">
        <v>-0.38200000000000001</v>
      </c>
      <c r="E7993">
        <v>0.18099999999999999</v>
      </c>
      <c r="F7993" s="2">
        <f t="shared" si="249"/>
        <v>0.61099999999999999</v>
      </c>
      <c r="G7993" s="2">
        <f t="shared" si="250"/>
        <v>0.61799999999999999</v>
      </c>
      <c r="H7993" s="2">
        <f t="shared" si="250"/>
        <v>1.181</v>
      </c>
    </row>
    <row r="7994" spans="1:8" x14ac:dyDescent="0.35">
      <c r="A7994" t="s">
        <v>8662</v>
      </c>
      <c r="B7994" t="s">
        <v>8656</v>
      </c>
      <c r="C7994" s="4">
        <v>-0.39800000000000002</v>
      </c>
      <c r="D7994">
        <v>-0.33100000000000002</v>
      </c>
      <c r="E7994">
        <v>0.16400000000000001</v>
      </c>
      <c r="F7994" s="2">
        <f t="shared" si="249"/>
        <v>0.60199999999999998</v>
      </c>
      <c r="G7994" s="2">
        <f t="shared" si="250"/>
        <v>0.66900000000000004</v>
      </c>
      <c r="H7994" s="2">
        <f t="shared" si="250"/>
        <v>1.1639999999999999</v>
      </c>
    </row>
    <row r="7995" spans="1:8" x14ac:dyDescent="0.35">
      <c r="A7995" t="s">
        <v>8663</v>
      </c>
      <c r="B7995" t="s">
        <v>8656</v>
      </c>
      <c r="C7995" s="4">
        <v>-0.39800000000000002</v>
      </c>
      <c r="D7995">
        <v>-0.27900000000000003</v>
      </c>
      <c r="E7995">
        <v>0.155</v>
      </c>
      <c r="F7995" s="2">
        <f t="shared" si="249"/>
        <v>0.60199999999999998</v>
      </c>
      <c r="G7995" s="2">
        <f t="shared" si="250"/>
        <v>0.72099999999999997</v>
      </c>
      <c r="H7995" s="2">
        <f t="shared" si="250"/>
        <v>1.155</v>
      </c>
    </row>
    <row r="7996" spans="1:8" x14ac:dyDescent="0.35">
      <c r="A7996" t="s">
        <v>8664</v>
      </c>
      <c r="B7996" t="s">
        <v>8656</v>
      </c>
      <c r="C7996" s="4">
        <v>-0.38800000000000001</v>
      </c>
      <c r="D7996">
        <v>-0.23200000000000001</v>
      </c>
      <c r="E7996">
        <v>0.157</v>
      </c>
      <c r="F7996" s="2">
        <f t="shared" si="249"/>
        <v>0.61199999999999999</v>
      </c>
      <c r="G7996" s="2">
        <f t="shared" si="250"/>
        <v>0.76800000000000002</v>
      </c>
      <c r="H7996" s="2">
        <f t="shared" si="250"/>
        <v>1.157</v>
      </c>
    </row>
    <row r="7997" spans="1:8" x14ac:dyDescent="0.35">
      <c r="A7997" t="s">
        <v>8665</v>
      </c>
      <c r="B7997" t="s">
        <v>8656</v>
      </c>
      <c r="C7997" s="4">
        <v>-0.373</v>
      </c>
      <c r="D7997">
        <v>-0.193</v>
      </c>
      <c r="E7997">
        <v>0.16800000000000001</v>
      </c>
      <c r="F7997" s="2">
        <f t="shared" si="249"/>
        <v>0.627</v>
      </c>
      <c r="G7997" s="2">
        <f t="shared" si="250"/>
        <v>0.80699999999999994</v>
      </c>
      <c r="H7997" s="2">
        <f t="shared" si="250"/>
        <v>1.1679999999999999</v>
      </c>
    </row>
    <row r="7998" spans="1:8" x14ac:dyDescent="0.35">
      <c r="A7998" t="s">
        <v>8666</v>
      </c>
      <c r="B7998" t="s">
        <v>8656</v>
      </c>
      <c r="C7998" s="4">
        <v>-0.35599999999999998</v>
      </c>
      <c r="D7998">
        <v>-0.16900000000000001</v>
      </c>
      <c r="E7998">
        <v>0.182</v>
      </c>
      <c r="F7998" s="2">
        <f t="shared" si="249"/>
        <v>0.64400000000000002</v>
      </c>
      <c r="G7998" s="2">
        <f t="shared" si="250"/>
        <v>0.83099999999999996</v>
      </c>
      <c r="H7998" s="2">
        <f t="shared" si="250"/>
        <v>1.1819999999999999</v>
      </c>
    </row>
    <row r="7999" spans="1:8" x14ac:dyDescent="0.35">
      <c r="A7999" t="s">
        <v>8667</v>
      </c>
      <c r="B7999" t="s">
        <v>8656</v>
      </c>
      <c r="C7999" s="4">
        <v>-0.34100000000000003</v>
      </c>
      <c r="D7999">
        <v>-0.16200000000000001</v>
      </c>
      <c r="E7999">
        <v>0.192</v>
      </c>
      <c r="F7999" s="2">
        <f t="shared" si="249"/>
        <v>0.65900000000000003</v>
      </c>
      <c r="G7999" s="2">
        <f t="shared" si="250"/>
        <v>0.83799999999999997</v>
      </c>
      <c r="H7999" s="2">
        <f t="shared" si="250"/>
        <v>1.1919999999999999</v>
      </c>
    </row>
    <row r="8000" spans="1:8" x14ac:dyDescent="0.35">
      <c r="A8000" t="s">
        <v>8668</v>
      </c>
      <c r="B8000" t="s">
        <v>8669</v>
      </c>
      <c r="C8000" s="4">
        <v>-0.32900000000000001</v>
      </c>
      <c r="D8000">
        <v>-0.17399999999999999</v>
      </c>
      <c r="E8000">
        <v>0.191</v>
      </c>
      <c r="F8000" s="2">
        <f t="shared" si="249"/>
        <v>0.67100000000000004</v>
      </c>
      <c r="G8000" s="2">
        <f t="shared" si="250"/>
        <v>0.82600000000000007</v>
      </c>
      <c r="H8000" s="2">
        <f t="shared" si="250"/>
        <v>1.1910000000000001</v>
      </c>
    </row>
    <row r="8001" spans="1:8" x14ac:dyDescent="0.35">
      <c r="A8001" t="s">
        <v>8670</v>
      </c>
      <c r="B8001" t="s">
        <v>8669</v>
      </c>
      <c r="C8001" s="4">
        <v>-0.32700000000000001</v>
      </c>
      <c r="D8001">
        <v>-0.2</v>
      </c>
      <c r="E8001">
        <v>0.17199999999999999</v>
      </c>
      <c r="F8001" s="2">
        <f t="shared" si="249"/>
        <v>0.67300000000000004</v>
      </c>
      <c r="G8001" s="2">
        <f t="shared" si="250"/>
        <v>0.8</v>
      </c>
      <c r="H8001" s="2">
        <f t="shared" si="250"/>
        <v>1.1719999999999999</v>
      </c>
    </row>
    <row r="8002" spans="1:8" x14ac:dyDescent="0.35">
      <c r="A8002" t="s">
        <v>8671</v>
      </c>
      <c r="B8002" t="s">
        <v>8669</v>
      </c>
      <c r="C8002" s="4">
        <v>-0.33200000000000002</v>
      </c>
      <c r="D8002">
        <v>-0.23699999999999999</v>
      </c>
      <c r="E8002">
        <v>0.13400000000000001</v>
      </c>
      <c r="F8002" s="2">
        <f t="shared" ref="F8002:F8065" si="251">C8002+$L$3</f>
        <v>0.66799999999999993</v>
      </c>
      <c r="G8002" s="2">
        <f t="shared" ref="G8002:H8065" si="252">D8002+$L$3</f>
        <v>0.76300000000000001</v>
      </c>
      <c r="H8002" s="2">
        <f t="shared" si="252"/>
        <v>1.1339999999999999</v>
      </c>
    </row>
    <row r="8003" spans="1:8" x14ac:dyDescent="0.35">
      <c r="A8003" t="s">
        <v>8672</v>
      </c>
      <c r="B8003" t="s">
        <v>8669</v>
      </c>
      <c r="C8003" s="4">
        <v>-0.34200000000000003</v>
      </c>
      <c r="D8003">
        <v>-0.28499999999999998</v>
      </c>
      <c r="E8003">
        <v>7.6999999999999999E-2</v>
      </c>
      <c r="F8003" s="2">
        <f t="shared" si="251"/>
        <v>0.65799999999999992</v>
      </c>
      <c r="G8003" s="2">
        <f t="shared" si="252"/>
        <v>0.71500000000000008</v>
      </c>
      <c r="H8003" s="2">
        <f t="shared" si="252"/>
        <v>1.077</v>
      </c>
    </row>
    <row r="8004" spans="1:8" x14ac:dyDescent="0.35">
      <c r="A8004" t="s">
        <v>8673</v>
      </c>
      <c r="B8004" t="s">
        <v>8669</v>
      </c>
      <c r="C8004" s="4">
        <v>-0.35699999999999998</v>
      </c>
      <c r="D8004">
        <v>-0.33800000000000002</v>
      </c>
      <c r="E8004">
        <v>7.0000000000000001E-3</v>
      </c>
      <c r="F8004" s="2">
        <f t="shared" si="251"/>
        <v>0.64300000000000002</v>
      </c>
      <c r="G8004" s="2">
        <f t="shared" si="252"/>
        <v>0.66199999999999992</v>
      </c>
      <c r="H8004" s="2">
        <f t="shared" si="252"/>
        <v>1.0069999999999999</v>
      </c>
    </row>
    <row r="8005" spans="1:8" x14ac:dyDescent="0.35">
      <c r="A8005" t="s">
        <v>8674</v>
      </c>
      <c r="B8005" t="s">
        <v>8669</v>
      </c>
      <c r="C8005" s="4">
        <v>-0.373</v>
      </c>
      <c r="D8005">
        <v>-0.39</v>
      </c>
      <c r="E8005">
        <v>-6.9000000000000006E-2</v>
      </c>
      <c r="F8005" s="2">
        <f t="shared" si="251"/>
        <v>0.627</v>
      </c>
      <c r="G8005" s="2">
        <f t="shared" si="252"/>
        <v>0.61</v>
      </c>
      <c r="H8005" s="2">
        <f t="shared" si="252"/>
        <v>0.93100000000000005</v>
      </c>
    </row>
    <row r="8006" spans="1:8" x14ac:dyDescent="0.35">
      <c r="A8006" t="s">
        <v>8675</v>
      </c>
      <c r="B8006" t="s">
        <v>8669</v>
      </c>
      <c r="C8006" s="4">
        <v>-0.38700000000000001</v>
      </c>
      <c r="D8006">
        <v>-0.439</v>
      </c>
      <c r="E8006">
        <v>-0.14399999999999999</v>
      </c>
      <c r="F8006" s="2">
        <f t="shared" si="251"/>
        <v>0.61299999999999999</v>
      </c>
      <c r="G8006" s="2">
        <f t="shared" si="252"/>
        <v>0.56099999999999994</v>
      </c>
      <c r="H8006" s="2">
        <f t="shared" si="252"/>
        <v>0.85599999999999998</v>
      </c>
    </row>
    <row r="8007" spans="1:8" x14ac:dyDescent="0.35">
      <c r="A8007" t="s">
        <v>8676</v>
      </c>
      <c r="B8007" t="s">
        <v>8669</v>
      </c>
      <c r="C8007" s="4">
        <v>-0.39500000000000002</v>
      </c>
      <c r="D8007">
        <v>-0.47699999999999998</v>
      </c>
      <c r="E8007">
        <v>-0.21199999999999999</v>
      </c>
      <c r="F8007" s="2">
        <f t="shared" si="251"/>
        <v>0.60499999999999998</v>
      </c>
      <c r="G8007" s="2">
        <f t="shared" si="252"/>
        <v>0.52300000000000002</v>
      </c>
      <c r="H8007" s="2">
        <f t="shared" si="252"/>
        <v>0.78800000000000003</v>
      </c>
    </row>
    <row r="8008" spans="1:8" x14ac:dyDescent="0.35">
      <c r="A8008" t="s">
        <v>8677</v>
      </c>
      <c r="B8008" t="s">
        <v>8669</v>
      </c>
      <c r="C8008" s="4">
        <v>-0.39400000000000002</v>
      </c>
      <c r="D8008">
        <v>-0.502</v>
      </c>
      <c r="E8008">
        <v>-0.26900000000000002</v>
      </c>
      <c r="F8008" s="2">
        <f t="shared" si="251"/>
        <v>0.60599999999999998</v>
      </c>
      <c r="G8008" s="2">
        <f t="shared" si="252"/>
        <v>0.498</v>
      </c>
      <c r="H8008" s="2">
        <f t="shared" si="252"/>
        <v>0.73099999999999998</v>
      </c>
    </row>
    <row r="8009" spans="1:8" x14ac:dyDescent="0.35">
      <c r="A8009" t="s">
        <v>8678</v>
      </c>
      <c r="B8009" t="s">
        <v>8669</v>
      </c>
      <c r="C8009" s="4">
        <v>-0.38400000000000001</v>
      </c>
      <c r="D8009">
        <v>-0.51100000000000001</v>
      </c>
      <c r="E8009">
        <v>-0.315</v>
      </c>
      <c r="F8009" s="2">
        <f t="shared" si="251"/>
        <v>0.61599999999999999</v>
      </c>
      <c r="G8009" s="2">
        <f t="shared" si="252"/>
        <v>0.48899999999999999</v>
      </c>
      <c r="H8009" s="2">
        <f t="shared" si="252"/>
        <v>0.68500000000000005</v>
      </c>
    </row>
    <row r="8010" spans="1:8" x14ac:dyDescent="0.35">
      <c r="A8010" t="s">
        <v>8679</v>
      </c>
      <c r="B8010" t="s">
        <v>8669</v>
      </c>
      <c r="C8010" s="4">
        <v>-0.36699999999999999</v>
      </c>
      <c r="D8010">
        <v>-0.504</v>
      </c>
      <c r="E8010">
        <v>-0.34499999999999997</v>
      </c>
      <c r="F8010" s="2">
        <f t="shared" si="251"/>
        <v>0.63300000000000001</v>
      </c>
      <c r="G8010" s="2">
        <f t="shared" si="252"/>
        <v>0.496</v>
      </c>
      <c r="H8010" s="2">
        <f t="shared" si="252"/>
        <v>0.65500000000000003</v>
      </c>
    </row>
    <row r="8011" spans="1:8" x14ac:dyDescent="0.35">
      <c r="A8011" t="s">
        <v>8680</v>
      </c>
      <c r="B8011" t="s">
        <v>8669</v>
      </c>
      <c r="C8011" s="4">
        <v>-0.34599999999999997</v>
      </c>
      <c r="D8011">
        <v>-0.47799999999999998</v>
      </c>
      <c r="E8011">
        <v>-0.36</v>
      </c>
      <c r="F8011" s="2">
        <f t="shared" si="251"/>
        <v>0.65400000000000003</v>
      </c>
      <c r="G8011" s="2">
        <f t="shared" si="252"/>
        <v>0.52200000000000002</v>
      </c>
      <c r="H8011" s="2">
        <f t="shared" si="252"/>
        <v>0.64</v>
      </c>
    </row>
    <row r="8012" spans="1:8" x14ac:dyDescent="0.35">
      <c r="A8012" t="s">
        <v>8681</v>
      </c>
      <c r="B8012" t="s">
        <v>8682</v>
      </c>
      <c r="C8012" s="4">
        <v>-0.32800000000000001</v>
      </c>
      <c r="D8012">
        <v>-0.435</v>
      </c>
      <c r="E8012">
        <v>-0.35399999999999998</v>
      </c>
      <c r="F8012" s="2">
        <f t="shared" si="251"/>
        <v>0.67199999999999993</v>
      </c>
      <c r="G8012" s="2">
        <f t="shared" si="252"/>
        <v>0.56499999999999995</v>
      </c>
      <c r="H8012" s="2">
        <f t="shared" si="252"/>
        <v>0.64600000000000002</v>
      </c>
    </row>
    <row r="8013" spans="1:8" x14ac:dyDescent="0.35">
      <c r="A8013" t="s">
        <v>8683</v>
      </c>
      <c r="B8013" t="s">
        <v>8682</v>
      </c>
      <c r="C8013" s="4">
        <v>-0.315</v>
      </c>
      <c r="D8013">
        <v>-0.38</v>
      </c>
      <c r="E8013">
        <v>-0.32300000000000001</v>
      </c>
      <c r="F8013" s="2">
        <f t="shared" si="251"/>
        <v>0.68500000000000005</v>
      </c>
      <c r="G8013" s="2">
        <f t="shared" si="252"/>
        <v>0.62</v>
      </c>
      <c r="H8013" s="2">
        <f t="shared" si="252"/>
        <v>0.67700000000000005</v>
      </c>
    </row>
    <row r="8014" spans="1:8" x14ac:dyDescent="0.35">
      <c r="A8014" t="s">
        <v>8684</v>
      </c>
      <c r="B8014" t="s">
        <v>8682</v>
      </c>
      <c r="C8014" s="4">
        <v>-0.30199999999999999</v>
      </c>
      <c r="D8014">
        <v>-0.316</v>
      </c>
      <c r="E8014">
        <v>-0.26</v>
      </c>
      <c r="F8014" s="2">
        <f t="shared" si="251"/>
        <v>0.69799999999999995</v>
      </c>
      <c r="G8014" s="2">
        <f t="shared" si="252"/>
        <v>0.68399999999999994</v>
      </c>
      <c r="H8014" s="2">
        <f t="shared" si="252"/>
        <v>0.74</v>
      </c>
    </row>
    <row r="8015" spans="1:8" x14ac:dyDescent="0.35">
      <c r="A8015" t="s">
        <v>8685</v>
      </c>
      <c r="B8015" t="s">
        <v>8682</v>
      </c>
      <c r="C8015" s="4">
        <v>-0.29199999999999998</v>
      </c>
      <c r="D8015">
        <v>-0.254</v>
      </c>
      <c r="E8015">
        <v>-0.16400000000000001</v>
      </c>
      <c r="F8015" s="2">
        <f t="shared" si="251"/>
        <v>0.70799999999999996</v>
      </c>
      <c r="G8015" s="2">
        <f t="shared" si="252"/>
        <v>0.746</v>
      </c>
      <c r="H8015" s="2">
        <f t="shared" si="252"/>
        <v>0.83599999999999997</v>
      </c>
    </row>
    <row r="8016" spans="1:8" x14ac:dyDescent="0.35">
      <c r="A8016" t="s">
        <v>8686</v>
      </c>
      <c r="B8016" t="s">
        <v>8682</v>
      </c>
      <c r="C8016" s="4">
        <v>-0.28199999999999997</v>
      </c>
      <c r="D8016">
        <v>-0.20300000000000001</v>
      </c>
      <c r="E8016">
        <v>-3.5999999999999997E-2</v>
      </c>
      <c r="F8016" s="2">
        <f t="shared" si="251"/>
        <v>0.71799999999999997</v>
      </c>
      <c r="G8016" s="2">
        <f t="shared" si="252"/>
        <v>0.79699999999999993</v>
      </c>
      <c r="H8016" s="2">
        <f t="shared" si="252"/>
        <v>0.96399999999999997</v>
      </c>
    </row>
    <row r="8017" spans="1:8" x14ac:dyDescent="0.35">
      <c r="A8017" t="s">
        <v>8687</v>
      </c>
      <c r="B8017" t="s">
        <v>8682</v>
      </c>
      <c r="C8017" s="4">
        <v>-0.27500000000000002</v>
      </c>
      <c r="D8017">
        <v>-0.16900000000000001</v>
      </c>
      <c r="E8017">
        <v>0.11700000000000001</v>
      </c>
      <c r="F8017" s="2">
        <f t="shared" si="251"/>
        <v>0.72499999999999998</v>
      </c>
      <c r="G8017" s="2">
        <f t="shared" si="252"/>
        <v>0.83099999999999996</v>
      </c>
      <c r="H8017" s="2">
        <f t="shared" si="252"/>
        <v>1.117</v>
      </c>
    </row>
    <row r="8018" spans="1:8" x14ac:dyDescent="0.35">
      <c r="A8018" t="s">
        <v>8688</v>
      </c>
      <c r="B8018" t="s">
        <v>8682</v>
      </c>
      <c r="C8018" s="4">
        <v>-0.26400000000000001</v>
      </c>
      <c r="D8018">
        <v>-0.157</v>
      </c>
      <c r="E8018">
        <v>0.28000000000000003</v>
      </c>
      <c r="F8018" s="2">
        <f t="shared" si="251"/>
        <v>0.73599999999999999</v>
      </c>
      <c r="G8018" s="2">
        <f t="shared" si="252"/>
        <v>0.84299999999999997</v>
      </c>
      <c r="H8018" s="2">
        <f t="shared" si="252"/>
        <v>1.28</v>
      </c>
    </row>
    <row r="8019" spans="1:8" x14ac:dyDescent="0.35">
      <c r="A8019" t="s">
        <v>8689</v>
      </c>
      <c r="B8019" t="s">
        <v>8682</v>
      </c>
      <c r="C8019" s="4">
        <v>-0.253</v>
      </c>
      <c r="D8019">
        <v>-0.16700000000000001</v>
      </c>
      <c r="E8019">
        <v>0.435</v>
      </c>
      <c r="F8019" s="2">
        <f t="shared" si="251"/>
        <v>0.747</v>
      </c>
      <c r="G8019" s="2">
        <f t="shared" si="252"/>
        <v>0.83299999999999996</v>
      </c>
      <c r="H8019" s="2">
        <f t="shared" si="252"/>
        <v>1.4350000000000001</v>
      </c>
    </row>
    <row r="8020" spans="1:8" x14ac:dyDescent="0.35">
      <c r="A8020" t="s">
        <v>8690</v>
      </c>
      <c r="B8020" t="s">
        <v>8682</v>
      </c>
      <c r="C8020" s="4">
        <v>-0.23699999999999999</v>
      </c>
      <c r="D8020">
        <v>-0.19600000000000001</v>
      </c>
      <c r="E8020">
        <v>0.55800000000000005</v>
      </c>
      <c r="F8020" s="2">
        <f t="shared" si="251"/>
        <v>0.76300000000000001</v>
      </c>
      <c r="G8020" s="2">
        <f t="shared" si="252"/>
        <v>0.80400000000000005</v>
      </c>
      <c r="H8020" s="2">
        <f t="shared" si="252"/>
        <v>1.5580000000000001</v>
      </c>
    </row>
    <row r="8021" spans="1:8" x14ac:dyDescent="0.35">
      <c r="A8021" t="s">
        <v>8691</v>
      </c>
      <c r="B8021" t="s">
        <v>8682</v>
      </c>
      <c r="C8021" s="4">
        <v>-0.22500000000000001</v>
      </c>
      <c r="D8021">
        <v>-0.24</v>
      </c>
      <c r="E8021">
        <v>0.63400000000000001</v>
      </c>
      <c r="F8021" s="2">
        <f t="shared" si="251"/>
        <v>0.77500000000000002</v>
      </c>
      <c r="G8021" s="2">
        <f t="shared" si="252"/>
        <v>0.76</v>
      </c>
      <c r="H8021" s="2">
        <f t="shared" si="252"/>
        <v>1.6339999999999999</v>
      </c>
    </row>
    <row r="8022" spans="1:8" x14ac:dyDescent="0.35">
      <c r="A8022" t="s">
        <v>8692</v>
      </c>
      <c r="B8022" t="s">
        <v>8682</v>
      </c>
      <c r="C8022" s="4">
        <v>-0.21299999999999999</v>
      </c>
      <c r="D8022">
        <v>-0.29399999999999998</v>
      </c>
      <c r="E8022">
        <v>0.64800000000000002</v>
      </c>
      <c r="F8022" s="2">
        <f t="shared" si="251"/>
        <v>0.78700000000000003</v>
      </c>
      <c r="G8022" s="2">
        <f t="shared" si="252"/>
        <v>0.70599999999999996</v>
      </c>
      <c r="H8022" s="2">
        <f t="shared" si="252"/>
        <v>1.6480000000000001</v>
      </c>
    </row>
    <row r="8023" spans="1:8" x14ac:dyDescent="0.35">
      <c r="A8023" t="s">
        <v>8693</v>
      </c>
      <c r="B8023" t="s">
        <v>8682</v>
      </c>
      <c r="C8023" s="4">
        <v>-0.21</v>
      </c>
      <c r="D8023">
        <v>-0.34899999999999998</v>
      </c>
      <c r="E8023">
        <v>0.59499999999999997</v>
      </c>
      <c r="F8023" s="2">
        <f t="shared" si="251"/>
        <v>0.79</v>
      </c>
      <c r="G8023" s="2">
        <f t="shared" si="252"/>
        <v>0.65100000000000002</v>
      </c>
      <c r="H8023" s="2">
        <f t="shared" si="252"/>
        <v>1.595</v>
      </c>
    </row>
    <row r="8024" spans="1:8" x14ac:dyDescent="0.35">
      <c r="A8024" t="s">
        <v>8694</v>
      </c>
      <c r="B8024" t="s">
        <v>8695</v>
      </c>
      <c r="C8024" s="4">
        <v>-0.217</v>
      </c>
      <c r="D8024">
        <v>-0.39900000000000002</v>
      </c>
      <c r="E8024">
        <v>0.47699999999999998</v>
      </c>
      <c r="F8024" s="2">
        <f t="shared" si="251"/>
        <v>0.78300000000000003</v>
      </c>
      <c r="G8024" s="2">
        <f t="shared" si="252"/>
        <v>0.60099999999999998</v>
      </c>
      <c r="H8024" s="2">
        <f t="shared" si="252"/>
        <v>1.4769999999999999</v>
      </c>
    </row>
    <row r="8025" spans="1:8" x14ac:dyDescent="0.35">
      <c r="A8025" t="s">
        <v>8696</v>
      </c>
      <c r="B8025" t="s">
        <v>8695</v>
      </c>
      <c r="C8025" s="4">
        <v>-0.23799999999999999</v>
      </c>
      <c r="D8025">
        <v>-0.436</v>
      </c>
      <c r="E8025">
        <v>0.30499999999999999</v>
      </c>
      <c r="F8025" s="2">
        <f t="shared" si="251"/>
        <v>0.76200000000000001</v>
      </c>
      <c r="G8025" s="2">
        <f t="shared" si="252"/>
        <v>0.56400000000000006</v>
      </c>
      <c r="H8025" s="2">
        <f t="shared" si="252"/>
        <v>1.3049999999999999</v>
      </c>
    </row>
    <row r="8026" spans="1:8" x14ac:dyDescent="0.35">
      <c r="A8026" t="s">
        <v>8697</v>
      </c>
      <c r="B8026" t="s">
        <v>8695</v>
      </c>
      <c r="C8026" s="4">
        <v>-0.27200000000000002</v>
      </c>
      <c r="D8026">
        <v>-0.45900000000000002</v>
      </c>
      <c r="E8026">
        <v>9.5000000000000001E-2</v>
      </c>
      <c r="F8026" s="2">
        <f t="shared" si="251"/>
        <v>0.72799999999999998</v>
      </c>
      <c r="G8026" s="2">
        <f t="shared" si="252"/>
        <v>0.54099999999999993</v>
      </c>
      <c r="H8026" s="2">
        <f t="shared" si="252"/>
        <v>1.095</v>
      </c>
    </row>
    <row r="8027" spans="1:8" x14ac:dyDescent="0.35">
      <c r="A8027" t="s">
        <v>8698</v>
      </c>
      <c r="B8027" t="s">
        <v>8695</v>
      </c>
      <c r="C8027" s="4">
        <v>-0.318</v>
      </c>
      <c r="D8027">
        <v>-0.46500000000000002</v>
      </c>
      <c r="E8027">
        <v>-0.13300000000000001</v>
      </c>
      <c r="F8027" s="2">
        <f t="shared" si="251"/>
        <v>0.68199999999999994</v>
      </c>
      <c r="G8027" s="2">
        <f t="shared" si="252"/>
        <v>0.53499999999999992</v>
      </c>
      <c r="H8027" s="2">
        <f t="shared" si="252"/>
        <v>0.86699999999999999</v>
      </c>
    </row>
    <row r="8028" spans="1:8" x14ac:dyDescent="0.35">
      <c r="A8028" t="s">
        <v>8699</v>
      </c>
      <c r="B8028" t="s">
        <v>8695</v>
      </c>
      <c r="C8028" s="4">
        <v>-0.371</v>
      </c>
      <c r="D8028">
        <v>-0.45300000000000001</v>
      </c>
      <c r="E8028">
        <v>-0.35599999999999998</v>
      </c>
      <c r="F8028" s="2">
        <f t="shared" si="251"/>
        <v>0.629</v>
      </c>
      <c r="G8028" s="2">
        <f t="shared" si="252"/>
        <v>0.54699999999999993</v>
      </c>
      <c r="H8028" s="2">
        <f t="shared" si="252"/>
        <v>0.64400000000000002</v>
      </c>
    </row>
    <row r="8029" spans="1:8" x14ac:dyDescent="0.35">
      <c r="A8029" t="s">
        <v>8700</v>
      </c>
      <c r="B8029" t="s">
        <v>8695</v>
      </c>
      <c r="C8029" s="4">
        <v>-0.42</v>
      </c>
      <c r="D8029">
        <v>-0.42799999999999999</v>
      </c>
      <c r="E8029">
        <v>-0.55000000000000004</v>
      </c>
      <c r="F8029" s="2">
        <f t="shared" si="251"/>
        <v>0.58000000000000007</v>
      </c>
      <c r="G8029" s="2">
        <f t="shared" si="252"/>
        <v>0.57200000000000006</v>
      </c>
      <c r="H8029" s="2">
        <f t="shared" si="252"/>
        <v>0.44999999999999996</v>
      </c>
    </row>
    <row r="8030" spans="1:8" x14ac:dyDescent="0.35">
      <c r="A8030" t="s">
        <v>8701</v>
      </c>
      <c r="B8030" t="s">
        <v>8695</v>
      </c>
      <c r="C8030" s="4">
        <v>-0.45600000000000002</v>
      </c>
      <c r="D8030">
        <v>-0.39100000000000001</v>
      </c>
      <c r="E8030">
        <v>-0.69699999999999995</v>
      </c>
      <c r="F8030" s="2">
        <f t="shared" si="251"/>
        <v>0.54400000000000004</v>
      </c>
      <c r="G8030" s="2">
        <f t="shared" si="252"/>
        <v>0.60899999999999999</v>
      </c>
      <c r="H8030" s="2">
        <f t="shared" si="252"/>
        <v>0.30300000000000005</v>
      </c>
    </row>
    <row r="8031" spans="1:8" x14ac:dyDescent="0.35">
      <c r="A8031" t="s">
        <v>8702</v>
      </c>
      <c r="B8031" t="s">
        <v>8695</v>
      </c>
      <c r="C8031" s="4">
        <v>-0.47499999999999998</v>
      </c>
      <c r="D8031">
        <v>-0.34499999999999997</v>
      </c>
      <c r="E8031">
        <v>-0.78400000000000003</v>
      </c>
      <c r="F8031" s="2">
        <f t="shared" si="251"/>
        <v>0.52500000000000002</v>
      </c>
      <c r="G8031" s="2">
        <f t="shared" si="252"/>
        <v>0.65500000000000003</v>
      </c>
      <c r="H8031" s="2">
        <f t="shared" si="252"/>
        <v>0.21599999999999997</v>
      </c>
    </row>
    <row r="8032" spans="1:8" x14ac:dyDescent="0.35">
      <c r="A8032" t="s">
        <v>8703</v>
      </c>
      <c r="B8032" t="s">
        <v>8695</v>
      </c>
      <c r="C8032" s="4">
        <v>-0.47599999999999998</v>
      </c>
      <c r="D8032">
        <v>-0.29799999999999999</v>
      </c>
      <c r="E8032">
        <v>-0.79900000000000004</v>
      </c>
      <c r="F8032" s="2">
        <f t="shared" si="251"/>
        <v>0.52400000000000002</v>
      </c>
      <c r="G8032" s="2">
        <f t="shared" si="252"/>
        <v>0.70199999999999996</v>
      </c>
      <c r="H8032" s="2">
        <f t="shared" si="252"/>
        <v>0.20099999999999996</v>
      </c>
    </row>
    <row r="8033" spans="1:8" x14ac:dyDescent="0.35">
      <c r="A8033" t="s">
        <v>8704</v>
      </c>
      <c r="B8033" t="s">
        <v>8695</v>
      </c>
      <c r="C8033" s="4">
        <v>-0.46100000000000002</v>
      </c>
      <c r="D8033">
        <v>-0.251</v>
      </c>
      <c r="E8033">
        <v>-0.73799999999999999</v>
      </c>
      <c r="F8033" s="2">
        <f t="shared" si="251"/>
        <v>0.53899999999999992</v>
      </c>
      <c r="G8033" s="2">
        <f t="shared" si="252"/>
        <v>0.749</v>
      </c>
      <c r="H8033" s="2">
        <f t="shared" si="252"/>
        <v>0.26200000000000001</v>
      </c>
    </row>
    <row r="8034" spans="1:8" x14ac:dyDescent="0.35">
      <c r="A8034" t="s">
        <v>8705</v>
      </c>
      <c r="B8034" t="s">
        <v>8695</v>
      </c>
      <c r="C8034" s="4">
        <v>-0.434</v>
      </c>
      <c r="D8034">
        <v>-0.216</v>
      </c>
      <c r="E8034">
        <v>-0.60099999999999998</v>
      </c>
      <c r="F8034" s="2">
        <f t="shared" si="251"/>
        <v>0.56600000000000006</v>
      </c>
      <c r="G8034" s="2">
        <f t="shared" si="252"/>
        <v>0.78400000000000003</v>
      </c>
      <c r="H8034" s="2">
        <f t="shared" si="252"/>
        <v>0.39900000000000002</v>
      </c>
    </row>
    <row r="8035" spans="1:8" x14ac:dyDescent="0.35">
      <c r="A8035" t="s">
        <v>8706</v>
      </c>
      <c r="B8035" t="s">
        <v>8695</v>
      </c>
      <c r="C8035" s="4">
        <v>-0.40300000000000002</v>
      </c>
      <c r="D8035">
        <v>-0.19500000000000001</v>
      </c>
      <c r="E8035">
        <v>-0.40100000000000002</v>
      </c>
      <c r="F8035" s="2">
        <f t="shared" si="251"/>
        <v>0.59699999999999998</v>
      </c>
      <c r="G8035" s="2">
        <f t="shared" si="252"/>
        <v>0.80499999999999994</v>
      </c>
      <c r="H8035" s="2">
        <f t="shared" si="252"/>
        <v>0.59899999999999998</v>
      </c>
    </row>
    <row r="8036" spans="1:8" x14ac:dyDescent="0.35">
      <c r="A8036" t="s">
        <v>8707</v>
      </c>
      <c r="B8036" t="s">
        <v>8708</v>
      </c>
      <c r="C8036" s="4">
        <v>-0.372</v>
      </c>
      <c r="D8036">
        <v>-0.191</v>
      </c>
      <c r="E8036">
        <v>-0.154</v>
      </c>
      <c r="F8036" s="2">
        <f t="shared" si="251"/>
        <v>0.628</v>
      </c>
      <c r="G8036" s="2">
        <f t="shared" si="252"/>
        <v>0.80899999999999994</v>
      </c>
      <c r="H8036" s="2">
        <f t="shared" si="252"/>
        <v>0.84599999999999997</v>
      </c>
    </row>
    <row r="8037" spans="1:8" x14ac:dyDescent="0.35">
      <c r="A8037" t="s">
        <v>8709</v>
      </c>
      <c r="B8037" t="s">
        <v>8708</v>
      </c>
      <c r="C8037" s="4">
        <v>-0.34200000000000003</v>
      </c>
      <c r="D8037">
        <v>-0.20699999999999999</v>
      </c>
      <c r="E8037">
        <v>0.114</v>
      </c>
      <c r="F8037" s="2">
        <f t="shared" si="251"/>
        <v>0.65799999999999992</v>
      </c>
      <c r="G8037" s="2">
        <f t="shared" si="252"/>
        <v>0.79300000000000004</v>
      </c>
      <c r="H8037" s="2">
        <f t="shared" si="252"/>
        <v>1.1140000000000001</v>
      </c>
    </row>
    <row r="8038" spans="1:8" x14ac:dyDescent="0.35">
      <c r="A8038" t="s">
        <v>8710</v>
      </c>
      <c r="B8038" t="s">
        <v>8708</v>
      </c>
      <c r="C8038" s="4">
        <v>-0.32</v>
      </c>
      <c r="D8038">
        <v>-0.24099999999999999</v>
      </c>
      <c r="E8038">
        <v>0.378</v>
      </c>
      <c r="F8038" s="2">
        <f t="shared" si="251"/>
        <v>0.67999999999999994</v>
      </c>
      <c r="G8038" s="2">
        <f t="shared" si="252"/>
        <v>0.75900000000000001</v>
      </c>
      <c r="H8038" s="2">
        <f t="shared" si="252"/>
        <v>1.3780000000000001</v>
      </c>
    </row>
    <row r="8039" spans="1:8" x14ac:dyDescent="0.35">
      <c r="A8039" t="s">
        <v>8711</v>
      </c>
      <c r="B8039" t="s">
        <v>8708</v>
      </c>
      <c r="C8039" s="4">
        <v>-0.3</v>
      </c>
      <c r="D8039">
        <v>-0.29199999999999998</v>
      </c>
      <c r="E8039">
        <v>0.61099999999999999</v>
      </c>
      <c r="F8039" s="2">
        <f t="shared" si="251"/>
        <v>0.7</v>
      </c>
      <c r="G8039" s="2">
        <f t="shared" si="252"/>
        <v>0.70799999999999996</v>
      </c>
      <c r="H8039" s="2">
        <f t="shared" si="252"/>
        <v>1.611</v>
      </c>
    </row>
    <row r="8040" spans="1:8" x14ac:dyDescent="0.35">
      <c r="A8040" t="s">
        <v>8712</v>
      </c>
      <c r="B8040" t="s">
        <v>8708</v>
      </c>
      <c r="C8040" s="4">
        <v>-0.28199999999999997</v>
      </c>
      <c r="D8040">
        <v>-0.34899999999999998</v>
      </c>
      <c r="E8040">
        <v>0.78600000000000003</v>
      </c>
      <c r="F8040" s="2">
        <f t="shared" si="251"/>
        <v>0.71799999999999997</v>
      </c>
      <c r="G8040" s="2">
        <f t="shared" si="252"/>
        <v>0.65100000000000002</v>
      </c>
      <c r="H8040" s="2">
        <f t="shared" si="252"/>
        <v>1.786</v>
      </c>
    </row>
    <row r="8041" spans="1:8" x14ac:dyDescent="0.35">
      <c r="A8041" t="s">
        <v>8713</v>
      </c>
      <c r="B8041" t="s">
        <v>8708</v>
      </c>
      <c r="C8041" s="4">
        <v>-0.26500000000000001</v>
      </c>
      <c r="D8041">
        <v>-0.41199999999999998</v>
      </c>
      <c r="E8041">
        <v>0.88400000000000001</v>
      </c>
      <c r="F8041" s="2">
        <f t="shared" si="251"/>
        <v>0.73499999999999999</v>
      </c>
      <c r="G8041" s="2">
        <f t="shared" si="252"/>
        <v>0.58800000000000008</v>
      </c>
      <c r="H8041" s="2">
        <f t="shared" si="252"/>
        <v>1.8839999999999999</v>
      </c>
    </row>
    <row r="8042" spans="1:8" x14ac:dyDescent="0.35">
      <c r="A8042" t="s">
        <v>8714</v>
      </c>
      <c r="B8042" t="s">
        <v>8708</v>
      </c>
      <c r="C8042" s="4">
        <v>-0.24299999999999999</v>
      </c>
      <c r="D8042">
        <v>-0.46700000000000003</v>
      </c>
      <c r="E8042">
        <v>0.89200000000000002</v>
      </c>
      <c r="F8042" s="2">
        <f t="shared" si="251"/>
        <v>0.75700000000000001</v>
      </c>
      <c r="G8042" s="2">
        <f t="shared" si="252"/>
        <v>0.53299999999999992</v>
      </c>
      <c r="H8042" s="2">
        <f t="shared" si="252"/>
        <v>1.8919999999999999</v>
      </c>
    </row>
    <row r="8043" spans="1:8" x14ac:dyDescent="0.35">
      <c r="A8043" t="s">
        <v>8715</v>
      </c>
      <c r="B8043" t="s">
        <v>8708</v>
      </c>
      <c r="C8043" s="4">
        <v>-0.222</v>
      </c>
      <c r="D8043">
        <v>-0.51</v>
      </c>
      <c r="E8043">
        <v>0.80800000000000005</v>
      </c>
      <c r="F8043" s="2">
        <f t="shared" si="251"/>
        <v>0.77800000000000002</v>
      </c>
      <c r="G8043" s="2">
        <f t="shared" si="252"/>
        <v>0.49</v>
      </c>
      <c r="H8043" s="2">
        <f t="shared" si="252"/>
        <v>1.8080000000000001</v>
      </c>
    </row>
    <row r="8044" spans="1:8" x14ac:dyDescent="0.35">
      <c r="A8044" t="s">
        <v>8716</v>
      </c>
      <c r="B8044" t="s">
        <v>8708</v>
      </c>
      <c r="C8044" s="4">
        <v>-0.20300000000000001</v>
      </c>
      <c r="D8044">
        <v>-0.53200000000000003</v>
      </c>
      <c r="E8044">
        <v>0.64100000000000001</v>
      </c>
      <c r="F8044" s="2">
        <f t="shared" si="251"/>
        <v>0.79699999999999993</v>
      </c>
      <c r="G8044" s="2">
        <f t="shared" si="252"/>
        <v>0.46799999999999997</v>
      </c>
      <c r="H8044" s="2">
        <f t="shared" si="252"/>
        <v>1.641</v>
      </c>
    </row>
    <row r="8045" spans="1:8" x14ac:dyDescent="0.35">
      <c r="A8045" t="s">
        <v>8717</v>
      </c>
      <c r="B8045" t="s">
        <v>8708</v>
      </c>
      <c r="C8045" s="4">
        <v>-0.191</v>
      </c>
      <c r="D8045">
        <v>-0.53100000000000003</v>
      </c>
      <c r="E8045">
        <v>0.40500000000000003</v>
      </c>
      <c r="F8045" s="2">
        <f t="shared" si="251"/>
        <v>0.80899999999999994</v>
      </c>
      <c r="G8045" s="2">
        <f t="shared" si="252"/>
        <v>0.46899999999999997</v>
      </c>
      <c r="H8045" s="2">
        <f t="shared" si="252"/>
        <v>1.405</v>
      </c>
    </row>
    <row r="8046" spans="1:8" x14ac:dyDescent="0.35">
      <c r="A8046" t="s">
        <v>8718</v>
      </c>
      <c r="B8046" t="s">
        <v>8708</v>
      </c>
      <c r="C8046" s="4">
        <v>-0.185</v>
      </c>
      <c r="D8046">
        <v>-0.501</v>
      </c>
      <c r="E8046">
        <v>0.123</v>
      </c>
      <c r="F8046" s="2">
        <f t="shared" si="251"/>
        <v>0.81499999999999995</v>
      </c>
      <c r="G8046" s="2">
        <f t="shared" si="252"/>
        <v>0.499</v>
      </c>
      <c r="H8046" s="2">
        <f t="shared" si="252"/>
        <v>1.123</v>
      </c>
    </row>
    <row r="8047" spans="1:8" x14ac:dyDescent="0.35">
      <c r="A8047" t="s">
        <v>8719</v>
      </c>
      <c r="B8047" t="s">
        <v>8708</v>
      </c>
      <c r="C8047" s="4">
        <v>-0.189</v>
      </c>
      <c r="D8047">
        <v>-0.44500000000000001</v>
      </c>
      <c r="E8047">
        <v>-0.18</v>
      </c>
      <c r="F8047" s="2">
        <f t="shared" si="251"/>
        <v>0.81099999999999994</v>
      </c>
      <c r="G8047" s="2">
        <f t="shared" si="252"/>
        <v>0.55499999999999994</v>
      </c>
      <c r="H8047" s="2">
        <f t="shared" si="252"/>
        <v>0.82000000000000006</v>
      </c>
    </row>
    <row r="8048" spans="1:8" x14ac:dyDescent="0.35">
      <c r="A8048" t="s">
        <v>8720</v>
      </c>
      <c r="B8048" t="s">
        <v>8721</v>
      </c>
      <c r="C8048" s="4">
        <v>-0.20699999999999999</v>
      </c>
      <c r="D8048">
        <v>-0.36699999999999999</v>
      </c>
      <c r="E8048">
        <v>-0.47499999999999998</v>
      </c>
      <c r="F8048" s="2">
        <f t="shared" si="251"/>
        <v>0.79300000000000004</v>
      </c>
      <c r="G8048" s="2">
        <f t="shared" si="252"/>
        <v>0.63300000000000001</v>
      </c>
      <c r="H8048" s="2">
        <f t="shared" si="252"/>
        <v>0.52500000000000002</v>
      </c>
    </row>
    <row r="8049" spans="1:8" x14ac:dyDescent="0.35">
      <c r="A8049" t="s">
        <v>8722</v>
      </c>
      <c r="B8049" t="s">
        <v>8721</v>
      </c>
      <c r="C8049" s="4">
        <v>-0.23100000000000001</v>
      </c>
      <c r="D8049">
        <v>-0.27300000000000002</v>
      </c>
      <c r="E8049">
        <v>-0.72899999999999998</v>
      </c>
      <c r="F8049" s="2">
        <f t="shared" si="251"/>
        <v>0.76900000000000002</v>
      </c>
      <c r="G8049" s="2">
        <f t="shared" si="252"/>
        <v>0.72699999999999998</v>
      </c>
      <c r="H8049" s="2">
        <f t="shared" si="252"/>
        <v>0.27100000000000002</v>
      </c>
    </row>
    <row r="8050" spans="1:8" x14ac:dyDescent="0.35">
      <c r="A8050" t="s">
        <v>8723</v>
      </c>
      <c r="B8050" t="s">
        <v>8721</v>
      </c>
      <c r="C8050" s="4">
        <v>-0.26300000000000001</v>
      </c>
      <c r="D8050">
        <v>-0.17599999999999999</v>
      </c>
      <c r="E8050">
        <v>-0.91300000000000003</v>
      </c>
      <c r="F8050" s="2">
        <f t="shared" si="251"/>
        <v>0.73699999999999999</v>
      </c>
      <c r="G8050" s="2">
        <f t="shared" si="252"/>
        <v>0.82400000000000007</v>
      </c>
      <c r="H8050" s="2">
        <f t="shared" si="252"/>
        <v>8.6999999999999966E-2</v>
      </c>
    </row>
    <row r="8051" spans="1:8" x14ac:dyDescent="0.35">
      <c r="A8051" t="s">
        <v>8724</v>
      </c>
      <c r="B8051" t="s">
        <v>8721</v>
      </c>
      <c r="C8051" s="4">
        <v>-0.29199999999999998</v>
      </c>
      <c r="D8051">
        <v>-8.4000000000000005E-2</v>
      </c>
      <c r="E8051">
        <v>-1.0009999999999999</v>
      </c>
      <c r="F8051" s="2">
        <f t="shared" si="251"/>
        <v>0.70799999999999996</v>
      </c>
      <c r="G8051" s="2">
        <f t="shared" si="252"/>
        <v>0.91600000000000004</v>
      </c>
      <c r="H8051" s="2">
        <f t="shared" si="252"/>
        <v>-9.9999999999988987E-4</v>
      </c>
    </row>
    <row r="8052" spans="1:8" x14ac:dyDescent="0.35">
      <c r="A8052" t="s">
        <v>8725</v>
      </c>
      <c r="B8052" t="s">
        <v>8721</v>
      </c>
      <c r="C8052" s="4">
        <v>-0.32200000000000001</v>
      </c>
      <c r="D8052">
        <v>-1.4E-2</v>
      </c>
      <c r="E8052">
        <v>-0.97699999999999998</v>
      </c>
      <c r="F8052" s="2">
        <f t="shared" si="251"/>
        <v>0.67799999999999994</v>
      </c>
      <c r="G8052" s="2">
        <f t="shared" si="252"/>
        <v>0.98599999999999999</v>
      </c>
      <c r="H8052" s="2">
        <f t="shared" si="252"/>
        <v>2.300000000000002E-2</v>
      </c>
    </row>
    <row r="8053" spans="1:8" x14ac:dyDescent="0.35">
      <c r="A8053" t="s">
        <v>8726</v>
      </c>
      <c r="B8053" t="s">
        <v>8721</v>
      </c>
      <c r="C8053" s="4">
        <v>-0.34100000000000003</v>
      </c>
      <c r="D8053">
        <v>2.1999999999999999E-2</v>
      </c>
      <c r="E8053">
        <v>-0.83399999999999996</v>
      </c>
      <c r="F8053" s="2">
        <f t="shared" si="251"/>
        <v>0.65900000000000003</v>
      </c>
      <c r="G8053" s="2">
        <f t="shared" si="252"/>
        <v>1.022</v>
      </c>
      <c r="H8053" s="2">
        <f t="shared" si="252"/>
        <v>0.16600000000000004</v>
      </c>
    </row>
    <row r="8054" spans="1:8" x14ac:dyDescent="0.35">
      <c r="A8054" t="s">
        <v>8727</v>
      </c>
      <c r="B8054" t="s">
        <v>8721</v>
      </c>
      <c r="C8054" s="4">
        <v>-0.35599999999999998</v>
      </c>
      <c r="D8054">
        <v>1.6E-2</v>
      </c>
      <c r="E8054">
        <v>-0.58499999999999996</v>
      </c>
      <c r="F8054" s="2">
        <f t="shared" si="251"/>
        <v>0.64400000000000002</v>
      </c>
      <c r="G8054" s="2">
        <f t="shared" si="252"/>
        <v>1.016</v>
      </c>
      <c r="H8054" s="2">
        <f t="shared" si="252"/>
        <v>0.41500000000000004</v>
      </c>
    </row>
    <row r="8055" spans="1:8" x14ac:dyDescent="0.35">
      <c r="A8055" t="s">
        <v>8728</v>
      </c>
      <c r="B8055" t="s">
        <v>8721</v>
      </c>
      <c r="C8055" s="4">
        <v>-0.36499999999999999</v>
      </c>
      <c r="D8055">
        <v>-3.5000000000000003E-2</v>
      </c>
      <c r="E8055">
        <v>-0.255</v>
      </c>
      <c r="F8055" s="2">
        <f t="shared" si="251"/>
        <v>0.63500000000000001</v>
      </c>
      <c r="G8055" s="2">
        <f t="shared" si="252"/>
        <v>0.96499999999999997</v>
      </c>
      <c r="H8055" s="2">
        <f t="shared" si="252"/>
        <v>0.745</v>
      </c>
    </row>
    <row r="8056" spans="1:8" x14ac:dyDescent="0.35">
      <c r="A8056" t="s">
        <v>8729</v>
      </c>
      <c r="B8056" t="s">
        <v>8721</v>
      </c>
      <c r="C8056" s="4">
        <v>-0.36799999999999999</v>
      </c>
      <c r="D8056">
        <v>-0.126</v>
      </c>
      <c r="E8056">
        <v>0.11600000000000001</v>
      </c>
      <c r="F8056" s="2">
        <f t="shared" si="251"/>
        <v>0.63200000000000001</v>
      </c>
      <c r="G8056" s="2">
        <f t="shared" si="252"/>
        <v>0.874</v>
      </c>
      <c r="H8056" s="2">
        <f t="shared" si="252"/>
        <v>1.1160000000000001</v>
      </c>
    </row>
    <row r="8057" spans="1:8" x14ac:dyDescent="0.35">
      <c r="A8057" t="s">
        <v>8730</v>
      </c>
      <c r="B8057" t="s">
        <v>8721</v>
      </c>
      <c r="C8057" s="4">
        <v>-0.36899999999999999</v>
      </c>
      <c r="D8057">
        <v>-0.248</v>
      </c>
      <c r="E8057">
        <v>0.48499999999999999</v>
      </c>
      <c r="F8057" s="2">
        <f t="shared" si="251"/>
        <v>0.63100000000000001</v>
      </c>
      <c r="G8057" s="2">
        <f t="shared" si="252"/>
        <v>0.752</v>
      </c>
      <c r="H8057" s="2">
        <f t="shared" si="252"/>
        <v>1.4849999999999999</v>
      </c>
    </row>
    <row r="8058" spans="1:8" x14ac:dyDescent="0.35">
      <c r="A8058" t="s">
        <v>8731</v>
      </c>
      <c r="B8058" t="s">
        <v>8721</v>
      </c>
      <c r="C8058" s="4">
        <v>-0.36599999999999999</v>
      </c>
      <c r="D8058">
        <v>-0.38700000000000001</v>
      </c>
      <c r="E8058">
        <v>0.80500000000000005</v>
      </c>
      <c r="F8058" s="2">
        <f t="shared" si="251"/>
        <v>0.63400000000000001</v>
      </c>
      <c r="G8058" s="2">
        <f t="shared" si="252"/>
        <v>0.61299999999999999</v>
      </c>
      <c r="H8058" s="2">
        <f t="shared" si="252"/>
        <v>1.8050000000000002</v>
      </c>
    </row>
    <row r="8059" spans="1:8" x14ac:dyDescent="0.35">
      <c r="A8059" t="s">
        <v>8732</v>
      </c>
      <c r="B8059" t="s">
        <v>8721</v>
      </c>
      <c r="C8059" s="4">
        <v>-0.35799999999999998</v>
      </c>
      <c r="D8059">
        <v>-0.53100000000000003</v>
      </c>
      <c r="E8059">
        <v>1.0389999999999999</v>
      </c>
      <c r="F8059" s="2">
        <f t="shared" si="251"/>
        <v>0.64200000000000002</v>
      </c>
      <c r="G8059" s="2">
        <f t="shared" si="252"/>
        <v>0.46899999999999997</v>
      </c>
      <c r="H8059" s="2">
        <f t="shared" si="252"/>
        <v>2.0389999999999997</v>
      </c>
    </row>
    <row r="8060" spans="1:8" x14ac:dyDescent="0.35">
      <c r="A8060" t="s">
        <v>8733</v>
      </c>
      <c r="B8060" t="s">
        <v>8734</v>
      </c>
      <c r="C8060" s="4">
        <v>-0.34599999999999997</v>
      </c>
      <c r="D8060">
        <v>-0.66200000000000003</v>
      </c>
      <c r="E8060">
        <v>1.157</v>
      </c>
      <c r="F8060" s="2">
        <f t="shared" si="251"/>
        <v>0.65400000000000003</v>
      </c>
      <c r="G8060" s="2">
        <f t="shared" si="252"/>
        <v>0.33799999999999997</v>
      </c>
      <c r="H8060" s="2">
        <f t="shared" si="252"/>
        <v>2.157</v>
      </c>
    </row>
    <row r="8061" spans="1:8" x14ac:dyDescent="0.35">
      <c r="A8061" t="s">
        <v>8735</v>
      </c>
      <c r="B8061" t="s">
        <v>8734</v>
      </c>
      <c r="C8061" s="4">
        <v>-0.32900000000000001</v>
      </c>
      <c r="D8061">
        <v>-0.76200000000000001</v>
      </c>
      <c r="E8061">
        <v>1.1419999999999999</v>
      </c>
      <c r="F8061" s="2">
        <f t="shared" si="251"/>
        <v>0.67100000000000004</v>
      </c>
      <c r="G8061" s="2">
        <f t="shared" si="252"/>
        <v>0.23799999999999999</v>
      </c>
      <c r="H8061" s="2">
        <f t="shared" si="252"/>
        <v>2.1419999999999999</v>
      </c>
    </row>
    <row r="8062" spans="1:8" x14ac:dyDescent="0.35">
      <c r="A8062" t="s">
        <v>8736</v>
      </c>
      <c r="B8062" t="s">
        <v>8734</v>
      </c>
      <c r="C8062" s="4">
        <v>-0.309</v>
      </c>
      <c r="D8062">
        <v>-0.82</v>
      </c>
      <c r="E8062">
        <v>0.995</v>
      </c>
      <c r="F8062" s="2">
        <f t="shared" si="251"/>
        <v>0.69100000000000006</v>
      </c>
      <c r="G8062" s="2">
        <f t="shared" si="252"/>
        <v>0.18000000000000005</v>
      </c>
      <c r="H8062" s="2">
        <f t="shared" si="252"/>
        <v>1.9950000000000001</v>
      </c>
    </row>
    <row r="8063" spans="1:8" x14ac:dyDescent="0.35">
      <c r="A8063" t="s">
        <v>8737</v>
      </c>
      <c r="B8063" t="s">
        <v>8734</v>
      </c>
      <c r="C8063" s="4">
        <v>-0.29299999999999998</v>
      </c>
      <c r="D8063">
        <v>-0.82299999999999995</v>
      </c>
      <c r="E8063">
        <v>0.73</v>
      </c>
      <c r="F8063" s="2">
        <f t="shared" si="251"/>
        <v>0.70700000000000007</v>
      </c>
      <c r="G8063" s="2">
        <f t="shared" si="252"/>
        <v>0.17700000000000005</v>
      </c>
      <c r="H8063" s="2">
        <f t="shared" si="252"/>
        <v>1.73</v>
      </c>
    </row>
    <row r="8064" spans="1:8" x14ac:dyDescent="0.35">
      <c r="A8064" t="s">
        <v>8738</v>
      </c>
      <c r="B8064" t="s">
        <v>8734</v>
      </c>
      <c r="C8064" s="4">
        <v>-0.28199999999999997</v>
      </c>
      <c r="D8064">
        <v>-0.77300000000000002</v>
      </c>
      <c r="E8064">
        <v>0.376</v>
      </c>
      <c r="F8064" s="2">
        <f t="shared" si="251"/>
        <v>0.71799999999999997</v>
      </c>
      <c r="G8064" s="2">
        <f t="shared" si="252"/>
        <v>0.22699999999999998</v>
      </c>
      <c r="H8064" s="2">
        <f t="shared" si="252"/>
        <v>1.3759999999999999</v>
      </c>
    </row>
    <row r="8065" spans="1:8" x14ac:dyDescent="0.35">
      <c r="A8065" t="s">
        <v>8739</v>
      </c>
      <c r="B8065" t="s">
        <v>8734</v>
      </c>
      <c r="C8065" s="4">
        <v>-0.28399999999999997</v>
      </c>
      <c r="D8065">
        <v>-0.67100000000000004</v>
      </c>
      <c r="E8065">
        <v>-0.03</v>
      </c>
      <c r="F8065" s="2">
        <f t="shared" si="251"/>
        <v>0.71599999999999997</v>
      </c>
      <c r="G8065" s="2">
        <f t="shared" si="252"/>
        <v>0.32899999999999996</v>
      </c>
      <c r="H8065" s="2">
        <f t="shared" si="252"/>
        <v>0.97</v>
      </c>
    </row>
    <row r="8066" spans="1:8" x14ac:dyDescent="0.35">
      <c r="A8066" t="s">
        <v>8740</v>
      </c>
      <c r="B8066" t="s">
        <v>8734</v>
      </c>
      <c r="C8066" s="4">
        <v>-0.29899999999999999</v>
      </c>
      <c r="D8066">
        <v>-0.53200000000000003</v>
      </c>
      <c r="E8066">
        <v>-0.44400000000000001</v>
      </c>
      <c r="F8066" s="2">
        <f t="shared" ref="F8066:F8129" si="253">C8066+$L$3</f>
        <v>0.70100000000000007</v>
      </c>
      <c r="G8066" s="2">
        <f t="shared" ref="G8066:H8129" si="254">D8066+$L$3</f>
        <v>0.46799999999999997</v>
      </c>
      <c r="H8066" s="2">
        <f t="shared" si="254"/>
        <v>0.55600000000000005</v>
      </c>
    </row>
    <row r="8067" spans="1:8" x14ac:dyDescent="0.35">
      <c r="A8067" t="s">
        <v>8741</v>
      </c>
      <c r="B8067" t="s">
        <v>8734</v>
      </c>
      <c r="C8067" s="4">
        <v>-0.33200000000000002</v>
      </c>
      <c r="D8067">
        <v>-0.36499999999999999</v>
      </c>
      <c r="E8067">
        <v>-0.82099999999999995</v>
      </c>
      <c r="F8067" s="2">
        <f t="shared" si="253"/>
        <v>0.66799999999999993</v>
      </c>
      <c r="G8067" s="2">
        <f t="shared" si="254"/>
        <v>0.63500000000000001</v>
      </c>
      <c r="H8067" s="2">
        <f t="shared" si="254"/>
        <v>0.17900000000000005</v>
      </c>
    </row>
    <row r="8068" spans="1:8" x14ac:dyDescent="0.35">
      <c r="A8068" t="s">
        <v>8742</v>
      </c>
      <c r="B8068" t="s">
        <v>8734</v>
      </c>
      <c r="C8068" s="4">
        <v>-0.377</v>
      </c>
      <c r="D8068">
        <v>-0.19</v>
      </c>
      <c r="E8068">
        <v>-1.121</v>
      </c>
      <c r="F8068" s="2">
        <f t="shared" si="253"/>
        <v>0.623</v>
      </c>
      <c r="G8068" s="2">
        <f t="shared" si="254"/>
        <v>0.81</v>
      </c>
      <c r="H8068" s="2">
        <f t="shared" si="254"/>
        <v>-0.121</v>
      </c>
    </row>
    <row r="8069" spans="1:8" x14ac:dyDescent="0.35">
      <c r="A8069" t="s">
        <v>8743</v>
      </c>
      <c r="B8069" t="s">
        <v>8734</v>
      </c>
      <c r="C8069" s="4">
        <v>-0.42299999999999999</v>
      </c>
      <c r="D8069">
        <v>-2.5000000000000001E-2</v>
      </c>
      <c r="E8069">
        <v>-1.3069999999999999</v>
      </c>
      <c r="F8069" s="2">
        <f t="shared" si="253"/>
        <v>0.57699999999999996</v>
      </c>
      <c r="G8069" s="2">
        <f t="shared" si="254"/>
        <v>0.97499999999999998</v>
      </c>
      <c r="H8069" s="2">
        <f t="shared" si="254"/>
        <v>-0.30699999999999994</v>
      </c>
    </row>
    <row r="8070" spans="1:8" x14ac:dyDescent="0.35">
      <c r="A8070" t="s">
        <v>8744</v>
      </c>
      <c r="B8070" t="s">
        <v>8734</v>
      </c>
      <c r="C8070" s="4">
        <v>-0.46500000000000002</v>
      </c>
      <c r="D8070">
        <v>0.113</v>
      </c>
      <c r="E8070">
        <v>-1.3580000000000001</v>
      </c>
      <c r="F8070" s="2">
        <f t="shared" si="253"/>
        <v>0.53499999999999992</v>
      </c>
      <c r="G8070" s="2">
        <f t="shared" si="254"/>
        <v>1.113</v>
      </c>
      <c r="H8070" s="2">
        <f t="shared" si="254"/>
        <v>-0.3580000000000001</v>
      </c>
    </row>
    <row r="8071" spans="1:8" x14ac:dyDescent="0.35">
      <c r="A8071" t="s">
        <v>8745</v>
      </c>
      <c r="B8071" t="s">
        <v>8734</v>
      </c>
      <c r="C8071" s="4">
        <v>-0.49199999999999999</v>
      </c>
      <c r="D8071">
        <v>0.20799999999999999</v>
      </c>
      <c r="E8071">
        <v>-1.2669999999999999</v>
      </c>
      <c r="F8071" s="2">
        <f t="shared" si="253"/>
        <v>0.50800000000000001</v>
      </c>
      <c r="G8071" s="2">
        <f t="shared" si="254"/>
        <v>1.208</v>
      </c>
      <c r="H8071" s="2">
        <f t="shared" si="254"/>
        <v>-0.2669999999999999</v>
      </c>
    </row>
    <row r="8072" spans="1:8" x14ac:dyDescent="0.35">
      <c r="A8072" t="s">
        <v>8746</v>
      </c>
      <c r="B8072" t="s">
        <v>8747</v>
      </c>
      <c r="C8072" s="4">
        <v>-0.5</v>
      </c>
      <c r="D8072">
        <v>0.253</v>
      </c>
      <c r="E8072">
        <v>-1.044</v>
      </c>
      <c r="F8072" s="2">
        <f t="shared" si="253"/>
        <v>0.5</v>
      </c>
      <c r="G8072" s="2">
        <f t="shared" si="254"/>
        <v>1.2530000000000001</v>
      </c>
      <c r="H8072" s="2">
        <f t="shared" si="254"/>
        <v>-4.4000000000000039E-2</v>
      </c>
    </row>
    <row r="8073" spans="1:8" x14ac:dyDescent="0.35">
      <c r="A8073" t="s">
        <v>8748</v>
      </c>
      <c r="B8073" t="s">
        <v>8747</v>
      </c>
      <c r="C8073" s="4">
        <v>-0.49</v>
      </c>
      <c r="D8073">
        <v>0.24399999999999999</v>
      </c>
      <c r="E8073">
        <v>-0.71</v>
      </c>
      <c r="F8073" s="2">
        <f t="shared" si="253"/>
        <v>0.51</v>
      </c>
      <c r="G8073" s="2">
        <f t="shared" si="254"/>
        <v>1.244</v>
      </c>
      <c r="H8073" s="2">
        <f t="shared" si="254"/>
        <v>0.29000000000000004</v>
      </c>
    </row>
    <row r="8074" spans="1:8" x14ac:dyDescent="0.35">
      <c r="A8074" t="s">
        <v>8749</v>
      </c>
      <c r="B8074" t="s">
        <v>8747</v>
      </c>
      <c r="C8074" s="4">
        <v>-0.46200000000000002</v>
      </c>
      <c r="D8074">
        <v>0.17799999999999999</v>
      </c>
      <c r="E8074">
        <v>-0.29799999999999999</v>
      </c>
      <c r="F8074" s="2">
        <f t="shared" si="253"/>
        <v>0.53800000000000003</v>
      </c>
      <c r="G8074" s="2">
        <f t="shared" si="254"/>
        <v>1.1779999999999999</v>
      </c>
      <c r="H8074" s="2">
        <f t="shared" si="254"/>
        <v>0.70199999999999996</v>
      </c>
    </row>
    <row r="8075" spans="1:8" x14ac:dyDescent="0.35">
      <c r="A8075" t="s">
        <v>8750</v>
      </c>
      <c r="B8075" t="s">
        <v>8747</v>
      </c>
      <c r="C8075" s="4">
        <v>-0.42599999999999999</v>
      </c>
      <c r="D8075">
        <v>6.3E-2</v>
      </c>
      <c r="E8075">
        <v>0.152</v>
      </c>
      <c r="F8075" s="2">
        <f t="shared" si="253"/>
        <v>0.57400000000000007</v>
      </c>
      <c r="G8075" s="2">
        <f t="shared" si="254"/>
        <v>1.0629999999999999</v>
      </c>
      <c r="H8075" s="2">
        <f t="shared" si="254"/>
        <v>1.1519999999999999</v>
      </c>
    </row>
    <row r="8076" spans="1:8" x14ac:dyDescent="0.35">
      <c r="A8076" t="s">
        <v>8751</v>
      </c>
      <c r="B8076" t="s">
        <v>8747</v>
      </c>
      <c r="C8076" s="4">
        <v>-0.38700000000000001</v>
      </c>
      <c r="D8076">
        <v>-9.1999999999999998E-2</v>
      </c>
      <c r="E8076">
        <v>0.59499999999999997</v>
      </c>
      <c r="F8076" s="2">
        <f t="shared" si="253"/>
        <v>0.61299999999999999</v>
      </c>
      <c r="G8076" s="2">
        <f t="shared" si="254"/>
        <v>0.90800000000000003</v>
      </c>
      <c r="H8076" s="2">
        <f t="shared" si="254"/>
        <v>1.595</v>
      </c>
    </row>
    <row r="8077" spans="1:8" x14ac:dyDescent="0.35">
      <c r="A8077" t="s">
        <v>8752</v>
      </c>
      <c r="B8077" t="s">
        <v>8747</v>
      </c>
      <c r="C8077" s="4">
        <v>-0.35799999999999998</v>
      </c>
      <c r="D8077">
        <v>-0.27</v>
      </c>
      <c r="E8077">
        <v>0.98499999999999999</v>
      </c>
      <c r="F8077" s="2">
        <f t="shared" si="253"/>
        <v>0.64200000000000002</v>
      </c>
      <c r="G8077" s="2">
        <f t="shared" si="254"/>
        <v>0.73</v>
      </c>
      <c r="H8077" s="2">
        <f t="shared" si="254"/>
        <v>1.9849999999999999</v>
      </c>
    </row>
    <row r="8078" spans="1:8" x14ac:dyDescent="0.35">
      <c r="A8078" t="s">
        <v>8753</v>
      </c>
      <c r="B8078" t="s">
        <v>8747</v>
      </c>
      <c r="C8078" s="4">
        <v>-0.33900000000000002</v>
      </c>
      <c r="D8078">
        <v>-0.45500000000000002</v>
      </c>
      <c r="E8078">
        <v>1.2809999999999999</v>
      </c>
      <c r="F8078" s="2">
        <f t="shared" si="253"/>
        <v>0.66100000000000003</v>
      </c>
      <c r="G8078" s="2">
        <f t="shared" si="254"/>
        <v>0.54499999999999993</v>
      </c>
      <c r="H8078" s="2">
        <f t="shared" si="254"/>
        <v>2.2809999999999997</v>
      </c>
    </row>
    <row r="8079" spans="1:8" x14ac:dyDescent="0.35">
      <c r="A8079" t="s">
        <v>8754</v>
      </c>
      <c r="B8079" t="s">
        <v>8747</v>
      </c>
      <c r="C8079" s="4">
        <v>-0.34100000000000003</v>
      </c>
      <c r="D8079">
        <v>-0.626</v>
      </c>
      <c r="E8079">
        <v>1.452</v>
      </c>
      <c r="F8079" s="2">
        <f t="shared" si="253"/>
        <v>0.65900000000000003</v>
      </c>
      <c r="G8079" s="2">
        <f t="shared" si="254"/>
        <v>0.374</v>
      </c>
      <c r="H8079" s="2">
        <f t="shared" si="254"/>
        <v>2.452</v>
      </c>
    </row>
    <row r="8080" spans="1:8" x14ac:dyDescent="0.35">
      <c r="A8080" t="s">
        <v>8755</v>
      </c>
      <c r="B8080" t="s">
        <v>8747</v>
      </c>
      <c r="C8080" s="4">
        <v>-0.35599999999999998</v>
      </c>
      <c r="D8080">
        <v>-0.76400000000000001</v>
      </c>
      <c r="E8080">
        <v>1.482</v>
      </c>
      <c r="F8080" s="2">
        <f t="shared" si="253"/>
        <v>0.64400000000000002</v>
      </c>
      <c r="G8080" s="2">
        <f t="shared" si="254"/>
        <v>0.23599999999999999</v>
      </c>
      <c r="H8080" s="2">
        <f t="shared" si="254"/>
        <v>2.4820000000000002</v>
      </c>
    </row>
    <row r="8081" spans="1:8" x14ac:dyDescent="0.35">
      <c r="A8081" t="s">
        <v>8756</v>
      </c>
      <c r="B8081" t="s">
        <v>8747</v>
      </c>
      <c r="C8081" s="4">
        <v>-0.376</v>
      </c>
      <c r="D8081">
        <v>-0.86</v>
      </c>
      <c r="E8081">
        <v>1.373</v>
      </c>
      <c r="F8081" s="2">
        <f t="shared" si="253"/>
        <v>0.624</v>
      </c>
      <c r="G8081" s="2">
        <f t="shared" si="254"/>
        <v>0.14000000000000001</v>
      </c>
      <c r="H8081" s="2">
        <f t="shared" si="254"/>
        <v>2.3730000000000002</v>
      </c>
    </row>
    <row r="8082" spans="1:8" x14ac:dyDescent="0.35">
      <c r="A8082" t="s">
        <v>8757</v>
      </c>
      <c r="B8082" t="s">
        <v>8747</v>
      </c>
      <c r="C8082" s="4">
        <v>-0.39200000000000002</v>
      </c>
      <c r="D8082">
        <v>-0.90600000000000003</v>
      </c>
      <c r="E8082">
        <v>1.1359999999999999</v>
      </c>
      <c r="F8082" s="2">
        <f t="shared" si="253"/>
        <v>0.60799999999999998</v>
      </c>
      <c r="G8082" s="2">
        <f t="shared" si="254"/>
        <v>9.3999999999999972E-2</v>
      </c>
      <c r="H8082" s="2">
        <f t="shared" si="254"/>
        <v>2.1360000000000001</v>
      </c>
    </row>
    <row r="8083" spans="1:8" x14ac:dyDescent="0.35">
      <c r="A8083" t="s">
        <v>8758</v>
      </c>
      <c r="B8083" t="s">
        <v>8747</v>
      </c>
      <c r="C8083" s="4">
        <v>-0.39500000000000002</v>
      </c>
      <c r="D8083">
        <v>-0.89500000000000002</v>
      </c>
      <c r="E8083">
        <v>0.79700000000000004</v>
      </c>
      <c r="F8083" s="2">
        <f t="shared" si="253"/>
        <v>0.60499999999999998</v>
      </c>
      <c r="G8083" s="2">
        <f t="shared" si="254"/>
        <v>0.10499999999999998</v>
      </c>
      <c r="H8083" s="2">
        <f t="shared" si="254"/>
        <v>1.7970000000000002</v>
      </c>
    </row>
    <row r="8084" spans="1:8" x14ac:dyDescent="0.35">
      <c r="A8084" t="s">
        <v>8759</v>
      </c>
      <c r="B8084" t="s">
        <v>8760</v>
      </c>
      <c r="C8084" s="4">
        <v>-0.378</v>
      </c>
      <c r="D8084">
        <v>-0.83199999999999996</v>
      </c>
      <c r="E8084">
        <v>0.38800000000000001</v>
      </c>
      <c r="F8084" s="2">
        <f t="shared" si="253"/>
        <v>0.622</v>
      </c>
      <c r="G8084" s="2">
        <f t="shared" si="254"/>
        <v>0.16800000000000004</v>
      </c>
      <c r="H8084" s="2">
        <f t="shared" si="254"/>
        <v>1.3879999999999999</v>
      </c>
    </row>
    <row r="8085" spans="1:8" x14ac:dyDescent="0.35">
      <c r="A8085" t="s">
        <v>8761</v>
      </c>
      <c r="B8085" t="s">
        <v>8760</v>
      </c>
      <c r="C8085" s="4">
        <v>-0.33900000000000002</v>
      </c>
      <c r="D8085">
        <v>-0.72399999999999998</v>
      </c>
      <c r="E8085">
        <v>-4.7E-2</v>
      </c>
      <c r="F8085" s="2">
        <f t="shared" si="253"/>
        <v>0.66100000000000003</v>
      </c>
      <c r="G8085" s="2">
        <f t="shared" si="254"/>
        <v>0.27600000000000002</v>
      </c>
      <c r="H8085" s="2">
        <f t="shared" si="254"/>
        <v>0.95299999999999996</v>
      </c>
    </row>
    <row r="8086" spans="1:8" x14ac:dyDescent="0.35">
      <c r="A8086" t="s">
        <v>8762</v>
      </c>
      <c r="B8086" t="s">
        <v>8760</v>
      </c>
      <c r="C8086" s="4">
        <v>-0.28199999999999997</v>
      </c>
      <c r="D8086">
        <v>-0.58199999999999996</v>
      </c>
      <c r="E8086">
        <v>-0.46700000000000003</v>
      </c>
      <c r="F8086" s="2">
        <f t="shared" si="253"/>
        <v>0.71799999999999997</v>
      </c>
      <c r="G8086" s="2">
        <f t="shared" si="254"/>
        <v>0.41800000000000004</v>
      </c>
      <c r="H8086" s="2">
        <f t="shared" si="254"/>
        <v>0.53299999999999992</v>
      </c>
    </row>
    <row r="8087" spans="1:8" x14ac:dyDescent="0.35">
      <c r="A8087" t="s">
        <v>8763</v>
      </c>
      <c r="B8087" t="s">
        <v>8760</v>
      </c>
      <c r="C8087" s="4">
        <v>-0.20899999999999999</v>
      </c>
      <c r="D8087">
        <v>-0.42099999999999999</v>
      </c>
      <c r="E8087">
        <v>-0.83499999999999996</v>
      </c>
      <c r="F8087" s="2">
        <f t="shared" si="253"/>
        <v>0.79100000000000004</v>
      </c>
      <c r="G8087" s="2">
        <f t="shared" si="254"/>
        <v>0.57899999999999996</v>
      </c>
      <c r="H8087" s="2">
        <f t="shared" si="254"/>
        <v>0.16500000000000004</v>
      </c>
    </row>
    <row r="8088" spans="1:8" x14ac:dyDescent="0.35">
      <c r="A8088" t="s">
        <v>8764</v>
      </c>
      <c r="B8088" t="s">
        <v>8760</v>
      </c>
      <c r="C8088" s="4">
        <v>-0.13400000000000001</v>
      </c>
      <c r="D8088">
        <v>-0.25800000000000001</v>
      </c>
      <c r="E8088">
        <v>-1.123</v>
      </c>
      <c r="F8088" s="2">
        <f t="shared" si="253"/>
        <v>0.86599999999999999</v>
      </c>
      <c r="G8088" s="2">
        <f t="shared" si="254"/>
        <v>0.74199999999999999</v>
      </c>
      <c r="H8088" s="2">
        <f t="shared" si="254"/>
        <v>-0.123</v>
      </c>
    </row>
    <row r="8089" spans="1:8" x14ac:dyDescent="0.35">
      <c r="A8089" t="s">
        <v>8765</v>
      </c>
      <c r="B8089" t="s">
        <v>8760</v>
      </c>
      <c r="C8089" s="4">
        <v>-6.3E-2</v>
      </c>
      <c r="D8089">
        <v>-0.105</v>
      </c>
      <c r="E8089">
        <v>-1.3120000000000001</v>
      </c>
      <c r="F8089" s="2">
        <f t="shared" si="253"/>
        <v>0.93700000000000006</v>
      </c>
      <c r="G8089" s="2">
        <f t="shared" si="254"/>
        <v>0.89500000000000002</v>
      </c>
      <c r="H8089" s="2">
        <f t="shared" si="254"/>
        <v>-0.31200000000000006</v>
      </c>
    </row>
    <row r="8090" spans="1:8" x14ac:dyDescent="0.35">
      <c r="A8090" t="s">
        <v>8766</v>
      </c>
      <c r="B8090" t="s">
        <v>8760</v>
      </c>
      <c r="C8090" s="4">
        <v>-4.0000000000000001E-3</v>
      </c>
      <c r="D8090">
        <v>0.03</v>
      </c>
      <c r="E8090">
        <v>-1.395</v>
      </c>
      <c r="F8090" s="2">
        <f t="shared" si="253"/>
        <v>0.996</v>
      </c>
      <c r="G8090" s="2">
        <f t="shared" si="254"/>
        <v>1.03</v>
      </c>
      <c r="H8090" s="2">
        <f t="shared" si="254"/>
        <v>-0.39500000000000002</v>
      </c>
    </row>
    <row r="8091" spans="1:8" x14ac:dyDescent="0.35">
      <c r="A8091" t="s">
        <v>8767</v>
      </c>
      <c r="B8091" t="s">
        <v>8760</v>
      </c>
      <c r="C8091" s="4">
        <v>3.5999999999999997E-2</v>
      </c>
      <c r="D8091">
        <v>0.129</v>
      </c>
      <c r="E8091">
        <v>-1.371</v>
      </c>
      <c r="F8091" s="2">
        <f t="shared" si="253"/>
        <v>1.036</v>
      </c>
      <c r="G8091" s="2">
        <f t="shared" si="254"/>
        <v>1.129</v>
      </c>
      <c r="H8091" s="2">
        <f t="shared" si="254"/>
        <v>-0.371</v>
      </c>
    </row>
    <row r="8092" spans="1:8" x14ac:dyDescent="0.35">
      <c r="A8092" t="s">
        <v>8768</v>
      </c>
      <c r="B8092" t="s">
        <v>8760</v>
      </c>
      <c r="C8092" s="4">
        <v>6.0999999999999999E-2</v>
      </c>
      <c r="D8092">
        <v>0.193</v>
      </c>
      <c r="E8092">
        <v>-1.2490000000000001</v>
      </c>
      <c r="F8092" s="2">
        <f t="shared" si="253"/>
        <v>1.0609999999999999</v>
      </c>
      <c r="G8092" s="2">
        <f t="shared" si="254"/>
        <v>1.1930000000000001</v>
      </c>
      <c r="H8092" s="2">
        <f t="shared" si="254"/>
        <v>-0.24900000000000011</v>
      </c>
    </row>
    <row r="8093" spans="1:8" x14ac:dyDescent="0.35">
      <c r="A8093" t="s">
        <v>8769</v>
      </c>
      <c r="B8093" t="s">
        <v>8760</v>
      </c>
      <c r="C8093" s="4">
        <v>7.0000000000000007E-2</v>
      </c>
      <c r="D8093">
        <v>0.217</v>
      </c>
      <c r="E8093">
        <v>-1.0389999999999999</v>
      </c>
      <c r="F8093" s="2">
        <f t="shared" si="253"/>
        <v>1.07</v>
      </c>
      <c r="G8093" s="2">
        <f t="shared" si="254"/>
        <v>1.2170000000000001</v>
      </c>
      <c r="H8093" s="2">
        <f t="shared" si="254"/>
        <v>-3.8999999999999924E-2</v>
      </c>
    </row>
    <row r="8094" spans="1:8" x14ac:dyDescent="0.35">
      <c r="A8094" t="s">
        <v>8770</v>
      </c>
      <c r="B8094" t="s">
        <v>8760</v>
      </c>
      <c r="C8094" s="4">
        <v>7.0000000000000007E-2</v>
      </c>
      <c r="D8094">
        <v>0.20200000000000001</v>
      </c>
      <c r="E8094">
        <v>-0.75900000000000001</v>
      </c>
      <c r="F8094" s="2">
        <f t="shared" si="253"/>
        <v>1.07</v>
      </c>
      <c r="G8094" s="2">
        <f t="shared" si="254"/>
        <v>1.202</v>
      </c>
      <c r="H8094" s="2">
        <f t="shared" si="254"/>
        <v>0.24099999999999999</v>
      </c>
    </row>
    <row r="8095" spans="1:8" x14ac:dyDescent="0.35">
      <c r="A8095" t="s">
        <v>8771</v>
      </c>
      <c r="B8095" t="s">
        <v>8760</v>
      </c>
      <c r="C8095" s="4">
        <v>0.06</v>
      </c>
      <c r="D8095">
        <v>0.14899999999999999</v>
      </c>
      <c r="E8095">
        <v>-0.42299999999999999</v>
      </c>
      <c r="F8095" s="2">
        <f t="shared" si="253"/>
        <v>1.06</v>
      </c>
      <c r="G8095" s="2">
        <f t="shared" si="254"/>
        <v>1.149</v>
      </c>
      <c r="H8095" s="2">
        <f t="shared" si="254"/>
        <v>0.57699999999999996</v>
      </c>
    </row>
    <row r="8096" spans="1:8" x14ac:dyDescent="0.35">
      <c r="A8096" t="s">
        <v>8772</v>
      </c>
      <c r="B8096" t="s">
        <v>8773</v>
      </c>
      <c r="C8096" s="4">
        <v>4.2000000000000003E-2</v>
      </c>
      <c r="D8096">
        <v>6.3E-2</v>
      </c>
      <c r="E8096">
        <v>-5.0999999999999997E-2</v>
      </c>
      <c r="F8096" s="2">
        <f t="shared" si="253"/>
        <v>1.042</v>
      </c>
      <c r="G8096" s="2">
        <f t="shared" si="254"/>
        <v>1.0629999999999999</v>
      </c>
      <c r="H8096" s="2">
        <f t="shared" si="254"/>
        <v>0.94899999999999995</v>
      </c>
    </row>
    <row r="8097" spans="1:8" x14ac:dyDescent="0.35">
      <c r="A8097" t="s">
        <v>8774</v>
      </c>
      <c r="B8097" t="s">
        <v>8773</v>
      </c>
      <c r="C8097" s="4">
        <v>1.7000000000000001E-2</v>
      </c>
      <c r="D8097">
        <v>-5.6000000000000001E-2</v>
      </c>
      <c r="E8097">
        <v>0.33700000000000002</v>
      </c>
      <c r="F8097" s="2">
        <f t="shared" si="253"/>
        <v>1.0169999999999999</v>
      </c>
      <c r="G8097" s="2">
        <f t="shared" si="254"/>
        <v>0.94399999999999995</v>
      </c>
      <c r="H8097" s="2">
        <f t="shared" si="254"/>
        <v>1.337</v>
      </c>
    </row>
    <row r="8098" spans="1:8" x14ac:dyDescent="0.35">
      <c r="A8098" t="s">
        <v>8775</v>
      </c>
      <c r="B8098" t="s">
        <v>8773</v>
      </c>
      <c r="C8098" s="4">
        <v>-2.3E-2</v>
      </c>
      <c r="D8098">
        <v>-0.193</v>
      </c>
      <c r="E8098">
        <v>0.71499999999999997</v>
      </c>
      <c r="F8098" s="2">
        <f t="shared" si="253"/>
        <v>0.97699999999999998</v>
      </c>
      <c r="G8098" s="2">
        <f t="shared" si="254"/>
        <v>0.80699999999999994</v>
      </c>
      <c r="H8098" s="2">
        <f t="shared" si="254"/>
        <v>1.7149999999999999</v>
      </c>
    </row>
    <row r="8099" spans="1:8" x14ac:dyDescent="0.35">
      <c r="A8099" t="s">
        <v>8776</v>
      </c>
      <c r="B8099" t="s">
        <v>8773</v>
      </c>
      <c r="C8099" s="4">
        <v>-7.2999999999999995E-2</v>
      </c>
      <c r="D8099">
        <v>-0.34599999999999997</v>
      </c>
      <c r="E8099">
        <v>1.0529999999999999</v>
      </c>
      <c r="F8099" s="2">
        <f t="shared" si="253"/>
        <v>0.92700000000000005</v>
      </c>
      <c r="G8099" s="2">
        <f t="shared" si="254"/>
        <v>0.65400000000000003</v>
      </c>
      <c r="H8099" s="2">
        <f t="shared" si="254"/>
        <v>2.0529999999999999</v>
      </c>
    </row>
    <row r="8100" spans="1:8" x14ac:dyDescent="0.35">
      <c r="A8100" t="s">
        <v>8777</v>
      </c>
      <c r="B8100" t="s">
        <v>8773</v>
      </c>
      <c r="C8100" s="4">
        <v>-0.13200000000000001</v>
      </c>
      <c r="D8100">
        <v>-0.499</v>
      </c>
      <c r="E8100">
        <v>1.3220000000000001</v>
      </c>
      <c r="F8100" s="2">
        <f t="shared" si="253"/>
        <v>0.86799999999999999</v>
      </c>
      <c r="G8100" s="2">
        <f t="shared" si="254"/>
        <v>0.501</v>
      </c>
      <c r="H8100" s="2">
        <f t="shared" si="254"/>
        <v>2.3220000000000001</v>
      </c>
    </row>
    <row r="8101" spans="1:8" x14ac:dyDescent="0.35">
      <c r="A8101" t="s">
        <v>8778</v>
      </c>
      <c r="B8101" t="s">
        <v>8773</v>
      </c>
      <c r="C8101" s="4">
        <v>-0.188</v>
      </c>
      <c r="D8101">
        <v>-0.64100000000000001</v>
      </c>
      <c r="E8101">
        <v>1.494</v>
      </c>
      <c r="F8101" s="2">
        <f t="shared" si="253"/>
        <v>0.81200000000000006</v>
      </c>
      <c r="G8101" s="2">
        <f t="shared" si="254"/>
        <v>0.35899999999999999</v>
      </c>
      <c r="H8101" s="2">
        <f t="shared" si="254"/>
        <v>2.4939999999999998</v>
      </c>
    </row>
    <row r="8102" spans="1:8" x14ac:dyDescent="0.35">
      <c r="A8102" t="s">
        <v>8779</v>
      </c>
      <c r="B8102" t="s">
        <v>8773</v>
      </c>
      <c r="C8102" s="4">
        <v>-0.24</v>
      </c>
      <c r="D8102">
        <v>-0.76</v>
      </c>
      <c r="E8102">
        <v>1.5489999999999999</v>
      </c>
      <c r="F8102" s="2">
        <f t="shared" si="253"/>
        <v>0.76</v>
      </c>
      <c r="G8102" s="2">
        <f t="shared" si="254"/>
        <v>0.24</v>
      </c>
      <c r="H8102" s="2">
        <f t="shared" si="254"/>
        <v>2.5489999999999999</v>
      </c>
    </row>
    <row r="8103" spans="1:8" x14ac:dyDescent="0.35">
      <c r="A8103" t="s">
        <v>8780</v>
      </c>
      <c r="B8103" t="s">
        <v>8773</v>
      </c>
      <c r="C8103" s="4">
        <v>-0.28199999999999997</v>
      </c>
      <c r="D8103">
        <v>-0.84</v>
      </c>
      <c r="E8103">
        <v>1.4730000000000001</v>
      </c>
      <c r="F8103" s="2">
        <f t="shared" si="253"/>
        <v>0.71799999999999997</v>
      </c>
      <c r="G8103" s="2">
        <f t="shared" si="254"/>
        <v>0.16000000000000003</v>
      </c>
      <c r="H8103" s="2">
        <f t="shared" si="254"/>
        <v>2.4729999999999999</v>
      </c>
    </row>
    <row r="8104" spans="1:8" x14ac:dyDescent="0.35">
      <c r="A8104" t="s">
        <v>8781</v>
      </c>
      <c r="B8104" t="s">
        <v>8773</v>
      </c>
      <c r="C8104" s="4">
        <v>-0.307</v>
      </c>
      <c r="D8104">
        <v>-0.88</v>
      </c>
      <c r="E8104">
        <v>1.2649999999999999</v>
      </c>
      <c r="F8104" s="2">
        <f t="shared" si="253"/>
        <v>0.69300000000000006</v>
      </c>
      <c r="G8104" s="2">
        <f t="shared" si="254"/>
        <v>0.12</v>
      </c>
      <c r="H8104" s="2">
        <f t="shared" si="254"/>
        <v>2.2649999999999997</v>
      </c>
    </row>
    <row r="8105" spans="1:8" x14ac:dyDescent="0.35">
      <c r="A8105" t="s">
        <v>8782</v>
      </c>
      <c r="B8105" t="s">
        <v>8773</v>
      </c>
      <c r="C8105" s="4">
        <v>-0.313</v>
      </c>
      <c r="D8105">
        <v>-0.872</v>
      </c>
      <c r="E8105">
        <v>0.94</v>
      </c>
      <c r="F8105" s="2">
        <f t="shared" si="253"/>
        <v>0.68700000000000006</v>
      </c>
      <c r="G8105" s="2">
        <f t="shared" si="254"/>
        <v>0.128</v>
      </c>
      <c r="H8105" s="2">
        <f t="shared" si="254"/>
        <v>1.94</v>
      </c>
    </row>
    <row r="8106" spans="1:8" x14ac:dyDescent="0.35">
      <c r="A8106" t="s">
        <v>8783</v>
      </c>
      <c r="B8106" t="s">
        <v>8773</v>
      </c>
      <c r="C8106" s="4">
        <v>-0.3</v>
      </c>
      <c r="D8106">
        <v>-0.81499999999999995</v>
      </c>
      <c r="E8106">
        <v>0.52500000000000002</v>
      </c>
      <c r="F8106" s="2">
        <f t="shared" si="253"/>
        <v>0.7</v>
      </c>
      <c r="G8106" s="2">
        <f t="shared" si="254"/>
        <v>0.18500000000000005</v>
      </c>
      <c r="H8106" s="2">
        <f t="shared" si="254"/>
        <v>1.5249999999999999</v>
      </c>
    </row>
    <row r="8107" spans="1:8" x14ac:dyDescent="0.35">
      <c r="A8107" t="s">
        <v>8784</v>
      </c>
      <c r="B8107" t="s">
        <v>8773</v>
      </c>
      <c r="C8107" s="4">
        <v>-0.27600000000000002</v>
      </c>
      <c r="D8107">
        <v>-0.71699999999999997</v>
      </c>
      <c r="E8107">
        <v>5.7000000000000002E-2</v>
      </c>
      <c r="F8107" s="2">
        <f t="shared" si="253"/>
        <v>0.72399999999999998</v>
      </c>
      <c r="G8107" s="2">
        <f t="shared" si="254"/>
        <v>0.28300000000000003</v>
      </c>
      <c r="H8107" s="2">
        <f t="shared" si="254"/>
        <v>1.0569999999999999</v>
      </c>
    </row>
    <row r="8108" spans="1:8" x14ac:dyDescent="0.35">
      <c r="A8108" t="s">
        <v>8785</v>
      </c>
      <c r="B8108" t="s">
        <v>8786</v>
      </c>
      <c r="C8108" s="4">
        <v>-0.248</v>
      </c>
      <c r="D8108">
        <v>-0.58499999999999996</v>
      </c>
      <c r="E8108">
        <v>-0.42099999999999999</v>
      </c>
      <c r="F8108" s="2">
        <f t="shared" si="253"/>
        <v>0.752</v>
      </c>
      <c r="G8108" s="2">
        <f t="shared" si="254"/>
        <v>0.41500000000000004</v>
      </c>
      <c r="H8108" s="2">
        <f t="shared" si="254"/>
        <v>0.57899999999999996</v>
      </c>
    </row>
    <row r="8109" spans="1:8" x14ac:dyDescent="0.35">
      <c r="A8109" t="s">
        <v>8787</v>
      </c>
      <c r="B8109" t="s">
        <v>8786</v>
      </c>
      <c r="C8109" s="4">
        <v>-0.222</v>
      </c>
      <c r="D8109">
        <v>-0.43099999999999999</v>
      </c>
      <c r="E8109">
        <v>-0.86499999999999999</v>
      </c>
      <c r="F8109" s="2">
        <f t="shared" si="253"/>
        <v>0.77800000000000002</v>
      </c>
      <c r="G8109" s="2">
        <f t="shared" si="254"/>
        <v>0.56899999999999995</v>
      </c>
      <c r="H8109" s="2">
        <f t="shared" si="254"/>
        <v>0.13500000000000001</v>
      </c>
    </row>
    <row r="8110" spans="1:8" x14ac:dyDescent="0.35">
      <c r="A8110" t="s">
        <v>8788</v>
      </c>
      <c r="B8110" t="s">
        <v>8786</v>
      </c>
      <c r="C8110" s="4">
        <v>-0.20399999999999999</v>
      </c>
      <c r="D8110">
        <v>-0.26900000000000002</v>
      </c>
      <c r="E8110">
        <v>-1.236</v>
      </c>
      <c r="F8110" s="2">
        <f t="shared" si="253"/>
        <v>0.79600000000000004</v>
      </c>
      <c r="G8110" s="2">
        <f t="shared" si="254"/>
        <v>0.73099999999999998</v>
      </c>
      <c r="H8110" s="2">
        <f t="shared" si="254"/>
        <v>-0.23599999999999999</v>
      </c>
    </row>
    <row r="8111" spans="1:8" x14ac:dyDescent="0.35">
      <c r="A8111" t="s">
        <v>8789</v>
      </c>
      <c r="B8111" t="s">
        <v>8786</v>
      </c>
      <c r="C8111" s="4">
        <v>-0.20300000000000001</v>
      </c>
      <c r="D8111">
        <v>-0.111</v>
      </c>
      <c r="E8111">
        <v>-1.5029999999999999</v>
      </c>
      <c r="F8111" s="2">
        <f t="shared" si="253"/>
        <v>0.79699999999999993</v>
      </c>
      <c r="G8111" s="2">
        <f t="shared" si="254"/>
        <v>0.88900000000000001</v>
      </c>
      <c r="H8111" s="2">
        <f t="shared" si="254"/>
        <v>-0.50299999999999989</v>
      </c>
    </row>
    <row r="8112" spans="1:8" x14ac:dyDescent="0.35">
      <c r="A8112" t="s">
        <v>8790</v>
      </c>
      <c r="B8112" t="s">
        <v>8786</v>
      </c>
      <c r="C8112" s="4">
        <v>-0.215</v>
      </c>
      <c r="D8112">
        <v>3.2000000000000001E-2</v>
      </c>
      <c r="E8112">
        <v>-1.6439999999999999</v>
      </c>
      <c r="F8112" s="2">
        <f t="shared" si="253"/>
        <v>0.78500000000000003</v>
      </c>
      <c r="G8112" s="2">
        <f t="shared" si="254"/>
        <v>1.032</v>
      </c>
      <c r="H8112" s="2">
        <f t="shared" si="254"/>
        <v>-0.64399999999999991</v>
      </c>
    </row>
    <row r="8113" spans="1:8" x14ac:dyDescent="0.35">
      <c r="A8113" t="s">
        <v>8791</v>
      </c>
      <c r="B8113" t="s">
        <v>8786</v>
      </c>
      <c r="C8113" s="4">
        <v>-0.24199999999999999</v>
      </c>
      <c r="D8113">
        <v>0.14699999999999999</v>
      </c>
      <c r="E8113">
        <v>-1.649</v>
      </c>
      <c r="F8113" s="2">
        <f t="shared" si="253"/>
        <v>0.75800000000000001</v>
      </c>
      <c r="G8113" s="2">
        <f t="shared" si="254"/>
        <v>1.147</v>
      </c>
      <c r="H8113" s="2">
        <f t="shared" si="254"/>
        <v>-0.64900000000000002</v>
      </c>
    </row>
    <row r="8114" spans="1:8" x14ac:dyDescent="0.35">
      <c r="A8114" t="s">
        <v>8792</v>
      </c>
      <c r="B8114" t="s">
        <v>8786</v>
      </c>
      <c r="C8114" s="4">
        <v>-0.28000000000000003</v>
      </c>
      <c r="D8114">
        <v>0.22700000000000001</v>
      </c>
      <c r="E8114">
        <v>-1.5209999999999999</v>
      </c>
      <c r="F8114" s="2">
        <f t="shared" si="253"/>
        <v>0.72</v>
      </c>
      <c r="G8114" s="2">
        <f t="shared" si="254"/>
        <v>1.2270000000000001</v>
      </c>
      <c r="H8114" s="2">
        <f t="shared" si="254"/>
        <v>-0.52099999999999991</v>
      </c>
    </row>
    <row r="8115" spans="1:8" x14ac:dyDescent="0.35">
      <c r="A8115" t="s">
        <v>8793</v>
      </c>
      <c r="B8115" t="s">
        <v>8786</v>
      </c>
      <c r="C8115" s="4">
        <v>-0.31900000000000001</v>
      </c>
      <c r="D8115">
        <v>0.26500000000000001</v>
      </c>
      <c r="E8115">
        <v>-1.272</v>
      </c>
      <c r="F8115" s="2">
        <f t="shared" si="253"/>
        <v>0.68100000000000005</v>
      </c>
      <c r="G8115" s="2">
        <f t="shared" si="254"/>
        <v>1.2650000000000001</v>
      </c>
      <c r="H8115" s="2">
        <f t="shared" si="254"/>
        <v>-0.27200000000000002</v>
      </c>
    </row>
    <row r="8116" spans="1:8" x14ac:dyDescent="0.35">
      <c r="A8116" t="s">
        <v>8794</v>
      </c>
      <c r="B8116" t="s">
        <v>8786</v>
      </c>
      <c r="C8116" s="4">
        <v>-0.35799999999999998</v>
      </c>
      <c r="D8116">
        <v>0.26500000000000001</v>
      </c>
      <c r="E8116">
        <v>-0.92500000000000004</v>
      </c>
      <c r="F8116" s="2">
        <f t="shared" si="253"/>
        <v>0.64200000000000002</v>
      </c>
      <c r="G8116" s="2">
        <f t="shared" si="254"/>
        <v>1.2650000000000001</v>
      </c>
      <c r="H8116" s="2">
        <f t="shared" si="254"/>
        <v>7.4999999999999956E-2</v>
      </c>
    </row>
    <row r="8117" spans="1:8" x14ac:dyDescent="0.35">
      <c r="A8117" t="s">
        <v>8795</v>
      </c>
      <c r="B8117" t="s">
        <v>8786</v>
      </c>
      <c r="C8117" s="4">
        <v>-0.39</v>
      </c>
      <c r="D8117">
        <v>0.222</v>
      </c>
      <c r="E8117">
        <v>-0.50600000000000001</v>
      </c>
      <c r="F8117" s="2">
        <f t="shared" si="253"/>
        <v>0.61</v>
      </c>
      <c r="G8117" s="2">
        <f t="shared" si="254"/>
        <v>1.222</v>
      </c>
      <c r="H8117" s="2">
        <f t="shared" si="254"/>
        <v>0.49399999999999999</v>
      </c>
    </row>
    <row r="8118" spans="1:8" x14ac:dyDescent="0.35">
      <c r="A8118" t="s">
        <v>8796</v>
      </c>
      <c r="B8118" t="s">
        <v>8786</v>
      </c>
      <c r="C8118" s="4">
        <v>-0.41499999999999998</v>
      </c>
      <c r="D8118">
        <v>0.14099999999999999</v>
      </c>
      <c r="E8118">
        <v>-4.5999999999999999E-2</v>
      </c>
      <c r="F8118" s="2">
        <f t="shared" si="253"/>
        <v>0.58499999999999996</v>
      </c>
      <c r="G8118" s="2">
        <f t="shared" si="254"/>
        <v>1.141</v>
      </c>
      <c r="H8118" s="2">
        <f t="shared" si="254"/>
        <v>0.95399999999999996</v>
      </c>
    </row>
    <row r="8119" spans="1:8" x14ac:dyDescent="0.35">
      <c r="A8119" t="s">
        <v>8797</v>
      </c>
      <c r="B8119" t="s">
        <v>8786</v>
      </c>
      <c r="C8119" s="4">
        <v>-0.42899999999999999</v>
      </c>
      <c r="D8119">
        <v>2.3E-2</v>
      </c>
      <c r="E8119">
        <v>0.42599999999999999</v>
      </c>
      <c r="F8119" s="2">
        <f t="shared" si="253"/>
        <v>0.57099999999999995</v>
      </c>
      <c r="G8119" s="2">
        <f t="shared" si="254"/>
        <v>1.0229999999999999</v>
      </c>
      <c r="H8119" s="2">
        <f t="shared" si="254"/>
        <v>1.4259999999999999</v>
      </c>
    </row>
    <row r="8120" spans="1:8" x14ac:dyDescent="0.35">
      <c r="A8120" t="s">
        <v>8798</v>
      </c>
      <c r="B8120" t="s">
        <v>8799</v>
      </c>
      <c r="C8120" s="4">
        <v>-0.437</v>
      </c>
      <c r="D8120">
        <v>-0.125</v>
      </c>
      <c r="E8120">
        <v>0.875</v>
      </c>
      <c r="F8120" s="2">
        <f t="shared" si="253"/>
        <v>0.56299999999999994</v>
      </c>
      <c r="G8120" s="2">
        <f t="shared" si="254"/>
        <v>0.875</v>
      </c>
      <c r="H8120" s="2">
        <f t="shared" si="254"/>
        <v>1.875</v>
      </c>
    </row>
    <row r="8121" spans="1:8" x14ac:dyDescent="0.35">
      <c r="A8121" t="s">
        <v>8800</v>
      </c>
      <c r="B8121" t="s">
        <v>8799</v>
      </c>
      <c r="C8121" s="4">
        <v>-0.438</v>
      </c>
      <c r="D8121">
        <v>-0.29699999999999999</v>
      </c>
      <c r="E8121">
        <v>1.27</v>
      </c>
      <c r="F8121" s="2">
        <f t="shared" si="253"/>
        <v>0.56200000000000006</v>
      </c>
      <c r="G8121" s="2">
        <f t="shared" si="254"/>
        <v>0.70300000000000007</v>
      </c>
      <c r="H8121" s="2">
        <f t="shared" si="254"/>
        <v>2.27</v>
      </c>
    </row>
    <row r="8122" spans="1:8" x14ac:dyDescent="0.35">
      <c r="A8122" t="s">
        <v>8801</v>
      </c>
      <c r="B8122" t="s">
        <v>8799</v>
      </c>
      <c r="C8122" s="4">
        <v>-0.438</v>
      </c>
      <c r="D8122">
        <v>-0.48099999999999998</v>
      </c>
      <c r="E8122">
        <v>1.5780000000000001</v>
      </c>
      <c r="F8122" s="2">
        <f t="shared" si="253"/>
        <v>0.56200000000000006</v>
      </c>
      <c r="G8122" s="2">
        <f t="shared" si="254"/>
        <v>0.51900000000000002</v>
      </c>
      <c r="H8122" s="2">
        <f t="shared" si="254"/>
        <v>2.5780000000000003</v>
      </c>
    </row>
    <row r="8123" spans="1:8" x14ac:dyDescent="0.35">
      <c r="A8123" t="s">
        <v>8802</v>
      </c>
      <c r="B8123" t="s">
        <v>8799</v>
      </c>
      <c r="C8123" s="4">
        <v>-0.435</v>
      </c>
      <c r="D8123">
        <v>-0.66200000000000003</v>
      </c>
      <c r="E8123">
        <v>1.7749999999999999</v>
      </c>
      <c r="F8123" s="2">
        <f t="shared" si="253"/>
        <v>0.56499999999999995</v>
      </c>
      <c r="G8123" s="2">
        <f t="shared" si="254"/>
        <v>0.33799999999999997</v>
      </c>
      <c r="H8123" s="2">
        <f t="shared" si="254"/>
        <v>2.7749999999999999</v>
      </c>
    </row>
    <row r="8124" spans="1:8" x14ac:dyDescent="0.35">
      <c r="A8124" t="s">
        <v>8803</v>
      </c>
      <c r="B8124" t="s">
        <v>8799</v>
      </c>
      <c r="C8124" s="4">
        <v>-0.42699999999999999</v>
      </c>
      <c r="D8124">
        <v>-0.82899999999999996</v>
      </c>
      <c r="E8124">
        <v>1.8360000000000001</v>
      </c>
      <c r="F8124" s="2">
        <f t="shared" si="253"/>
        <v>0.57299999999999995</v>
      </c>
      <c r="G8124" s="2">
        <f t="shared" si="254"/>
        <v>0.17100000000000004</v>
      </c>
      <c r="H8124" s="2">
        <f t="shared" si="254"/>
        <v>2.8360000000000003</v>
      </c>
    </row>
    <row r="8125" spans="1:8" x14ac:dyDescent="0.35">
      <c r="A8125" t="s">
        <v>8804</v>
      </c>
      <c r="B8125" t="s">
        <v>8799</v>
      </c>
      <c r="C8125" s="4">
        <v>-0.41299999999999998</v>
      </c>
      <c r="D8125">
        <v>-0.96399999999999997</v>
      </c>
      <c r="E8125">
        <v>1.746</v>
      </c>
      <c r="F8125" s="2">
        <f t="shared" si="253"/>
        <v>0.58699999999999997</v>
      </c>
      <c r="G8125" s="2">
        <f t="shared" si="254"/>
        <v>3.6000000000000032E-2</v>
      </c>
      <c r="H8125" s="2">
        <f t="shared" si="254"/>
        <v>2.746</v>
      </c>
    </row>
    <row r="8126" spans="1:8" x14ac:dyDescent="0.35">
      <c r="A8126" t="s">
        <v>8805</v>
      </c>
      <c r="B8126" t="s">
        <v>8799</v>
      </c>
      <c r="C8126" s="4">
        <v>-0.39500000000000002</v>
      </c>
      <c r="D8126">
        <v>-1.052</v>
      </c>
      <c r="E8126">
        <v>1.5009999999999999</v>
      </c>
      <c r="F8126" s="2">
        <f t="shared" si="253"/>
        <v>0.60499999999999998</v>
      </c>
      <c r="G8126" s="2">
        <f t="shared" si="254"/>
        <v>-5.2000000000000046E-2</v>
      </c>
      <c r="H8126" s="2">
        <f t="shared" si="254"/>
        <v>2.5009999999999999</v>
      </c>
    </row>
    <row r="8127" spans="1:8" x14ac:dyDescent="0.35">
      <c r="A8127" t="s">
        <v>8806</v>
      </c>
      <c r="B8127" t="s">
        <v>8799</v>
      </c>
      <c r="C8127" s="4">
        <v>-0.372</v>
      </c>
      <c r="D8127">
        <v>-1.077</v>
      </c>
      <c r="E8127">
        <v>1.1080000000000001</v>
      </c>
      <c r="F8127" s="2">
        <f t="shared" si="253"/>
        <v>0.628</v>
      </c>
      <c r="G8127" s="2">
        <f t="shared" si="254"/>
        <v>-7.6999999999999957E-2</v>
      </c>
      <c r="H8127" s="2">
        <f t="shared" si="254"/>
        <v>2.1080000000000001</v>
      </c>
    </row>
    <row r="8128" spans="1:8" x14ac:dyDescent="0.35">
      <c r="A8128" t="s">
        <v>8807</v>
      </c>
      <c r="B8128" t="s">
        <v>8799</v>
      </c>
      <c r="C8128" s="4">
        <v>-0.34</v>
      </c>
      <c r="D8128">
        <v>-1.034</v>
      </c>
      <c r="E8128">
        <v>0.59099999999999997</v>
      </c>
      <c r="F8128" s="2">
        <f t="shared" si="253"/>
        <v>0.65999999999999992</v>
      </c>
      <c r="G8128" s="2">
        <f t="shared" si="254"/>
        <v>-3.400000000000003E-2</v>
      </c>
      <c r="H8128" s="2">
        <f t="shared" si="254"/>
        <v>1.591</v>
      </c>
    </row>
    <row r="8129" spans="1:8" x14ac:dyDescent="0.35">
      <c r="A8129" t="s">
        <v>8808</v>
      </c>
      <c r="B8129" t="s">
        <v>8799</v>
      </c>
      <c r="C8129" s="4">
        <v>-0.308</v>
      </c>
      <c r="D8129">
        <v>-0.91600000000000004</v>
      </c>
      <c r="E8129">
        <v>-0.01</v>
      </c>
      <c r="F8129" s="2">
        <f t="shared" si="253"/>
        <v>0.69199999999999995</v>
      </c>
      <c r="G8129" s="2">
        <f t="shared" si="254"/>
        <v>8.3999999999999964E-2</v>
      </c>
      <c r="H8129" s="2">
        <f t="shared" si="254"/>
        <v>0.99</v>
      </c>
    </row>
    <row r="8130" spans="1:8" x14ac:dyDescent="0.35">
      <c r="A8130" t="s">
        <v>8809</v>
      </c>
      <c r="B8130" t="s">
        <v>8799</v>
      </c>
      <c r="C8130" s="4">
        <v>-0.27500000000000002</v>
      </c>
      <c r="D8130">
        <v>-0.73699999999999999</v>
      </c>
      <c r="E8130">
        <v>-0.63900000000000001</v>
      </c>
      <c r="F8130" s="2">
        <f t="shared" ref="F8130:F8193" si="255">C8130+$L$3</f>
        <v>0.72499999999999998</v>
      </c>
      <c r="G8130" s="2">
        <f t="shared" ref="G8130:H8193" si="256">D8130+$L$3</f>
        <v>0.26300000000000001</v>
      </c>
      <c r="H8130" s="2">
        <f t="shared" si="256"/>
        <v>0.36099999999999999</v>
      </c>
    </row>
    <row r="8131" spans="1:8" x14ac:dyDescent="0.35">
      <c r="A8131" t="s">
        <v>8810</v>
      </c>
      <c r="B8131" t="s">
        <v>8799</v>
      </c>
      <c r="C8131" s="4">
        <v>-0.24</v>
      </c>
      <c r="D8131">
        <v>-0.504</v>
      </c>
      <c r="E8131">
        <v>-1.2330000000000001</v>
      </c>
      <c r="F8131" s="2">
        <f t="shared" si="255"/>
        <v>0.76</v>
      </c>
      <c r="G8131" s="2">
        <f t="shared" si="256"/>
        <v>0.496</v>
      </c>
      <c r="H8131" s="2">
        <f t="shared" si="256"/>
        <v>-0.2330000000000001</v>
      </c>
    </row>
    <row r="8132" spans="1:8" x14ac:dyDescent="0.35">
      <c r="A8132" t="s">
        <v>8811</v>
      </c>
      <c r="B8132" t="s">
        <v>8812</v>
      </c>
      <c r="C8132" s="4">
        <v>-0.21199999999999999</v>
      </c>
      <c r="D8132">
        <v>-0.246</v>
      </c>
      <c r="E8132">
        <v>-1.73</v>
      </c>
      <c r="F8132" s="2">
        <f t="shared" si="255"/>
        <v>0.78800000000000003</v>
      </c>
      <c r="G8132" s="2">
        <f t="shared" si="256"/>
        <v>0.754</v>
      </c>
      <c r="H8132" s="2">
        <f t="shared" si="256"/>
        <v>-0.73</v>
      </c>
    </row>
    <row r="8133" spans="1:8" x14ac:dyDescent="0.35">
      <c r="A8133" t="s">
        <v>8813</v>
      </c>
      <c r="B8133" t="s">
        <v>8812</v>
      </c>
      <c r="C8133" s="4">
        <v>-0.185</v>
      </c>
      <c r="D8133">
        <v>0.02</v>
      </c>
      <c r="E8133">
        <v>-2.073</v>
      </c>
      <c r="F8133" s="2">
        <f t="shared" si="255"/>
        <v>0.81499999999999995</v>
      </c>
      <c r="G8133" s="2">
        <f t="shared" si="256"/>
        <v>1.02</v>
      </c>
      <c r="H8133" s="2">
        <f t="shared" si="256"/>
        <v>-1.073</v>
      </c>
    </row>
    <row r="8134" spans="1:8" x14ac:dyDescent="0.35">
      <c r="A8134" t="s">
        <v>8814</v>
      </c>
      <c r="B8134" t="s">
        <v>8812</v>
      </c>
      <c r="C8134" s="4">
        <v>-0.158</v>
      </c>
      <c r="D8134">
        <v>0.26</v>
      </c>
      <c r="E8134">
        <v>-2.2210000000000001</v>
      </c>
      <c r="F8134" s="2">
        <f t="shared" si="255"/>
        <v>0.84199999999999997</v>
      </c>
      <c r="G8134" s="2">
        <f t="shared" si="256"/>
        <v>1.26</v>
      </c>
      <c r="H8134" s="2">
        <f t="shared" si="256"/>
        <v>-1.2210000000000001</v>
      </c>
    </row>
    <row r="8135" spans="1:8" x14ac:dyDescent="0.35">
      <c r="A8135" t="s">
        <v>8815</v>
      </c>
      <c r="B8135" t="s">
        <v>8812</v>
      </c>
      <c r="C8135" s="4">
        <v>-0.13900000000000001</v>
      </c>
      <c r="D8135">
        <v>0.45</v>
      </c>
      <c r="E8135">
        <v>-2.1509999999999998</v>
      </c>
      <c r="F8135" s="2">
        <f t="shared" si="255"/>
        <v>0.86099999999999999</v>
      </c>
      <c r="G8135" s="2">
        <f t="shared" si="256"/>
        <v>1.45</v>
      </c>
      <c r="H8135" s="2">
        <f t="shared" si="256"/>
        <v>-1.1509999999999998</v>
      </c>
    </row>
    <row r="8136" spans="1:8" x14ac:dyDescent="0.35">
      <c r="A8136" t="s">
        <v>8816</v>
      </c>
      <c r="B8136" t="s">
        <v>8812</v>
      </c>
      <c r="C8136" s="4">
        <v>-0.129</v>
      </c>
      <c r="D8136">
        <v>0.56999999999999995</v>
      </c>
      <c r="E8136">
        <v>-1.863</v>
      </c>
      <c r="F8136" s="2">
        <f t="shared" si="255"/>
        <v>0.871</v>
      </c>
      <c r="G8136" s="2">
        <f t="shared" si="256"/>
        <v>1.5699999999999998</v>
      </c>
      <c r="H8136" s="2">
        <f t="shared" si="256"/>
        <v>-0.86299999999999999</v>
      </c>
    </row>
    <row r="8137" spans="1:8" x14ac:dyDescent="0.35">
      <c r="A8137" t="s">
        <v>8817</v>
      </c>
      <c r="B8137" t="s">
        <v>8812</v>
      </c>
      <c r="C8137" s="4">
        <v>-0.129</v>
      </c>
      <c r="D8137">
        <v>0.60299999999999998</v>
      </c>
      <c r="E8137">
        <v>-1.383</v>
      </c>
      <c r="F8137" s="2">
        <f t="shared" si="255"/>
        <v>0.871</v>
      </c>
      <c r="G8137" s="2">
        <f t="shared" si="256"/>
        <v>1.603</v>
      </c>
      <c r="H8137" s="2">
        <f t="shared" si="256"/>
        <v>-0.38300000000000001</v>
      </c>
    </row>
    <row r="8138" spans="1:8" x14ac:dyDescent="0.35">
      <c r="A8138" t="s">
        <v>8818</v>
      </c>
      <c r="B8138" t="s">
        <v>8812</v>
      </c>
      <c r="C8138" s="4">
        <v>-0.14699999999999999</v>
      </c>
      <c r="D8138">
        <v>0.54500000000000004</v>
      </c>
      <c r="E8138">
        <v>-0.753</v>
      </c>
      <c r="F8138" s="2">
        <f t="shared" si="255"/>
        <v>0.85299999999999998</v>
      </c>
      <c r="G8138" s="2">
        <f t="shared" si="256"/>
        <v>1.5449999999999999</v>
      </c>
      <c r="H8138" s="2">
        <f t="shared" si="256"/>
        <v>0.247</v>
      </c>
    </row>
    <row r="8139" spans="1:8" x14ac:dyDescent="0.35">
      <c r="A8139" t="s">
        <v>8819</v>
      </c>
      <c r="B8139" t="s">
        <v>8812</v>
      </c>
      <c r="C8139" s="4">
        <v>-0.18</v>
      </c>
      <c r="D8139">
        <v>0.39800000000000002</v>
      </c>
      <c r="E8139">
        <v>-3.9E-2</v>
      </c>
      <c r="F8139" s="2">
        <f t="shared" si="255"/>
        <v>0.82000000000000006</v>
      </c>
      <c r="G8139" s="2">
        <f t="shared" si="256"/>
        <v>1.3980000000000001</v>
      </c>
      <c r="H8139" s="2">
        <f t="shared" si="256"/>
        <v>0.96099999999999997</v>
      </c>
    </row>
    <row r="8140" spans="1:8" x14ac:dyDescent="0.35">
      <c r="A8140" t="s">
        <v>8820</v>
      </c>
      <c r="B8140" t="s">
        <v>8812</v>
      </c>
      <c r="C8140" s="4">
        <v>-0.23</v>
      </c>
      <c r="D8140">
        <v>0.18099999999999999</v>
      </c>
      <c r="E8140">
        <v>0.68600000000000005</v>
      </c>
      <c r="F8140" s="2">
        <f t="shared" si="255"/>
        <v>0.77</v>
      </c>
      <c r="G8140" s="2">
        <f t="shared" si="256"/>
        <v>1.181</v>
      </c>
      <c r="H8140" s="2">
        <f t="shared" si="256"/>
        <v>1.6859999999999999</v>
      </c>
    </row>
    <row r="8141" spans="1:8" x14ac:dyDescent="0.35">
      <c r="A8141" t="s">
        <v>8821</v>
      </c>
      <c r="B8141" t="s">
        <v>8812</v>
      </c>
      <c r="C8141" s="4">
        <v>-0.28999999999999998</v>
      </c>
      <c r="D8141">
        <v>-8.6999999999999994E-2</v>
      </c>
      <c r="E8141">
        <v>1.3440000000000001</v>
      </c>
      <c r="F8141" s="2">
        <f t="shared" si="255"/>
        <v>0.71</v>
      </c>
      <c r="G8141" s="2">
        <f t="shared" si="256"/>
        <v>0.91300000000000003</v>
      </c>
      <c r="H8141" s="2">
        <f t="shared" si="256"/>
        <v>2.3440000000000003</v>
      </c>
    </row>
    <row r="8142" spans="1:8" x14ac:dyDescent="0.35">
      <c r="A8142" t="s">
        <v>8822</v>
      </c>
      <c r="B8142" t="s">
        <v>8812</v>
      </c>
      <c r="C8142" s="4">
        <v>-0.36099999999999999</v>
      </c>
      <c r="D8142">
        <v>-0.379</v>
      </c>
      <c r="E8142">
        <v>1.863</v>
      </c>
      <c r="F8142" s="2">
        <f t="shared" si="255"/>
        <v>0.63900000000000001</v>
      </c>
      <c r="G8142" s="2">
        <f t="shared" si="256"/>
        <v>0.621</v>
      </c>
      <c r="H8142" s="2">
        <f t="shared" si="256"/>
        <v>2.863</v>
      </c>
    </row>
    <row r="8143" spans="1:8" x14ac:dyDescent="0.35">
      <c r="A8143" t="s">
        <v>8823</v>
      </c>
      <c r="B8143" t="s">
        <v>8812</v>
      </c>
      <c r="C8143" s="4">
        <v>-0.42699999999999999</v>
      </c>
      <c r="D8143">
        <v>-0.66</v>
      </c>
      <c r="E8143">
        <v>2.1869999999999998</v>
      </c>
      <c r="F8143" s="2">
        <f t="shared" si="255"/>
        <v>0.57299999999999995</v>
      </c>
      <c r="G8143" s="2">
        <f t="shared" si="256"/>
        <v>0.33999999999999997</v>
      </c>
      <c r="H8143" s="2">
        <f t="shared" si="256"/>
        <v>3.1869999999999998</v>
      </c>
    </row>
    <row r="8144" spans="1:8" x14ac:dyDescent="0.35">
      <c r="A8144" t="s">
        <v>8824</v>
      </c>
      <c r="B8144" t="s">
        <v>8825</v>
      </c>
      <c r="C8144" s="4">
        <v>-0.48799999999999999</v>
      </c>
      <c r="D8144">
        <v>-0.9</v>
      </c>
      <c r="E8144">
        <v>2.2799999999999998</v>
      </c>
      <c r="F8144" s="2">
        <f t="shared" si="255"/>
        <v>0.51200000000000001</v>
      </c>
      <c r="G8144" s="2">
        <f t="shared" si="256"/>
        <v>9.9999999999999978E-2</v>
      </c>
      <c r="H8144" s="2">
        <f t="shared" si="256"/>
        <v>3.28</v>
      </c>
    </row>
    <row r="8145" spans="1:8" x14ac:dyDescent="0.35">
      <c r="A8145" t="s">
        <v>8826</v>
      </c>
      <c r="B8145" t="s">
        <v>8825</v>
      </c>
      <c r="C8145" s="4">
        <v>-0.53300000000000003</v>
      </c>
      <c r="D8145">
        <v>-1.079</v>
      </c>
      <c r="E8145">
        <v>2.137</v>
      </c>
      <c r="F8145" s="2">
        <f t="shared" si="255"/>
        <v>0.46699999999999997</v>
      </c>
      <c r="G8145" s="2">
        <f t="shared" si="256"/>
        <v>-7.8999999999999959E-2</v>
      </c>
      <c r="H8145" s="2">
        <f t="shared" si="256"/>
        <v>3.137</v>
      </c>
    </row>
    <row r="8146" spans="1:8" x14ac:dyDescent="0.35">
      <c r="A8146" t="s">
        <v>8827</v>
      </c>
      <c r="B8146" t="s">
        <v>8825</v>
      </c>
      <c r="C8146" s="4">
        <v>-0.56299999999999994</v>
      </c>
      <c r="D8146">
        <v>-1.1759999999999999</v>
      </c>
      <c r="E8146">
        <v>1.7769999999999999</v>
      </c>
      <c r="F8146" s="2">
        <f t="shared" si="255"/>
        <v>0.43700000000000006</v>
      </c>
      <c r="G8146" s="2">
        <f t="shared" si="256"/>
        <v>-0.17599999999999993</v>
      </c>
      <c r="H8146" s="2">
        <f t="shared" si="256"/>
        <v>2.7770000000000001</v>
      </c>
    </row>
    <row r="8147" spans="1:8" x14ac:dyDescent="0.35">
      <c r="A8147" t="s">
        <v>8828</v>
      </c>
      <c r="B8147" t="s">
        <v>8825</v>
      </c>
      <c r="C8147" s="4">
        <v>-0.57399999999999995</v>
      </c>
      <c r="D8147">
        <v>-1.1839999999999999</v>
      </c>
      <c r="E8147">
        <v>1.246</v>
      </c>
      <c r="F8147" s="2">
        <f t="shared" si="255"/>
        <v>0.42600000000000005</v>
      </c>
      <c r="G8147" s="2">
        <f t="shared" si="256"/>
        <v>-0.18399999999999994</v>
      </c>
      <c r="H8147" s="2">
        <f t="shared" si="256"/>
        <v>2.246</v>
      </c>
    </row>
    <row r="8148" spans="1:8" x14ac:dyDescent="0.35">
      <c r="A8148" t="s">
        <v>8829</v>
      </c>
      <c r="B8148" t="s">
        <v>8825</v>
      </c>
      <c r="C8148" s="4">
        <v>-0.56699999999999995</v>
      </c>
      <c r="D8148">
        <v>-1.107</v>
      </c>
      <c r="E8148">
        <v>0.60699999999999998</v>
      </c>
      <c r="F8148" s="2">
        <f t="shared" si="255"/>
        <v>0.43300000000000005</v>
      </c>
      <c r="G8148" s="2">
        <f t="shared" si="256"/>
        <v>-0.10699999999999998</v>
      </c>
      <c r="H8148" s="2">
        <f t="shared" si="256"/>
        <v>1.607</v>
      </c>
    </row>
    <row r="8149" spans="1:8" x14ac:dyDescent="0.35">
      <c r="A8149" t="s">
        <v>8830</v>
      </c>
      <c r="B8149" t="s">
        <v>8825</v>
      </c>
      <c r="C8149" s="4">
        <v>-0.54200000000000004</v>
      </c>
      <c r="D8149">
        <v>-0.96</v>
      </c>
      <c r="E8149">
        <v>-6.7000000000000004E-2</v>
      </c>
      <c r="F8149" s="2">
        <f t="shared" si="255"/>
        <v>0.45799999999999996</v>
      </c>
      <c r="G8149" s="2">
        <f t="shared" si="256"/>
        <v>4.0000000000000036E-2</v>
      </c>
      <c r="H8149" s="2">
        <f t="shared" si="256"/>
        <v>0.93300000000000005</v>
      </c>
    </row>
    <row r="8150" spans="1:8" x14ac:dyDescent="0.35">
      <c r="A8150" t="s">
        <v>8831</v>
      </c>
      <c r="B8150" t="s">
        <v>8825</v>
      </c>
      <c r="C8150" s="4">
        <v>-0.503</v>
      </c>
      <c r="D8150">
        <v>-0.76200000000000001</v>
      </c>
      <c r="E8150">
        <v>-0.70499999999999996</v>
      </c>
      <c r="F8150" s="2">
        <f t="shared" si="255"/>
        <v>0.497</v>
      </c>
      <c r="G8150" s="2">
        <f t="shared" si="256"/>
        <v>0.23799999999999999</v>
      </c>
      <c r="H8150" s="2">
        <f t="shared" si="256"/>
        <v>0.29500000000000004</v>
      </c>
    </row>
    <row r="8151" spans="1:8" x14ac:dyDescent="0.35">
      <c r="A8151" t="s">
        <v>8832</v>
      </c>
      <c r="B8151" t="s">
        <v>8825</v>
      </c>
      <c r="C8151" s="4">
        <v>-0.45400000000000001</v>
      </c>
      <c r="D8151">
        <v>-0.53400000000000003</v>
      </c>
      <c r="E8151">
        <v>-1.244</v>
      </c>
      <c r="F8151" s="2">
        <f t="shared" si="255"/>
        <v>0.54600000000000004</v>
      </c>
      <c r="G8151" s="2">
        <f t="shared" si="256"/>
        <v>0.46599999999999997</v>
      </c>
      <c r="H8151" s="2">
        <f t="shared" si="256"/>
        <v>-0.24399999999999999</v>
      </c>
    </row>
    <row r="8152" spans="1:8" x14ac:dyDescent="0.35">
      <c r="A8152" t="s">
        <v>8833</v>
      </c>
      <c r="B8152" t="s">
        <v>8825</v>
      </c>
      <c r="C8152" s="4">
        <v>-0.39600000000000002</v>
      </c>
      <c r="D8152">
        <v>-0.30199999999999999</v>
      </c>
      <c r="E8152">
        <v>-1.639</v>
      </c>
      <c r="F8152" s="2">
        <f t="shared" si="255"/>
        <v>0.60399999999999998</v>
      </c>
      <c r="G8152" s="2">
        <f t="shared" si="256"/>
        <v>0.69799999999999995</v>
      </c>
      <c r="H8152" s="2">
        <f t="shared" si="256"/>
        <v>-0.63900000000000001</v>
      </c>
    </row>
    <row r="8153" spans="1:8" x14ac:dyDescent="0.35">
      <c r="A8153" t="s">
        <v>8834</v>
      </c>
      <c r="B8153" t="s">
        <v>8825</v>
      </c>
      <c r="C8153" s="4">
        <v>-0.33200000000000002</v>
      </c>
      <c r="D8153">
        <v>-8.6999999999999994E-2</v>
      </c>
      <c r="E8153">
        <v>-1.861</v>
      </c>
      <c r="F8153" s="2">
        <f t="shared" si="255"/>
        <v>0.66799999999999993</v>
      </c>
      <c r="G8153" s="2">
        <f t="shared" si="256"/>
        <v>0.91300000000000003</v>
      </c>
      <c r="H8153" s="2">
        <f t="shared" si="256"/>
        <v>-0.86099999999999999</v>
      </c>
    </row>
    <row r="8154" spans="1:8" x14ac:dyDescent="0.35">
      <c r="A8154" t="s">
        <v>8835</v>
      </c>
      <c r="B8154" t="s">
        <v>8825</v>
      </c>
      <c r="C8154" s="4">
        <v>-0.27</v>
      </c>
      <c r="D8154">
        <v>9.6000000000000002E-2</v>
      </c>
      <c r="E8154">
        <v>-1.903</v>
      </c>
      <c r="F8154" s="2">
        <f t="shared" si="255"/>
        <v>0.73</v>
      </c>
      <c r="G8154" s="2">
        <f t="shared" si="256"/>
        <v>1.0960000000000001</v>
      </c>
      <c r="H8154" s="2">
        <f t="shared" si="256"/>
        <v>-0.90300000000000002</v>
      </c>
    </row>
    <row r="8155" spans="1:8" x14ac:dyDescent="0.35">
      <c r="A8155" t="s">
        <v>8836</v>
      </c>
      <c r="B8155" t="s">
        <v>8825</v>
      </c>
      <c r="C8155" s="4">
        <v>-0.20899999999999999</v>
      </c>
      <c r="D8155">
        <v>0.23699999999999999</v>
      </c>
      <c r="E8155">
        <v>-1.7749999999999999</v>
      </c>
      <c r="F8155" s="2">
        <f t="shared" si="255"/>
        <v>0.79100000000000004</v>
      </c>
      <c r="G8155" s="2">
        <f t="shared" si="256"/>
        <v>1.2370000000000001</v>
      </c>
      <c r="H8155" s="2">
        <f t="shared" si="256"/>
        <v>-0.77499999999999991</v>
      </c>
    </row>
    <row r="8156" spans="1:8" x14ac:dyDescent="0.35">
      <c r="A8156" t="s">
        <v>8837</v>
      </c>
      <c r="B8156" t="s">
        <v>8838</v>
      </c>
      <c r="C8156" s="4">
        <v>-0.158</v>
      </c>
      <c r="D8156">
        <v>0.32500000000000001</v>
      </c>
      <c r="E8156">
        <v>-1.5009999999999999</v>
      </c>
      <c r="F8156" s="2">
        <f t="shared" si="255"/>
        <v>0.84199999999999997</v>
      </c>
      <c r="G8156" s="2">
        <f t="shared" si="256"/>
        <v>1.325</v>
      </c>
      <c r="H8156" s="2">
        <f t="shared" si="256"/>
        <v>-0.50099999999999989</v>
      </c>
    </row>
    <row r="8157" spans="1:8" x14ac:dyDescent="0.35">
      <c r="A8157" t="s">
        <v>8839</v>
      </c>
      <c r="B8157" t="s">
        <v>8838</v>
      </c>
      <c r="C8157" s="4">
        <v>-0.122</v>
      </c>
      <c r="D8157">
        <v>0.35899999999999999</v>
      </c>
      <c r="E8157">
        <v>-1.1140000000000001</v>
      </c>
      <c r="F8157" s="2">
        <f t="shared" si="255"/>
        <v>0.878</v>
      </c>
      <c r="G8157" s="2">
        <f t="shared" si="256"/>
        <v>1.359</v>
      </c>
      <c r="H8157" s="2">
        <f t="shared" si="256"/>
        <v>-0.1140000000000001</v>
      </c>
    </row>
    <row r="8158" spans="1:8" x14ac:dyDescent="0.35">
      <c r="A8158" t="s">
        <v>8840</v>
      </c>
      <c r="B8158" t="s">
        <v>8838</v>
      </c>
      <c r="C8158" s="4">
        <v>-0.104</v>
      </c>
      <c r="D8158">
        <v>0.34</v>
      </c>
      <c r="E8158">
        <v>-0.65200000000000002</v>
      </c>
      <c r="F8158" s="2">
        <f t="shared" si="255"/>
        <v>0.89600000000000002</v>
      </c>
      <c r="G8158" s="2">
        <f t="shared" si="256"/>
        <v>1.34</v>
      </c>
      <c r="H8158" s="2">
        <f t="shared" si="256"/>
        <v>0.34799999999999998</v>
      </c>
    </row>
    <row r="8159" spans="1:8" x14ac:dyDescent="0.35">
      <c r="A8159" t="s">
        <v>8841</v>
      </c>
      <c r="B8159" t="s">
        <v>8838</v>
      </c>
      <c r="C8159" s="4">
        <v>-0.10299999999999999</v>
      </c>
      <c r="D8159">
        <v>0.27300000000000002</v>
      </c>
      <c r="E8159">
        <v>-0.154</v>
      </c>
      <c r="F8159" s="2">
        <f t="shared" si="255"/>
        <v>0.89700000000000002</v>
      </c>
      <c r="G8159" s="2">
        <f t="shared" si="256"/>
        <v>1.2730000000000001</v>
      </c>
      <c r="H8159" s="2">
        <f t="shared" si="256"/>
        <v>0.84599999999999997</v>
      </c>
    </row>
    <row r="8160" spans="1:8" x14ac:dyDescent="0.35">
      <c r="A8160" t="s">
        <v>8842</v>
      </c>
      <c r="B8160" t="s">
        <v>8838</v>
      </c>
      <c r="C8160" s="4">
        <v>-0.11600000000000001</v>
      </c>
      <c r="D8160">
        <v>0.16500000000000001</v>
      </c>
      <c r="E8160">
        <v>0.33900000000000002</v>
      </c>
      <c r="F8160" s="2">
        <f t="shared" si="255"/>
        <v>0.88400000000000001</v>
      </c>
      <c r="G8160" s="2">
        <f t="shared" si="256"/>
        <v>1.165</v>
      </c>
      <c r="H8160" s="2">
        <f t="shared" si="256"/>
        <v>1.339</v>
      </c>
    </row>
    <row r="8161" spans="1:8" x14ac:dyDescent="0.35">
      <c r="A8161" t="s">
        <v>8843</v>
      </c>
      <c r="B8161" t="s">
        <v>8838</v>
      </c>
      <c r="C8161" s="4">
        <v>-0.14199999999999999</v>
      </c>
      <c r="D8161">
        <v>2.7E-2</v>
      </c>
      <c r="E8161">
        <v>0.79</v>
      </c>
      <c r="F8161" s="2">
        <f t="shared" si="255"/>
        <v>0.85799999999999998</v>
      </c>
      <c r="G8161" s="2">
        <f t="shared" si="256"/>
        <v>1.0269999999999999</v>
      </c>
      <c r="H8161" s="2">
        <f t="shared" si="256"/>
        <v>1.79</v>
      </c>
    </row>
    <row r="8162" spans="1:8" x14ac:dyDescent="0.35">
      <c r="A8162" t="s">
        <v>8844</v>
      </c>
      <c r="B8162" t="s">
        <v>8838</v>
      </c>
      <c r="C8162" s="4">
        <v>-0.17899999999999999</v>
      </c>
      <c r="D8162">
        <v>-0.13200000000000001</v>
      </c>
      <c r="E8162">
        <v>1.167</v>
      </c>
      <c r="F8162" s="2">
        <f t="shared" si="255"/>
        <v>0.82099999999999995</v>
      </c>
      <c r="G8162" s="2">
        <f t="shared" si="256"/>
        <v>0.86799999999999999</v>
      </c>
      <c r="H8162" s="2">
        <f t="shared" si="256"/>
        <v>2.1669999999999998</v>
      </c>
    </row>
    <row r="8163" spans="1:8" x14ac:dyDescent="0.35">
      <c r="A8163" t="s">
        <v>8845</v>
      </c>
      <c r="B8163" t="s">
        <v>8838</v>
      </c>
      <c r="C8163" s="4">
        <v>-0.218</v>
      </c>
      <c r="D8163">
        <v>-0.3</v>
      </c>
      <c r="E8163">
        <v>1.4419999999999999</v>
      </c>
      <c r="F8163" s="2">
        <f t="shared" si="255"/>
        <v>0.78200000000000003</v>
      </c>
      <c r="G8163" s="2">
        <f t="shared" si="256"/>
        <v>0.7</v>
      </c>
      <c r="H8163" s="2">
        <f t="shared" si="256"/>
        <v>2.4420000000000002</v>
      </c>
    </row>
    <row r="8164" spans="1:8" x14ac:dyDescent="0.35">
      <c r="A8164" t="s">
        <v>8846</v>
      </c>
      <c r="B8164" t="s">
        <v>8838</v>
      </c>
      <c r="C8164" s="4">
        <v>-0.252</v>
      </c>
      <c r="D8164">
        <v>-0.46600000000000003</v>
      </c>
      <c r="E8164">
        <v>1.597</v>
      </c>
      <c r="F8164" s="2">
        <f t="shared" si="255"/>
        <v>0.748</v>
      </c>
      <c r="G8164" s="2">
        <f t="shared" si="256"/>
        <v>0.53400000000000003</v>
      </c>
      <c r="H8164" s="2">
        <f t="shared" si="256"/>
        <v>2.597</v>
      </c>
    </row>
    <row r="8165" spans="1:8" x14ac:dyDescent="0.35">
      <c r="A8165" t="s">
        <v>8847</v>
      </c>
      <c r="B8165" t="s">
        <v>8838</v>
      </c>
      <c r="C8165" s="4">
        <v>-0.27400000000000002</v>
      </c>
      <c r="D8165">
        <v>-0.61899999999999999</v>
      </c>
      <c r="E8165">
        <v>1.621</v>
      </c>
      <c r="F8165" s="2">
        <f t="shared" si="255"/>
        <v>0.72599999999999998</v>
      </c>
      <c r="G8165" s="2">
        <f t="shared" si="256"/>
        <v>0.38100000000000001</v>
      </c>
      <c r="H8165" s="2">
        <f t="shared" si="256"/>
        <v>2.621</v>
      </c>
    </row>
    <row r="8166" spans="1:8" x14ac:dyDescent="0.35">
      <c r="A8166" t="s">
        <v>8848</v>
      </c>
      <c r="B8166" t="s">
        <v>8838</v>
      </c>
      <c r="C8166" s="4">
        <v>-0.28100000000000003</v>
      </c>
      <c r="D8166">
        <v>-0.749</v>
      </c>
      <c r="E8166">
        <v>1.5149999999999999</v>
      </c>
      <c r="F8166" s="2">
        <f t="shared" si="255"/>
        <v>0.71899999999999997</v>
      </c>
      <c r="G8166" s="2">
        <f t="shared" si="256"/>
        <v>0.251</v>
      </c>
      <c r="H8166" s="2">
        <f t="shared" si="256"/>
        <v>2.5149999999999997</v>
      </c>
    </row>
    <row r="8167" spans="1:8" x14ac:dyDescent="0.35">
      <c r="A8167" t="s">
        <v>8849</v>
      </c>
      <c r="B8167" t="s">
        <v>8838</v>
      </c>
      <c r="C8167" s="4">
        <v>-0.27100000000000002</v>
      </c>
      <c r="D8167">
        <v>-0.84499999999999997</v>
      </c>
      <c r="E8167">
        <v>1.2849999999999999</v>
      </c>
      <c r="F8167" s="2">
        <f t="shared" si="255"/>
        <v>0.72899999999999998</v>
      </c>
      <c r="G8167" s="2">
        <f t="shared" si="256"/>
        <v>0.15500000000000003</v>
      </c>
      <c r="H8167" s="2">
        <f t="shared" si="256"/>
        <v>2.2850000000000001</v>
      </c>
    </row>
    <row r="8168" spans="1:8" x14ac:dyDescent="0.35">
      <c r="A8168" t="s">
        <v>8850</v>
      </c>
      <c r="B8168" t="s">
        <v>8851</v>
      </c>
      <c r="C8168" s="4">
        <v>-0.245</v>
      </c>
      <c r="D8168">
        <v>-0.89900000000000002</v>
      </c>
      <c r="E8168">
        <v>0.94899999999999995</v>
      </c>
      <c r="F8168" s="2">
        <f t="shared" si="255"/>
        <v>0.755</v>
      </c>
      <c r="G8168" s="2">
        <f t="shared" si="256"/>
        <v>0.10099999999999998</v>
      </c>
      <c r="H8168" s="2">
        <f t="shared" si="256"/>
        <v>1.9489999999999998</v>
      </c>
    </row>
    <row r="8169" spans="1:8" x14ac:dyDescent="0.35">
      <c r="A8169" t="s">
        <v>8852</v>
      </c>
      <c r="B8169" t="s">
        <v>8851</v>
      </c>
      <c r="C8169" s="4">
        <v>-0.214</v>
      </c>
      <c r="D8169">
        <v>-0.90800000000000003</v>
      </c>
      <c r="E8169">
        <v>0.53200000000000003</v>
      </c>
      <c r="F8169" s="2">
        <f t="shared" si="255"/>
        <v>0.78600000000000003</v>
      </c>
      <c r="G8169" s="2">
        <f t="shared" si="256"/>
        <v>9.1999999999999971E-2</v>
      </c>
      <c r="H8169" s="2">
        <f t="shared" si="256"/>
        <v>1.532</v>
      </c>
    </row>
    <row r="8170" spans="1:8" x14ac:dyDescent="0.35">
      <c r="A8170" t="s">
        <v>8853</v>
      </c>
      <c r="B8170" t="s">
        <v>8851</v>
      </c>
      <c r="C8170" s="4">
        <v>-0.17399999999999999</v>
      </c>
      <c r="D8170">
        <v>-0.86899999999999999</v>
      </c>
      <c r="E8170">
        <v>6.8000000000000005E-2</v>
      </c>
      <c r="F8170" s="2">
        <f t="shared" si="255"/>
        <v>0.82600000000000007</v>
      </c>
      <c r="G8170" s="2">
        <f t="shared" si="256"/>
        <v>0.13100000000000001</v>
      </c>
      <c r="H8170" s="2">
        <f t="shared" si="256"/>
        <v>1.0680000000000001</v>
      </c>
    </row>
    <row r="8171" spans="1:8" x14ac:dyDescent="0.35">
      <c r="A8171" t="s">
        <v>8854</v>
      </c>
      <c r="B8171" t="s">
        <v>8851</v>
      </c>
      <c r="C8171" s="4">
        <v>-0.13800000000000001</v>
      </c>
      <c r="D8171">
        <v>-0.78300000000000003</v>
      </c>
      <c r="E8171">
        <v>-0.40400000000000003</v>
      </c>
      <c r="F8171" s="2">
        <f t="shared" si="255"/>
        <v>0.86199999999999999</v>
      </c>
      <c r="G8171" s="2">
        <f t="shared" si="256"/>
        <v>0.21699999999999997</v>
      </c>
      <c r="H8171" s="2">
        <f t="shared" si="256"/>
        <v>0.59599999999999997</v>
      </c>
    </row>
    <row r="8172" spans="1:8" x14ac:dyDescent="0.35">
      <c r="A8172" t="s">
        <v>8855</v>
      </c>
      <c r="B8172" t="s">
        <v>8851</v>
      </c>
      <c r="C8172" s="4">
        <v>-0.104</v>
      </c>
      <c r="D8172">
        <v>-0.66100000000000003</v>
      </c>
      <c r="E8172">
        <v>-0.84199999999999997</v>
      </c>
      <c r="F8172" s="2">
        <f t="shared" si="255"/>
        <v>0.89600000000000002</v>
      </c>
      <c r="G8172" s="2">
        <f t="shared" si="256"/>
        <v>0.33899999999999997</v>
      </c>
      <c r="H8172" s="2">
        <f t="shared" si="256"/>
        <v>0.15800000000000003</v>
      </c>
    </row>
    <row r="8173" spans="1:8" x14ac:dyDescent="0.35">
      <c r="A8173" t="s">
        <v>8856</v>
      </c>
      <c r="B8173" t="s">
        <v>8851</v>
      </c>
      <c r="C8173" s="4">
        <v>-7.4999999999999997E-2</v>
      </c>
      <c r="D8173">
        <v>-0.51200000000000001</v>
      </c>
      <c r="E8173">
        <v>-1.206</v>
      </c>
      <c r="F8173" s="2">
        <f t="shared" si="255"/>
        <v>0.92500000000000004</v>
      </c>
      <c r="G8173" s="2">
        <f t="shared" si="256"/>
        <v>0.48799999999999999</v>
      </c>
      <c r="H8173" s="2">
        <f t="shared" si="256"/>
        <v>-0.20599999999999996</v>
      </c>
    </row>
    <row r="8174" spans="1:8" x14ac:dyDescent="0.35">
      <c r="A8174" t="s">
        <v>8857</v>
      </c>
      <c r="B8174" t="s">
        <v>8851</v>
      </c>
      <c r="C8174" s="4">
        <v>-6.0999999999999999E-2</v>
      </c>
      <c r="D8174">
        <v>-0.34899999999999998</v>
      </c>
      <c r="E8174">
        <v>-1.4610000000000001</v>
      </c>
      <c r="F8174" s="2">
        <f t="shared" si="255"/>
        <v>0.93900000000000006</v>
      </c>
      <c r="G8174" s="2">
        <f t="shared" si="256"/>
        <v>0.65100000000000002</v>
      </c>
      <c r="H8174" s="2">
        <f t="shared" si="256"/>
        <v>-0.46100000000000008</v>
      </c>
    </row>
    <row r="8175" spans="1:8" x14ac:dyDescent="0.35">
      <c r="A8175" t="s">
        <v>8858</v>
      </c>
      <c r="B8175" t="s">
        <v>8851</v>
      </c>
      <c r="C8175" s="4">
        <v>-5.7000000000000002E-2</v>
      </c>
      <c r="D8175">
        <v>-0.189</v>
      </c>
      <c r="E8175">
        <v>-1.5840000000000001</v>
      </c>
      <c r="F8175" s="2">
        <f t="shared" si="255"/>
        <v>0.94299999999999995</v>
      </c>
      <c r="G8175" s="2">
        <f t="shared" si="256"/>
        <v>0.81099999999999994</v>
      </c>
      <c r="H8175" s="2">
        <f t="shared" si="256"/>
        <v>-0.58400000000000007</v>
      </c>
    </row>
    <row r="8176" spans="1:8" x14ac:dyDescent="0.35">
      <c r="A8176" t="s">
        <v>8859</v>
      </c>
      <c r="B8176" t="s">
        <v>8851</v>
      </c>
      <c r="C8176" s="4">
        <v>-6.6000000000000003E-2</v>
      </c>
      <c r="D8176">
        <v>-4.2000000000000003E-2</v>
      </c>
      <c r="E8176">
        <v>-1.5660000000000001</v>
      </c>
      <c r="F8176" s="2">
        <f t="shared" si="255"/>
        <v>0.93399999999999994</v>
      </c>
      <c r="G8176" s="2">
        <f t="shared" si="256"/>
        <v>0.95799999999999996</v>
      </c>
      <c r="H8176" s="2">
        <f t="shared" si="256"/>
        <v>-0.56600000000000006</v>
      </c>
    </row>
    <row r="8177" spans="1:8" x14ac:dyDescent="0.35">
      <c r="A8177" t="s">
        <v>8860</v>
      </c>
      <c r="B8177" t="s">
        <v>8851</v>
      </c>
      <c r="C8177" s="4">
        <v>-8.3000000000000004E-2</v>
      </c>
      <c r="D8177">
        <v>8.2000000000000003E-2</v>
      </c>
      <c r="E8177">
        <v>-1.41</v>
      </c>
      <c r="F8177" s="2">
        <f t="shared" si="255"/>
        <v>0.91700000000000004</v>
      </c>
      <c r="G8177" s="2">
        <f t="shared" si="256"/>
        <v>1.0820000000000001</v>
      </c>
      <c r="H8177" s="2">
        <f t="shared" si="256"/>
        <v>-0.40999999999999992</v>
      </c>
    </row>
    <row r="8178" spans="1:8" x14ac:dyDescent="0.35">
      <c r="A8178" t="s">
        <v>8861</v>
      </c>
      <c r="B8178" t="s">
        <v>8851</v>
      </c>
      <c r="C8178" s="4">
        <v>-0.108</v>
      </c>
      <c r="D8178">
        <v>0.17</v>
      </c>
      <c r="E8178">
        <v>-1.137</v>
      </c>
      <c r="F8178" s="2">
        <f t="shared" si="255"/>
        <v>0.89200000000000002</v>
      </c>
      <c r="G8178" s="2">
        <f t="shared" si="256"/>
        <v>1.17</v>
      </c>
      <c r="H8178" s="2">
        <f t="shared" si="256"/>
        <v>-0.13700000000000001</v>
      </c>
    </row>
    <row r="8179" spans="1:8" x14ac:dyDescent="0.35">
      <c r="A8179" t="s">
        <v>8862</v>
      </c>
      <c r="B8179" t="s">
        <v>8851</v>
      </c>
      <c r="C8179" s="4">
        <v>-0.13700000000000001</v>
      </c>
      <c r="D8179">
        <v>0.218</v>
      </c>
      <c r="E8179">
        <v>-0.77100000000000002</v>
      </c>
      <c r="F8179" s="2">
        <f t="shared" si="255"/>
        <v>0.86299999999999999</v>
      </c>
      <c r="G8179" s="2">
        <f t="shared" si="256"/>
        <v>1.218</v>
      </c>
      <c r="H8179" s="2">
        <f t="shared" si="256"/>
        <v>0.22899999999999998</v>
      </c>
    </row>
    <row r="8180" spans="1:8" x14ac:dyDescent="0.35">
      <c r="A8180" t="s">
        <v>8863</v>
      </c>
      <c r="B8180" t="s">
        <v>8864</v>
      </c>
      <c r="C8180" s="4">
        <v>-0.16800000000000001</v>
      </c>
      <c r="D8180">
        <v>0.22500000000000001</v>
      </c>
      <c r="E8180">
        <v>-0.35</v>
      </c>
      <c r="F8180" s="2">
        <f t="shared" si="255"/>
        <v>0.83199999999999996</v>
      </c>
      <c r="G8180" s="2">
        <f t="shared" si="256"/>
        <v>1.2250000000000001</v>
      </c>
      <c r="H8180" s="2">
        <f t="shared" si="256"/>
        <v>0.65</v>
      </c>
    </row>
    <row r="8181" spans="1:8" x14ac:dyDescent="0.35">
      <c r="A8181" t="s">
        <v>8865</v>
      </c>
      <c r="B8181" t="s">
        <v>8864</v>
      </c>
      <c r="C8181" s="4">
        <v>-0.19500000000000001</v>
      </c>
      <c r="D8181">
        <v>0.191</v>
      </c>
      <c r="E8181">
        <v>8.6999999999999994E-2</v>
      </c>
      <c r="F8181" s="2">
        <f t="shared" si="255"/>
        <v>0.80499999999999994</v>
      </c>
      <c r="G8181" s="2">
        <f t="shared" si="256"/>
        <v>1.1910000000000001</v>
      </c>
      <c r="H8181" s="2">
        <f t="shared" si="256"/>
        <v>1.087</v>
      </c>
    </row>
    <row r="8182" spans="1:8" x14ac:dyDescent="0.35">
      <c r="A8182" t="s">
        <v>8866</v>
      </c>
      <c r="B8182" t="s">
        <v>8864</v>
      </c>
      <c r="C8182" s="4">
        <v>-0.224</v>
      </c>
      <c r="D8182">
        <v>0.123</v>
      </c>
      <c r="E8182">
        <v>0.503</v>
      </c>
      <c r="F8182" s="2">
        <f t="shared" si="255"/>
        <v>0.77600000000000002</v>
      </c>
      <c r="G8182" s="2">
        <f t="shared" si="256"/>
        <v>1.123</v>
      </c>
      <c r="H8182" s="2">
        <f t="shared" si="256"/>
        <v>1.5030000000000001</v>
      </c>
    </row>
    <row r="8183" spans="1:8" x14ac:dyDescent="0.35">
      <c r="A8183" t="s">
        <v>8867</v>
      </c>
      <c r="B8183" t="s">
        <v>8864</v>
      </c>
      <c r="C8183" s="4">
        <v>-0.252</v>
      </c>
      <c r="D8183">
        <v>2.4E-2</v>
      </c>
      <c r="E8183">
        <v>0.86199999999999999</v>
      </c>
      <c r="F8183" s="2">
        <f t="shared" si="255"/>
        <v>0.748</v>
      </c>
      <c r="G8183" s="2">
        <f t="shared" si="256"/>
        <v>1.024</v>
      </c>
      <c r="H8183" s="2">
        <f t="shared" si="256"/>
        <v>1.8620000000000001</v>
      </c>
    </row>
    <row r="8184" spans="1:8" x14ac:dyDescent="0.35">
      <c r="A8184" t="s">
        <v>8868</v>
      </c>
      <c r="B8184" t="s">
        <v>8864</v>
      </c>
      <c r="C8184" s="4">
        <v>-0.28499999999999998</v>
      </c>
      <c r="D8184">
        <v>-9.6000000000000002E-2</v>
      </c>
      <c r="E8184">
        <v>1.1379999999999999</v>
      </c>
      <c r="F8184" s="2">
        <f t="shared" si="255"/>
        <v>0.71500000000000008</v>
      </c>
      <c r="G8184" s="2">
        <f t="shared" si="256"/>
        <v>0.90400000000000003</v>
      </c>
      <c r="H8184" s="2">
        <f t="shared" si="256"/>
        <v>2.1379999999999999</v>
      </c>
    </row>
    <row r="8185" spans="1:8" x14ac:dyDescent="0.35">
      <c r="A8185" t="s">
        <v>8869</v>
      </c>
      <c r="B8185" t="s">
        <v>8864</v>
      </c>
      <c r="C8185" s="4">
        <v>-0.32</v>
      </c>
      <c r="D8185">
        <v>-0.23</v>
      </c>
      <c r="E8185">
        <v>1.3129999999999999</v>
      </c>
      <c r="F8185" s="2">
        <f t="shared" si="255"/>
        <v>0.67999999999999994</v>
      </c>
      <c r="G8185" s="2">
        <f t="shared" si="256"/>
        <v>0.77</v>
      </c>
      <c r="H8185" s="2">
        <f t="shared" si="256"/>
        <v>2.3129999999999997</v>
      </c>
    </row>
    <row r="8186" spans="1:8" x14ac:dyDescent="0.35">
      <c r="A8186" t="s">
        <v>8870</v>
      </c>
      <c r="B8186" t="s">
        <v>8864</v>
      </c>
      <c r="C8186" s="4">
        <v>-0.36099999999999999</v>
      </c>
      <c r="D8186">
        <v>-0.36799999999999999</v>
      </c>
      <c r="E8186">
        <v>1.377</v>
      </c>
      <c r="F8186" s="2">
        <f t="shared" si="255"/>
        <v>0.63900000000000001</v>
      </c>
      <c r="G8186" s="2">
        <f t="shared" si="256"/>
        <v>0.63200000000000001</v>
      </c>
      <c r="H8186" s="2">
        <f t="shared" si="256"/>
        <v>2.3769999999999998</v>
      </c>
    </row>
    <row r="8187" spans="1:8" x14ac:dyDescent="0.35">
      <c r="A8187" t="s">
        <v>8871</v>
      </c>
      <c r="B8187" t="s">
        <v>8864</v>
      </c>
      <c r="C8187" s="4">
        <v>-0.40699999999999997</v>
      </c>
      <c r="D8187">
        <v>-0.499</v>
      </c>
      <c r="E8187">
        <v>1.331</v>
      </c>
      <c r="F8187" s="2">
        <f t="shared" si="255"/>
        <v>0.59299999999999997</v>
      </c>
      <c r="G8187" s="2">
        <f t="shared" si="256"/>
        <v>0.501</v>
      </c>
      <c r="H8187" s="2">
        <f t="shared" si="256"/>
        <v>2.331</v>
      </c>
    </row>
    <row r="8188" spans="1:8" x14ac:dyDescent="0.35">
      <c r="A8188" t="s">
        <v>8872</v>
      </c>
      <c r="B8188" t="s">
        <v>8864</v>
      </c>
      <c r="C8188" s="4">
        <v>-0.45200000000000001</v>
      </c>
      <c r="D8188">
        <v>-0.61299999999999999</v>
      </c>
      <c r="E8188">
        <v>1.1870000000000001</v>
      </c>
      <c r="F8188" s="2">
        <f t="shared" si="255"/>
        <v>0.54800000000000004</v>
      </c>
      <c r="G8188" s="2">
        <f t="shared" si="256"/>
        <v>0.38700000000000001</v>
      </c>
      <c r="H8188" s="2">
        <f t="shared" si="256"/>
        <v>2.1870000000000003</v>
      </c>
    </row>
    <row r="8189" spans="1:8" x14ac:dyDescent="0.35">
      <c r="A8189" t="s">
        <v>8873</v>
      </c>
      <c r="B8189" t="s">
        <v>8864</v>
      </c>
      <c r="C8189" s="4">
        <v>-0.49299999999999999</v>
      </c>
      <c r="D8189">
        <v>-0.70499999999999996</v>
      </c>
      <c r="E8189">
        <v>0.96099999999999997</v>
      </c>
      <c r="F8189" s="2">
        <f t="shared" si="255"/>
        <v>0.50700000000000001</v>
      </c>
      <c r="G8189" s="2">
        <f t="shared" si="256"/>
        <v>0.29500000000000004</v>
      </c>
      <c r="H8189" s="2">
        <f t="shared" si="256"/>
        <v>1.9609999999999999</v>
      </c>
    </row>
    <row r="8190" spans="1:8" x14ac:dyDescent="0.35">
      <c r="A8190" t="s">
        <v>8874</v>
      </c>
      <c r="B8190" t="s">
        <v>8864</v>
      </c>
      <c r="C8190" s="4">
        <v>-0.52700000000000002</v>
      </c>
      <c r="D8190">
        <v>-0.77100000000000002</v>
      </c>
      <c r="E8190">
        <v>0.67600000000000005</v>
      </c>
      <c r="F8190" s="2">
        <f t="shared" si="255"/>
        <v>0.47299999999999998</v>
      </c>
      <c r="G8190" s="2">
        <f t="shared" si="256"/>
        <v>0.22899999999999998</v>
      </c>
      <c r="H8190" s="2">
        <f t="shared" si="256"/>
        <v>1.6760000000000002</v>
      </c>
    </row>
    <row r="8191" spans="1:8" x14ac:dyDescent="0.35">
      <c r="A8191" t="s">
        <v>8875</v>
      </c>
      <c r="B8191" t="s">
        <v>8864</v>
      </c>
      <c r="C8191" s="4">
        <v>-0.55000000000000004</v>
      </c>
      <c r="D8191">
        <v>-0.80100000000000005</v>
      </c>
      <c r="E8191">
        <v>0.35199999999999998</v>
      </c>
      <c r="F8191" s="2">
        <f t="shared" si="255"/>
        <v>0.44999999999999996</v>
      </c>
      <c r="G8191" s="2">
        <f t="shared" si="256"/>
        <v>0.19899999999999995</v>
      </c>
      <c r="H8191" s="2">
        <f t="shared" si="256"/>
        <v>1.3519999999999999</v>
      </c>
    </row>
    <row r="8192" spans="1:8" x14ac:dyDescent="0.35">
      <c r="A8192" t="s">
        <v>8876</v>
      </c>
      <c r="B8192" t="s">
        <v>8877</v>
      </c>
      <c r="C8192" s="4">
        <v>-0.55900000000000005</v>
      </c>
      <c r="D8192">
        <v>-0.79500000000000004</v>
      </c>
      <c r="E8192">
        <v>1.4E-2</v>
      </c>
      <c r="F8192" s="2">
        <f t="shared" si="255"/>
        <v>0.44099999999999995</v>
      </c>
      <c r="G8192" s="2">
        <f t="shared" si="256"/>
        <v>0.20499999999999996</v>
      </c>
      <c r="H8192" s="2">
        <f t="shared" si="256"/>
        <v>1.014</v>
      </c>
    </row>
    <row r="8193" spans="1:8" x14ac:dyDescent="0.35">
      <c r="A8193" t="s">
        <v>8878</v>
      </c>
      <c r="B8193" t="s">
        <v>8877</v>
      </c>
      <c r="C8193" s="4">
        <v>-0.55300000000000005</v>
      </c>
      <c r="D8193">
        <v>-0.75700000000000001</v>
      </c>
      <c r="E8193">
        <v>-0.314</v>
      </c>
      <c r="F8193" s="2">
        <f t="shared" si="255"/>
        <v>0.44699999999999995</v>
      </c>
      <c r="G8193" s="2">
        <f t="shared" si="256"/>
        <v>0.24299999999999999</v>
      </c>
      <c r="H8193" s="2">
        <f t="shared" si="256"/>
        <v>0.68599999999999994</v>
      </c>
    </row>
    <row r="8194" spans="1:8" x14ac:dyDescent="0.35">
      <c r="A8194" t="s">
        <v>8879</v>
      </c>
      <c r="B8194" t="s">
        <v>8877</v>
      </c>
      <c r="C8194" s="4">
        <v>-0.53300000000000003</v>
      </c>
      <c r="D8194">
        <v>-0.68899999999999995</v>
      </c>
      <c r="E8194">
        <v>-0.61099999999999999</v>
      </c>
      <c r="F8194" s="2">
        <f t="shared" ref="F8194:F8257" si="257">C8194+$L$3</f>
        <v>0.46699999999999997</v>
      </c>
      <c r="G8194" s="2">
        <f t="shared" ref="G8194:H8257" si="258">D8194+$L$3</f>
        <v>0.31100000000000005</v>
      </c>
      <c r="H8194" s="2">
        <f t="shared" si="258"/>
        <v>0.38900000000000001</v>
      </c>
    </row>
    <row r="8195" spans="1:8" x14ac:dyDescent="0.35">
      <c r="A8195" t="s">
        <v>8880</v>
      </c>
      <c r="B8195" t="s">
        <v>8877</v>
      </c>
      <c r="C8195" s="4">
        <v>-0.499</v>
      </c>
      <c r="D8195">
        <v>-0.59299999999999997</v>
      </c>
      <c r="E8195">
        <v>-0.85699999999999998</v>
      </c>
      <c r="F8195" s="2">
        <f t="shared" si="257"/>
        <v>0.501</v>
      </c>
      <c r="G8195" s="2">
        <f t="shared" si="258"/>
        <v>0.40700000000000003</v>
      </c>
      <c r="H8195" s="2">
        <f t="shared" si="258"/>
        <v>0.14300000000000002</v>
      </c>
    </row>
    <row r="8196" spans="1:8" x14ac:dyDescent="0.35">
      <c r="A8196" t="s">
        <v>8881</v>
      </c>
      <c r="B8196" t="s">
        <v>8877</v>
      </c>
      <c r="C8196" s="4">
        <v>-0.45</v>
      </c>
      <c r="D8196">
        <v>-0.47599999999999998</v>
      </c>
      <c r="E8196">
        <v>-1.0349999999999999</v>
      </c>
      <c r="F8196" s="2">
        <f t="shared" si="257"/>
        <v>0.55000000000000004</v>
      </c>
      <c r="G8196" s="2">
        <f t="shared" si="258"/>
        <v>0.52400000000000002</v>
      </c>
      <c r="H8196" s="2">
        <f t="shared" si="258"/>
        <v>-3.499999999999992E-2</v>
      </c>
    </row>
    <row r="8197" spans="1:8" x14ac:dyDescent="0.35">
      <c r="A8197" t="s">
        <v>8882</v>
      </c>
      <c r="B8197" t="s">
        <v>8877</v>
      </c>
      <c r="C8197" s="4">
        <v>-0.38600000000000001</v>
      </c>
      <c r="D8197">
        <v>-0.35</v>
      </c>
      <c r="E8197">
        <v>-1.1359999999999999</v>
      </c>
      <c r="F8197" s="2">
        <f t="shared" si="257"/>
        <v>0.61399999999999999</v>
      </c>
      <c r="G8197" s="2">
        <f t="shared" si="258"/>
        <v>0.65</v>
      </c>
      <c r="H8197" s="2">
        <f t="shared" si="258"/>
        <v>-0.1359999999999999</v>
      </c>
    </row>
    <row r="8198" spans="1:8" x14ac:dyDescent="0.35">
      <c r="A8198" t="s">
        <v>8883</v>
      </c>
      <c r="B8198" t="s">
        <v>8877</v>
      </c>
      <c r="C8198" s="4">
        <v>-0.314</v>
      </c>
      <c r="D8198">
        <v>-0.217</v>
      </c>
      <c r="E8198">
        <v>-1.1559999999999999</v>
      </c>
      <c r="F8198" s="2">
        <f t="shared" si="257"/>
        <v>0.68599999999999994</v>
      </c>
      <c r="G8198" s="2">
        <f t="shared" si="258"/>
        <v>0.78300000000000003</v>
      </c>
      <c r="H8198" s="2">
        <f t="shared" si="258"/>
        <v>-0.15599999999999992</v>
      </c>
    </row>
    <row r="8199" spans="1:8" x14ac:dyDescent="0.35">
      <c r="A8199" t="s">
        <v>8884</v>
      </c>
      <c r="B8199" t="s">
        <v>8877</v>
      </c>
      <c r="C8199" s="4">
        <v>-0.23400000000000001</v>
      </c>
      <c r="D8199">
        <v>-0.09</v>
      </c>
      <c r="E8199">
        <v>-1.0980000000000001</v>
      </c>
      <c r="F8199" s="2">
        <f t="shared" si="257"/>
        <v>0.76600000000000001</v>
      </c>
      <c r="G8199" s="2">
        <f t="shared" si="258"/>
        <v>0.91</v>
      </c>
      <c r="H8199" s="2">
        <f t="shared" si="258"/>
        <v>-9.8000000000000087E-2</v>
      </c>
    </row>
    <row r="8200" spans="1:8" x14ac:dyDescent="0.35">
      <c r="A8200" t="s">
        <v>8885</v>
      </c>
      <c r="B8200" t="s">
        <v>8877</v>
      </c>
      <c r="C8200" s="4">
        <v>-0.157</v>
      </c>
      <c r="D8200">
        <v>2.4E-2</v>
      </c>
      <c r="E8200">
        <v>-0.96699999999999997</v>
      </c>
      <c r="F8200" s="2">
        <f t="shared" si="257"/>
        <v>0.84299999999999997</v>
      </c>
      <c r="G8200" s="2">
        <f t="shared" si="258"/>
        <v>1.024</v>
      </c>
      <c r="H8200" s="2">
        <f t="shared" si="258"/>
        <v>3.3000000000000029E-2</v>
      </c>
    </row>
    <row r="8201" spans="1:8" x14ac:dyDescent="0.35">
      <c r="A8201" t="s">
        <v>8886</v>
      </c>
      <c r="B8201" t="s">
        <v>8877</v>
      </c>
      <c r="C8201" s="4">
        <v>-8.7999999999999995E-2</v>
      </c>
      <c r="D8201">
        <v>0.11600000000000001</v>
      </c>
      <c r="E8201">
        <v>-0.77300000000000002</v>
      </c>
      <c r="F8201" s="2">
        <f t="shared" si="257"/>
        <v>0.91200000000000003</v>
      </c>
      <c r="G8201" s="2">
        <f t="shared" si="258"/>
        <v>1.1160000000000001</v>
      </c>
      <c r="H8201" s="2">
        <f t="shared" si="258"/>
        <v>0.22699999999999998</v>
      </c>
    </row>
    <row r="8202" spans="1:8" x14ac:dyDescent="0.35">
      <c r="A8202" t="s">
        <v>8887</v>
      </c>
      <c r="B8202" t="s">
        <v>8877</v>
      </c>
      <c r="C8202" s="4">
        <v>-3.5999999999999997E-2</v>
      </c>
      <c r="D8202">
        <v>0.18099999999999999</v>
      </c>
      <c r="E8202">
        <v>-0.53</v>
      </c>
      <c r="F8202" s="2">
        <f t="shared" si="257"/>
        <v>0.96399999999999997</v>
      </c>
      <c r="G8202" s="2">
        <f t="shared" si="258"/>
        <v>1.181</v>
      </c>
      <c r="H8202" s="2">
        <f t="shared" si="258"/>
        <v>0.47</v>
      </c>
    </row>
    <row r="8203" spans="1:8" x14ac:dyDescent="0.35">
      <c r="A8203" t="s">
        <v>8888</v>
      </c>
      <c r="B8203" t="s">
        <v>8877</v>
      </c>
      <c r="C8203" s="4">
        <v>-1.2999999999999999E-2</v>
      </c>
      <c r="D8203">
        <v>0.21099999999999999</v>
      </c>
      <c r="E8203">
        <v>-0.25600000000000001</v>
      </c>
      <c r="F8203" s="2">
        <f t="shared" si="257"/>
        <v>0.98699999999999999</v>
      </c>
      <c r="G8203" s="2">
        <f t="shared" si="258"/>
        <v>1.2110000000000001</v>
      </c>
      <c r="H8203" s="2">
        <f t="shared" si="258"/>
        <v>0.74399999999999999</v>
      </c>
    </row>
    <row r="8204" spans="1:8" x14ac:dyDescent="0.35">
      <c r="A8204" t="s">
        <v>8889</v>
      </c>
      <c r="B8204" t="s">
        <v>8890</v>
      </c>
      <c r="C8204" s="4">
        <v>-0.02</v>
      </c>
      <c r="D8204">
        <v>0.20499999999999999</v>
      </c>
      <c r="E8204">
        <v>0.03</v>
      </c>
      <c r="F8204" s="2">
        <f t="shared" si="257"/>
        <v>0.98</v>
      </c>
      <c r="G8204" s="2">
        <f t="shared" si="258"/>
        <v>1.2050000000000001</v>
      </c>
      <c r="H8204" s="2">
        <f t="shared" si="258"/>
        <v>1.03</v>
      </c>
    </row>
    <row r="8205" spans="1:8" x14ac:dyDescent="0.35">
      <c r="A8205" t="s">
        <v>8891</v>
      </c>
      <c r="B8205" t="s">
        <v>8890</v>
      </c>
      <c r="C8205" s="4">
        <v>-5.3999999999999999E-2</v>
      </c>
      <c r="D8205">
        <v>0.16500000000000001</v>
      </c>
      <c r="E8205">
        <v>0.309</v>
      </c>
      <c r="F8205" s="2">
        <f t="shared" si="257"/>
        <v>0.94599999999999995</v>
      </c>
      <c r="G8205" s="2">
        <f t="shared" si="258"/>
        <v>1.165</v>
      </c>
      <c r="H8205" s="2">
        <f t="shared" si="258"/>
        <v>1.3089999999999999</v>
      </c>
    </row>
    <row r="8206" spans="1:8" x14ac:dyDescent="0.35">
      <c r="A8206" t="s">
        <v>8892</v>
      </c>
      <c r="B8206" t="s">
        <v>8890</v>
      </c>
      <c r="C8206" s="4">
        <v>-0.113</v>
      </c>
      <c r="D8206">
        <v>8.3000000000000004E-2</v>
      </c>
      <c r="E8206">
        <v>0.56499999999999995</v>
      </c>
      <c r="F8206" s="2">
        <f t="shared" si="257"/>
        <v>0.88700000000000001</v>
      </c>
      <c r="G8206" s="2">
        <f t="shared" si="258"/>
        <v>1.083</v>
      </c>
      <c r="H8206" s="2">
        <f t="shared" si="258"/>
        <v>1.5649999999999999</v>
      </c>
    </row>
    <row r="8207" spans="1:8" x14ac:dyDescent="0.35">
      <c r="A8207" t="s">
        <v>8893</v>
      </c>
      <c r="B8207" t="s">
        <v>8890</v>
      </c>
      <c r="C8207" s="4">
        <v>-0.185</v>
      </c>
      <c r="D8207">
        <v>-2.8000000000000001E-2</v>
      </c>
      <c r="E8207">
        <v>0.78400000000000003</v>
      </c>
      <c r="F8207" s="2">
        <f t="shared" si="257"/>
        <v>0.81499999999999995</v>
      </c>
      <c r="G8207" s="2">
        <f t="shared" si="258"/>
        <v>0.97199999999999998</v>
      </c>
      <c r="H8207" s="2">
        <f t="shared" si="258"/>
        <v>1.784</v>
      </c>
    </row>
    <row r="8208" spans="1:8" x14ac:dyDescent="0.35">
      <c r="A8208" t="s">
        <v>8894</v>
      </c>
      <c r="B8208" t="s">
        <v>8890</v>
      </c>
      <c r="C8208" s="4">
        <v>-0.26100000000000001</v>
      </c>
      <c r="D8208">
        <v>-0.16900000000000001</v>
      </c>
      <c r="E8208">
        <v>0.95199999999999996</v>
      </c>
      <c r="F8208" s="2">
        <f t="shared" si="257"/>
        <v>0.73899999999999999</v>
      </c>
      <c r="G8208" s="2">
        <f t="shared" si="258"/>
        <v>0.83099999999999996</v>
      </c>
      <c r="H8208" s="2">
        <f t="shared" si="258"/>
        <v>1.952</v>
      </c>
    </row>
    <row r="8209" spans="1:8" x14ac:dyDescent="0.35">
      <c r="A8209" t="s">
        <v>8895</v>
      </c>
      <c r="B8209" t="s">
        <v>8890</v>
      </c>
      <c r="C8209" s="4">
        <v>-0.32900000000000001</v>
      </c>
      <c r="D8209">
        <v>-0.33300000000000002</v>
      </c>
      <c r="E8209">
        <v>1.0589999999999999</v>
      </c>
      <c r="F8209" s="2">
        <f t="shared" si="257"/>
        <v>0.67100000000000004</v>
      </c>
      <c r="G8209" s="2">
        <f t="shared" si="258"/>
        <v>0.66700000000000004</v>
      </c>
      <c r="H8209" s="2">
        <f t="shared" si="258"/>
        <v>2.0590000000000002</v>
      </c>
    </row>
    <row r="8210" spans="1:8" x14ac:dyDescent="0.35">
      <c r="A8210" t="s">
        <v>8896</v>
      </c>
      <c r="B8210" t="s">
        <v>8890</v>
      </c>
      <c r="C8210" s="4">
        <v>-0.376</v>
      </c>
      <c r="D8210">
        <v>-0.499</v>
      </c>
      <c r="E8210">
        <v>1.0960000000000001</v>
      </c>
      <c r="F8210" s="2">
        <f t="shared" si="257"/>
        <v>0.624</v>
      </c>
      <c r="G8210" s="2">
        <f t="shared" si="258"/>
        <v>0.501</v>
      </c>
      <c r="H8210" s="2">
        <f t="shared" si="258"/>
        <v>2.0960000000000001</v>
      </c>
    </row>
    <row r="8211" spans="1:8" x14ac:dyDescent="0.35">
      <c r="A8211" t="s">
        <v>8897</v>
      </c>
      <c r="B8211" t="s">
        <v>8890</v>
      </c>
      <c r="C8211" s="4">
        <v>-0.4</v>
      </c>
      <c r="D8211">
        <v>-0.65900000000000003</v>
      </c>
      <c r="E8211">
        <v>1.056</v>
      </c>
      <c r="F8211" s="2">
        <f t="shared" si="257"/>
        <v>0.6</v>
      </c>
      <c r="G8211" s="2">
        <f t="shared" si="258"/>
        <v>0.34099999999999997</v>
      </c>
      <c r="H8211" s="2">
        <f t="shared" si="258"/>
        <v>2.056</v>
      </c>
    </row>
    <row r="8212" spans="1:8" x14ac:dyDescent="0.35">
      <c r="A8212" t="s">
        <v>8898</v>
      </c>
      <c r="B8212" t="s">
        <v>8890</v>
      </c>
      <c r="C8212" s="4">
        <v>-0.39800000000000002</v>
      </c>
      <c r="D8212">
        <v>-0.79100000000000004</v>
      </c>
      <c r="E8212">
        <v>0.94</v>
      </c>
      <c r="F8212" s="2">
        <f t="shared" si="257"/>
        <v>0.60199999999999998</v>
      </c>
      <c r="G8212" s="2">
        <f t="shared" si="258"/>
        <v>0.20899999999999996</v>
      </c>
      <c r="H8212" s="2">
        <f t="shared" si="258"/>
        <v>1.94</v>
      </c>
    </row>
    <row r="8213" spans="1:8" x14ac:dyDescent="0.35">
      <c r="A8213" t="s">
        <v>8899</v>
      </c>
      <c r="B8213" t="s">
        <v>8890</v>
      </c>
      <c r="C8213" s="4">
        <v>-0.371</v>
      </c>
      <c r="D8213">
        <v>-0.88700000000000001</v>
      </c>
      <c r="E8213">
        <v>0.75600000000000001</v>
      </c>
      <c r="F8213" s="2">
        <f t="shared" si="257"/>
        <v>0.629</v>
      </c>
      <c r="G8213" s="2">
        <f t="shared" si="258"/>
        <v>0.11299999999999999</v>
      </c>
      <c r="H8213" s="2">
        <f t="shared" si="258"/>
        <v>1.756</v>
      </c>
    </row>
    <row r="8214" spans="1:8" x14ac:dyDescent="0.35">
      <c r="A8214" t="s">
        <v>8900</v>
      </c>
      <c r="B8214" t="s">
        <v>8890</v>
      </c>
      <c r="C8214" s="4">
        <v>-0.32700000000000001</v>
      </c>
      <c r="D8214">
        <v>-0.93700000000000006</v>
      </c>
      <c r="E8214">
        <v>0.51700000000000002</v>
      </c>
      <c r="F8214" s="2">
        <f t="shared" si="257"/>
        <v>0.67300000000000004</v>
      </c>
      <c r="G8214" s="2">
        <f t="shared" si="258"/>
        <v>6.2999999999999945E-2</v>
      </c>
      <c r="H8214" s="2">
        <f t="shared" si="258"/>
        <v>1.5169999999999999</v>
      </c>
    </row>
    <row r="8215" spans="1:8" x14ac:dyDescent="0.35">
      <c r="A8215" t="s">
        <v>8901</v>
      </c>
      <c r="B8215" t="s">
        <v>8890</v>
      </c>
      <c r="C8215" s="4">
        <v>-0.27400000000000002</v>
      </c>
      <c r="D8215">
        <v>-0.93400000000000005</v>
      </c>
      <c r="E8215">
        <v>0.24299999999999999</v>
      </c>
      <c r="F8215" s="2">
        <f t="shared" si="257"/>
        <v>0.72599999999999998</v>
      </c>
      <c r="G8215" s="2">
        <f t="shared" si="258"/>
        <v>6.5999999999999948E-2</v>
      </c>
      <c r="H8215" s="2">
        <f t="shared" si="258"/>
        <v>1.2429999999999999</v>
      </c>
    </row>
    <row r="8216" spans="1:8" x14ac:dyDescent="0.35">
      <c r="A8216" t="s">
        <v>8902</v>
      </c>
      <c r="B8216" t="s">
        <v>8903</v>
      </c>
      <c r="C8216" s="4">
        <v>-0.222</v>
      </c>
      <c r="D8216">
        <v>-0.88</v>
      </c>
      <c r="E8216">
        <v>-4.3999999999999997E-2</v>
      </c>
      <c r="F8216" s="2">
        <f t="shared" si="257"/>
        <v>0.77800000000000002</v>
      </c>
      <c r="G8216" s="2">
        <f t="shared" si="258"/>
        <v>0.12</v>
      </c>
      <c r="H8216" s="2">
        <f t="shared" si="258"/>
        <v>0.95599999999999996</v>
      </c>
    </row>
    <row r="8217" spans="1:8" x14ac:dyDescent="0.35">
      <c r="A8217" t="s">
        <v>8904</v>
      </c>
      <c r="B8217" t="s">
        <v>8903</v>
      </c>
      <c r="C8217" s="4">
        <v>-0.17799999999999999</v>
      </c>
      <c r="D8217">
        <v>-0.77900000000000003</v>
      </c>
      <c r="E8217">
        <v>-0.32400000000000001</v>
      </c>
      <c r="F8217" s="2">
        <f t="shared" si="257"/>
        <v>0.82200000000000006</v>
      </c>
      <c r="G8217" s="2">
        <f t="shared" si="258"/>
        <v>0.22099999999999997</v>
      </c>
      <c r="H8217" s="2">
        <f t="shared" si="258"/>
        <v>0.67599999999999993</v>
      </c>
    </row>
    <row r="8218" spans="1:8" x14ac:dyDescent="0.35">
      <c r="A8218" t="s">
        <v>8905</v>
      </c>
      <c r="B8218" t="s">
        <v>8903</v>
      </c>
      <c r="C8218" s="4">
        <v>-0.151</v>
      </c>
      <c r="D8218">
        <v>-0.64</v>
      </c>
      <c r="E8218">
        <v>-0.57699999999999996</v>
      </c>
      <c r="F8218" s="2">
        <f t="shared" si="257"/>
        <v>0.84899999999999998</v>
      </c>
      <c r="G8218" s="2">
        <f t="shared" si="258"/>
        <v>0.36</v>
      </c>
      <c r="H8218" s="2">
        <f t="shared" si="258"/>
        <v>0.42300000000000004</v>
      </c>
    </row>
    <row r="8219" spans="1:8" x14ac:dyDescent="0.35">
      <c r="A8219" t="s">
        <v>8906</v>
      </c>
      <c r="B8219" t="s">
        <v>8903</v>
      </c>
      <c r="C8219" s="4">
        <v>-0.14299999999999999</v>
      </c>
      <c r="D8219">
        <v>-0.47099999999999997</v>
      </c>
      <c r="E8219">
        <v>-0.78900000000000003</v>
      </c>
      <c r="F8219" s="2">
        <f t="shared" si="257"/>
        <v>0.85699999999999998</v>
      </c>
      <c r="G8219" s="2">
        <f t="shared" si="258"/>
        <v>0.52900000000000003</v>
      </c>
      <c r="H8219" s="2">
        <f t="shared" si="258"/>
        <v>0.21099999999999997</v>
      </c>
    </row>
    <row r="8220" spans="1:8" x14ac:dyDescent="0.35">
      <c r="A8220" t="s">
        <v>8907</v>
      </c>
      <c r="B8220" t="s">
        <v>8903</v>
      </c>
      <c r="C8220" s="4">
        <v>-0.157</v>
      </c>
      <c r="D8220">
        <v>-0.28599999999999998</v>
      </c>
      <c r="E8220">
        <v>-0.94699999999999995</v>
      </c>
      <c r="F8220" s="2">
        <f t="shared" si="257"/>
        <v>0.84299999999999997</v>
      </c>
      <c r="G8220" s="2">
        <f t="shared" si="258"/>
        <v>0.71399999999999997</v>
      </c>
      <c r="H8220" s="2">
        <f t="shared" si="258"/>
        <v>5.3000000000000047E-2</v>
      </c>
    </row>
    <row r="8221" spans="1:8" x14ac:dyDescent="0.35">
      <c r="A8221" t="s">
        <v>8908</v>
      </c>
      <c r="B8221" t="s">
        <v>8903</v>
      </c>
      <c r="C8221" s="4">
        <v>-0.189</v>
      </c>
      <c r="D8221">
        <v>-0.104</v>
      </c>
      <c r="E8221">
        <v>-1.0429999999999999</v>
      </c>
      <c r="F8221" s="2">
        <f t="shared" si="257"/>
        <v>0.81099999999999994</v>
      </c>
      <c r="G8221" s="2">
        <f t="shared" si="258"/>
        <v>0.89600000000000002</v>
      </c>
      <c r="H8221" s="2">
        <f t="shared" si="258"/>
        <v>-4.2999999999999927E-2</v>
      </c>
    </row>
    <row r="8222" spans="1:8" x14ac:dyDescent="0.35">
      <c r="A8222" t="s">
        <v>8909</v>
      </c>
      <c r="B8222" t="s">
        <v>8903</v>
      </c>
      <c r="C8222" s="4">
        <v>-0.23599999999999999</v>
      </c>
      <c r="D8222">
        <v>6.4000000000000001E-2</v>
      </c>
      <c r="E8222">
        <v>-1.0720000000000001</v>
      </c>
      <c r="F8222" s="2">
        <f t="shared" si="257"/>
        <v>0.76400000000000001</v>
      </c>
      <c r="G8222" s="2">
        <f t="shared" si="258"/>
        <v>1.0640000000000001</v>
      </c>
      <c r="H8222" s="2">
        <f t="shared" si="258"/>
        <v>-7.2000000000000064E-2</v>
      </c>
    </row>
    <row r="8223" spans="1:8" x14ac:dyDescent="0.35">
      <c r="A8223" t="s">
        <v>8910</v>
      </c>
      <c r="B8223" t="s">
        <v>8903</v>
      </c>
      <c r="C8223" s="4">
        <v>-0.28799999999999998</v>
      </c>
      <c r="D8223">
        <v>0.2</v>
      </c>
      <c r="E8223">
        <v>-1.03</v>
      </c>
      <c r="F8223" s="2">
        <f t="shared" si="257"/>
        <v>0.71199999999999997</v>
      </c>
      <c r="G8223" s="2">
        <f t="shared" si="258"/>
        <v>1.2</v>
      </c>
      <c r="H8223" s="2">
        <f t="shared" si="258"/>
        <v>-3.0000000000000027E-2</v>
      </c>
    </row>
    <row r="8224" spans="1:8" x14ac:dyDescent="0.35">
      <c r="A8224" t="s">
        <v>8911</v>
      </c>
      <c r="B8224" t="s">
        <v>8903</v>
      </c>
      <c r="C8224" s="4">
        <v>-0.33800000000000002</v>
      </c>
      <c r="D8224">
        <v>0.29299999999999998</v>
      </c>
      <c r="E8224">
        <v>-0.91500000000000004</v>
      </c>
      <c r="F8224" s="2">
        <f t="shared" si="257"/>
        <v>0.66199999999999992</v>
      </c>
      <c r="G8224" s="2">
        <f t="shared" si="258"/>
        <v>1.2929999999999999</v>
      </c>
      <c r="H8224" s="2">
        <f t="shared" si="258"/>
        <v>8.4999999999999964E-2</v>
      </c>
    </row>
    <row r="8225" spans="1:8" x14ac:dyDescent="0.35">
      <c r="A8225" t="s">
        <v>8912</v>
      </c>
      <c r="B8225" t="s">
        <v>8903</v>
      </c>
      <c r="C8225" s="4">
        <v>-0.38700000000000001</v>
      </c>
      <c r="D8225">
        <v>0.33300000000000002</v>
      </c>
      <c r="E8225">
        <v>-0.73399999999999999</v>
      </c>
      <c r="F8225" s="2">
        <f t="shared" si="257"/>
        <v>0.61299999999999999</v>
      </c>
      <c r="G8225" s="2">
        <f t="shared" si="258"/>
        <v>1.333</v>
      </c>
      <c r="H8225" s="2">
        <f t="shared" si="258"/>
        <v>0.26600000000000001</v>
      </c>
    </row>
    <row r="8226" spans="1:8" x14ac:dyDescent="0.35">
      <c r="A8226" t="s">
        <v>8913</v>
      </c>
      <c r="B8226" t="s">
        <v>8903</v>
      </c>
      <c r="C8226" s="4">
        <v>-0.42899999999999999</v>
      </c>
      <c r="D8226">
        <v>0.317</v>
      </c>
      <c r="E8226">
        <v>-0.49399999999999999</v>
      </c>
      <c r="F8226" s="2">
        <f t="shared" si="257"/>
        <v>0.57099999999999995</v>
      </c>
      <c r="G8226" s="2">
        <f t="shared" si="258"/>
        <v>1.3169999999999999</v>
      </c>
      <c r="H8226" s="2">
        <f t="shared" si="258"/>
        <v>0.50600000000000001</v>
      </c>
    </row>
    <row r="8227" spans="1:8" x14ac:dyDescent="0.35">
      <c r="A8227" t="s">
        <v>8914</v>
      </c>
      <c r="B8227" t="s">
        <v>8903</v>
      </c>
      <c r="C8227" s="4">
        <v>-0.46</v>
      </c>
      <c r="D8227">
        <v>0.247</v>
      </c>
      <c r="E8227">
        <v>-0.21299999999999999</v>
      </c>
      <c r="F8227" s="2">
        <f t="shared" si="257"/>
        <v>0.54</v>
      </c>
      <c r="G8227" s="2">
        <f t="shared" si="258"/>
        <v>1.2469999999999999</v>
      </c>
      <c r="H8227" s="2">
        <f t="shared" si="258"/>
        <v>0.78700000000000003</v>
      </c>
    </row>
    <row r="8228" spans="1:8" x14ac:dyDescent="0.35">
      <c r="A8228" t="s">
        <v>8915</v>
      </c>
      <c r="B8228" t="s">
        <v>8916</v>
      </c>
      <c r="C8228" s="4">
        <v>-0.48299999999999998</v>
      </c>
      <c r="D8228">
        <v>0.124</v>
      </c>
      <c r="E8228">
        <v>9.1999999999999998E-2</v>
      </c>
      <c r="F8228" s="2">
        <f t="shared" si="257"/>
        <v>0.51700000000000002</v>
      </c>
      <c r="G8228" s="2">
        <f t="shared" si="258"/>
        <v>1.1240000000000001</v>
      </c>
      <c r="H8228" s="2">
        <f t="shared" si="258"/>
        <v>1.0920000000000001</v>
      </c>
    </row>
    <row r="8229" spans="1:8" x14ac:dyDescent="0.35">
      <c r="A8229" t="s">
        <v>8917</v>
      </c>
      <c r="B8229" t="s">
        <v>8916</v>
      </c>
      <c r="C8229" s="4">
        <v>-0.49399999999999999</v>
      </c>
      <c r="D8229">
        <v>-3.9E-2</v>
      </c>
      <c r="E8229">
        <v>0.39600000000000002</v>
      </c>
      <c r="F8229" s="2">
        <f t="shared" si="257"/>
        <v>0.50600000000000001</v>
      </c>
      <c r="G8229" s="2">
        <f t="shared" si="258"/>
        <v>0.96099999999999997</v>
      </c>
      <c r="H8229" s="2">
        <f t="shared" si="258"/>
        <v>1.3959999999999999</v>
      </c>
    </row>
    <row r="8230" spans="1:8" x14ac:dyDescent="0.35">
      <c r="A8230" t="s">
        <v>8918</v>
      </c>
      <c r="B8230" t="s">
        <v>8916</v>
      </c>
      <c r="C8230" s="4">
        <v>-0.49299999999999999</v>
      </c>
      <c r="D8230">
        <v>-0.22800000000000001</v>
      </c>
      <c r="E8230">
        <v>0.67600000000000005</v>
      </c>
      <c r="F8230" s="2">
        <f t="shared" si="257"/>
        <v>0.50700000000000001</v>
      </c>
      <c r="G8230" s="2">
        <f t="shared" si="258"/>
        <v>0.77200000000000002</v>
      </c>
      <c r="H8230" s="2">
        <f t="shared" si="258"/>
        <v>1.6760000000000002</v>
      </c>
    </row>
    <row r="8231" spans="1:8" x14ac:dyDescent="0.35">
      <c r="A8231" t="s">
        <v>8919</v>
      </c>
      <c r="B8231" t="s">
        <v>8916</v>
      </c>
      <c r="C8231" s="4">
        <v>-0.48299999999999998</v>
      </c>
      <c r="D8231">
        <v>-0.42799999999999999</v>
      </c>
      <c r="E8231">
        <v>0.90800000000000003</v>
      </c>
      <c r="F8231" s="2">
        <f t="shared" si="257"/>
        <v>0.51700000000000002</v>
      </c>
      <c r="G8231" s="2">
        <f t="shared" si="258"/>
        <v>0.57200000000000006</v>
      </c>
      <c r="H8231" s="2">
        <f t="shared" si="258"/>
        <v>1.9079999999999999</v>
      </c>
    </row>
    <row r="8232" spans="1:8" x14ac:dyDescent="0.35">
      <c r="A8232" t="s">
        <v>8920</v>
      </c>
      <c r="B8232" t="s">
        <v>8916</v>
      </c>
      <c r="C8232" s="4">
        <v>-0.46400000000000002</v>
      </c>
      <c r="D8232">
        <v>-0.625</v>
      </c>
      <c r="E8232">
        <v>1.0720000000000001</v>
      </c>
      <c r="F8232" s="2">
        <f t="shared" si="257"/>
        <v>0.53600000000000003</v>
      </c>
      <c r="G8232" s="2">
        <f t="shared" si="258"/>
        <v>0.375</v>
      </c>
      <c r="H8232" s="2">
        <f t="shared" si="258"/>
        <v>2.0720000000000001</v>
      </c>
    </row>
    <row r="8233" spans="1:8" x14ac:dyDescent="0.35">
      <c r="A8233" t="s">
        <v>8921</v>
      </c>
      <c r="B8233" t="s">
        <v>8916</v>
      </c>
      <c r="C8233" s="4">
        <v>-0.439</v>
      </c>
      <c r="D8233">
        <v>-0.79800000000000004</v>
      </c>
      <c r="E8233">
        <v>1.149</v>
      </c>
      <c r="F8233" s="2">
        <f t="shared" si="257"/>
        <v>0.56099999999999994</v>
      </c>
      <c r="G8233" s="2">
        <f t="shared" si="258"/>
        <v>0.20199999999999996</v>
      </c>
      <c r="H8233" s="2">
        <f t="shared" si="258"/>
        <v>2.149</v>
      </c>
    </row>
    <row r="8234" spans="1:8" x14ac:dyDescent="0.35">
      <c r="A8234" t="s">
        <v>8922</v>
      </c>
      <c r="B8234" t="s">
        <v>8916</v>
      </c>
      <c r="C8234" s="4">
        <v>-0.41</v>
      </c>
      <c r="D8234">
        <v>-0.92700000000000005</v>
      </c>
      <c r="E8234">
        <v>1.127</v>
      </c>
      <c r="F8234" s="2">
        <f t="shared" si="257"/>
        <v>0.59000000000000008</v>
      </c>
      <c r="G8234" s="2">
        <f t="shared" si="258"/>
        <v>7.2999999999999954E-2</v>
      </c>
      <c r="H8234" s="2">
        <f t="shared" si="258"/>
        <v>2.1269999999999998</v>
      </c>
    </row>
    <row r="8235" spans="1:8" x14ac:dyDescent="0.35">
      <c r="A8235" t="s">
        <v>8923</v>
      </c>
      <c r="B8235" t="s">
        <v>8916</v>
      </c>
      <c r="C8235" s="4">
        <v>-0.378</v>
      </c>
      <c r="D8235" t="s">
        <v>4627</v>
      </c>
      <c r="E8235">
        <v>1.0009999999999999</v>
      </c>
      <c r="F8235" s="2">
        <f t="shared" si="257"/>
        <v>0.622</v>
      </c>
      <c r="G8235" s="2">
        <f t="shared" si="258"/>
        <v>0</v>
      </c>
      <c r="H8235" s="2">
        <f t="shared" si="258"/>
        <v>2.0009999999999999</v>
      </c>
    </row>
    <row r="8236" spans="1:8" x14ac:dyDescent="0.35">
      <c r="A8236" t="s">
        <v>8924</v>
      </c>
      <c r="B8236" t="s">
        <v>8916</v>
      </c>
      <c r="C8236" s="4">
        <v>-0.34699999999999998</v>
      </c>
      <c r="D8236">
        <v>-1.006</v>
      </c>
      <c r="E8236">
        <v>0.77300000000000002</v>
      </c>
      <c r="F8236" s="2">
        <f t="shared" si="257"/>
        <v>0.65300000000000002</v>
      </c>
      <c r="G8236" s="2">
        <f t="shared" si="258"/>
        <v>-6.0000000000000053E-3</v>
      </c>
      <c r="H8236" s="2">
        <f t="shared" si="258"/>
        <v>1.7730000000000001</v>
      </c>
    </row>
    <row r="8237" spans="1:8" x14ac:dyDescent="0.35">
      <c r="A8237" t="s">
        <v>8925</v>
      </c>
      <c r="B8237" t="s">
        <v>8916</v>
      </c>
      <c r="C8237" s="4">
        <v>-0.32100000000000001</v>
      </c>
      <c r="D8237">
        <v>-0.94199999999999995</v>
      </c>
      <c r="E8237">
        <v>0.45900000000000002</v>
      </c>
      <c r="F8237" s="2">
        <f t="shared" si="257"/>
        <v>0.67900000000000005</v>
      </c>
      <c r="G8237" s="2">
        <f t="shared" si="258"/>
        <v>5.8000000000000052E-2</v>
      </c>
      <c r="H8237" s="2">
        <f t="shared" si="258"/>
        <v>1.4590000000000001</v>
      </c>
    </row>
    <row r="8238" spans="1:8" x14ac:dyDescent="0.35">
      <c r="A8238" t="s">
        <v>8926</v>
      </c>
      <c r="B8238" t="s">
        <v>8916</v>
      </c>
      <c r="C8238" s="4">
        <v>-0.29599999999999999</v>
      </c>
      <c r="D8238">
        <v>-0.80800000000000005</v>
      </c>
      <c r="E8238">
        <v>8.4000000000000005E-2</v>
      </c>
      <c r="F8238" s="2">
        <f t="shared" si="257"/>
        <v>0.70399999999999996</v>
      </c>
      <c r="G8238" s="2">
        <f t="shared" si="258"/>
        <v>0.19199999999999995</v>
      </c>
      <c r="H8238" s="2">
        <f t="shared" si="258"/>
        <v>1.0840000000000001</v>
      </c>
    </row>
    <row r="8239" spans="1:8" x14ac:dyDescent="0.35">
      <c r="A8239" t="s">
        <v>8927</v>
      </c>
      <c r="B8239" t="s">
        <v>8916</v>
      </c>
      <c r="C8239" s="4">
        <v>-0.28000000000000003</v>
      </c>
      <c r="D8239">
        <v>-0.61599999999999999</v>
      </c>
      <c r="E8239">
        <v>-0.316</v>
      </c>
      <c r="F8239" s="2">
        <f t="shared" si="257"/>
        <v>0.72</v>
      </c>
      <c r="G8239" s="2">
        <f t="shared" si="258"/>
        <v>0.38400000000000001</v>
      </c>
      <c r="H8239" s="2">
        <f t="shared" si="258"/>
        <v>0.68399999999999994</v>
      </c>
    </row>
    <row r="8240" spans="1:8" x14ac:dyDescent="0.35">
      <c r="A8240" t="s">
        <v>8928</v>
      </c>
      <c r="B8240" t="s">
        <v>8929</v>
      </c>
      <c r="C8240" s="4">
        <v>-0.26900000000000002</v>
      </c>
      <c r="D8240">
        <v>-0.38300000000000001</v>
      </c>
      <c r="E8240">
        <v>-0.69699999999999995</v>
      </c>
      <c r="F8240" s="2">
        <f t="shared" si="257"/>
        <v>0.73099999999999998</v>
      </c>
      <c r="G8240" s="2">
        <f t="shared" si="258"/>
        <v>0.61699999999999999</v>
      </c>
      <c r="H8240" s="2">
        <f t="shared" si="258"/>
        <v>0.30300000000000005</v>
      </c>
    </row>
    <row r="8241" spans="1:8" x14ac:dyDescent="0.35">
      <c r="A8241" t="s">
        <v>8930</v>
      </c>
      <c r="B8241" t="s">
        <v>8929</v>
      </c>
      <c r="C8241" s="4">
        <v>-0.26400000000000001</v>
      </c>
      <c r="D8241">
        <v>-0.13700000000000001</v>
      </c>
      <c r="E8241">
        <v>-1.0109999999999999</v>
      </c>
      <c r="F8241" s="2">
        <f t="shared" si="257"/>
        <v>0.73599999999999999</v>
      </c>
      <c r="G8241" s="2">
        <f t="shared" si="258"/>
        <v>0.86299999999999999</v>
      </c>
      <c r="H8241" s="2">
        <f t="shared" si="258"/>
        <v>-1.0999999999999899E-2</v>
      </c>
    </row>
    <row r="8242" spans="1:8" x14ac:dyDescent="0.35">
      <c r="A8242" t="s">
        <v>8931</v>
      </c>
      <c r="B8242" t="s">
        <v>8929</v>
      </c>
      <c r="C8242" s="4">
        <v>-0.25700000000000001</v>
      </c>
      <c r="D8242">
        <v>9.8000000000000004E-2</v>
      </c>
      <c r="E8242">
        <v>-1.212</v>
      </c>
      <c r="F8242" s="2">
        <f t="shared" si="257"/>
        <v>0.74299999999999999</v>
      </c>
      <c r="G8242" s="2">
        <f t="shared" si="258"/>
        <v>1.0980000000000001</v>
      </c>
      <c r="H8242" s="2">
        <f t="shared" si="258"/>
        <v>-0.21199999999999997</v>
      </c>
    </row>
    <row r="8243" spans="1:8" x14ac:dyDescent="0.35">
      <c r="A8243" t="s">
        <v>8932</v>
      </c>
      <c r="B8243" t="s">
        <v>8929</v>
      </c>
      <c r="C8243" s="4">
        <v>-0.255</v>
      </c>
      <c r="D8243">
        <v>0.28899999999999998</v>
      </c>
      <c r="E8243">
        <v>-1.2689999999999999</v>
      </c>
      <c r="F8243" s="2">
        <f t="shared" si="257"/>
        <v>0.745</v>
      </c>
      <c r="G8243" s="2">
        <f t="shared" si="258"/>
        <v>1.2889999999999999</v>
      </c>
      <c r="H8243" s="2">
        <f t="shared" si="258"/>
        <v>-0.26899999999999991</v>
      </c>
    </row>
    <row r="8244" spans="1:8" x14ac:dyDescent="0.35">
      <c r="A8244" t="s">
        <v>8933</v>
      </c>
      <c r="B8244" t="s">
        <v>8929</v>
      </c>
      <c r="C8244" s="4">
        <v>-0.25700000000000001</v>
      </c>
      <c r="D8244">
        <v>0.41</v>
      </c>
      <c r="E8244">
        <v>-1.165</v>
      </c>
      <c r="F8244" s="2">
        <f t="shared" si="257"/>
        <v>0.74299999999999999</v>
      </c>
      <c r="G8244" s="2">
        <f t="shared" si="258"/>
        <v>1.41</v>
      </c>
      <c r="H8244" s="2">
        <f t="shared" si="258"/>
        <v>-0.16500000000000004</v>
      </c>
    </row>
    <row r="8245" spans="1:8" x14ac:dyDescent="0.35">
      <c r="A8245" t="s">
        <v>8934</v>
      </c>
      <c r="B8245" t="s">
        <v>8929</v>
      </c>
      <c r="C8245" s="4">
        <v>-0.26600000000000001</v>
      </c>
      <c r="D8245">
        <v>0.44600000000000001</v>
      </c>
      <c r="E8245">
        <v>-0.90500000000000003</v>
      </c>
      <c r="F8245" s="2">
        <f t="shared" si="257"/>
        <v>0.73399999999999999</v>
      </c>
      <c r="G8245" s="2">
        <f t="shared" si="258"/>
        <v>1.446</v>
      </c>
      <c r="H8245" s="2">
        <f t="shared" si="258"/>
        <v>9.4999999999999973E-2</v>
      </c>
    </row>
    <row r="8246" spans="1:8" x14ac:dyDescent="0.35">
      <c r="A8246" t="s">
        <v>8935</v>
      </c>
      <c r="B8246" t="s">
        <v>8929</v>
      </c>
      <c r="C8246" s="4">
        <v>-0.27900000000000003</v>
      </c>
      <c r="D8246">
        <v>0.38800000000000001</v>
      </c>
      <c r="E8246">
        <v>-0.52100000000000002</v>
      </c>
      <c r="F8246" s="2">
        <f t="shared" si="257"/>
        <v>0.72099999999999997</v>
      </c>
      <c r="G8246" s="2">
        <f t="shared" si="258"/>
        <v>1.3879999999999999</v>
      </c>
      <c r="H8246" s="2">
        <f t="shared" si="258"/>
        <v>0.47899999999999998</v>
      </c>
    </row>
    <row r="8247" spans="1:8" x14ac:dyDescent="0.35">
      <c r="A8247" t="s">
        <v>8936</v>
      </c>
      <c r="B8247" t="s">
        <v>8929</v>
      </c>
      <c r="C8247" s="4">
        <v>-0.29899999999999999</v>
      </c>
      <c r="D8247">
        <v>0.245</v>
      </c>
      <c r="E8247">
        <v>-0.06</v>
      </c>
      <c r="F8247" s="2">
        <f t="shared" si="257"/>
        <v>0.70100000000000007</v>
      </c>
      <c r="G8247" s="2">
        <f t="shared" si="258"/>
        <v>1.2450000000000001</v>
      </c>
      <c r="H8247" s="2">
        <f t="shared" si="258"/>
        <v>0.94</v>
      </c>
    </row>
    <row r="8248" spans="1:8" x14ac:dyDescent="0.35">
      <c r="A8248" t="s">
        <v>8937</v>
      </c>
      <c r="B8248" t="s">
        <v>8929</v>
      </c>
      <c r="C8248" s="4">
        <v>-0.32400000000000001</v>
      </c>
      <c r="D8248">
        <v>0.03</v>
      </c>
      <c r="E8248">
        <v>0.41699999999999998</v>
      </c>
      <c r="F8248" s="2">
        <f t="shared" si="257"/>
        <v>0.67599999999999993</v>
      </c>
      <c r="G8248" s="2">
        <f t="shared" si="258"/>
        <v>1.03</v>
      </c>
      <c r="H8248" s="2">
        <f t="shared" si="258"/>
        <v>1.417</v>
      </c>
    </row>
    <row r="8249" spans="1:8" x14ac:dyDescent="0.35">
      <c r="A8249" t="s">
        <v>8938</v>
      </c>
      <c r="B8249" t="s">
        <v>8929</v>
      </c>
      <c r="C8249" s="4">
        <v>-0.34399999999999997</v>
      </c>
      <c r="D8249">
        <v>-0.22800000000000001</v>
      </c>
      <c r="E8249">
        <v>0.84599999999999997</v>
      </c>
      <c r="F8249" s="2">
        <f t="shared" si="257"/>
        <v>0.65600000000000003</v>
      </c>
      <c r="G8249" s="2">
        <f t="shared" si="258"/>
        <v>0.77200000000000002</v>
      </c>
      <c r="H8249" s="2">
        <f t="shared" si="258"/>
        <v>1.8460000000000001</v>
      </c>
    </row>
    <row r="8250" spans="1:8" x14ac:dyDescent="0.35">
      <c r="A8250" t="s">
        <v>8939</v>
      </c>
      <c r="B8250" t="s">
        <v>8929</v>
      </c>
      <c r="C8250" s="4">
        <v>-0.36199999999999999</v>
      </c>
      <c r="D8250">
        <v>-0.498</v>
      </c>
      <c r="E8250">
        <v>1.17</v>
      </c>
      <c r="F8250" s="2">
        <f t="shared" si="257"/>
        <v>0.63800000000000001</v>
      </c>
      <c r="G8250" s="2">
        <f t="shared" si="258"/>
        <v>0.502</v>
      </c>
      <c r="H8250" s="2">
        <f t="shared" si="258"/>
        <v>2.17</v>
      </c>
    </row>
    <row r="8251" spans="1:8" x14ac:dyDescent="0.35">
      <c r="A8251" t="s">
        <v>8940</v>
      </c>
      <c r="B8251" t="s">
        <v>8929</v>
      </c>
      <c r="C8251" s="4">
        <v>-0.37</v>
      </c>
      <c r="D8251">
        <v>-0.748</v>
      </c>
      <c r="E8251">
        <v>1.3440000000000001</v>
      </c>
      <c r="F8251" s="2">
        <f t="shared" si="257"/>
        <v>0.63</v>
      </c>
      <c r="G8251" s="2">
        <f t="shared" si="258"/>
        <v>0.252</v>
      </c>
      <c r="H8251" s="2">
        <f t="shared" si="258"/>
        <v>2.3440000000000003</v>
      </c>
    </row>
    <row r="8252" spans="1:8" x14ac:dyDescent="0.35">
      <c r="A8252" t="s">
        <v>8941</v>
      </c>
      <c r="B8252" t="s">
        <v>8942</v>
      </c>
      <c r="C8252" s="4">
        <v>-0.36699999999999999</v>
      </c>
      <c r="D8252">
        <v>-0.94499999999999995</v>
      </c>
      <c r="E8252">
        <v>1.3420000000000001</v>
      </c>
      <c r="F8252" s="2">
        <f t="shared" si="257"/>
        <v>0.63300000000000001</v>
      </c>
      <c r="G8252" s="2">
        <f t="shared" si="258"/>
        <v>5.5000000000000049E-2</v>
      </c>
      <c r="H8252" s="2">
        <f t="shared" si="258"/>
        <v>2.3420000000000001</v>
      </c>
    </row>
    <row r="8253" spans="1:8" x14ac:dyDescent="0.35">
      <c r="A8253" t="s">
        <v>8943</v>
      </c>
      <c r="B8253" t="s">
        <v>8942</v>
      </c>
      <c r="C8253" s="4">
        <v>-0.35299999999999998</v>
      </c>
      <c r="D8253">
        <v>-1.0649999999999999</v>
      </c>
      <c r="E8253">
        <v>1.1619999999999999</v>
      </c>
      <c r="F8253" s="2">
        <f t="shared" si="257"/>
        <v>0.64700000000000002</v>
      </c>
      <c r="G8253" s="2">
        <f t="shared" si="258"/>
        <v>-6.4999999999999947E-2</v>
      </c>
      <c r="H8253" s="2">
        <f t="shared" si="258"/>
        <v>2.1619999999999999</v>
      </c>
    </row>
    <row r="8254" spans="1:8" x14ac:dyDescent="0.35">
      <c r="A8254" t="s">
        <v>8944</v>
      </c>
      <c r="B8254" t="s">
        <v>8942</v>
      </c>
      <c r="C8254" s="4">
        <v>-0.33</v>
      </c>
      <c r="D8254">
        <v>-1.095</v>
      </c>
      <c r="E8254">
        <v>0.82599999999999996</v>
      </c>
      <c r="F8254" s="2">
        <f t="shared" si="257"/>
        <v>0.66999999999999993</v>
      </c>
      <c r="G8254" s="2">
        <f t="shared" si="258"/>
        <v>-9.4999999999999973E-2</v>
      </c>
      <c r="H8254" s="2">
        <f t="shared" si="258"/>
        <v>1.8260000000000001</v>
      </c>
    </row>
    <row r="8255" spans="1:8" x14ac:dyDescent="0.35">
      <c r="A8255" t="s">
        <v>8945</v>
      </c>
      <c r="B8255" t="s">
        <v>8942</v>
      </c>
      <c r="C8255" s="4">
        <v>-0.30099999999999999</v>
      </c>
      <c r="D8255">
        <v>-1.036</v>
      </c>
      <c r="E8255">
        <v>0.38</v>
      </c>
      <c r="F8255" s="2">
        <f t="shared" si="257"/>
        <v>0.69900000000000007</v>
      </c>
      <c r="G8255" s="2">
        <f t="shared" si="258"/>
        <v>-3.6000000000000032E-2</v>
      </c>
      <c r="H8255" s="2">
        <f t="shared" si="258"/>
        <v>1.38</v>
      </c>
    </row>
    <row r="8256" spans="1:8" x14ac:dyDescent="0.35">
      <c r="A8256" t="s">
        <v>8946</v>
      </c>
      <c r="B8256" t="s">
        <v>8942</v>
      </c>
      <c r="C8256" s="4">
        <v>-0.26900000000000002</v>
      </c>
      <c r="D8256">
        <v>-0.89300000000000002</v>
      </c>
      <c r="E8256">
        <v>-0.11799999999999999</v>
      </c>
      <c r="F8256" s="2">
        <f t="shared" si="257"/>
        <v>0.73099999999999998</v>
      </c>
      <c r="G8256" s="2">
        <f t="shared" si="258"/>
        <v>0.10699999999999998</v>
      </c>
      <c r="H8256" s="2">
        <f t="shared" si="258"/>
        <v>0.88200000000000001</v>
      </c>
    </row>
    <row r="8257" spans="1:8" x14ac:dyDescent="0.35">
      <c r="A8257" t="s">
        <v>8947</v>
      </c>
      <c r="B8257" t="s">
        <v>8942</v>
      </c>
      <c r="C8257" s="4">
        <v>-0.24399999999999999</v>
      </c>
      <c r="D8257">
        <v>-0.68500000000000005</v>
      </c>
      <c r="E8257">
        <v>-0.60399999999999998</v>
      </c>
      <c r="F8257" s="2">
        <f t="shared" si="257"/>
        <v>0.75600000000000001</v>
      </c>
      <c r="G8257" s="2">
        <f t="shared" si="258"/>
        <v>0.31499999999999995</v>
      </c>
      <c r="H8257" s="2">
        <f t="shared" si="258"/>
        <v>0.39600000000000002</v>
      </c>
    </row>
    <row r="8258" spans="1:8" x14ac:dyDescent="0.35">
      <c r="A8258" t="s">
        <v>8948</v>
      </c>
      <c r="B8258" t="s">
        <v>8942</v>
      </c>
      <c r="C8258" s="4">
        <v>-0.23200000000000001</v>
      </c>
      <c r="D8258">
        <v>-0.438</v>
      </c>
      <c r="E8258">
        <v>-1.018</v>
      </c>
      <c r="F8258" s="2">
        <f t="shared" ref="F8258:F8321" si="259">C8258+$L$3</f>
        <v>0.76800000000000002</v>
      </c>
      <c r="G8258" s="2">
        <f t="shared" ref="G8258:H8321" si="260">D8258+$L$3</f>
        <v>0.56200000000000006</v>
      </c>
      <c r="H8258" s="2">
        <f t="shared" si="260"/>
        <v>-1.8000000000000016E-2</v>
      </c>
    </row>
    <row r="8259" spans="1:8" x14ac:dyDescent="0.35">
      <c r="A8259" t="s">
        <v>8949</v>
      </c>
      <c r="B8259" t="s">
        <v>8942</v>
      </c>
      <c r="C8259" s="4">
        <v>-0.23200000000000001</v>
      </c>
      <c r="D8259">
        <v>-0.186</v>
      </c>
      <c r="E8259">
        <v>-1.31</v>
      </c>
      <c r="F8259" s="2">
        <f t="shared" si="259"/>
        <v>0.76800000000000002</v>
      </c>
      <c r="G8259" s="2">
        <f t="shared" si="260"/>
        <v>0.81400000000000006</v>
      </c>
      <c r="H8259" s="2">
        <f t="shared" si="260"/>
        <v>-0.31000000000000005</v>
      </c>
    </row>
    <row r="8260" spans="1:8" x14ac:dyDescent="0.35">
      <c r="A8260" t="s">
        <v>8950</v>
      </c>
      <c r="B8260" t="s">
        <v>8942</v>
      </c>
      <c r="C8260" s="4">
        <v>-0.246</v>
      </c>
      <c r="D8260">
        <v>4.4999999999999998E-2</v>
      </c>
      <c r="E8260">
        <v>-1.446</v>
      </c>
      <c r="F8260" s="2">
        <f t="shared" si="259"/>
        <v>0.754</v>
      </c>
      <c r="G8260" s="2">
        <f t="shared" si="260"/>
        <v>1.0449999999999999</v>
      </c>
      <c r="H8260" s="2">
        <f t="shared" si="260"/>
        <v>-0.44599999999999995</v>
      </c>
    </row>
    <row r="8261" spans="1:8" x14ac:dyDescent="0.35">
      <c r="A8261" t="s">
        <v>8951</v>
      </c>
      <c r="B8261" t="s">
        <v>8942</v>
      </c>
      <c r="C8261" s="4">
        <v>-0.27200000000000002</v>
      </c>
      <c r="D8261">
        <v>0.23</v>
      </c>
      <c r="E8261">
        <v>-1.4139999999999999</v>
      </c>
      <c r="F8261" s="2">
        <f t="shared" si="259"/>
        <v>0.72799999999999998</v>
      </c>
      <c r="G8261" s="2">
        <f t="shared" si="260"/>
        <v>1.23</v>
      </c>
      <c r="H8261" s="2">
        <f t="shared" si="260"/>
        <v>-0.41399999999999992</v>
      </c>
    </row>
    <row r="8262" spans="1:8" x14ac:dyDescent="0.35">
      <c r="A8262" t="s">
        <v>8952</v>
      </c>
      <c r="B8262" t="s">
        <v>8942</v>
      </c>
      <c r="C8262" s="4">
        <v>-0.30199999999999999</v>
      </c>
      <c r="D8262">
        <v>0.34699999999999998</v>
      </c>
      <c r="E8262">
        <v>-1.2190000000000001</v>
      </c>
      <c r="F8262" s="2">
        <f t="shared" si="259"/>
        <v>0.69799999999999995</v>
      </c>
      <c r="G8262" s="2">
        <f t="shared" si="260"/>
        <v>1.347</v>
      </c>
      <c r="H8262" s="2">
        <f t="shared" si="260"/>
        <v>-0.21900000000000008</v>
      </c>
    </row>
    <row r="8263" spans="1:8" x14ac:dyDescent="0.35">
      <c r="A8263" t="s">
        <v>8953</v>
      </c>
      <c r="B8263" t="s">
        <v>8942</v>
      </c>
      <c r="C8263" s="4">
        <v>-0.33500000000000002</v>
      </c>
      <c r="D8263">
        <v>0.38800000000000001</v>
      </c>
      <c r="E8263">
        <v>-0.88900000000000001</v>
      </c>
      <c r="F8263" s="2">
        <f t="shared" si="259"/>
        <v>0.66500000000000004</v>
      </c>
      <c r="G8263" s="2">
        <f t="shared" si="260"/>
        <v>1.3879999999999999</v>
      </c>
      <c r="H8263" s="2">
        <f t="shared" si="260"/>
        <v>0.11099999999999999</v>
      </c>
    </row>
    <row r="8264" spans="1:8" x14ac:dyDescent="0.35">
      <c r="A8264" t="s">
        <v>8954</v>
      </c>
      <c r="B8264" t="s">
        <v>8955</v>
      </c>
      <c r="C8264" s="4">
        <v>-0.36599999999999999</v>
      </c>
      <c r="D8264">
        <v>0.34699999999999998</v>
      </c>
      <c r="E8264">
        <v>-0.46800000000000003</v>
      </c>
      <c r="F8264" s="2">
        <f t="shared" si="259"/>
        <v>0.63400000000000001</v>
      </c>
      <c r="G8264" s="2">
        <f t="shared" si="260"/>
        <v>1.347</v>
      </c>
      <c r="H8264" s="2">
        <f t="shared" si="260"/>
        <v>0.53200000000000003</v>
      </c>
    </row>
    <row r="8265" spans="1:8" x14ac:dyDescent="0.35">
      <c r="A8265" t="s">
        <v>8956</v>
      </c>
      <c r="B8265" t="s">
        <v>8955</v>
      </c>
      <c r="C8265" s="4">
        <v>-0.39</v>
      </c>
      <c r="D8265">
        <v>0.23899999999999999</v>
      </c>
      <c r="E8265">
        <v>-6.0000000000000001E-3</v>
      </c>
      <c r="F8265" s="2">
        <f t="shared" si="259"/>
        <v>0.61</v>
      </c>
      <c r="G8265" s="2">
        <f t="shared" si="260"/>
        <v>1.2389999999999999</v>
      </c>
      <c r="H8265" s="2">
        <f t="shared" si="260"/>
        <v>0.99399999999999999</v>
      </c>
    </row>
    <row r="8266" spans="1:8" x14ac:dyDescent="0.35">
      <c r="A8266" t="s">
        <v>8957</v>
      </c>
      <c r="B8266" t="s">
        <v>8955</v>
      </c>
      <c r="C8266" s="4">
        <v>-0.40200000000000002</v>
      </c>
      <c r="D8266">
        <v>7.3999999999999996E-2</v>
      </c>
      <c r="E8266">
        <v>0.44400000000000001</v>
      </c>
      <c r="F8266" s="2">
        <f t="shared" si="259"/>
        <v>0.59799999999999998</v>
      </c>
      <c r="G8266" s="2">
        <f t="shared" si="260"/>
        <v>1.0740000000000001</v>
      </c>
      <c r="H8266" s="2">
        <f t="shared" si="260"/>
        <v>1.444</v>
      </c>
    </row>
    <row r="8267" spans="1:8" x14ac:dyDescent="0.35">
      <c r="A8267" t="s">
        <v>8958</v>
      </c>
      <c r="B8267" t="s">
        <v>8955</v>
      </c>
      <c r="C8267" s="4">
        <v>-0.39600000000000002</v>
      </c>
      <c r="D8267">
        <v>-0.122</v>
      </c>
      <c r="E8267">
        <v>0.83499999999999996</v>
      </c>
      <c r="F8267" s="2">
        <f t="shared" si="259"/>
        <v>0.60399999999999998</v>
      </c>
      <c r="G8267" s="2">
        <f t="shared" si="260"/>
        <v>0.878</v>
      </c>
      <c r="H8267" s="2">
        <f t="shared" si="260"/>
        <v>1.835</v>
      </c>
    </row>
    <row r="8268" spans="1:8" x14ac:dyDescent="0.35">
      <c r="A8268" t="s">
        <v>8959</v>
      </c>
      <c r="B8268" t="s">
        <v>8955</v>
      </c>
      <c r="C8268" s="4">
        <v>-0.376</v>
      </c>
      <c r="D8268">
        <v>-0.33100000000000002</v>
      </c>
      <c r="E8268">
        <v>1.131</v>
      </c>
      <c r="F8268" s="2">
        <f t="shared" si="259"/>
        <v>0.624</v>
      </c>
      <c r="G8268" s="2">
        <f t="shared" si="260"/>
        <v>0.66900000000000004</v>
      </c>
      <c r="H8268" s="2">
        <f t="shared" si="260"/>
        <v>2.1310000000000002</v>
      </c>
    </row>
    <row r="8269" spans="1:8" x14ac:dyDescent="0.35">
      <c r="A8269" t="s">
        <v>8960</v>
      </c>
      <c r="B8269" t="s">
        <v>8955</v>
      </c>
      <c r="C8269" s="4">
        <v>-0.34100000000000003</v>
      </c>
      <c r="D8269">
        <v>-0.53200000000000003</v>
      </c>
      <c r="E8269">
        <v>1.3080000000000001</v>
      </c>
      <c r="F8269" s="2">
        <f t="shared" si="259"/>
        <v>0.65900000000000003</v>
      </c>
      <c r="G8269" s="2">
        <f t="shared" si="260"/>
        <v>0.46799999999999997</v>
      </c>
      <c r="H8269" s="2">
        <f t="shared" si="260"/>
        <v>2.3079999999999998</v>
      </c>
    </row>
    <row r="8270" spans="1:8" x14ac:dyDescent="0.35">
      <c r="A8270" t="s">
        <v>8961</v>
      </c>
      <c r="B8270" t="s">
        <v>8955</v>
      </c>
      <c r="C8270" s="4">
        <v>-0.307</v>
      </c>
      <c r="D8270">
        <v>-0.70399999999999996</v>
      </c>
      <c r="E8270">
        <v>1.355</v>
      </c>
      <c r="F8270" s="2">
        <f t="shared" si="259"/>
        <v>0.69300000000000006</v>
      </c>
      <c r="G8270" s="2">
        <f t="shared" si="260"/>
        <v>0.29600000000000004</v>
      </c>
      <c r="H8270" s="2">
        <f t="shared" si="260"/>
        <v>2.355</v>
      </c>
    </row>
    <row r="8271" spans="1:8" x14ac:dyDescent="0.35">
      <c r="A8271" t="s">
        <v>8962</v>
      </c>
      <c r="B8271" t="s">
        <v>8955</v>
      </c>
      <c r="C8271" s="4">
        <v>-0.27600000000000002</v>
      </c>
      <c r="D8271">
        <v>-0.82899999999999996</v>
      </c>
      <c r="E8271">
        <v>1.272</v>
      </c>
      <c r="F8271" s="2">
        <f t="shared" si="259"/>
        <v>0.72399999999999998</v>
      </c>
      <c r="G8271" s="2">
        <f t="shared" si="260"/>
        <v>0.17100000000000004</v>
      </c>
      <c r="H8271" s="2">
        <f t="shared" si="260"/>
        <v>2.2720000000000002</v>
      </c>
    </row>
    <row r="8272" spans="1:8" x14ac:dyDescent="0.35">
      <c r="A8272" t="s">
        <v>8963</v>
      </c>
      <c r="B8272" t="s">
        <v>8955</v>
      </c>
      <c r="C8272" s="4">
        <v>-0.255</v>
      </c>
      <c r="D8272">
        <v>-0.89800000000000002</v>
      </c>
      <c r="E8272">
        <v>1.071</v>
      </c>
      <c r="F8272" s="2">
        <f t="shared" si="259"/>
        <v>0.745</v>
      </c>
      <c r="G8272" s="2">
        <f t="shared" si="260"/>
        <v>0.10199999999999998</v>
      </c>
      <c r="H8272" s="2">
        <f t="shared" si="260"/>
        <v>2.0709999999999997</v>
      </c>
    </row>
    <row r="8273" spans="1:8" x14ac:dyDescent="0.35">
      <c r="A8273" t="s">
        <v>8964</v>
      </c>
      <c r="B8273" t="s">
        <v>8955</v>
      </c>
      <c r="C8273" s="4">
        <v>-0.25</v>
      </c>
      <c r="D8273">
        <v>-0.90300000000000002</v>
      </c>
      <c r="E8273">
        <v>0.77500000000000002</v>
      </c>
      <c r="F8273" s="2">
        <f t="shared" si="259"/>
        <v>0.75</v>
      </c>
      <c r="G8273" s="2">
        <f t="shared" si="260"/>
        <v>9.6999999999999975E-2</v>
      </c>
      <c r="H8273" s="2">
        <f t="shared" si="260"/>
        <v>1.7749999999999999</v>
      </c>
    </row>
    <row r="8274" spans="1:8" x14ac:dyDescent="0.35">
      <c r="A8274" t="s">
        <v>8965</v>
      </c>
      <c r="B8274" t="s">
        <v>8955</v>
      </c>
      <c r="C8274" s="4">
        <v>-0.254</v>
      </c>
      <c r="D8274">
        <v>-0.84699999999999998</v>
      </c>
      <c r="E8274">
        <v>0.41399999999999998</v>
      </c>
      <c r="F8274" s="2">
        <f t="shared" si="259"/>
        <v>0.746</v>
      </c>
      <c r="G8274" s="2">
        <f t="shared" si="260"/>
        <v>0.15300000000000002</v>
      </c>
      <c r="H8274" s="2">
        <f t="shared" si="260"/>
        <v>1.4139999999999999</v>
      </c>
    </row>
    <row r="8275" spans="1:8" x14ac:dyDescent="0.35">
      <c r="A8275" t="s">
        <v>8966</v>
      </c>
      <c r="B8275" t="s">
        <v>8955</v>
      </c>
      <c r="C8275" s="4">
        <v>-0.26700000000000002</v>
      </c>
      <c r="D8275">
        <v>-0.73799999999999999</v>
      </c>
      <c r="E8275">
        <v>2.5000000000000001E-2</v>
      </c>
      <c r="F8275" s="2">
        <f t="shared" si="259"/>
        <v>0.73299999999999998</v>
      </c>
      <c r="G8275" s="2">
        <f t="shared" si="260"/>
        <v>0.26200000000000001</v>
      </c>
      <c r="H8275" s="2">
        <f t="shared" si="260"/>
        <v>1.0249999999999999</v>
      </c>
    </row>
    <row r="8276" spans="1:8" x14ac:dyDescent="0.35">
      <c r="A8276" t="s">
        <v>8967</v>
      </c>
      <c r="B8276" t="s">
        <v>8968</v>
      </c>
      <c r="C8276" s="4">
        <v>-0.27800000000000002</v>
      </c>
      <c r="D8276">
        <v>-0.59</v>
      </c>
      <c r="E8276">
        <v>-0.35599999999999998</v>
      </c>
      <c r="F8276" s="2">
        <f t="shared" si="259"/>
        <v>0.72199999999999998</v>
      </c>
      <c r="G8276" s="2">
        <f t="shared" si="260"/>
        <v>0.41000000000000003</v>
      </c>
      <c r="H8276" s="2">
        <f t="shared" si="260"/>
        <v>0.64400000000000002</v>
      </c>
    </row>
    <row r="8277" spans="1:8" x14ac:dyDescent="0.35">
      <c r="A8277" t="s">
        <v>8969</v>
      </c>
      <c r="B8277" t="s">
        <v>8968</v>
      </c>
      <c r="C8277" s="4">
        <v>-0.28499999999999998</v>
      </c>
      <c r="D8277">
        <v>-0.42</v>
      </c>
      <c r="E8277">
        <v>-0.69399999999999995</v>
      </c>
      <c r="F8277" s="2">
        <f t="shared" si="259"/>
        <v>0.71500000000000008</v>
      </c>
      <c r="G8277" s="2">
        <f t="shared" si="260"/>
        <v>0.58000000000000007</v>
      </c>
      <c r="H8277" s="2">
        <f t="shared" si="260"/>
        <v>0.30600000000000005</v>
      </c>
    </row>
    <row r="8278" spans="1:8" x14ac:dyDescent="0.35">
      <c r="A8278" t="s">
        <v>8970</v>
      </c>
      <c r="B8278" t="s">
        <v>8968</v>
      </c>
      <c r="C8278" s="4">
        <v>-0.27800000000000002</v>
      </c>
      <c r="D8278">
        <v>-0.247</v>
      </c>
      <c r="E8278">
        <v>-0.95699999999999996</v>
      </c>
      <c r="F8278" s="2">
        <f t="shared" si="259"/>
        <v>0.72199999999999998</v>
      </c>
      <c r="G8278" s="2">
        <f t="shared" si="260"/>
        <v>0.753</v>
      </c>
      <c r="H8278" s="2">
        <f t="shared" si="260"/>
        <v>4.3000000000000038E-2</v>
      </c>
    </row>
    <row r="8279" spans="1:8" x14ac:dyDescent="0.35">
      <c r="A8279" t="s">
        <v>8971</v>
      </c>
      <c r="B8279" t="s">
        <v>8968</v>
      </c>
      <c r="C8279" s="4">
        <v>-0.25800000000000001</v>
      </c>
      <c r="D8279">
        <v>-8.8999999999999996E-2</v>
      </c>
      <c r="E8279">
        <v>-1.123</v>
      </c>
      <c r="F8279" s="2">
        <f t="shared" si="259"/>
        <v>0.74199999999999999</v>
      </c>
      <c r="G8279" s="2">
        <f t="shared" si="260"/>
        <v>0.91100000000000003</v>
      </c>
      <c r="H8279" s="2">
        <f t="shared" si="260"/>
        <v>-0.123</v>
      </c>
    </row>
    <row r="8280" spans="1:8" x14ac:dyDescent="0.35">
      <c r="A8280" t="s">
        <v>8972</v>
      </c>
      <c r="B8280" t="s">
        <v>8968</v>
      </c>
      <c r="C8280" s="4">
        <v>-0.22700000000000001</v>
      </c>
      <c r="D8280">
        <v>3.6999999999999998E-2</v>
      </c>
      <c r="E8280">
        <v>-1.1779999999999999</v>
      </c>
      <c r="F8280" s="2">
        <f t="shared" si="259"/>
        <v>0.77300000000000002</v>
      </c>
      <c r="G8280" s="2">
        <f t="shared" si="260"/>
        <v>1.0369999999999999</v>
      </c>
      <c r="H8280" s="2">
        <f t="shared" si="260"/>
        <v>-0.17799999999999994</v>
      </c>
    </row>
    <row r="8281" spans="1:8" x14ac:dyDescent="0.35">
      <c r="A8281" t="s">
        <v>8973</v>
      </c>
      <c r="B8281" t="s">
        <v>8968</v>
      </c>
      <c r="C8281" s="4">
        <v>-0.192</v>
      </c>
      <c r="D8281">
        <v>0.11899999999999999</v>
      </c>
      <c r="E8281">
        <v>-1.123</v>
      </c>
      <c r="F8281" s="2">
        <f t="shared" si="259"/>
        <v>0.80800000000000005</v>
      </c>
      <c r="G8281" s="2">
        <f t="shared" si="260"/>
        <v>1.119</v>
      </c>
      <c r="H8281" s="2">
        <f t="shared" si="260"/>
        <v>-0.123</v>
      </c>
    </row>
    <row r="8282" spans="1:8" x14ac:dyDescent="0.35">
      <c r="A8282" t="s">
        <v>8974</v>
      </c>
      <c r="B8282" t="s">
        <v>8968</v>
      </c>
      <c r="C8282" s="4">
        <v>-0.16300000000000001</v>
      </c>
      <c r="D8282">
        <v>0.15</v>
      </c>
      <c r="E8282">
        <v>-0.96599999999999997</v>
      </c>
      <c r="F8282" s="2">
        <f t="shared" si="259"/>
        <v>0.83699999999999997</v>
      </c>
      <c r="G8282" s="2">
        <f t="shared" si="260"/>
        <v>1.1499999999999999</v>
      </c>
      <c r="H8282" s="2">
        <f t="shared" si="260"/>
        <v>3.400000000000003E-2</v>
      </c>
    </row>
    <row r="8283" spans="1:8" x14ac:dyDescent="0.35">
      <c r="A8283" t="s">
        <v>8975</v>
      </c>
      <c r="B8283" t="s">
        <v>8968</v>
      </c>
      <c r="C8283" s="4">
        <v>-0.151</v>
      </c>
      <c r="D8283">
        <v>0.13200000000000001</v>
      </c>
      <c r="E8283">
        <v>-0.72899999999999998</v>
      </c>
      <c r="F8283" s="2">
        <f t="shared" si="259"/>
        <v>0.84899999999999998</v>
      </c>
      <c r="G8283" s="2">
        <f t="shared" si="260"/>
        <v>1.1320000000000001</v>
      </c>
      <c r="H8283" s="2">
        <f t="shared" si="260"/>
        <v>0.27100000000000002</v>
      </c>
    </row>
    <row r="8284" spans="1:8" x14ac:dyDescent="0.35">
      <c r="A8284" t="s">
        <v>8976</v>
      </c>
      <c r="B8284" t="s">
        <v>8968</v>
      </c>
      <c r="C8284" s="4">
        <v>-0.16</v>
      </c>
      <c r="D8284">
        <v>7.0000000000000007E-2</v>
      </c>
      <c r="E8284">
        <v>-0.435</v>
      </c>
      <c r="F8284" s="2">
        <f t="shared" si="259"/>
        <v>0.84</v>
      </c>
      <c r="G8284" s="2">
        <f t="shared" si="260"/>
        <v>1.07</v>
      </c>
      <c r="H8284" s="2">
        <f t="shared" si="260"/>
        <v>0.56499999999999995</v>
      </c>
    </row>
    <row r="8285" spans="1:8" x14ac:dyDescent="0.35">
      <c r="A8285" t="s">
        <v>8977</v>
      </c>
      <c r="B8285" t="s">
        <v>8968</v>
      </c>
      <c r="C8285" s="4">
        <v>-0.187</v>
      </c>
      <c r="D8285">
        <v>-2.5999999999999999E-2</v>
      </c>
      <c r="E8285">
        <v>-0.112</v>
      </c>
      <c r="F8285" s="2">
        <f t="shared" si="259"/>
        <v>0.81299999999999994</v>
      </c>
      <c r="G8285" s="2">
        <f t="shared" si="260"/>
        <v>0.97399999999999998</v>
      </c>
      <c r="H8285" s="2">
        <f t="shared" si="260"/>
        <v>0.88800000000000001</v>
      </c>
    </row>
    <row r="8286" spans="1:8" x14ac:dyDescent="0.35">
      <c r="A8286" t="s">
        <v>8978</v>
      </c>
      <c r="B8286" t="s">
        <v>8968</v>
      </c>
      <c r="C8286" s="4">
        <v>-0.23</v>
      </c>
      <c r="D8286">
        <v>-0.14699999999999999</v>
      </c>
      <c r="E8286">
        <v>0.21199999999999999</v>
      </c>
      <c r="F8286" s="2">
        <f t="shared" si="259"/>
        <v>0.77</v>
      </c>
      <c r="G8286" s="2">
        <f t="shared" si="260"/>
        <v>0.85299999999999998</v>
      </c>
      <c r="H8286" s="2">
        <f t="shared" si="260"/>
        <v>1.212</v>
      </c>
    </row>
    <row r="8287" spans="1:8" x14ac:dyDescent="0.35">
      <c r="A8287" t="s">
        <v>8979</v>
      </c>
      <c r="B8287" t="s">
        <v>8968</v>
      </c>
      <c r="C8287" s="4">
        <v>-0.28299999999999997</v>
      </c>
      <c r="D8287">
        <v>-0.28000000000000003</v>
      </c>
      <c r="E8287">
        <v>0.51</v>
      </c>
      <c r="F8287" s="2">
        <f t="shared" si="259"/>
        <v>0.71700000000000008</v>
      </c>
      <c r="G8287" s="2">
        <f t="shared" si="260"/>
        <v>0.72</v>
      </c>
      <c r="H8287" s="2">
        <f t="shared" si="260"/>
        <v>1.51</v>
      </c>
    </row>
    <row r="8288" spans="1:8" x14ac:dyDescent="0.35">
      <c r="A8288" t="s">
        <v>8980</v>
      </c>
      <c r="B8288" t="s">
        <v>8981</v>
      </c>
      <c r="C8288" s="4">
        <v>-0.33900000000000002</v>
      </c>
      <c r="D8288">
        <v>-0.41499999999999998</v>
      </c>
      <c r="E8288">
        <v>0.753</v>
      </c>
      <c r="F8288" s="2">
        <f t="shared" si="259"/>
        <v>0.66100000000000003</v>
      </c>
      <c r="G8288" s="2">
        <f t="shared" si="260"/>
        <v>0.58499999999999996</v>
      </c>
      <c r="H8288" s="2">
        <f t="shared" si="260"/>
        <v>1.7530000000000001</v>
      </c>
    </row>
    <row r="8289" spans="1:8" x14ac:dyDescent="0.35">
      <c r="A8289" t="s">
        <v>8982</v>
      </c>
      <c r="B8289" t="s">
        <v>8981</v>
      </c>
      <c r="C8289" s="4">
        <v>-0.38600000000000001</v>
      </c>
      <c r="D8289">
        <v>-0.53500000000000003</v>
      </c>
      <c r="E8289">
        <v>0.92100000000000004</v>
      </c>
      <c r="F8289" s="2">
        <f t="shared" si="259"/>
        <v>0.61399999999999999</v>
      </c>
      <c r="G8289" s="2">
        <f t="shared" si="260"/>
        <v>0.46499999999999997</v>
      </c>
      <c r="H8289" s="2">
        <f t="shared" si="260"/>
        <v>1.921</v>
      </c>
    </row>
    <row r="8290" spans="1:8" x14ac:dyDescent="0.35">
      <c r="A8290" t="s">
        <v>8983</v>
      </c>
      <c r="B8290" t="s">
        <v>8981</v>
      </c>
      <c r="C8290" s="4">
        <v>-0.42199999999999999</v>
      </c>
      <c r="D8290">
        <v>-0.63100000000000001</v>
      </c>
      <c r="E8290">
        <v>0.999</v>
      </c>
      <c r="F8290" s="2">
        <f t="shared" si="259"/>
        <v>0.57800000000000007</v>
      </c>
      <c r="G8290" s="2">
        <f t="shared" si="260"/>
        <v>0.36899999999999999</v>
      </c>
      <c r="H8290" s="2">
        <f t="shared" si="260"/>
        <v>1.9990000000000001</v>
      </c>
    </row>
    <row r="8291" spans="1:8" x14ac:dyDescent="0.35">
      <c r="A8291" t="s">
        <v>8984</v>
      </c>
      <c r="B8291" t="s">
        <v>8981</v>
      </c>
      <c r="C8291" s="4">
        <v>-0.44800000000000001</v>
      </c>
      <c r="D8291">
        <v>-0.69199999999999995</v>
      </c>
      <c r="E8291">
        <v>0.98199999999999998</v>
      </c>
      <c r="F8291" s="2">
        <f t="shared" si="259"/>
        <v>0.55200000000000005</v>
      </c>
      <c r="G8291" s="2">
        <f t="shared" si="260"/>
        <v>0.30800000000000005</v>
      </c>
      <c r="H8291" s="2">
        <f t="shared" si="260"/>
        <v>1.982</v>
      </c>
    </row>
    <row r="8292" spans="1:8" x14ac:dyDescent="0.35">
      <c r="A8292" t="s">
        <v>8985</v>
      </c>
      <c r="B8292" t="s">
        <v>8981</v>
      </c>
      <c r="C8292" s="4">
        <v>-0.46</v>
      </c>
      <c r="D8292">
        <v>-0.71699999999999997</v>
      </c>
      <c r="E8292">
        <v>0.875</v>
      </c>
      <c r="F8292" s="2">
        <f t="shared" si="259"/>
        <v>0.54</v>
      </c>
      <c r="G8292" s="2">
        <f t="shared" si="260"/>
        <v>0.28300000000000003</v>
      </c>
      <c r="H8292" s="2">
        <f t="shared" si="260"/>
        <v>1.875</v>
      </c>
    </row>
    <row r="8293" spans="1:8" x14ac:dyDescent="0.35">
      <c r="A8293" t="s">
        <v>8986</v>
      </c>
      <c r="B8293" t="s">
        <v>8981</v>
      </c>
      <c r="C8293" s="4">
        <v>-0.46300000000000002</v>
      </c>
      <c r="D8293">
        <v>-0.70299999999999996</v>
      </c>
      <c r="E8293">
        <v>0.69099999999999995</v>
      </c>
      <c r="F8293" s="2">
        <f t="shared" si="259"/>
        <v>0.53699999999999992</v>
      </c>
      <c r="G8293" s="2">
        <f t="shared" si="260"/>
        <v>0.29700000000000004</v>
      </c>
      <c r="H8293" s="2">
        <f t="shared" si="260"/>
        <v>1.6909999999999998</v>
      </c>
    </row>
    <row r="8294" spans="1:8" x14ac:dyDescent="0.35">
      <c r="A8294" t="s">
        <v>8987</v>
      </c>
      <c r="B8294" t="s">
        <v>8981</v>
      </c>
      <c r="C8294" s="4">
        <v>-0.45700000000000002</v>
      </c>
      <c r="D8294">
        <v>-0.65400000000000003</v>
      </c>
      <c r="E8294">
        <v>0.44800000000000001</v>
      </c>
      <c r="F8294" s="2">
        <f t="shared" si="259"/>
        <v>0.54299999999999993</v>
      </c>
      <c r="G8294" s="2">
        <f t="shared" si="260"/>
        <v>0.34599999999999997</v>
      </c>
      <c r="H8294" s="2">
        <f t="shared" si="260"/>
        <v>1.448</v>
      </c>
    </row>
    <row r="8295" spans="1:8" x14ac:dyDescent="0.35">
      <c r="A8295" t="s">
        <v>8988</v>
      </c>
      <c r="B8295" t="s">
        <v>8981</v>
      </c>
      <c r="C8295" s="4">
        <v>-0.44800000000000001</v>
      </c>
      <c r="D8295">
        <v>-0.57599999999999996</v>
      </c>
      <c r="E8295">
        <v>0.16900000000000001</v>
      </c>
      <c r="F8295" s="2">
        <f t="shared" si="259"/>
        <v>0.55200000000000005</v>
      </c>
      <c r="G8295" s="2">
        <f t="shared" si="260"/>
        <v>0.42400000000000004</v>
      </c>
      <c r="H8295" s="2">
        <f t="shared" si="260"/>
        <v>1.169</v>
      </c>
    </row>
    <row r="8296" spans="1:8" x14ac:dyDescent="0.35">
      <c r="A8296" t="s">
        <v>8989</v>
      </c>
      <c r="B8296" t="s">
        <v>8981</v>
      </c>
      <c r="C8296" s="4">
        <v>-0.432</v>
      </c>
      <c r="D8296">
        <v>-0.47599999999999998</v>
      </c>
      <c r="E8296">
        <v>-0.123</v>
      </c>
      <c r="F8296" s="2">
        <f t="shared" si="259"/>
        <v>0.56800000000000006</v>
      </c>
      <c r="G8296" s="2">
        <f t="shared" si="260"/>
        <v>0.52400000000000002</v>
      </c>
      <c r="H8296" s="2">
        <f t="shared" si="260"/>
        <v>0.877</v>
      </c>
    </row>
    <row r="8297" spans="1:8" x14ac:dyDescent="0.35">
      <c r="A8297" t="s">
        <v>8990</v>
      </c>
      <c r="B8297" t="s">
        <v>8981</v>
      </c>
      <c r="C8297" s="4">
        <v>-0.41</v>
      </c>
      <c r="D8297">
        <v>-0.36099999999999999</v>
      </c>
      <c r="E8297">
        <v>-0.40100000000000002</v>
      </c>
      <c r="F8297" s="2">
        <f t="shared" si="259"/>
        <v>0.59000000000000008</v>
      </c>
      <c r="G8297" s="2">
        <f t="shared" si="260"/>
        <v>0.63900000000000001</v>
      </c>
      <c r="H8297" s="2">
        <f t="shared" si="260"/>
        <v>0.59899999999999998</v>
      </c>
    </row>
    <row r="8298" spans="1:8" x14ac:dyDescent="0.35">
      <c r="A8298" t="s">
        <v>8991</v>
      </c>
      <c r="B8298" t="s">
        <v>8981</v>
      </c>
      <c r="C8298" s="4">
        <v>-0.38200000000000001</v>
      </c>
      <c r="D8298">
        <v>-0.245</v>
      </c>
      <c r="E8298">
        <v>-0.64</v>
      </c>
      <c r="F8298" s="2">
        <f t="shared" si="259"/>
        <v>0.61799999999999999</v>
      </c>
      <c r="G8298" s="2">
        <f t="shared" si="260"/>
        <v>0.755</v>
      </c>
      <c r="H8298" s="2">
        <f t="shared" si="260"/>
        <v>0.36</v>
      </c>
    </row>
    <row r="8299" spans="1:8" x14ac:dyDescent="0.35">
      <c r="A8299" t="s">
        <v>8992</v>
      </c>
      <c r="B8299" t="s">
        <v>8981</v>
      </c>
      <c r="C8299" s="4">
        <v>-0.35099999999999998</v>
      </c>
      <c r="D8299">
        <v>-0.13600000000000001</v>
      </c>
      <c r="E8299">
        <v>-0.81499999999999995</v>
      </c>
      <c r="F8299" s="2">
        <f t="shared" si="259"/>
        <v>0.64900000000000002</v>
      </c>
      <c r="G8299" s="2">
        <f t="shared" si="260"/>
        <v>0.86399999999999999</v>
      </c>
      <c r="H8299" s="2">
        <f t="shared" si="260"/>
        <v>0.18500000000000005</v>
      </c>
    </row>
    <row r="8300" spans="1:8" x14ac:dyDescent="0.35">
      <c r="A8300" t="s">
        <v>8993</v>
      </c>
      <c r="B8300" t="s">
        <v>8994</v>
      </c>
      <c r="C8300" s="4">
        <v>-0.318</v>
      </c>
      <c r="D8300">
        <v>-4.3999999999999997E-2</v>
      </c>
      <c r="E8300">
        <v>-0.90800000000000003</v>
      </c>
      <c r="F8300" s="2">
        <f t="shared" si="259"/>
        <v>0.68199999999999994</v>
      </c>
      <c r="G8300" s="2">
        <f t="shared" si="260"/>
        <v>0.95599999999999996</v>
      </c>
      <c r="H8300" s="2">
        <f t="shared" si="260"/>
        <v>9.1999999999999971E-2</v>
      </c>
    </row>
    <row r="8301" spans="1:8" x14ac:dyDescent="0.35">
      <c r="A8301" t="s">
        <v>8995</v>
      </c>
      <c r="B8301" t="s">
        <v>8994</v>
      </c>
      <c r="C8301" s="4">
        <v>-0.28499999999999998</v>
      </c>
      <c r="D8301">
        <v>1.7999999999999999E-2</v>
      </c>
      <c r="E8301">
        <v>-0.91100000000000003</v>
      </c>
      <c r="F8301" s="2">
        <f t="shared" si="259"/>
        <v>0.71500000000000008</v>
      </c>
      <c r="G8301" s="2">
        <f t="shared" si="260"/>
        <v>1.018</v>
      </c>
      <c r="H8301" s="2">
        <f t="shared" si="260"/>
        <v>8.8999999999999968E-2</v>
      </c>
    </row>
    <row r="8302" spans="1:8" x14ac:dyDescent="0.35">
      <c r="A8302" t="s">
        <v>8996</v>
      </c>
      <c r="B8302" t="s">
        <v>8994</v>
      </c>
      <c r="C8302" s="4">
        <v>-0.25600000000000001</v>
      </c>
      <c r="D8302">
        <v>4.8000000000000001E-2</v>
      </c>
      <c r="E8302">
        <v>-0.82399999999999995</v>
      </c>
      <c r="F8302" s="2">
        <f t="shared" si="259"/>
        <v>0.74399999999999999</v>
      </c>
      <c r="G8302" s="2">
        <f t="shared" si="260"/>
        <v>1.048</v>
      </c>
      <c r="H8302" s="2">
        <f t="shared" si="260"/>
        <v>0.17600000000000005</v>
      </c>
    </row>
    <row r="8303" spans="1:8" x14ac:dyDescent="0.35">
      <c r="A8303" t="s">
        <v>8997</v>
      </c>
      <c r="B8303" t="s">
        <v>8994</v>
      </c>
      <c r="C8303" s="4">
        <v>-0.23400000000000001</v>
      </c>
      <c r="D8303">
        <v>0.04</v>
      </c>
      <c r="E8303">
        <v>-0.65600000000000003</v>
      </c>
      <c r="F8303" s="2">
        <f t="shared" si="259"/>
        <v>0.76600000000000001</v>
      </c>
      <c r="G8303" s="2">
        <f t="shared" si="260"/>
        <v>1.04</v>
      </c>
      <c r="H8303" s="2">
        <f t="shared" si="260"/>
        <v>0.34399999999999997</v>
      </c>
    </row>
    <row r="8304" spans="1:8" x14ac:dyDescent="0.35">
      <c r="A8304" t="s">
        <v>8998</v>
      </c>
      <c r="B8304" t="s">
        <v>8994</v>
      </c>
      <c r="C8304" s="4">
        <v>-0.221</v>
      </c>
      <c r="D8304">
        <v>-2E-3</v>
      </c>
      <c r="E8304">
        <v>-0.42599999999999999</v>
      </c>
      <c r="F8304" s="2">
        <f t="shared" si="259"/>
        <v>0.77900000000000003</v>
      </c>
      <c r="G8304" s="2">
        <f t="shared" si="260"/>
        <v>0.998</v>
      </c>
      <c r="H8304" s="2">
        <f t="shared" si="260"/>
        <v>0.57400000000000007</v>
      </c>
    </row>
    <row r="8305" spans="1:8" x14ac:dyDescent="0.35">
      <c r="A8305" t="s">
        <v>8999</v>
      </c>
      <c r="B8305" t="s">
        <v>8994</v>
      </c>
      <c r="C8305" s="4">
        <v>-0.217</v>
      </c>
      <c r="D8305">
        <v>-7.6999999999999999E-2</v>
      </c>
      <c r="E8305">
        <v>-0.158</v>
      </c>
      <c r="F8305" s="2">
        <f t="shared" si="259"/>
        <v>0.78300000000000003</v>
      </c>
      <c r="G8305" s="2">
        <f t="shared" si="260"/>
        <v>0.92300000000000004</v>
      </c>
      <c r="H8305" s="2">
        <f t="shared" si="260"/>
        <v>0.84199999999999997</v>
      </c>
    </row>
    <row r="8306" spans="1:8" x14ac:dyDescent="0.35">
      <c r="A8306" t="s">
        <v>9000</v>
      </c>
      <c r="B8306" t="s">
        <v>8994</v>
      </c>
      <c r="C8306" s="4">
        <v>-0.221</v>
      </c>
      <c r="D8306">
        <v>-0.17699999999999999</v>
      </c>
      <c r="E8306">
        <v>0.11700000000000001</v>
      </c>
      <c r="F8306" s="2">
        <f t="shared" si="259"/>
        <v>0.77900000000000003</v>
      </c>
      <c r="G8306" s="2">
        <f t="shared" si="260"/>
        <v>0.82299999999999995</v>
      </c>
      <c r="H8306" s="2">
        <f t="shared" si="260"/>
        <v>1.117</v>
      </c>
    </row>
    <row r="8307" spans="1:8" x14ac:dyDescent="0.35">
      <c r="A8307" t="s">
        <v>9001</v>
      </c>
      <c r="B8307" t="s">
        <v>8994</v>
      </c>
      <c r="C8307" s="4">
        <v>-0.23100000000000001</v>
      </c>
      <c r="D8307">
        <v>-0.28999999999999998</v>
      </c>
      <c r="E8307">
        <v>0.36799999999999999</v>
      </c>
      <c r="F8307" s="2">
        <f t="shared" si="259"/>
        <v>0.76900000000000002</v>
      </c>
      <c r="G8307" s="2">
        <f t="shared" si="260"/>
        <v>0.71</v>
      </c>
      <c r="H8307" s="2">
        <f t="shared" si="260"/>
        <v>1.3679999999999999</v>
      </c>
    </row>
    <row r="8308" spans="1:8" x14ac:dyDescent="0.35">
      <c r="A8308" t="s">
        <v>9002</v>
      </c>
      <c r="B8308" t="s">
        <v>8994</v>
      </c>
      <c r="C8308" s="4">
        <v>-0.248</v>
      </c>
      <c r="D8308">
        <v>-0.39900000000000002</v>
      </c>
      <c r="E8308">
        <v>0.56999999999999995</v>
      </c>
      <c r="F8308" s="2">
        <f t="shared" si="259"/>
        <v>0.752</v>
      </c>
      <c r="G8308" s="2">
        <f t="shared" si="260"/>
        <v>0.60099999999999998</v>
      </c>
      <c r="H8308" s="2">
        <f t="shared" si="260"/>
        <v>1.5699999999999998</v>
      </c>
    </row>
    <row r="8309" spans="1:8" x14ac:dyDescent="0.35">
      <c r="A8309" t="s">
        <v>9003</v>
      </c>
      <c r="B8309" t="s">
        <v>8994</v>
      </c>
      <c r="C8309" s="4">
        <v>-0.25800000000000001</v>
      </c>
      <c r="D8309">
        <v>-0.499</v>
      </c>
      <c r="E8309">
        <v>0.7</v>
      </c>
      <c r="F8309" s="2">
        <f t="shared" si="259"/>
        <v>0.74199999999999999</v>
      </c>
      <c r="G8309" s="2">
        <f t="shared" si="260"/>
        <v>0.501</v>
      </c>
      <c r="H8309" s="2">
        <f t="shared" si="260"/>
        <v>1.7</v>
      </c>
    </row>
    <row r="8310" spans="1:8" x14ac:dyDescent="0.35">
      <c r="A8310" t="s">
        <v>9004</v>
      </c>
      <c r="B8310" t="s">
        <v>8994</v>
      </c>
      <c r="C8310" s="4">
        <v>-0.25900000000000001</v>
      </c>
      <c r="D8310">
        <v>-0.57399999999999995</v>
      </c>
      <c r="E8310">
        <v>0.751</v>
      </c>
      <c r="F8310" s="2">
        <f t="shared" si="259"/>
        <v>0.74099999999999999</v>
      </c>
      <c r="G8310" s="2">
        <f t="shared" si="260"/>
        <v>0.42600000000000005</v>
      </c>
      <c r="H8310" s="2">
        <f t="shared" si="260"/>
        <v>1.7509999999999999</v>
      </c>
    </row>
    <row r="8311" spans="1:8" x14ac:dyDescent="0.35">
      <c r="A8311" t="s">
        <v>9005</v>
      </c>
      <c r="B8311" t="s">
        <v>8994</v>
      </c>
      <c r="C8311" s="4">
        <v>-0.247</v>
      </c>
      <c r="D8311">
        <v>-0.61699999999999999</v>
      </c>
      <c r="E8311">
        <v>0.72499999999999998</v>
      </c>
      <c r="F8311" s="2">
        <f t="shared" si="259"/>
        <v>0.753</v>
      </c>
      <c r="G8311" s="2">
        <f t="shared" si="260"/>
        <v>0.38300000000000001</v>
      </c>
      <c r="H8311" s="2">
        <f t="shared" si="260"/>
        <v>1.7250000000000001</v>
      </c>
    </row>
    <row r="8312" spans="1:8" x14ac:dyDescent="0.35">
      <c r="A8312" t="s">
        <v>9006</v>
      </c>
      <c r="B8312" t="s">
        <v>9007</v>
      </c>
      <c r="C8312" s="4">
        <v>-0.219</v>
      </c>
      <c r="D8312">
        <v>-0.63</v>
      </c>
      <c r="E8312">
        <v>0.63400000000000001</v>
      </c>
      <c r="F8312" s="2">
        <f t="shared" si="259"/>
        <v>0.78100000000000003</v>
      </c>
      <c r="G8312" s="2">
        <f t="shared" si="260"/>
        <v>0.37</v>
      </c>
      <c r="H8312" s="2">
        <f t="shared" si="260"/>
        <v>1.6339999999999999</v>
      </c>
    </row>
    <row r="8313" spans="1:8" x14ac:dyDescent="0.35">
      <c r="A8313" t="s">
        <v>9008</v>
      </c>
      <c r="B8313" t="s">
        <v>9007</v>
      </c>
      <c r="C8313" s="4">
        <v>-0.182</v>
      </c>
      <c r="D8313">
        <v>-0.61099999999999999</v>
      </c>
      <c r="E8313">
        <v>0.496</v>
      </c>
      <c r="F8313" s="2">
        <f t="shared" si="259"/>
        <v>0.81800000000000006</v>
      </c>
      <c r="G8313" s="2">
        <f t="shared" si="260"/>
        <v>0.38900000000000001</v>
      </c>
      <c r="H8313" s="2">
        <f t="shared" si="260"/>
        <v>1.496</v>
      </c>
    </row>
    <row r="8314" spans="1:8" x14ac:dyDescent="0.35">
      <c r="A8314" t="s">
        <v>9009</v>
      </c>
      <c r="B8314" t="s">
        <v>9007</v>
      </c>
      <c r="C8314" s="4">
        <v>-0.14199999999999999</v>
      </c>
      <c r="D8314">
        <v>-0.56799999999999995</v>
      </c>
      <c r="E8314">
        <v>0.33</v>
      </c>
      <c r="F8314" s="2">
        <f t="shared" si="259"/>
        <v>0.85799999999999998</v>
      </c>
      <c r="G8314" s="2">
        <f t="shared" si="260"/>
        <v>0.43200000000000005</v>
      </c>
      <c r="H8314" s="2">
        <f t="shared" si="260"/>
        <v>1.33</v>
      </c>
    </row>
    <row r="8315" spans="1:8" x14ac:dyDescent="0.35">
      <c r="A8315" t="s">
        <v>9010</v>
      </c>
      <c r="B8315" t="s">
        <v>9007</v>
      </c>
      <c r="C8315" s="4">
        <v>-0.111</v>
      </c>
      <c r="D8315">
        <v>-0.504</v>
      </c>
      <c r="E8315">
        <v>0.153</v>
      </c>
      <c r="F8315" s="2">
        <f t="shared" si="259"/>
        <v>0.88900000000000001</v>
      </c>
      <c r="G8315" s="2">
        <f t="shared" si="260"/>
        <v>0.496</v>
      </c>
      <c r="H8315" s="2">
        <f t="shared" si="260"/>
        <v>1.153</v>
      </c>
    </row>
    <row r="8316" spans="1:8" x14ac:dyDescent="0.35">
      <c r="A8316" t="s">
        <v>9011</v>
      </c>
      <c r="B8316" t="s">
        <v>9007</v>
      </c>
      <c r="C8316" s="4">
        <v>-9.0999999999999998E-2</v>
      </c>
      <c r="D8316">
        <v>-0.43</v>
      </c>
      <c r="E8316">
        <v>-1.6E-2</v>
      </c>
      <c r="F8316" s="2">
        <f t="shared" si="259"/>
        <v>0.90900000000000003</v>
      </c>
      <c r="G8316" s="2">
        <f t="shared" si="260"/>
        <v>0.57000000000000006</v>
      </c>
      <c r="H8316" s="2">
        <f t="shared" si="260"/>
        <v>0.98399999999999999</v>
      </c>
    </row>
    <row r="8317" spans="1:8" x14ac:dyDescent="0.35">
      <c r="A8317" t="s">
        <v>9012</v>
      </c>
      <c r="B8317" t="s">
        <v>9007</v>
      </c>
      <c r="C8317" s="4">
        <v>-0.09</v>
      </c>
      <c r="D8317">
        <v>-0.35299999999999998</v>
      </c>
      <c r="E8317">
        <v>-0.16400000000000001</v>
      </c>
      <c r="F8317" s="2">
        <f t="shared" si="259"/>
        <v>0.91</v>
      </c>
      <c r="G8317" s="2">
        <f t="shared" si="260"/>
        <v>0.64700000000000002</v>
      </c>
      <c r="H8317" s="2">
        <f t="shared" si="260"/>
        <v>0.83599999999999997</v>
      </c>
    </row>
    <row r="8318" spans="1:8" x14ac:dyDescent="0.35">
      <c r="A8318" t="s">
        <v>9013</v>
      </c>
      <c r="B8318" t="s">
        <v>9007</v>
      </c>
      <c r="C8318" s="4">
        <v>-0.109</v>
      </c>
      <c r="D8318">
        <v>-0.28100000000000003</v>
      </c>
      <c r="E8318">
        <v>-0.28199999999999997</v>
      </c>
      <c r="F8318" s="2">
        <f t="shared" si="259"/>
        <v>0.89100000000000001</v>
      </c>
      <c r="G8318" s="2">
        <f t="shared" si="260"/>
        <v>0.71899999999999997</v>
      </c>
      <c r="H8318" s="2">
        <f t="shared" si="260"/>
        <v>0.71799999999999997</v>
      </c>
    </row>
    <row r="8319" spans="1:8" x14ac:dyDescent="0.35">
      <c r="A8319" t="s">
        <v>9014</v>
      </c>
      <c r="B8319" t="s">
        <v>9007</v>
      </c>
      <c r="C8319" s="4">
        <v>-0.13900000000000001</v>
      </c>
      <c r="D8319">
        <v>-0.22700000000000001</v>
      </c>
      <c r="E8319">
        <v>-0.36299999999999999</v>
      </c>
      <c r="F8319" s="2">
        <f t="shared" si="259"/>
        <v>0.86099999999999999</v>
      </c>
      <c r="G8319" s="2">
        <f t="shared" si="260"/>
        <v>0.77300000000000002</v>
      </c>
      <c r="H8319" s="2">
        <f t="shared" si="260"/>
        <v>0.63700000000000001</v>
      </c>
    </row>
    <row r="8320" spans="1:8" x14ac:dyDescent="0.35">
      <c r="A8320" t="s">
        <v>9015</v>
      </c>
      <c r="B8320" t="s">
        <v>9007</v>
      </c>
      <c r="C8320" s="4">
        <v>-0.17599999999999999</v>
      </c>
      <c r="D8320">
        <v>-0.189</v>
      </c>
      <c r="E8320">
        <v>-0.41099999999999998</v>
      </c>
      <c r="F8320" s="2">
        <f t="shared" si="259"/>
        <v>0.82400000000000007</v>
      </c>
      <c r="G8320" s="2">
        <f t="shared" si="260"/>
        <v>0.81099999999999994</v>
      </c>
      <c r="H8320" s="2">
        <f t="shared" si="260"/>
        <v>0.58899999999999997</v>
      </c>
    </row>
    <row r="8321" spans="1:8" x14ac:dyDescent="0.35">
      <c r="A8321" t="s">
        <v>9016</v>
      </c>
      <c r="B8321" t="s">
        <v>9007</v>
      </c>
      <c r="C8321" s="4">
        <v>-0.215</v>
      </c>
      <c r="D8321">
        <v>-0.16800000000000001</v>
      </c>
      <c r="E8321">
        <v>-0.43099999999999999</v>
      </c>
      <c r="F8321" s="2">
        <f t="shared" si="259"/>
        <v>0.78500000000000003</v>
      </c>
      <c r="G8321" s="2">
        <f t="shared" si="260"/>
        <v>0.83199999999999996</v>
      </c>
      <c r="H8321" s="2">
        <f t="shared" si="260"/>
        <v>0.56899999999999995</v>
      </c>
    </row>
    <row r="8322" spans="1:8" x14ac:dyDescent="0.35">
      <c r="A8322" t="s">
        <v>9017</v>
      </c>
      <c r="B8322" t="s">
        <v>9007</v>
      </c>
      <c r="C8322" s="4">
        <v>-0.249</v>
      </c>
      <c r="D8322">
        <v>-0.16</v>
      </c>
      <c r="E8322">
        <v>-0.42799999999999999</v>
      </c>
      <c r="F8322" s="2">
        <f t="shared" ref="F8322:F8385" si="261">C8322+$L$3</f>
        <v>0.751</v>
      </c>
      <c r="G8322" s="2">
        <f t="shared" ref="G8322:H8385" si="262">D8322+$L$3</f>
        <v>0.84</v>
      </c>
      <c r="H8322" s="2">
        <f t="shared" si="262"/>
        <v>0.57200000000000006</v>
      </c>
    </row>
    <row r="8323" spans="1:8" x14ac:dyDescent="0.35">
      <c r="A8323" t="s">
        <v>9018</v>
      </c>
      <c r="B8323" t="s">
        <v>9007</v>
      </c>
      <c r="C8323" s="4">
        <v>-0.27800000000000002</v>
      </c>
      <c r="D8323">
        <v>-0.16500000000000001</v>
      </c>
      <c r="E8323">
        <v>-0.40699999999999997</v>
      </c>
      <c r="F8323" s="2">
        <f t="shared" si="261"/>
        <v>0.72199999999999998</v>
      </c>
      <c r="G8323" s="2">
        <f t="shared" si="262"/>
        <v>0.83499999999999996</v>
      </c>
      <c r="H8323" s="2">
        <f t="shared" si="262"/>
        <v>0.59299999999999997</v>
      </c>
    </row>
    <row r="8324" spans="1:8" x14ac:dyDescent="0.35">
      <c r="A8324" t="s">
        <v>9019</v>
      </c>
      <c r="B8324" t="s">
        <v>9020</v>
      </c>
      <c r="C8324" s="4">
        <v>-0.29699999999999999</v>
      </c>
      <c r="D8324">
        <v>-0.17599999999999999</v>
      </c>
      <c r="E8324">
        <v>-0.36899999999999999</v>
      </c>
      <c r="F8324" s="2">
        <f t="shared" si="261"/>
        <v>0.70300000000000007</v>
      </c>
      <c r="G8324" s="2">
        <f t="shared" si="262"/>
        <v>0.82400000000000007</v>
      </c>
      <c r="H8324" s="2">
        <f t="shared" si="262"/>
        <v>0.63100000000000001</v>
      </c>
    </row>
    <row r="8325" spans="1:8" x14ac:dyDescent="0.35">
      <c r="A8325" t="s">
        <v>9021</v>
      </c>
      <c r="B8325" t="s">
        <v>9020</v>
      </c>
      <c r="C8325" s="4">
        <v>-0.312</v>
      </c>
      <c r="D8325">
        <v>-0.191</v>
      </c>
      <c r="E8325">
        <v>-0.314</v>
      </c>
      <c r="F8325" s="2">
        <f t="shared" si="261"/>
        <v>0.68799999999999994</v>
      </c>
      <c r="G8325" s="2">
        <f t="shared" si="262"/>
        <v>0.80899999999999994</v>
      </c>
      <c r="H8325" s="2">
        <f t="shared" si="262"/>
        <v>0.68599999999999994</v>
      </c>
    </row>
    <row r="8326" spans="1:8" x14ac:dyDescent="0.35">
      <c r="A8326" t="s">
        <v>9022</v>
      </c>
      <c r="B8326" t="s">
        <v>9020</v>
      </c>
      <c r="C8326" s="4">
        <v>-0.32700000000000001</v>
      </c>
      <c r="D8326">
        <v>-0.21</v>
      </c>
      <c r="E8326">
        <v>-0.24199999999999999</v>
      </c>
      <c r="F8326" s="2">
        <f t="shared" si="261"/>
        <v>0.67300000000000004</v>
      </c>
      <c r="G8326" s="2">
        <f t="shared" si="262"/>
        <v>0.79</v>
      </c>
      <c r="H8326" s="2">
        <f t="shared" si="262"/>
        <v>0.75800000000000001</v>
      </c>
    </row>
    <row r="8327" spans="1:8" x14ac:dyDescent="0.35">
      <c r="A8327" t="s">
        <v>9023</v>
      </c>
      <c r="B8327" t="s">
        <v>9020</v>
      </c>
      <c r="C8327" s="4">
        <v>-0.34799999999999998</v>
      </c>
      <c r="D8327">
        <v>-0.22700000000000001</v>
      </c>
      <c r="E8327">
        <v>-0.154</v>
      </c>
      <c r="F8327" s="2">
        <f t="shared" si="261"/>
        <v>0.65200000000000002</v>
      </c>
      <c r="G8327" s="2">
        <f t="shared" si="262"/>
        <v>0.77300000000000002</v>
      </c>
      <c r="H8327" s="2">
        <f t="shared" si="262"/>
        <v>0.84599999999999997</v>
      </c>
    </row>
    <row r="8328" spans="1:8" x14ac:dyDescent="0.35">
      <c r="A8328" t="s">
        <v>9024</v>
      </c>
      <c r="B8328" t="s">
        <v>9020</v>
      </c>
      <c r="C8328" s="4">
        <v>-0.375</v>
      </c>
      <c r="D8328">
        <v>-0.246</v>
      </c>
      <c r="E8328">
        <v>-5.2999999999999999E-2</v>
      </c>
      <c r="F8328" s="2">
        <f t="shared" si="261"/>
        <v>0.625</v>
      </c>
      <c r="G8328" s="2">
        <f t="shared" si="262"/>
        <v>0.754</v>
      </c>
      <c r="H8328" s="2">
        <f t="shared" si="262"/>
        <v>0.94699999999999995</v>
      </c>
    </row>
    <row r="8329" spans="1:8" x14ac:dyDescent="0.35">
      <c r="A8329" t="s">
        <v>9025</v>
      </c>
      <c r="B8329" t="s">
        <v>9020</v>
      </c>
      <c r="C8329" s="4">
        <v>-0.40600000000000003</v>
      </c>
      <c r="D8329">
        <v>-0.26100000000000001</v>
      </c>
      <c r="E8329">
        <v>5.7000000000000002E-2</v>
      </c>
      <c r="F8329" s="2">
        <f t="shared" si="261"/>
        <v>0.59399999999999997</v>
      </c>
      <c r="G8329" s="2">
        <f t="shared" si="262"/>
        <v>0.73899999999999999</v>
      </c>
      <c r="H8329" s="2">
        <f t="shared" si="262"/>
        <v>1.0569999999999999</v>
      </c>
    </row>
    <row r="8330" spans="1:8" x14ac:dyDescent="0.35">
      <c r="A8330" t="s">
        <v>9026</v>
      </c>
      <c r="B8330" t="s">
        <v>9020</v>
      </c>
      <c r="C8330" s="4">
        <v>-0.443</v>
      </c>
      <c r="D8330">
        <v>-0.28000000000000003</v>
      </c>
      <c r="E8330">
        <v>0.16700000000000001</v>
      </c>
      <c r="F8330" s="2">
        <f t="shared" si="261"/>
        <v>0.55699999999999994</v>
      </c>
      <c r="G8330" s="2">
        <f t="shared" si="262"/>
        <v>0.72</v>
      </c>
      <c r="H8330" s="2">
        <f t="shared" si="262"/>
        <v>1.167</v>
      </c>
    </row>
    <row r="8331" spans="1:8" x14ac:dyDescent="0.35">
      <c r="A8331" t="s">
        <v>9027</v>
      </c>
      <c r="B8331" t="s">
        <v>9020</v>
      </c>
      <c r="C8331" s="4">
        <v>-0.47899999999999998</v>
      </c>
      <c r="D8331">
        <v>-0.3</v>
      </c>
      <c r="E8331">
        <v>0.26900000000000002</v>
      </c>
      <c r="F8331" s="2">
        <f t="shared" si="261"/>
        <v>0.52100000000000002</v>
      </c>
      <c r="G8331" s="2">
        <f t="shared" si="262"/>
        <v>0.7</v>
      </c>
      <c r="H8331" s="2">
        <f t="shared" si="262"/>
        <v>1.2690000000000001</v>
      </c>
    </row>
    <row r="8332" spans="1:8" x14ac:dyDescent="0.35">
      <c r="A8332" t="s">
        <v>9028</v>
      </c>
      <c r="B8332" t="s">
        <v>9020</v>
      </c>
      <c r="C8332" s="4">
        <v>-0.51300000000000001</v>
      </c>
      <c r="D8332">
        <v>-0.31900000000000001</v>
      </c>
      <c r="E8332">
        <v>0.35199999999999998</v>
      </c>
      <c r="F8332" s="2">
        <f t="shared" si="261"/>
        <v>0.48699999999999999</v>
      </c>
      <c r="G8332" s="2">
        <f t="shared" si="262"/>
        <v>0.68100000000000005</v>
      </c>
      <c r="H8332" s="2">
        <f t="shared" si="262"/>
        <v>1.3519999999999999</v>
      </c>
    </row>
    <row r="8333" spans="1:8" x14ac:dyDescent="0.35">
      <c r="A8333" t="s">
        <v>9029</v>
      </c>
      <c r="B8333" t="s">
        <v>9020</v>
      </c>
      <c r="C8333" s="4">
        <v>-0.54</v>
      </c>
      <c r="D8333">
        <v>-0.34200000000000003</v>
      </c>
      <c r="E8333">
        <v>0.41</v>
      </c>
      <c r="F8333" s="2">
        <f t="shared" si="261"/>
        <v>0.45999999999999996</v>
      </c>
      <c r="G8333" s="2">
        <f t="shared" si="262"/>
        <v>0.65799999999999992</v>
      </c>
      <c r="H8333" s="2">
        <f t="shared" si="262"/>
        <v>1.41</v>
      </c>
    </row>
    <row r="8334" spans="1:8" x14ac:dyDescent="0.35">
      <c r="A8334" t="s">
        <v>9030</v>
      </c>
      <c r="B8334" t="s">
        <v>9020</v>
      </c>
      <c r="C8334" s="4">
        <v>-0.55800000000000005</v>
      </c>
      <c r="D8334">
        <v>-0.36699999999999999</v>
      </c>
      <c r="E8334">
        <v>0.441</v>
      </c>
      <c r="F8334" s="2">
        <f t="shared" si="261"/>
        <v>0.44199999999999995</v>
      </c>
      <c r="G8334" s="2">
        <f t="shared" si="262"/>
        <v>0.63300000000000001</v>
      </c>
      <c r="H8334" s="2">
        <f t="shared" si="262"/>
        <v>1.4410000000000001</v>
      </c>
    </row>
    <row r="8335" spans="1:8" x14ac:dyDescent="0.35">
      <c r="A8335" t="s">
        <v>9031</v>
      </c>
      <c r="B8335" t="s">
        <v>9020</v>
      </c>
      <c r="C8335" s="4">
        <v>-0.56799999999999995</v>
      </c>
      <c r="D8335">
        <v>-0.39800000000000002</v>
      </c>
      <c r="E8335">
        <v>0.44600000000000001</v>
      </c>
      <c r="F8335" s="2">
        <f t="shared" si="261"/>
        <v>0.43200000000000005</v>
      </c>
      <c r="G8335" s="2">
        <f t="shared" si="262"/>
        <v>0.60199999999999998</v>
      </c>
      <c r="H8335" s="2">
        <f t="shared" si="262"/>
        <v>1.446</v>
      </c>
    </row>
    <row r="8336" spans="1:8" x14ac:dyDescent="0.35">
      <c r="A8336" t="s">
        <v>9032</v>
      </c>
      <c r="B8336" t="s">
        <v>9033</v>
      </c>
      <c r="C8336" s="4">
        <v>-0.56599999999999995</v>
      </c>
      <c r="D8336">
        <v>-0.43099999999999999</v>
      </c>
      <c r="E8336">
        <v>0.42399999999999999</v>
      </c>
      <c r="F8336" s="2">
        <f t="shared" si="261"/>
        <v>0.43400000000000005</v>
      </c>
      <c r="G8336" s="2">
        <f t="shared" si="262"/>
        <v>0.56899999999999995</v>
      </c>
      <c r="H8336" s="2">
        <f t="shared" si="262"/>
        <v>1.4239999999999999</v>
      </c>
    </row>
    <row r="8337" spans="1:8" x14ac:dyDescent="0.35">
      <c r="A8337" t="s">
        <v>9034</v>
      </c>
      <c r="B8337" t="s">
        <v>9033</v>
      </c>
      <c r="C8337" s="4">
        <v>-0.55700000000000005</v>
      </c>
      <c r="D8337">
        <v>-0.46700000000000003</v>
      </c>
      <c r="E8337">
        <v>0.374</v>
      </c>
      <c r="F8337" s="2">
        <f t="shared" si="261"/>
        <v>0.44299999999999995</v>
      </c>
      <c r="G8337" s="2">
        <f t="shared" si="262"/>
        <v>0.53299999999999992</v>
      </c>
      <c r="H8337" s="2">
        <f t="shared" si="262"/>
        <v>1.3740000000000001</v>
      </c>
    </row>
    <row r="8338" spans="1:8" x14ac:dyDescent="0.35">
      <c r="A8338" t="s">
        <v>9035</v>
      </c>
      <c r="B8338" t="s">
        <v>9033</v>
      </c>
      <c r="C8338" s="4">
        <v>-0.53600000000000003</v>
      </c>
      <c r="D8338">
        <v>-0.495</v>
      </c>
      <c r="E8338">
        <v>0.29599999999999999</v>
      </c>
      <c r="F8338" s="2">
        <f t="shared" si="261"/>
        <v>0.46399999999999997</v>
      </c>
      <c r="G8338" s="2">
        <f t="shared" si="262"/>
        <v>0.505</v>
      </c>
      <c r="H8338" s="2">
        <f t="shared" si="262"/>
        <v>1.296</v>
      </c>
    </row>
    <row r="8339" spans="1:8" x14ac:dyDescent="0.35">
      <c r="A8339" t="s">
        <v>9036</v>
      </c>
      <c r="B8339" t="s">
        <v>9033</v>
      </c>
      <c r="C8339" s="4">
        <v>-0.51300000000000001</v>
      </c>
      <c r="D8339">
        <v>-0.51400000000000001</v>
      </c>
      <c r="E8339">
        <v>0.189</v>
      </c>
      <c r="F8339" s="2">
        <f t="shared" si="261"/>
        <v>0.48699999999999999</v>
      </c>
      <c r="G8339" s="2">
        <f t="shared" si="262"/>
        <v>0.48599999999999999</v>
      </c>
      <c r="H8339" s="2">
        <f t="shared" si="262"/>
        <v>1.1890000000000001</v>
      </c>
    </row>
    <row r="8340" spans="1:8" x14ac:dyDescent="0.35">
      <c r="A8340" t="s">
        <v>9037</v>
      </c>
      <c r="B8340" t="s">
        <v>9033</v>
      </c>
      <c r="C8340" s="4">
        <v>-0.48499999999999999</v>
      </c>
      <c r="D8340">
        <v>-0.52</v>
      </c>
      <c r="E8340">
        <v>0.06</v>
      </c>
      <c r="F8340" s="2">
        <f t="shared" si="261"/>
        <v>0.51500000000000001</v>
      </c>
      <c r="G8340" s="2">
        <f t="shared" si="262"/>
        <v>0.48</v>
      </c>
      <c r="H8340" s="2">
        <f t="shared" si="262"/>
        <v>1.06</v>
      </c>
    </row>
    <row r="8341" spans="1:8" x14ac:dyDescent="0.35">
      <c r="A8341" t="s">
        <v>9038</v>
      </c>
      <c r="B8341" t="s">
        <v>9033</v>
      </c>
      <c r="C8341" s="4">
        <v>-0.45500000000000002</v>
      </c>
      <c r="D8341">
        <v>-0.50800000000000001</v>
      </c>
      <c r="E8341">
        <v>-8.4000000000000005E-2</v>
      </c>
      <c r="F8341" s="2">
        <f t="shared" si="261"/>
        <v>0.54499999999999993</v>
      </c>
      <c r="G8341" s="2">
        <f t="shared" si="262"/>
        <v>0.49199999999999999</v>
      </c>
      <c r="H8341" s="2">
        <f t="shared" si="262"/>
        <v>0.91600000000000004</v>
      </c>
    </row>
    <row r="8342" spans="1:8" x14ac:dyDescent="0.35">
      <c r="A8342" t="s">
        <v>9039</v>
      </c>
      <c r="B8342" t="s">
        <v>9033</v>
      </c>
      <c r="C8342" s="4">
        <v>-0.42</v>
      </c>
      <c r="D8342">
        <v>-0.48</v>
      </c>
      <c r="E8342">
        <v>-0.23499999999999999</v>
      </c>
      <c r="F8342" s="2">
        <f t="shared" si="261"/>
        <v>0.58000000000000007</v>
      </c>
      <c r="G8342" s="2">
        <f t="shared" si="262"/>
        <v>0.52</v>
      </c>
      <c r="H8342" s="2">
        <f t="shared" si="262"/>
        <v>0.76500000000000001</v>
      </c>
    </row>
    <row r="8343" spans="1:8" x14ac:dyDescent="0.35">
      <c r="A8343" t="s">
        <v>9040</v>
      </c>
      <c r="B8343" t="s">
        <v>9033</v>
      </c>
      <c r="C8343" s="4">
        <v>-0.38500000000000001</v>
      </c>
      <c r="D8343">
        <v>-0.42799999999999999</v>
      </c>
      <c r="E8343">
        <v>-0.38</v>
      </c>
      <c r="F8343" s="2">
        <f t="shared" si="261"/>
        <v>0.61499999999999999</v>
      </c>
      <c r="G8343" s="2">
        <f t="shared" si="262"/>
        <v>0.57200000000000006</v>
      </c>
      <c r="H8343" s="2">
        <f t="shared" si="262"/>
        <v>0.62</v>
      </c>
    </row>
    <row r="8344" spans="1:8" x14ac:dyDescent="0.35">
      <c r="A8344" t="s">
        <v>9041</v>
      </c>
      <c r="B8344" t="s">
        <v>9033</v>
      </c>
      <c r="C8344" s="4">
        <v>-0.35</v>
      </c>
      <c r="D8344">
        <v>-0.35799999999999998</v>
      </c>
      <c r="E8344">
        <v>-0.50700000000000001</v>
      </c>
      <c r="F8344" s="2">
        <f t="shared" si="261"/>
        <v>0.65</v>
      </c>
      <c r="G8344" s="2">
        <f t="shared" si="262"/>
        <v>0.64200000000000002</v>
      </c>
      <c r="H8344" s="2">
        <f t="shared" si="262"/>
        <v>0.49299999999999999</v>
      </c>
    </row>
    <row r="8345" spans="1:8" x14ac:dyDescent="0.35">
      <c r="A8345" t="s">
        <v>9042</v>
      </c>
      <c r="B8345" t="s">
        <v>9033</v>
      </c>
      <c r="C8345" s="4">
        <v>-0.315</v>
      </c>
      <c r="D8345">
        <v>-0.27300000000000002</v>
      </c>
      <c r="E8345">
        <v>-0.60199999999999998</v>
      </c>
      <c r="F8345" s="2">
        <f t="shared" si="261"/>
        <v>0.68500000000000005</v>
      </c>
      <c r="G8345" s="2">
        <f t="shared" si="262"/>
        <v>0.72699999999999998</v>
      </c>
      <c r="H8345" s="2">
        <f t="shared" si="262"/>
        <v>0.39800000000000002</v>
      </c>
    </row>
    <row r="8346" spans="1:8" x14ac:dyDescent="0.35">
      <c r="A8346" t="s">
        <v>9043</v>
      </c>
      <c r="B8346" t="s">
        <v>9033</v>
      </c>
      <c r="C8346" s="4">
        <v>-0.28399999999999997</v>
      </c>
      <c r="D8346">
        <v>-0.17899999999999999</v>
      </c>
      <c r="E8346">
        <v>-0.65200000000000002</v>
      </c>
      <c r="F8346" s="2">
        <f t="shared" si="261"/>
        <v>0.71599999999999997</v>
      </c>
      <c r="G8346" s="2">
        <f t="shared" si="262"/>
        <v>0.82099999999999995</v>
      </c>
      <c r="H8346" s="2">
        <f t="shared" si="262"/>
        <v>0.34799999999999998</v>
      </c>
    </row>
    <row r="8347" spans="1:8" x14ac:dyDescent="0.35">
      <c r="A8347" t="s">
        <v>9044</v>
      </c>
      <c r="B8347" t="s">
        <v>9033</v>
      </c>
      <c r="C8347" s="4">
        <v>-0.25700000000000001</v>
      </c>
      <c r="D8347">
        <v>-0.09</v>
      </c>
      <c r="E8347">
        <v>-0.64800000000000002</v>
      </c>
      <c r="F8347" s="2">
        <f t="shared" si="261"/>
        <v>0.74299999999999999</v>
      </c>
      <c r="G8347" s="2">
        <f t="shared" si="262"/>
        <v>0.91</v>
      </c>
      <c r="H8347" s="2">
        <f t="shared" si="262"/>
        <v>0.35199999999999998</v>
      </c>
    </row>
    <row r="8348" spans="1:8" x14ac:dyDescent="0.35">
      <c r="A8348" t="s">
        <v>9045</v>
      </c>
      <c r="B8348" t="s">
        <v>9046</v>
      </c>
      <c r="C8348" s="4">
        <v>-0.23799999999999999</v>
      </c>
      <c r="D8348">
        <v>-1.2E-2</v>
      </c>
      <c r="E8348">
        <v>-0.58599999999999997</v>
      </c>
      <c r="F8348" s="2">
        <f t="shared" si="261"/>
        <v>0.76200000000000001</v>
      </c>
      <c r="G8348" s="2">
        <f t="shared" si="262"/>
        <v>0.98799999999999999</v>
      </c>
      <c r="H8348" s="2">
        <f t="shared" si="262"/>
        <v>0.41400000000000003</v>
      </c>
    </row>
    <row r="8349" spans="1:8" x14ac:dyDescent="0.35">
      <c r="A8349" t="s">
        <v>9047</v>
      </c>
      <c r="B8349" t="s">
        <v>9046</v>
      </c>
      <c r="C8349" s="4">
        <v>-0.224</v>
      </c>
      <c r="D8349">
        <v>4.9000000000000002E-2</v>
      </c>
      <c r="E8349">
        <v>-0.46600000000000003</v>
      </c>
      <c r="F8349" s="2">
        <f t="shared" si="261"/>
        <v>0.77600000000000002</v>
      </c>
      <c r="G8349" s="2">
        <f t="shared" si="262"/>
        <v>1.0489999999999999</v>
      </c>
      <c r="H8349" s="2">
        <f t="shared" si="262"/>
        <v>0.53400000000000003</v>
      </c>
    </row>
    <row r="8350" spans="1:8" x14ac:dyDescent="0.35">
      <c r="A8350" t="s">
        <v>9048</v>
      </c>
      <c r="B8350" t="s">
        <v>9046</v>
      </c>
      <c r="C8350" s="4">
        <v>-0.218</v>
      </c>
      <c r="D8350">
        <v>7.8E-2</v>
      </c>
      <c r="E8350">
        <v>-0.29799999999999999</v>
      </c>
      <c r="F8350" s="2">
        <f t="shared" si="261"/>
        <v>0.78200000000000003</v>
      </c>
      <c r="G8350" s="2">
        <f t="shared" si="262"/>
        <v>1.0780000000000001</v>
      </c>
      <c r="H8350" s="2">
        <f t="shared" si="262"/>
        <v>0.70199999999999996</v>
      </c>
    </row>
    <row r="8351" spans="1:8" x14ac:dyDescent="0.35">
      <c r="A8351" t="s">
        <v>9049</v>
      </c>
      <c r="B8351" t="s">
        <v>9046</v>
      </c>
      <c r="C8351" s="4">
        <v>-0.224</v>
      </c>
      <c r="D8351">
        <v>7.5999999999999998E-2</v>
      </c>
      <c r="E8351">
        <v>-9.1999999999999998E-2</v>
      </c>
      <c r="F8351" s="2">
        <f t="shared" si="261"/>
        <v>0.77600000000000002</v>
      </c>
      <c r="G8351" s="2">
        <f t="shared" si="262"/>
        <v>1.0760000000000001</v>
      </c>
      <c r="H8351" s="2">
        <f t="shared" si="262"/>
        <v>0.90800000000000003</v>
      </c>
    </row>
    <row r="8352" spans="1:8" x14ac:dyDescent="0.35">
      <c r="A8352" t="s">
        <v>9050</v>
      </c>
      <c r="B8352" t="s">
        <v>9046</v>
      </c>
      <c r="C8352" s="4">
        <v>-0.23899999999999999</v>
      </c>
      <c r="D8352">
        <v>3.3000000000000002E-2</v>
      </c>
      <c r="E8352">
        <v>0.13400000000000001</v>
      </c>
      <c r="F8352" s="2">
        <f t="shared" si="261"/>
        <v>0.76100000000000001</v>
      </c>
      <c r="G8352" s="2">
        <f t="shared" si="262"/>
        <v>1.0329999999999999</v>
      </c>
      <c r="H8352" s="2">
        <f t="shared" si="262"/>
        <v>1.1339999999999999</v>
      </c>
    </row>
    <row r="8353" spans="1:8" x14ac:dyDescent="0.35">
      <c r="A8353" t="s">
        <v>9051</v>
      </c>
      <c r="B8353" t="s">
        <v>9046</v>
      </c>
      <c r="C8353" s="4">
        <v>-0.26100000000000001</v>
      </c>
      <c r="D8353">
        <v>-4.3999999999999997E-2</v>
      </c>
      <c r="E8353">
        <v>0.36499999999999999</v>
      </c>
      <c r="F8353" s="2">
        <f t="shared" si="261"/>
        <v>0.73899999999999999</v>
      </c>
      <c r="G8353" s="2">
        <f t="shared" si="262"/>
        <v>0.95599999999999996</v>
      </c>
      <c r="H8353" s="2">
        <f t="shared" si="262"/>
        <v>1.365</v>
      </c>
    </row>
    <row r="8354" spans="1:8" x14ac:dyDescent="0.35">
      <c r="A8354" t="s">
        <v>9052</v>
      </c>
      <c r="B8354" t="s">
        <v>9046</v>
      </c>
      <c r="C8354" s="4">
        <v>-0.29399999999999998</v>
      </c>
      <c r="D8354">
        <v>-0.153</v>
      </c>
      <c r="E8354">
        <v>0.57899999999999996</v>
      </c>
      <c r="F8354" s="2">
        <f t="shared" si="261"/>
        <v>0.70599999999999996</v>
      </c>
      <c r="G8354" s="2">
        <f t="shared" si="262"/>
        <v>0.84699999999999998</v>
      </c>
      <c r="H8354" s="2">
        <f t="shared" si="262"/>
        <v>1.579</v>
      </c>
    </row>
    <row r="8355" spans="1:8" x14ac:dyDescent="0.35">
      <c r="A8355" t="s">
        <v>9053</v>
      </c>
      <c r="B8355" t="s">
        <v>9046</v>
      </c>
      <c r="C8355" s="4">
        <v>-0.33</v>
      </c>
      <c r="D8355">
        <v>-0.28899999999999998</v>
      </c>
      <c r="E8355">
        <v>0.75900000000000001</v>
      </c>
      <c r="F8355" s="2">
        <f t="shared" si="261"/>
        <v>0.66999999999999993</v>
      </c>
      <c r="G8355" s="2">
        <f t="shared" si="262"/>
        <v>0.71100000000000008</v>
      </c>
      <c r="H8355" s="2">
        <f t="shared" si="262"/>
        <v>1.7589999999999999</v>
      </c>
    </row>
    <row r="8356" spans="1:8" x14ac:dyDescent="0.35">
      <c r="A8356" t="s">
        <v>9054</v>
      </c>
      <c r="B8356" t="s">
        <v>9046</v>
      </c>
      <c r="C8356" s="4">
        <v>-0.37</v>
      </c>
      <c r="D8356">
        <v>-0.44</v>
      </c>
      <c r="E8356">
        <v>0.88800000000000001</v>
      </c>
      <c r="F8356" s="2">
        <f t="shared" si="261"/>
        <v>0.63</v>
      </c>
      <c r="G8356" s="2">
        <f t="shared" si="262"/>
        <v>0.56000000000000005</v>
      </c>
      <c r="H8356" s="2">
        <f t="shared" si="262"/>
        <v>1.8879999999999999</v>
      </c>
    </row>
    <row r="8357" spans="1:8" x14ac:dyDescent="0.35">
      <c r="A8357" t="s">
        <v>9055</v>
      </c>
      <c r="B8357" t="s">
        <v>9046</v>
      </c>
      <c r="C8357" s="4">
        <v>-0.41099999999999998</v>
      </c>
      <c r="D8357">
        <v>-0.59399999999999997</v>
      </c>
      <c r="E8357">
        <v>0.95099999999999996</v>
      </c>
      <c r="F8357" s="2">
        <f t="shared" si="261"/>
        <v>0.58899999999999997</v>
      </c>
      <c r="G8357" s="2">
        <f t="shared" si="262"/>
        <v>0.40600000000000003</v>
      </c>
      <c r="H8357" s="2">
        <f t="shared" si="262"/>
        <v>1.9510000000000001</v>
      </c>
    </row>
    <row r="8358" spans="1:8" x14ac:dyDescent="0.35">
      <c r="A8358" t="s">
        <v>9056</v>
      </c>
      <c r="B8358" t="s">
        <v>9046</v>
      </c>
      <c r="C8358" s="4">
        <v>-0.44600000000000001</v>
      </c>
      <c r="D8358">
        <v>-0.73399999999999999</v>
      </c>
      <c r="E8358">
        <v>0.93300000000000005</v>
      </c>
      <c r="F8358" s="2">
        <f t="shared" si="261"/>
        <v>0.55400000000000005</v>
      </c>
      <c r="G8358" s="2">
        <f t="shared" si="262"/>
        <v>0.26600000000000001</v>
      </c>
      <c r="H8358" s="2">
        <f t="shared" si="262"/>
        <v>1.9330000000000001</v>
      </c>
    </row>
    <row r="8359" spans="1:8" x14ac:dyDescent="0.35">
      <c r="A8359" t="s">
        <v>9057</v>
      </c>
      <c r="B8359" t="s">
        <v>9046</v>
      </c>
      <c r="C8359" s="4">
        <v>-0.47199999999999998</v>
      </c>
      <c r="D8359">
        <v>-0.84</v>
      </c>
      <c r="E8359">
        <v>0.82699999999999996</v>
      </c>
      <c r="F8359" s="2">
        <f t="shared" si="261"/>
        <v>0.52800000000000002</v>
      </c>
      <c r="G8359" s="2">
        <f t="shared" si="262"/>
        <v>0.16000000000000003</v>
      </c>
      <c r="H8359" s="2">
        <f t="shared" si="262"/>
        <v>1.827</v>
      </c>
    </row>
    <row r="8360" spans="1:8" x14ac:dyDescent="0.35">
      <c r="A8360" t="s">
        <v>9058</v>
      </c>
      <c r="B8360" t="s">
        <v>9059</v>
      </c>
      <c r="C8360" s="4">
        <v>-0.48599999999999999</v>
      </c>
      <c r="D8360">
        <v>-0.90500000000000003</v>
      </c>
      <c r="E8360">
        <v>0.63100000000000001</v>
      </c>
      <c r="F8360" s="2">
        <f t="shared" si="261"/>
        <v>0.51400000000000001</v>
      </c>
      <c r="G8360" s="2">
        <f t="shared" si="262"/>
        <v>9.4999999999999973E-2</v>
      </c>
      <c r="H8360" s="2">
        <f t="shared" si="262"/>
        <v>1.631</v>
      </c>
    </row>
    <row r="8361" spans="1:8" x14ac:dyDescent="0.35">
      <c r="A8361" t="s">
        <v>9060</v>
      </c>
      <c r="B8361" t="s">
        <v>9059</v>
      </c>
      <c r="C8361" s="4">
        <v>-0.48399999999999999</v>
      </c>
      <c r="D8361">
        <v>-0.91</v>
      </c>
      <c r="E8361">
        <v>0.35199999999999998</v>
      </c>
      <c r="F8361" s="2">
        <f t="shared" si="261"/>
        <v>0.51600000000000001</v>
      </c>
      <c r="G8361" s="2">
        <f t="shared" si="262"/>
        <v>8.9999999999999969E-2</v>
      </c>
      <c r="H8361" s="2">
        <f t="shared" si="262"/>
        <v>1.3519999999999999</v>
      </c>
    </row>
    <row r="8362" spans="1:8" x14ac:dyDescent="0.35">
      <c r="A8362" t="s">
        <v>9061</v>
      </c>
      <c r="B8362" t="s">
        <v>9059</v>
      </c>
      <c r="C8362" s="4">
        <v>-0.47</v>
      </c>
      <c r="D8362">
        <v>-0.85299999999999998</v>
      </c>
      <c r="E8362">
        <v>0.01</v>
      </c>
      <c r="F8362" s="2">
        <f t="shared" si="261"/>
        <v>0.53</v>
      </c>
      <c r="G8362" s="2">
        <f t="shared" si="262"/>
        <v>0.14700000000000002</v>
      </c>
      <c r="H8362" s="2">
        <f t="shared" si="262"/>
        <v>1.01</v>
      </c>
    </row>
    <row r="8363" spans="1:8" x14ac:dyDescent="0.35">
      <c r="A8363" t="s">
        <v>9062</v>
      </c>
      <c r="B8363" t="s">
        <v>9059</v>
      </c>
      <c r="C8363" s="4">
        <v>-0.44800000000000001</v>
      </c>
      <c r="D8363">
        <v>-0.73199999999999998</v>
      </c>
      <c r="E8363">
        <v>-0.36599999999999999</v>
      </c>
      <c r="F8363" s="2">
        <f t="shared" si="261"/>
        <v>0.55200000000000005</v>
      </c>
      <c r="G8363" s="2">
        <f t="shared" si="262"/>
        <v>0.26800000000000002</v>
      </c>
      <c r="H8363" s="2">
        <f t="shared" si="262"/>
        <v>0.63400000000000001</v>
      </c>
    </row>
    <row r="8364" spans="1:8" x14ac:dyDescent="0.35">
      <c r="A8364" t="s">
        <v>9063</v>
      </c>
      <c r="B8364" t="s">
        <v>9059</v>
      </c>
      <c r="C8364" s="4">
        <v>-0.42599999999999999</v>
      </c>
      <c r="D8364">
        <v>-0.55400000000000005</v>
      </c>
      <c r="E8364">
        <v>-0.73499999999999999</v>
      </c>
      <c r="F8364" s="2">
        <f t="shared" si="261"/>
        <v>0.57400000000000007</v>
      </c>
      <c r="G8364" s="2">
        <f t="shared" si="262"/>
        <v>0.44599999999999995</v>
      </c>
      <c r="H8364" s="2">
        <f t="shared" si="262"/>
        <v>0.26500000000000001</v>
      </c>
    </row>
    <row r="8365" spans="1:8" x14ac:dyDescent="0.35">
      <c r="A8365" t="s">
        <v>9064</v>
      </c>
      <c r="B8365" t="s">
        <v>9059</v>
      </c>
      <c r="C8365" s="4">
        <v>-0.40400000000000003</v>
      </c>
      <c r="D8365">
        <v>-0.34300000000000003</v>
      </c>
      <c r="E8365">
        <v>-1.052</v>
      </c>
      <c r="F8365" s="2">
        <f t="shared" si="261"/>
        <v>0.59599999999999997</v>
      </c>
      <c r="G8365" s="2">
        <f t="shared" si="262"/>
        <v>0.65700000000000003</v>
      </c>
      <c r="H8365" s="2">
        <f t="shared" si="262"/>
        <v>-5.2000000000000046E-2</v>
      </c>
    </row>
    <row r="8366" spans="1:8" x14ac:dyDescent="0.35">
      <c r="A8366" t="s">
        <v>9065</v>
      </c>
      <c r="B8366" t="s">
        <v>9059</v>
      </c>
      <c r="C8366" s="4">
        <v>-0.39100000000000001</v>
      </c>
      <c r="D8366">
        <v>-0.115</v>
      </c>
      <c r="E8366">
        <v>-1.276</v>
      </c>
      <c r="F8366" s="2">
        <f t="shared" si="261"/>
        <v>0.60899999999999999</v>
      </c>
      <c r="G8366" s="2">
        <f t="shared" si="262"/>
        <v>0.88500000000000001</v>
      </c>
      <c r="H8366" s="2">
        <f t="shared" si="262"/>
        <v>-0.27600000000000002</v>
      </c>
    </row>
    <row r="8367" spans="1:8" x14ac:dyDescent="0.35">
      <c r="A8367" t="s">
        <v>9066</v>
      </c>
      <c r="B8367" t="s">
        <v>9059</v>
      </c>
      <c r="C8367" s="4">
        <v>-0.39</v>
      </c>
      <c r="D8367">
        <v>0.10199999999999999</v>
      </c>
      <c r="E8367">
        <v>-1.3720000000000001</v>
      </c>
      <c r="F8367" s="2">
        <f t="shared" si="261"/>
        <v>0.61</v>
      </c>
      <c r="G8367" s="2">
        <f t="shared" si="262"/>
        <v>1.1020000000000001</v>
      </c>
      <c r="H8367" s="2">
        <f t="shared" si="262"/>
        <v>-0.37200000000000011</v>
      </c>
    </row>
    <row r="8368" spans="1:8" x14ac:dyDescent="0.35">
      <c r="A8368" t="s">
        <v>9067</v>
      </c>
      <c r="B8368" t="s">
        <v>9059</v>
      </c>
      <c r="C8368" s="4">
        <v>-0.40799999999999997</v>
      </c>
      <c r="D8368">
        <v>0.28499999999999998</v>
      </c>
      <c r="E8368">
        <v>-1.323</v>
      </c>
      <c r="F8368" s="2">
        <f t="shared" si="261"/>
        <v>0.59200000000000008</v>
      </c>
      <c r="G8368" s="2">
        <f t="shared" si="262"/>
        <v>1.2849999999999999</v>
      </c>
      <c r="H8368" s="2">
        <f t="shared" si="262"/>
        <v>-0.32299999999999995</v>
      </c>
    </row>
    <row r="8369" spans="1:8" x14ac:dyDescent="0.35">
      <c r="A8369" t="s">
        <v>9068</v>
      </c>
      <c r="B8369" t="s">
        <v>9059</v>
      </c>
      <c r="C8369" s="4">
        <v>-0.44700000000000001</v>
      </c>
      <c r="D8369">
        <v>0.41</v>
      </c>
      <c r="E8369">
        <v>-1.1259999999999999</v>
      </c>
      <c r="F8369" s="2">
        <f t="shared" si="261"/>
        <v>0.55299999999999994</v>
      </c>
      <c r="G8369" s="2">
        <f t="shared" si="262"/>
        <v>1.41</v>
      </c>
      <c r="H8369" s="2">
        <f t="shared" si="262"/>
        <v>-0.12599999999999989</v>
      </c>
    </row>
    <row r="8370" spans="1:8" x14ac:dyDescent="0.35">
      <c r="A8370" t="s">
        <v>9069</v>
      </c>
      <c r="B8370" t="s">
        <v>9059</v>
      </c>
      <c r="C8370" s="4">
        <v>-0.51100000000000001</v>
      </c>
      <c r="D8370">
        <v>0.46200000000000002</v>
      </c>
      <c r="E8370">
        <v>-0.79800000000000004</v>
      </c>
      <c r="F8370" s="2">
        <f t="shared" si="261"/>
        <v>0.48899999999999999</v>
      </c>
      <c r="G8370" s="2">
        <f t="shared" si="262"/>
        <v>1.462</v>
      </c>
      <c r="H8370" s="2">
        <f t="shared" si="262"/>
        <v>0.20199999999999996</v>
      </c>
    </row>
    <row r="8371" spans="1:8" x14ac:dyDescent="0.35">
      <c r="A8371" t="s">
        <v>9070</v>
      </c>
      <c r="B8371" t="s">
        <v>9059</v>
      </c>
      <c r="C8371" s="4">
        <v>-0.59599999999999997</v>
      </c>
      <c r="D8371">
        <v>0.43099999999999999</v>
      </c>
      <c r="E8371">
        <v>-0.373</v>
      </c>
      <c r="F8371" s="2">
        <f t="shared" si="261"/>
        <v>0.40400000000000003</v>
      </c>
      <c r="G8371" s="2">
        <f t="shared" si="262"/>
        <v>1.431</v>
      </c>
      <c r="H8371" s="2">
        <f t="shared" si="262"/>
        <v>0.627</v>
      </c>
    </row>
    <row r="8372" spans="1:8" x14ac:dyDescent="0.35">
      <c r="A8372" t="s">
        <v>9071</v>
      </c>
      <c r="B8372" t="s">
        <v>9072</v>
      </c>
      <c r="C8372" s="4">
        <v>-0.69199999999999995</v>
      </c>
      <c r="D8372">
        <v>0.32</v>
      </c>
      <c r="E8372">
        <v>0.10299999999999999</v>
      </c>
      <c r="F8372" s="2">
        <f t="shared" si="261"/>
        <v>0.30800000000000005</v>
      </c>
      <c r="G8372" s="2">
        <f t="shared" si="262"/>
        <v>1.32</v>
      </c>
      <c r="H8372" s="2">
        <f t="shared" si="262"/>
        <v>1.103</v>
      </c>
    </row>
    <row r="8373" spans="1:8" x14ac:dyDescent="0.35">
      <c r="A8373" t="s">
        <v>9073</v>
      </c>
      <c r="B8373" t="s">
        <v>9072</v>
      </c>
      <c r="C8373" s="4">
        <v>-0.79</v>
      </c>
      <c r="D8373">
        <v>0.14099999999999999</v>
      </c>
      <c r="E8373">
        <v>0.57499999999999996</v>
      </c>
      <c r="F8373" s="2">
        <f t="shared" si="261"/>
        <v>0.20999999999999996</v>
      </c>
      <c r="G8373" s="2">
        <f t="shared" si="262"/>
        <v>1.141</v>
      </c>
      <c r="H8373" s="2">
        <f t="shared" si="262"/>
        <v>1.575</v>
      </c>
    </row>
    <row r="8374" spans="1:8" x14ac:dyDescent="0.35">
      <c r="A8374" t="s">
        <v>9074</v>
      </c>
      <c r="B8374" t="s">
        <v>9072</v>
      </c>
      <c r="C8374" s="4">
        <v>-0.875</v>
      </c>
      <c r="D8374">
        <v>-0.09</v>
      </c>
      <c r="E8374">
        <v>0.99</v>
      </c>
      <c r="F8374" s="2">
        <f t="shared" si="261"/>
        <v>0.125</v>
      </c>
      <c r="G8374" s="2">
        <f t="shared" si="262"/>
        <v>0.91</v>
      </c>
      <c r="H8374" s="2">
        <f t="shared" si="262"/>
        <v>1.99</v>
      </c>
    </row>
    <row r="8375" spans="1:8" x14ac:dyDescent="0.35">
      <c r="A8375" t="s">
        <v>9075</v>
      </c>
      <c r="B8375" t="s">
        <v>9072</v>
      </c>
      <c r="C8375" s="4">
        <v>-0.93300000000000005</v>
      </c>
      <c r="D8375">
        <v>-0.34599999999999997</v>
      </c>
      <c r="E8375">
        <v>1.3009999999999999</v>
      </c>
      <c r="F8375" s="2">
        <f t="shared" si="261"/>
        <v>6.6999999999999948E-2</v>
      </c>
      <c r="G8375" s="2">
        <f t="shared" si="262"/>
        <v>0.65400000000000003</v>
      </c>
      <c r="H8375" s="2">
        <f t="shared" si="262"/>
        <v>2.3010000000000002</v>
      </c>
    </row>
    <row r="8376" spans="1:8" x14ac:dyDescent="0.35">
      <c r="A8376" t="s">
        <v>9076</v>
      </c>
      <c r="B8376" t="s">
        <v>9072</v>
      </c>
      <c r="C8376" s="4">
        <v>-0.95799999999999996</v>
      </c>
      <c r="D8376">
        <v>-0.60099999999999998</v>
      </c>
      <c r="E8376">
        <v>1.4750000000000001</v>
      </c>
      <c r="F8376" s="2">
        <f t="shared" si="261"/>
        <v>4.2000000000000037E-2</v>
      </c>
      <c r="G8376" s="2">
        <f t="shared" si="262"/>
        <v>0.39900000000000002</v>
      </c>
      <c r="H8376" s="2">
        <f t="shared" si="262"/>
        <v>2.4750000000000001</v>
      </c>
    </row>
    <row r="8377" spans="1:8" x14ac:dyDescent="0.35">
      <c r="A8377" t="s">
        <v>9077</v>
      </c>
      <c r="B8377" t="s">
        <v>9072</v>
      </c>
      <c r="C8377" s="4">
        <v>-0.93899999999999995</v>
      </c>
      <c r="D8377">
        <v>-0.82599999999999996</v>
      </c>
      <c r="E8377">
        <v>1.494</v>
      </c>
      <c r="F8377" s="2">
        <f t="shared" si="261"/>
        <v>6.1000000000000054E-2</v>
      </c>
      <c r="G8377" s="2">
        <f t="shared" si="262"/>
        <v>0.17400000000000004</v>
      </c>
      <c r="H8377" s="2">
        <f t="shared" si="262"/>
        <v>2.4939999999999998</v>
      </c>
    </row>
    <row r="8378" spans="1:8" x14ac:dyDescent="0.35">
      <c r="A8378" t="s">
        <v>9078</v>
      </c>
      <c r="B8378" t="s">
        <v>9072</v>
      </c>
      <c r="C8378" s="4">
        <v>-0.88300000000000001</v>
      </c>
      <c r="D8378">
        <v>-1.002</v>
      </c>
      <c r="E8378">
        <v>1.361</v>
      </c>
      <c r="F8378" s="2">
        <f t="shared" si="261"/>
        <v>0.11699999999999999</v>
      </c>
      <c r="G8378" s="2">
        <f t="shared" si="262"/>
        <v>-2.0000000000000018E-3</v>
      </c>
      <c r="H8378" s="2">
        <f t="shared" si="262"/>
        <v>2.3609999999999998</v>
      </c>
    </row>
    <row r="8379" spans="1:8" x14ac:dyDescent="0.35">
      <c r="A8379" t="s">
        <v>9079</v>
      </c>
      <c r="B8379" t="s">
        <v>9072</v>
      </c>
      <c r="C8379" s="4">
        <v>-0.79500000000000004</v>
      </c>
      <c r="D8379">
        <v>-1.1100000000000001</v>
      </c>
      <c r="E8379">
        <v>1.0900000000000001</v>
      </c>
      <c r="F8379" s="2">
        <f t="shared" si="261"/>
        <v>0.20499999999999996</v>
      </c>
      <c r="G8379" s="2">
        <f t="shared" si="262"/>
        <v>-0.1100000000000001</v>
      </c>
      <c r="H8379" s="2">
        <f t="shared" si="262"/>
        <v>2.09</v>
      </c>
    </row>
    <row r="8380" spans="1:8" x14ac:dyDescent="0.35">
      <c r="A8380" t="s">
        <v>9080</v>
      </c>
      <c r="B8380" t="s">
        <v>9072</v>
      </c>
      <c r="C8380" s="4">
        <v>-0.68</v>
      </c>
      <c r="D8380">
        <v>-1.1359999999999999</v>
      </c>
      <c r="E8380">
        <v>0.71299999999999997</v>
      </c>
      <c r="F8380" s="2">
        <f t="shared" si="261"/>
        <v>0.31999999999999995</v>
      </c>
      <c r="G8380" s="2">
        <f t="shared" si="262"/>
        <v>-0.1359999999999999</v>
      </c>
      <c r="H8380" s="2">
        <f t="shared" si="262"/>
        <v>1.7130000000000001</v>
      </c>
    </row>
    <row r="8381" spans="1:8" x14ac:dyDescent="0.35">
      <c r="A8381" t="s">
        <v>9081</v>
      </c>
      <c r="B8381" t="s">
        <v>9072</v>
      </c>
      <c r="C8381" s="4">
        <v>-0.55200000000000005</v>
      </c>
      <c r="D8381">
        <v>-1.0820000000000001</v>
      </c>
      <c r="E8381">
        <v>0.27100000000000002</v>
      </c>
      <c r="F8381" s="2">
        <f t="shared" si="261"/>
        <v>0.44799999999999995</v>
      </c>
      <c r="G8381" s="2">
        <f t="shared" si="262"/>
        <v>-8.2000000000000073E-2</v>
      </c>
      <c r="H8381" s="2">
        <f t="shared" si="262"/>
        <v>1.2709999999999999</v>
      </c>
    </row>
    <row r="8382" spans="1:8" x14ac:dyDescent="0.35">
      <c r="A8382" t="s">
        <v>9082</v>
      </c>
      <c r="B8382" t="s">
        <v>9072</v>
      </c>
      <c r="C8382" s="4">
        <v>-0.41799999999999998</v>
      </c>
      <c r="D8382">
        <v>-0.95599999999999996</v>
      </c>
      <c r="E8382">
        <v>-0.188</v>
      </c>
      <c r="F8382" s="2">
        <f t="shared" si="261"/>
        <v>0.58200000000000007</v>
      </c>
      <c r="G8382" s="2">
        <f t="shared" si="262"/>
        <v>4.4000000000000039E-2</v>
      </c>
      <c r="H8382" s="2">
        <f t="shared" si="262"/>
        <v>0.81200000000000006</v>
      </c>
    </row>
    <row r="8383" spans="1:8" x14ac:dyDescent="0.35">
      <c r="A8383" t="s">
        <v>9083</v>
      </c>
      <c r="B8383" t="s">
        <v>9072</v>
      </c>
      <c r="C8383" s="4">
        <v>-0.29099999999999998</v>
      </c>
      <c r="D8383">
        <v>-0.76700000000000002</v>
      </c>
      <c r="E8383">
        <v>-0.62</v>
      </c>
      <c r="F8383" s="2">
        <f t="shared" si="261"/>
        <v>0.70900000000000007</v>
      </c>
      <c r="G8383" s="2">
        <f t="shared" si="262"/>
        <v>0.23299999999999998</v>
      </c>
      <c r="H8383" s="2">
        <f t="shared" si="262"/>
        <v>0.38</v>
      </c>
    </row>
    <row r="8384" spans="1:8" x14ac:dyDescent="0.35">
      <c r="A8384" t="s">
        <v>9084</v>
      </c>
      <c r="B8384" t="s">
        <v>9085</v>
      </c>
      <c r="C8384" s="4">
        <v>-0.18</v>
      </c>
      <c r="D8384">
        <v>-0.54100000000000004</v>
      </c>
      <c r="E8384">
        <v>-0.98199999999999998</v>
      </c>
      <c r="F8384" s="2">
        <f t="shared" si="261"/>
        <v>0.82000000000000006</v>
      </c>
      <c r="G8384" s="2">
        <f t="shared" si="262"/>
        <v>0.45899999999999996</v>
      </c>
      <c r="H8384" s="2">
        <f t="shared" si="262"/>
        <v>1.8000000000000016E-2</v>
      </c>
    </row>
    <row r="8385" spans="1:8" x14ac:dyDescent="0.35">
      <c r="A8385" t="s">
        <v>9086</v>
      </c>
      <c r="B8385" t="s">
        <v>9085</v>
      </c>
      <c r="C8385" s="4">
        <v>-0.09</v>
      </c>
      <c r="D8385">
        <v>-0.29299999999999998</v>
      </c>
      <c r="E8385">
        <v>-1.246</v>
      </c>
      <c r="F8385" s="2">
        <f t="shared" si="261"/>
        <v>0.91</v>
      </c>
      <c r="G8385" s="2">
        <f t="shared" si="262"/>
        <v>0.70700000000000007</v>
      </c>
      <c r="H8385" s="2">
        <f t="shared" si="262"/>
        <v>-0.246</v>
      </c>
    </row>
    <row r="8386" spans="1:8" x14ac:dyDescent="0.35">
      <c r="A8386" t="s">
        <v>9087</v>
      </c>
      <c r="B8386" t="s">
        <v>9085</v>
      </c>
      <c r="C8386" s="4">
        <v>-3.2000000000000001E-2</v>
      </c>
      <c r="D8386">
        <v>-5.1999999999999998E-2</v>
      </c>
      <c r="E8386">
        <v>-1.389</v>
      </c>
      <c r="F8386" s="2">
        <f t="shared" ref="F8386:F8449" si="263">C8386+$L$3</f>
        <v>0.96799999999999997</v>
      </c>
      <c r="G8386" s="2">
        <f t="shared" ref="G8386:H8449" si="264">D8386+$L$3</f>
        <v>0.94799999999999995</v>
      </c>
      <c r="H8386" s="2">
        <f t="shared" si="264"/>
        <v>-0.38900000000000001</v>
      </c>
    </row>
    <row r="8387" spans="1:8" x14ac:dyDescent="0.35">
      <c r="A8387" t="s">
        <v>9088</v>
      </c>
      <c r="B8387" t="s">
        <v>9085</v>
      </c>
      <c r="C8387" s="4">
        <v>-2E-3</v>
      </c>
      <c r="D8387">
        <v>0.16400000000000001</v>
      </c>
      <c r="E8387">
        <v>-1.4039999999999999</v>
      </c>
      <c r="F8387" s="2">
        <f t="shared" si="263"/>
        <v>0.998</v>
      </c>
      <c r="G8387" s="2">
        <f t="shared" si="264"/>
        <v>1.1639999999999999</v>
      </c>
      <c r="H8387" s="2">
        <f t="shared" si="264"/>
        <v>-0.40399999999999991</v>
      </c>
    </row>
    <row r="8388" spans="1:8" x14ac:dyDescent="0.35">
      <c r="A8388" t="s">
        <v>9089</v>
      </c>
      <c r="B8388" t="s">
        <v>9085</v>
      </c>
      <c r="C8388" s="4">
        <v>-3.0000000000000001E-3</v>
      </c>
      <c r="D8388">
        <v>0.34</v>
      </c>
      <c r="E8388">
        <v>-1.2969999999999999</v>
      </c>
      <c r="F8388" s="2">
        <f t="shared" si="263"/>
        <v>0.997</v>
      </c>
      <c r="G8388" s="2">
        <f t="shared" si="264"/>
        <v>1.34</v>
      </c>
      <c r="H8388" s="2">
        <f t="shared" si="264"/>
        <v>-0.29699999999999993</v>
      </c>
    </row>
    <row r="8389" spans="1:8" x14ac:dyDescent="0.35">
      <c r="A8389" t="s">
        <v>9090</v>
      </c>
      <c r="B8389" t="s">
        <v>9085</v>
      </c>
      <c r="C8389" s="4">
        <v>-2.5000000000000001E-2</v>
      </c>
      <c r="D8389">
        <v>0.46200000000000002</v>
      </c>
      <c r="E8389">
        <v>-1.085</v>
      </c>
      <c r="F8389" s="2">
        <f t="shared" si="263"/>
        <v>0.97499999999999998</v>
      </c>
      <c r="G8389" s="2">
        <f t="shared" si="264"/>
        <v>1.462</v>
      </c>
      <c r="H8389" s="2">
        <f t="shared" si="264"/>
        <v>-8.4999999999999964E-2</v>
      </c>
    </row>
    <row r="8390" spans="1:8" x14ac:dyDescent="0.35">
      <c r="A8390" t="s">
        <v>9091</v>
      </c>
      <c r="B8390" t="s">
        <v>9085</v>
      </c>
      <c r="C8390" s="4">
        <v>-6.5000000000000002E-2</v>
      </c>
      <c r="D8390">
        <v>0.52400000000000002</v>
      </c>
      <c r="E8390">
        <v>-0.79</v>
      </c>
      <c r="F8390" s="2">
        <f t="shared" si="263"/>
        <v>0.93500000000000005</v>
      </c>
      <c r="G8390" s="2">
        <f t="shared" si="264"/>
        <v>1.524</v>
      </c>
      <c r="H8390" s="2">
        <f t="shared" si="264"/>
        <v>0.20999999999999996</v>
      </c>
    </row>
    <row r="8391" spans="1:8" x14ac:dyDescent="0.35">
      <c r="A8391" t="s">
        <v>9092</v>
      </c>
      <c r="B8391" t="s">
        <v>9085</v>
      </c>
      <c r="C8391" s="4">
        <v>-0.108</v>
      </c>
      <c r="D8391">
        <v>0.51800000000000002</v>
      </c>
      <c r="E8391">
        <v>-0.433</v>
      </c>
      <c r="F8391" s="2">
        <f t="shared" si="263"/>
        <v>0.89200000000000002</v>
      </c>
      <c r="G8391" s="2">
        <f t="shared" si="264"/>
        <v>1.518</v>
      </c>
      <c r="H8391" s="2">
        <f t="shared" si="264"/>
        <v>0.56699999999999995</v>
      </c>
    </row>
    <row r="8392" spans="1:8" x14ac:dyDescent="0.35">
      <c r="A8392" t="s">
        <v>9093</v>
      </c>
      <c r="B8392" t="s">
        <v>9085</v>
      </c>
      <c r="C8392" s="4">
        <v>-0.151</v>
      </c>
      <c r="D8392">
        <v>0.44500000000000001</v>
      </c>
      <c r="E8392">
        <v>-4.2000000000000003E-2</v>
      </c>
      <c r="F8392" s="2">
        <f t="shared" si="263"/>
        <v>0.84899999999999998</v>
      </c>
      <c r="G8392" s="2">
        <f t="shared" si="264"/>
        <v>1.4450000000000001</v>
      </c>
      <c r="H8392" s="2">
        <f t="shared" si="264"/>
        <v>0.95799999999999996</v>
      </c>
    </row>
    <row r="8393" spans="1:8" x14ac:dyDescent="0.35">
      <c r="A8393" t="s">
        <v>9094</v>
      </c>
      <c r="B8393" t="s">
        <v>9085</v>
      </c>
      <c r="C8393" s="4">
        <v>-0.186</v>
      </c>
      <c r="D8393">
        <v>0.309</v>
      </c>
      <c r="E8393">
        <v>0.35899999999999999</v>
      </c>
      <c r="F8393" s="2">
        <f t="shared" si="263"/>
        <v>0.81400000000000006</v>
      </c>
      <c r="G8393" s="2">
        <f t="shared" si="264"/>
        <v>1.3089999999999999</v>
      </c>
      <c r="H8393" s="2">
        <f t="shared" si="264"/>
        <v>1.359</v>
      </c>
    </row>
    <row r="8394" spans="1:8" x14ac:dyDescent="0.35">
      <c r="A8394" t="s">
        <v>9095</v>
      </c>
      <c r="B8394" t="s">
        <v>9085</v>
      </c>
      <c r="C8394" s="4">
        <v>-0.21099999999999999</v>
      </c>
      <c r="D8394">
        <v>0.11799999999999999</v>
      </c>
      <c r="E8394">
        <v>0.74</v>
      </c>
      <c r="F8394" s="2">
        <f t="shared" si="263"/>
        <v>0.78900000000000003</v>
      </c>
      <c r="G8394" s="2">
        <f t="shared" si="264"/>
        <v>1.1179999999999999</v>
      </c>
      <c r="H8394" s="2">
        <f t="shared" si="264"/>
        <v>1.74</v>
      </c>
    </row>
    <row r="8395" spans="1:8" x14ac:dyDescent="0.35">
      <c r="A8395" t="s">
        <v>9096</v>
      </c>
      <c r="B8395" t="s">
        <v>9085</v>
      </c>
      <c r="C8395" s="4">
        <v>-0.22800000000000001</v>
      </c>
      <c r="D8395">
        <v>-0.111</v>
      </c>
      <c r="E8395">
        <v>1.0720000000000001</v>
      </c>
      <c r="F8395" s="2">
        <f t="shared" si="263"/>
        <v>0.77200000000000002</v>
      </c>
      <c r="G8395" s="2">
        <f t="shared" si="264"/>
        <v>0.88900000000000001</v>
      </c>
      <c r="H8395" s="2">
        <f t="shared" si="264"/>
        <v>2.0720000000000001</v>
      </c>
    </row>
    <row r="8396" spans="1:8" x14ac:dyDescent="0.35">
      <c r="A8396" t="s">
        <v>9097</v>
      </c>
      <c r="B8396" t="s">
        <v>9098</v>
      </c>
      <c r="C8396" s="4">
        <v>-0.24099999999999999</v>
      </c>
      <c r="D8396">
        <v>-0.36699999999999999</v>
      </c>
      <c r="E8396">
        <v>1.3280000000000001</v>
      </c>
      <c r="F8396" s="2">
        <f t="shared" si="263"/>
        <v>0.75900000000000001</v>
      </c>
      <c r="G8396" s="2">
        <f t="shared" si="264"/>
        <v>0.63300000000000001</v>
      </c>
      <c r="H8396" s="2">
        <f t="shared" si="264"/>
        <v>2.3280000000000003</v>
      </c>
    </row>
    <row r="8397" spans="1:8" x14ac:dyDescent="0.35">
      <c r="A8397" t="s">
        <v>9099</v>
      </c>
      <c r="B8397" t="s">
        <v>9098</v>
      </c>
      <c r="C8397" s="4">
        <v>-0.25</v>
      </c>
      <c r="D8397">
        <v>-0.626</v>
      </c>
      <c r="E8397">
        <v>1.4830000000000001</v>
      </c>
      <c r="F8397" s="2">
        <f t="shared" si="263"/>
        <v>0.75</v>
      </c>
      <c r="G8397" s="2">
        <f t="shared" si="264"/>
        <v>0.374</v>
      </c>
      <c r="H8397" s="2">
        <f t="shared" si="264"/>
        <v>2.4830000000000001</v>
      </c>
    </row>
    <row r="8398" spans="1:8" x14ac:dyDescent="0.35">
      <c r="A8398" t="s">
        <v>9100</v>
      </c>
      <c r="B8398" t="s">
        <v>9098</v>
      </c>
      <c r="C8398" s="4">
        <v>-0.26200000000000001</v>
      </c>
      <c r="D8398">
        <v>-0.86799999999999999</v>
      </c>
      <c r="E8398">
        <v>1.516</v>
      </c>
      <c r="F8398" s="2">
        <f t="shared" si="263"/>
        <v>0.73799999999999999</v>
      </c>
      <c r="G8398" s="2">
        <f t="shared" si="264"/>
        <v>0.13200000000000001</v>
      </c>
      <c r="H8398" s="2">
        <f t="shared" si="264"/>
        <v>2.516</v>
      </c>
    </row>
    <row r="8399" spans="1:8" x14ac:dyDescent="0.35">
      <c r="A8399" t="s">
        <v>9101</v>
      </c>
      <c r="B8399" t="s">
        <v>9098</v>
      </c>
      <c r="C8399" s="4">
        <v>-0.26800000000000002</v>
      </c>
      <c r="D8399">
        <v>-1.0680000000000001</v>
      </c>
      <c r="E8399">
        <v>1.419</v>
      </c>
      <c r="F8399" s="2">
        <f t="shared" si="263"/>
        <v>0.73199999999999998</v>
      </c>
      <c r="G8399" s="2">
        <f t="shared" si="264"/>
        <v>-6.800000000000006E-2</v>
      </c>
      <c r="H8399" s="2">
        <f t="shared" si="264"/>
        <v>2.419</v>
      </c>
    </row>
    <row r="8400" spans="1:8" x14ac:dyDescent="0.35">
      <c r="A8400" t="s">
        <v>9102</v>
      </c>
      <c r="B8400" t="s">
        <v>9098</v>
      </c>
      <c r="C8400" s="4">
        <v>-0.26600000000000001</v>
      </c>
      <c r="D8400">
        <v>-1.2090000000000001</v>
      </c>
      <c r="E8400">
        <v>1.1919999999999999</v>
      </c>
      <c r="F8400" s="2">
        <f t="shared" si="263"/>
        <v>0.73399999999999999</v>
      </c>
      <c r="G8400" s="2">
        <f t="shared" si="264"/>
        <v>-0.20900000000000007</v>
      </c>
      <c r="H8400" s="2">
        <f t="shared" si="264"/>
        <v>2.1920000000000002</v>
      </c>
    </row>
    <row r="8401" spans="1:8" x14ac:dyDescent="0.35">
      <c r="A8401" t="s">
        <v>9103</v>
      </c>
      <c r="B8401" t="s">
        <v>9098</v>
      </c>
      <c r="C8401" s="4">
        <v>-0.26100000000000001</v>
      </c>
      <c r="D8401">
        <v>-1.276</v>
      </c>
      <c r="E8401">
        <v>0.84899999999999998</v>
      </c>
      <c r="F8401" s="2">
        <f t="shared" si="263"/>
        <v>0.73899999999999999</v>
      </c>
      <c r="G8401" s="2">
        <f t="shared" si="264"/>
        <v>-0.27600000000000002</v>
      </c>
      <c r="H8401" s="2">
        <f t="shared" si="264"/>
        <v>1.849</v>
      </c>
    </row>
    <row r="8402" spans="1:8" x14ac:dyDescent="0.35">
      <c r="A8402" t="s">
        <v>9104</v>
      </c>
      <c r="B8402" t="s">
        <v>9098</v>
      </c>
      <c r="C8402" s="4">
        <v>-0.25</v>
      </c>
      <c r="D8402">
        <v>-1.26</v>
      </c>
      <c r="E8402">
        <v>0.41499999999999998</v>
      </c>
      <c r="F8402" s="2">
        <f t="shared" si="263"/>
        <v>0.75</v>
      </c>
      <c r="G8402" s="2">
        <f t="shared" si="264"/>
        <v>-0.26</v>
      </c>
      <c r="H8402" s="2">
        <f t="shared" si="264"/>
        <v>1.415</v>
      </c>
    </row>
    <row r="8403" spans="1:8" x14ac:dyDescent="0.35">
      <c r="A8403" t="s">
        <v>9105</v>
      </c>
      <c r="B8403" t="s">
        <v>9098</v>
      </c>
      <c r="C8403" s="4">
        <v>-0.23699999999999999</v>
      </c>
      <c r="D8403">
        <v>-1.157</v>
      </c>
      <c r="E8403">
        <v>-7.2999999999999995E-2</v>
      </c>
      <c r="F8403" s="2">
        <f t="shared" si="263"/>
        <v>0.76300000000000001</v>
      </c>
      <c r="G8403" s="2">
        <f t="shared" si="264"/>
        <v>-0.15700000000000003</v>
      </c>
      <c r="H8403" s="2">
        <f t="shared" si="264"/>
        <v>0.92700000000000005</v>
      </c>
    </row>
    <row r="8404" spans="1:8" x14ac:dyDescent="0.35">
      <c r="A8404" t="s">
        <v>9106</v>
      </c>
      <c r="B8404" t="s">
        <v>9098</v>
      </c>
      <c r="C8404" s="4">
        <v>-0.22800000000000001</v>
      </c>
      <c r="D8404">
        <v>-0.97399999999999998</v>
      </c>
      <c r="E8404">
        <v>-0.57099999999999995</v>
      </c>
      <c r="F8404" s="2">
        <f t="shared" si="263"/>
        <v>0.77200000000000002</v>
      </c>
      <c r="G8404" s="2">
        <f t="shared" si="264"/>
        <v>2.6000000000000023E-2</v>
      </c>
      <c r="H8404" s="2">
        <f t="shared" si="264"/>
        <v>0.42900000000000005</v>
      </c>
    </row>
    <row r="8405" spans="1:8" x14ac:dyDescent="0.35">
      <c r="A8405" t="s">
        <v>9107</v>
      </c>
      <c r="B8405" t="s">
        <v>9098</v>
      </c>
      <c r="C8405" s="4">
        <v>-0.22700000000000001</v>
      </c>
      <c r="D8405">
        <v>-0.72899999999999998</v>
      </c>
      <c r="E8405">
        <v>-1.0309999999999999</v>
      </c>
      <c r="F8405" s="2">
        <f t="shared" si="263"/>
        <v>0.77300000000000002</v>
      </c>
      <c r="G8405" s="2">
        <f t="shared" si="264"/>
        <v>0.27100000000000002</v>
      </c>
      <c r="H8405" s="2">
        <f t="shared" si="264"/>
        <v>-3.0999999999999917E-2</v>
      </c>
    </row>
    <row r="8406" spans="1:8" x14ac:dyDescent="0.35">
      <c r="A8406" t="s">
        <v>9108</v>
      </c>
      <c r="B8406" t="s">
        <v>9098</v>
      </c>
      <c r="C8406" s="4">
        <v>-0.23899999999999999</v>
      </c>
      <c r="D8406">
        <v>-0.44500000000000001</v>
      </c>
      <c r="E8406">
        <v>-1.4059999999999999</v>
      </c>
      <c r="F8406" s="2">
        <f t="shared" si="263"/>
        <v>0.76100000000000001</v>
      </c>
      <c r="G8406" s="2">
        <f t="shared" si="264"/>
        <v>0.55499999999999994</v>
      </c>
      <c r="H8406" s="2">
        <f t="shared" si="264"/>
        <v>-0.40599999999999992</v>
      </c>
    </row>
    <row r="8407" spans="1:8" x14ac:dyDescent="0.35">
      <c r="A8407" t="s">
        <v>9109</v>
      </c>
      <c r="B8407" t="s">
        <v>9098</v>
      </c>
      <c r="C8407" s="4">
        <v>-0.26900000000000002</v>
      </c>
      <c r="D8407">
        <v>-0.14099999999999999</v>
      </c>
      <c r="E8407">
        <v>-1.657</v>
      </c>
      <c r="F8407" s="2">
        <f t="shared" si="263"/>
        <v>0.73099999999999998</v>
      </c>
      <c r="G8407" s="2">
        <f t="shared" si="264"/>
        <v>0.85899999999999999</v>
      </c>
      <c r="H8407" s="2">
        <f t="shared" si="264"/>
        <v>-0.65700000000000003</v>
      </c>
    </row>
    <row r="8408" spans="1:8" x14ac:dyDescent="0.35">
      <c r="A8408" t="s">
        <v>9110</v>
      </c>
      <c r="B8408" t="s">
        <v>9111</v>
      </c>
      <c r="C8408" s="4">
        <v>-0.318</v>
      </c>
      <c r="D8408">
        <v>0.153</v>
      </c>
      <c r="E8408">
        <v>-1.76</v>
      </c>
      <c r="F8408" s="2">
        <f t="shared" si="263"/>
        <v>0.68199999999999994</v>
      </c>
      <c r="G8408" s="2">
        <f t="shared" si="264"/>
        <v>1.153</v>
      </c>
      <c r="H8408" s="2">
        <f t="shared" si="264"/>
        <v>-0.76</v>
      </c>
    </row>
    <row r="8409" spans="1:8" x14ac:dyDescent="0.35">
      <c r="A8409" t="s">
        <v>9112</v>
      </c>
      <c r="B8409" t="s">
        <v>9111</v>
      </c>
      <c r="C8409" s="4">
        <v>-0.38500000000000001</v>
      </c>
      <c r="D8409">
        <v>0.41099999999999998</v>
      </c>
      <c r="E8409">
        <v>-1.7030000000000001</v>
      </c>
      <c r="F8409" s="2">
        <f t="shared" si="263"/>
        <v>0.61499999999999999</v>
      </c>
      <c r="G8409" s="2">
        <f t="shared" si="264"/>
        <v>1.411</v>
      </c>
      <c r="H8409" s="2">
        <f t="shared" si="264"/>
        <v>-0.70300000000000007</v>
      </c>
    </row>
    <row r="8410" spans="1:8" x14ac:dyDescent="0.35">
      <c r="A8410" t="s">
        <v>9113</v>
      </c>
      <c r="B8410" t="s">
        <v>9111</v>
      </c>
      <c r="C8410" s="4">
        <v>-0.47099999999999997</v>
      </c>
      <c r="D8410">
        <v>0.60899999999999999</v>
      </c>
      <c r="E8410">
        <v>-1.4890000000000001</v>
      </c>
      <c r="F8410" s="2">
        <f t="shared" si="263"/>
        <v>0.52900000000000003</v>
      </c>
      <c r="G8410" s="2">
        <f t="shared" si="264"/>
        <v>1.609</v>
      </c>
      <c r="H8410" s="2">
        <f t="shared" si="264"/>
        <v>-0.4890000000000001</v>
      </c>
    </row>
    <row r="8411" spans="1:8" x14ac:dyDescent="0.35">
      <c r="A8411" t="s">
        <v>9114</v>
      </c>
      <c r="B8411" t="s">
        <v>9111</v>
      </c>
      <c r="C8411" s="4">
        <v>-0.56399999999999995</v>
      </c>
      <c r="D8411">
        <v>0.72299999999999998</v>
      </c>
      <c r="E8411">
        <v>-1.1359999999999999</v>
      </c>
      <c r="F8411" s="2">
        <f t="shared" si="263"/>
        <v>0.43600000000000005</v>
      </c>
      <c r="G8411" s="2">
        <f t="shared" si="264"/>
        <v>1.7229999999999999</v>
      </c>
      <c r="H8411" s="2">
        <f t="shared" si="264"/>
        <v>-0.1359999999999999</v>
      </c>
    </row>
    <row r="8412" spans="1:8" x14ac:dyDescent="0.35">
      <c r="A8412" t="s">
        <v>9115</v>
      </c>
      <c r="B8412" t="s">
        <v>9111</v>
      </c>
      <c r="C8412" s="4">
        <v>-0.66500000000000004</v>
      </c>
      <c r="D8412">
        <v>0.747</v>
      </c>
      <c r="E8412">
        <v>-0.67300000000000004</v>
      </c>
      <c r="F8412" s="2">
        <f t="shared" si="263"/>
        <v>0.33499999999999996</v>
      </c>
      <c r="G8412" s="2">
        <f t="shared" si="264"/>
        <v>1.7469999999999999</v>
      </c>
      <c r="H8412" s="2">
        <f t="shared" si="264"/>
        <v>0.32699999999999996</v>
      </c>
    </row>
    <row r="8413" spans="1:8" x14ac:dyDescent="0.35">
      <c r="A8413" t="s">
        <v>9116</v>
      </c>
      <c r="B8413" t="s">
        <v>9111</v>
      </c>
      <c r="C8413" s="4">
        <v>-0.76500000000000001</v>
      </c>
      <c r="D8413">
        <v>0.67500000000000004</v>
      </c>
      <c r="E8413">
        <v>-0.14299999999999999</v>
      </c>
      <c r="F8413" s="2">
        <f t="shared" si="263"/>
        <v>0.23499999999999999</v>
      </c>
      <c r="G8413" s="2">
        <f t="shared" si="264"/>
        <v>1.675</v>
      </c>
      <c r="H8413" s="2">
        <f t="shared" si="264"/>
        <v>0.85699999999999998</v>
      </c>
    </row>
    <row r="8414" spans="1:8" x14ac:dyDescent="0.35">
      <c r="A8414" t="s">
        <v>9117</v>
      </c>
      <c r="B8414" t="s">
        <v>9111</v>
      </c>
      <c r="C8414" s="4">
        <v>-0.85299999999999998</v>
      </c>
      <c r="D8414">
        <v>0.51400000000000001</v>
      </c>
      <c r="E8414">
        <v>0.40600000000000003</v>
      </c>
      <c r="F8414" s="2">
        <f t="shared" si="263"/>
        <v>0.14700000000000002</v>
      </c>
      <c r="G8414" s="2">
        <f t="shared" si="264"/>
        <v>1.514</v>
      </c>
      <c r="H8414" s="2">
        <f t="shared" si="264"/>
        <v>1.4060000000000001</v>
      </c>
    </row>
    <row r="8415" spans="1:8" x14ac:dyDescent="0.35">
      <c r="A8415" t="s">
        <v>9118</v>
      </c>
      <c r="B8415" t="s">
        <v>9111</v>
      </c>
      <c r="C8415" s="4">
        <v>-0.92500000000000004</v>
      </c>
      <c r="D8415">
        <v>0.27400000000000002</v>
      </c>
      <c r="E8415">
        <v>0.92</v>
      </c>
      <c r="F8415" s="2">
        <f t="shared" si="263"/>
        <v>7.4999999999999956E-2</v>
      </c>
      <c r="G8415" s="2">
        <f t="shared" si="264"/>
        <v>1.274</v>
      </c>
      <c r="H8415" s="2">
        <f t="shared" si="264"/>
        <v>1.92</v>
      </c>
    </row>
    <row r="8416" spans="1:8" x14ac:dyDescent="0.35">
      <c r="A8416" t="s">
        <v>9119</v>
      </c>
      <c r="B8416" t="s">
        <v>9111</v>
      </c>
      <c r="C8416" s="4">
        <v>-0.96899999999999997</v>
      </c>
      <c r="D8416">
        <v>-1.9E-2</v>
      </c>
      <c r="E8416">
        <v>1.343</v>
      </c>
      <c r="F8416" s="2">
        <f t="shared" si="263"/>
        <v>3.1000000000000028E-2</v>
      </c>
      <c r="G8416" s="2">
        <f t="shared" si="264"/>
        <v>0.98099999999999998</v>
      </c>
      <c r="H8416" s="2">
        <f t="shared" si="264"/>
        <v>2.343</v>
      </c>
    </row>
    <row r="8417" spans="1:8" x14ac:dyDescent="0.35">
      <c r="A8417" t="s">
        <v>9120</v>
      </c>
      <c r="B8417" t="s">
        <v>9111</v>
      </c>
      <c r="C8417" s="4">
        <v>-0.98</v>
      </c>
      <c r="D8417">
        <v>-0.33600000000000002</v>
      </c>
      <c r="E8417">
        <v>1.631</v>
      </c>
      <c r="F8417" s="2">
        <f t="shared" si="263"/>
        <v>2.0000000000000018E-2</v>
      </c>
      <c r="G8417" s="2">
        <f t="shared" si="264"/>
        <v>0.66399999999999992</v>
      </c>
      <c r="H8417" s="2">
        <f t="shared" si="264"/>
        <v>2.6310000000000002</v>
      </c>
    </row>
    <row r="8418" spans="1:8" x14ac:dyDescent="0.35">
      <c r="A8418" t="s">
        <v>9121</v>
      </c>
      <c r="B8418" t="s">
        <v>9111</v>
      </c>
      <c r="C8418" s="4">
        <v>-0.95299999999999996</v>
      </c>
      <c r="D8418">
        <v>-0.64400000000000002</v>
      </c>
      <c r="E8418">
        <v>1.7509999999999999</v>
      </c>
      <c r="F8418" s="2">
        <f t="shared" si="263"/>
        <v>4.7000000000000042E-2</v>
      </c>
      <c r="G8418" s="2">
        <f t="shared" si="264"/>
        <v>0.35599999999999998</v>
      </c>
      <c r="H8418" s="2">
        <f t="shared" si="264"/>
        <v>2.7509999999999999</v>
      </c>
    </row>
    <row r="8419" spans="1:8" x14ac:dyDescent="0.35">
      <c r="A8419" t="s">
        <v>9122</v>
      </c>
      <c r="B8419" t="s">
        <v>9111</v>
      </c>
      <c r="C8419" s="4">
        <v>-0.89</v>
      </c>
      <c r="D8419">
        <v>-0.91300000000000003</v>
      </c>
      <c r="E8419">
        <v>1.6910000000000001</v>
      </c>
      <c r="F8419" s="2">
        <f t="shared" si="263"/>
        <v>0.10999999999999999</v>
      </c>
      <c r="G8419" s="2">
        <f t="shared" si="264"/>
        <v>8.6999999999999966E-2</v>
      </c>
      <c r="H8419" s="2">
        <f t="shared" si="264"/>
        <v>2.6909999999999998</v>
      </c>
    </row>
    <row r="8420" spans="1:8" x14ac:dyDescent="0.35">
      <c r="A8420" t="s">
        <v>9123</v>
      </c>
      <c r="B8420" t="s">
        <v>9124</v>
      </c>
      <c r="C8420" s="4">
        <v>-0.79600000000000004</v>
      </c>
      <c r="D8420">
        <v>-1.119</v>
      </c>
      <c r="E8420">
        <v>1.4630000000000001</v>
      </c>
      <c r="F8420" s="2">
        <f t="shared" si="263"/>
        <v>0.20399999999999996</v>
      </c>
      <c r="G8420" s="2">
        <f t="shared" si="264"/>
        <v>-0.11899999999999999</v>
      </c>
      <c r="H8420" s="2">
        <f t="shared" si="264"/>
        <v>2.4630000000000001</v>
      </c>
    </row>
    <row r="8421" spans="1:8" x14ac:dyDescent="0.35">
      <c r="A8421" t="s">
        <v>9125</v>
      </c>
      <c r="B8421" t="s">
        <v>9124</v>
      </c>
      <c r="C8421" s="4">
        <v>-0.67900000000000005</v>
      </c>
      <c r="D8421">
        <v>-1.24</v>
      </c>
      <c r="E8421">
        <v>1.097</v>
      </c>
      <c r="F8421" s="2">
        <f t="shared" si="263"/>
        <v>0.32099999999999995</v>
      </c>
      <c r="G8421" s="2">
        <f t="shared" si="264"/>
        <v>-0.24</v>
      </c>
      <c r="H8421" s="2">
        <f t="shared" si="264"/>
        <v>2.097</v>
      </c>
    </row>
    <row r="8422" spans="1:8" x14ac:dyDescent="0.35">
      <c r="A8422" t="s">
        <v>9126</v>
      </c>
      <c r="B8422" t="s">
        <v>9124</v>
      </c>
      <c r="C8422" s="4">
        <v>-0.55700000000000005</v>
      </c>
      <c r="D8422">
        <v>-1.2709999999999999</v>
      </c>
      <c r="E8422">
        <v>0.64</v>
      </c>
      <c r="F8422" s="2">
        <f t="shared" si="263"/>
        <v>0.44299999999999995</v>
      </c>
      <c r="G8422" s="2">
        <f t="shared" si="264"/>
        <v>-0.27099999999999991</v>
      </c>
      <c r="H8422" s="2">
        <f t="shared" si="264"/>
        <v>1.6400000000000001</v>
      </c>
    </row>
    <row r="8423" spans="1:8" x14ac:dyDescent="0.35">
      <c r="A8423" t="s">
        <v>9127</v>
      </c>
      <c r="B8423" t="s">
        <v>9124</v>
      </c>
      <c r="C8423" s="4">
        <v>-0.439</v>
      </c>
      <c r="D8423">
        <v>-1.214</v>
      </c>
      <c r="E8423">
        <v>0.14799999999999999</v>
      </c>
      <c r="F8423" s="2">
        <f t="shared" si="263"/>
        <v>0.56099999999999994</v>
      </c>
      <c r="G8423" s="2">
        <f t="shared" si="264"/>
        <v>-0.21399999999999997</v>
      </c>
      <c r="H8423" s="2">
        <f t="shared" si="264"/>
        <v>1.1479999999999999</v>
      </c>
    </row>
    <row r="8424" spans="1:8" x14ac:dyDescent="0.35">
      <c r="A8424" t="s">
        <v>9128</v>
      </c>
      <c r="B8424" t="s">
        <v>9124</v>
      </c>
      <c r="C8424" s="4">
        <v>-0.33900000000000002</v>
      </c>
      <c r="D8424">
        <v>-1.077</v>
      </c>
      <c r="E8424">
        <v>-0.32300000000000001</v>
      </c>
      <c r="F8424" s="2">
        <f t="shared" si="263"/>
        <v>0.66100000000000003</v>
      </c>
      <c r="G8424" s="2">
        <f t="shared" si="264"/>
        <v>-7.6999999999999957E-2</v>
      </c>
      <c r="H8424" s="2">
        <f t="shared" si="264"/>
        <v>0.67700000000000005</v>
      </c>
    </row>
    <row r="8425" spans="1:8" x14ac:dyDescent="0.35">
      <c r="A8425" t="s">
        <v>9129</v>
      </c>
      <c r="B8425" t="s">
        <v>9124</v>
      </c>
      <c r="C8425" s="4">
        <v>-0.26100000000000001</v>
      </c>
      <c r="D8425">
        <v>-0.879</v>
      </c>
      <c r="E8425">
        <v>-0.72399999999999998</v>
      </c>
      <c r="F8425" s="2">
        <f t="shared" si="263"/>
        <v>0.73899999999999999</v>
      </c>
      <c r="G8425" s="2">
        <f t="shared" si="264"/>
        <v>0.121</v>
      </c>
      <c r="H8425" s="2">
        <f t="shared" si="264"/>
        <v>0.27600000000000002</v>
      </c>
    </row>
    <row r="8426" spans="1:8" x14ac:dyDescent="0.35">
      <c r="A8426" t="s">
        <v>9130</v>
      </c>
      <c r="B8426" t="s">
        <v>9124</v>
      </c>
      <c r="C8426" s="4">
        <v>-0.20399999999999999</v>
      </c>
      <c r="D8426">
        <v>-0.64300000000000002</v>
      </c>
      <c r="E8426">
        <v>-1.018</v>
      </c>
      <c r="F8426" s="2">
        <f t="shared" si="263"/>
        <v>0.79600000000000004</v>
      </c>
      <c r="G8426" s="2">
        <f t="shared" si="264"/>
        <v>0.35699999999999998</v>
      </c>
      <c r="H8426" s="2">
        <f t="shared" si="264"/>
        <v>-1.8000000000000016E-2</v>
      </c>
    </row>
    <row r="8427" spans="1:8" x14ac:dyDescent="0.35">
      <c r="A8427" t="s">
        <v>9131</v>
      </c>
      <c r="B8427" t="s">
        <v>9124</v>
      </c>
      <c r="C8427" s="4">
        <v>-0.16500000000000001</v>
      </c>
      <c r="D8427">
        <v>-0.39300000000000002</v>
      </c>
      <c r="E8427">
        <v>-1.1839999999999999</v>
      </c>
      <c r="F8427" s="2">
        <f t="shared" si="263"/>
        <v>0.83499999999999996</v>
      </c>
      <c r="G8427" s="2">
        <f t="shared" si="264"/>
        <v>0.60699999999999998</v>
      </c>
      <c r="H8427" s="2">
        <f t="shared" si="264"/>
        <v>-0.18399999999999994</v>
      </c>
    </row>
    <row r="8428" spans="1:8" x14ac:dyDescent="0.35">
      <c r="A8428" t="s">
        <v>9132</v>
      </c>
      <c r="B8428" t="s">
        <v>9124</v>
      </c>
      <c r="C8428" s="4">
        <v>-0.14099999999999999</v>
      </c>
      <c r="D8428">
        <v>-0.155</v>
      </c>
      <c r="E8428">
        <v>-1.218</v>
      </c>
      <c r="F8428" s="2">
        <f t="shared" si="263"/>
        <v>0.85899999999999999</v>
      </c>
      <c r="G8428" s="2">
        <f t="shared" si="264"/>
        <v>0.84499999999999997</v>
      </c>
      <c r="H8428" s="2">
        <f t="shared" si="264"/>
        <v>-0.21799999999999997</v>
      </c>
    </row>
    <row r="8429" spans="1:8" x14ac:dyDescent="0.35">
      <c r="A8429" t="s">
        <v>9133</v>
      </c>
      <c r="B8429" t="s">
        <v>9124</v>
      </c>
      <c r="C8429" s="4">
        <v>-0.11799999999999999</v>
      </c>
      <c r="D8429">
        <v>5.7000000000000002E-2</v>
      </c>
      <c r="E8429">
        <v>-1.131</v>
      </c>
      <c r="F8429" s="2">
        <f t="shared" si="263"/>
        <v>0.88200000000000001</v>
      </c>
      <c r="G8429" s="2">
        <f t="shared" si="264"/>
        <v>1.0569999999999999</v>
      </c>
      <c r="H8429" s="2">
        <f t="shared" si="264"/>
        <v>-0.13100000000000001</v>
      </c>
    </row>
    <row r="8430" spans="1:8" x14ac:dyDescent="0.35">
      <c r="A8430" t="s">
        <v>9134</v>
      </c>
      <c r="B8430" t="s">
        <v>9124</v>
      </c>
      <c r="C8430" s="4">
        <v>-9.5000000000000001E-2</v>
      </c>
      <c r="D8430">
        <v>0.22</v>
      </c>
      <c r="E8430">
        <v>-0.94699999999999995</v>
      </c>
      <c r="F8430" s="2">
        <f t="shared" si="263"/>
        <v>0.90500000000000003</v>
      </c>
      <c r="G8430" s="2">
        <f t="shared" si="264"/>
        <v>1.22</v>
      </c>
      <c r="H8430" s="2">
        <f t="shared" si="264"/>
        <v>5.3000000000000047E-2</v>
      </c>
    </row>
    <row r="8431" spans="1:8" x14ac:dyDescent="0.35">
      <c r="A8431" t="s">
        <v>9135</v>
      </c>
      <c r="B8431" t="s">
        <v>9124</v>
      </c>
      <c r="C8431" s="4">
        <v>-7.2999999999999995E-2</v>
      </c>
      <c r="D8431">
        <v>0.32800000000000001</v>
      </c>
      <c r="E8431">
        <v>-0.7</v>
      </c>
      <c r="F8431" s="2">
        <f t="shared" si="263"/>
        <v>0.92700000000000005</v>
      </c>
      <c r="G8431" s="2">
        <f t="shared" si="264"/>
        <v>1.3280000000000001</v>
      </c>
      <c r="H8431" s="2">
        <f t="shared" si="264"/>
        <v>0.30000000000000004</v>
      </c>
    </row>
    <row r="8432" spans="1:8" x14ac:dyDescent="0.35">
      <c r="A8432" t="s">
        <v>9136</v>
      </c>
      <c r="B8432" t="s">
        <v>9137</v>
      </c>
      <c r="C8432" s="4">
        <v>-4.5999999999999999E-2</v>
      </c>
      <c r="D8432">
        <v>0.375</v>
      </c>
      <c r="E8432">
        <v>-0.42499999999999999</v>
      </c>
      <c r="F8432" s="2">
        <f t="shared" si="263"/>
        <v>0.95399999999999996</v>
      </c>
      <c r="G8432" s="2">
        <f t="shared" si="264"/>
        <v>1.375</v>
      </c>
      <c r="H8432" s="2">
        <f t="shared" si="264"/>
        <v>0.57499999999999996</v>
      </c>
    </row>
    <row r="8433" spans="1:8" x14ac:dyDescent="0.35">
      <c r="A8433" t="s">
        <v>9138</v>
      </c>
      <c r="B8433" t="s">
        <v>9137</v>
      </c>
      <c r="C8433" s="4">
        <v>-2.4E-2</v>
      </c>
      <c r="D8433">
        <v>0.36299999999999999</v>
      </c>
      <c r="E8433">
        <v>-0.159</v>
      </c>
      <c r="F8433" s="2">
        <f t="shared" si="263"/>
        <v>0.97599999999999998</v>
      </c>
      <c r="G8433" s="2">
        <f t="shared" si="264"/>
        <v>1.363</v>
      </c>
      <c r="H8433" s="2">
        <f t="shared" si="264"/>
        <v>0.84099999999999997</v>
      </c>
    </row>
    <row r="8434" spans="1:8" x14ac:dyDescent="0.35">
      <c r="A8434" t="s">
        <v>9139</v>
      </c>
      <c r="B8434" t="s">
        <v>9137</v>
      </c>
      <c r="C8434" s="4">
        <v>-0.01</v>
      </c>
      <c r="D8434">
        <v>0.29799999999999999</v>
      </c>
      <c r="E8434">
        <v>6.9000000000000006E-2</v>
      </c>
      <c r="F8434" s="2">
        <f t="shared" si="263"/>
        <v>0.99</v>
      </c>
      <c r="G8434" s="2">
        <f t="shared" si="264"/>
        <v>1.298</v>
      </c>
      <c r="H8434" s="2">
        <f t="shared" si="264"/>
        <v>1.069</v>
      </c>
    </row>
    <row r="8435" spans="1:8" x14ac:dyDescent="0.35">
      <c r="A8435" t="s">
        <v>9140</v>
      </c>
      <c r="B8435" t="s">
        <v>9137</v>
      </c>
      <c r="C8435" s="4">
        <v>-1.2E-2</v>
      </c>
      <c r="D8435">
        <v>0.193</v>
      </c>
      <c r="E8435">
        <v>0.24199999999999999</v>
      </c>
      <c r="F8435" s="2">
        <f t="shared" si="263"/>
        <v>0.98799999999999999</v>
      </c>
      <c r="G8435" s="2">
        <f t="shared" si="264"/>
        <v>1.1930000000000001</v>
      </c>
      <c r="H8435" s="2">
        <f t="shared" si="264"/>
        <v>1.242</v>
      </c>
    </row>
    <row r="8436" spans="1:8" x14ac:dyDescent="0.35">
      <c r="A8436" t="s">
        <v>9141</v>
      </c>
      <c r="B8436" t="s">
        <v>9137</v>
      </c>
      <c r="C8436" s="4">
        <v>-3.3000000000000002E-2</v>
      </c>
      <c r="D8436">
        <v>5.6000000000000001E-2</v>
      </c>
      <c r="E8436">
        <v>0.35399999999999998</v>
      </c>
      <c r="F8436" s="2">
        <f t="shared" si="263"/>
        <v>0.96699999999999997</v>
      </c>
      <c r="G8436" s="2">
        <f t="shared" si="264"/>
        <v>1.056</v>
      </c>
      <c r="H8436" s="2">
        <f t="shared" si="264"/>
        <v>1.3540000000000001</v>
      </c>
    </row>
    <row r="8437" spans="1:8" x14ac:dyDescent="0.35">
      <c r="A8437" t="s">
        <v>9142</v>
      </c>
      <c r="B8437" t="s">
        <v>9137</v>
      </c>
      <c r="C8437" s="4">
        <v>-0.08</v>
      </c>
      <c r="D8437">
        <v>-9.5000000000000001E-2</v>
      </c>
      <c r="E8437">
        <v>0.40799999999999997</v>
      </c>
      <c r="F8437" s="2">
        <f t="shared" si="263"/>
        <v>0.92</v>
      </c>
      <c r="G8437" s="2">
        <f t="shared" si="264"/>
        <v>0.90500000000000003</v>
      </c>
      <c r="H8437" s="2">
        <f t="shared" si="264"/>
        <v>1.4079999999999999</v>
      </c>
    </row>
    <row r="8438" spans="1:8" x14ac:dyDescent="0.35">
      <c r="A8438" t="s">
        <v>9143</v>
      </c>
      <c r="B8438" t="s">
        <v>9137</v>
      </c>
      <c r="C8438" s="4">
        <v>-0.14699999999999999</v>
      </c>
      <c r="D8438">
        <v>-0.252</v>
      </c>
      <c r="E8438">
        <v>0.41499999999999998</v>
      </c>
      <c r="F8438" s="2">
        <f t="shared" si="263"/>
        <v>0.85299999999999998</v>
      </c>
      <c r="G8438" s="2">
        <f t="shared" si="264"/>
        <v>0.748</v>
      </c>
      <c r="H8438" s="2">
        <f t="shared" si="264"/>
        <v>1.415</v>
      </c>
    </row>
    <row r="8439" spans="1:8" x14ac:dyDescent="0.35">
      <c r="A8439" t="s">
        <v>9144</v>
      </c>
      <c r="B8439" t="s">
        <v>9137</v>
      </c>
      <c r="C8439" s="4">
        <v>-0.23400000000000001</v>
      </c>
      <c r="D8439">
        <v>-0.39800000000000002</v>
      </c>
      <c r="E8439">
        <v>0.39100000000000001</v>
      </c>
      <c r="F8439" s="2">
        <f t="shared" si="263"/>
        <v>0.76600000000000001</v>
      </c>
      <c r="G8439" s="2">
        <f t="shared" si="264"/>
        <v>0.60199999999999998</v>
      </c>
      <c r="H8439" s="2">
        <f t="shared" si="264"/>
        <v>1.391</v>
      </c>
    </row>
    <row r="8440" spans="1:8" x14ac:dyDescent="0.35">
      <c r="A8440" t="s">
        <v>9145</v>
      </c>
      <c r="B8440" t="s">
        <v>9137</v>
      </c>
      <c r="C8440" s="4">
        <v>-0.32800000000000001</v>
      </c>
      <c r="D8440">
        <v>-0.52900000000000003</v>
      </c>
      <c r="E8440">
        <v>0.35</v>
      </c>
      <c r="F8440" s="2">
        <f t="shared" si="263"/>
        <v>0.67199999999999993</v>
      </c>
      <c r="G8440" s="2">
        <f t="shared" si="264"/>
        <v>0.47099999999999997</v>
      </c>
      <c r="H8440" s="2">
        <f t="shared" si="264"/>
        <v>1.35</v>
      </c>
    </row>
    <row r="8441" spans="1:8" x14ac:dyDescent="0.35">
      <c r="A8441" t="s">
        <v>9146</v>
      </c>
      <c r="B8441" t="s">
        <v>9137</v>
      </c>
      <c r="C8441" s="4">
        <v>-0.43</v>
      </c>
      <c r="D8441">
        <v>-0.63200000000000001</v>
      </c>
      <c r="E8441">
        <v>0.308</v>
      </c>
      <c r="F8441" s="2">
        <f t="shared" si="263"/>
        <v>0.57000000000000006</v>
      </c>
      <c r="G8441" s="2">
        <f t="shared" si="264"/>
        <v>0.36799999999999999</v>
      </c>
      <c r="H8441" s="2">
        <f t="shared" si="264"/>
        <v>1.3080000000000001</v>
      </c>
    </row>
    <row r="8442" spans="1:8" x14ac:dyDescent="0.35">
      <c r="A8442" t="s">
        <v>9147</v>
      </c>
      <c r="B8442" t="s">
        <v>9137</v>
      </c>
      <c r="C8442" s="4">
        <v>-0.52500000000000002</v>
      </c>
      <c r="D8442">
        <v>-0.70199999999999996</v>
      </c>
      <c r="E8442">
        <v>0.27500000000000002</v>
      </c>
      <c r="F8442" s="2">
        <f t="shared" si="263"/>
        <v>0.47499999999999998</v>
      </c>
      <c r="G8442" s="2">
        <f t="shared" si="264"/>
        <v>0.29800000000000004</v>
      </c>
      <c r="H8442" s="2">
        <f t="shared" si="264"/>
        <v>1.2749999999999999</v>
      </c>
    </row>
    <row r="8443" spans="1:8" x14ac:dyDescent="0.35">
      <c r="A8443" t="s">
        <v>9148</v>
      </c>
      <c r="B8443" t="s">
        <v>9137</v>
      </c>
      <c r="C8443" s="4">
        <v>-0.59799999999999998</v>
      </c>
      <c r="D8443">
        <v>-0.73799999999999999</v>
      </c>
      <c r="E8443">
        <v>0.25800000000000001</v>
      </c>
      <c r="F8443" s="2">
        <f t="shared" si="263"/>
        <v>0.40200000000000002</v>
      </c>
      <c r="G8443" s="2">
        <f t="shared" si="264"/>
        <v>0.26200000000000001</v>
      </c>
      <c r="H8443" s="2">
        <f t="shared" si="264"/>
        <v>1.258</v>
      </c>
    </row>
    <row r="8444" spans="1:8" x14ac:dyDescent="0.35">
      <c r="A8444" t="s">
        <v>9149</v>
      </c>
      <c r="B8444" t="s">
        <v>9150</v>
      </c>
      <c r="C8444" s="4">
        <v>-0.64800000000000002</v>
      </c>
      <c r="D8444">
        <v>-0.74199999999999999</v>
      </c>
      <c r="E8444">
        <v>0.25800000000000001</v>
      </c>
      <c r="F8444" s="2">
        <f t="shared" si="263"/>
        <v>0.35199999999999998</v>
      </c>
      <c r="G8444" s="2">
        <f t="shared" si="264"/>
        <v>0.25800000000000001</v>
      </c>
      <c r="H8444" s="2">
        <f t="shared" si="264"/>
        <v>1.258</v>
      </c>
    </row>
    <row r="8445" spans="1:8" x14ac:dyDescent="0.35">
      <c r="A8445" t="s">
        <v>9151</v>
      </c>
      <c r="B8445" t="s">
        <v>9150</v>
      </c>
      <c r="C8445" s="4">
        <v>-0.66500000000000004</v>
      </c>
      <c r="D8445">
        <v>-0.71799999999999997</v>
      </c>
      <c r="E8445">
        <v>0.27100000000000002</v>
      </c>
      <c r="F8445" s="2">
        <f t="shared" si="263"/>
        <v>0.33499999999999996</v>
      </c>
      <c r="G8445" s="2">
        <f t="shared" si="264"/>
        <v>0.28200000000000003</v>
      </c>
      <c r="H8445" s="2">
        <f t="shared" si="264"/>
        <v>1.2709999999999999</v>
      </c>
    </row>
    <row r="8446" spans="1:8" x14ac:dyDescent="0.35">
      <c r="A8446" t="s">
        <v>9152</v>
      </c>
      <c r="B8446" t="s">
        <v>9150</v>
      </c>
      <c r="C8446" s="4">
        <v>-0.65700000000000003</v>
      </c>
      <c r="D8446">
        <v>-0.67</v>
      </c>
      <c r="E8446">
        <v>0.28699999999999998</v>
      </c>
      <c r="F8446" s="2">
        <f t="shared" si="263"/>
        <v>0.34299999999999997</v>
      </c>
      <c r="G8446" s="2">
        <f t="shared" si="264"/>
        <v>0.32999999999999996</v>
      </c>
      <c r="H8446" s="2">
        <f t="shared" si="264"/>
        <v>1.2869999999999999</v>
      </c>
    </row>
    <row r="8447" spans="1:8" x14ac:dyDescent="0.35">
      <c r="A8447" t="s">
        <v>9153</v>
      </c>
      <c r="B8447" t="s">
        <v>9150</v>
      </c>
      <c r="C8447" s="4">
        <v>-0.627</v>
      </c>
      <c r="D8447">
        <v>-0.60199999999999998</v>
      </c>
      <c r="E8447">
        <v>0.29199999999999998</v>
      </c>
      <c r="F8447" s="2">
        <f t="shared" si="263"/>
        <v>0.373</v>
      </c>
      <c r="G8447" s="2">
        <f t="shared" si="264"/>
        <v>0.39800000000000002</v>
      </c>
      <c r="H8447" s="2">
        <f t="shared" si="264"/>
        <v>1.292</v>
      </c>
    </row>
    <row r="8448" spans="1:8" x14ac:dyDescent="0.35">
      <c r="A8448" t="s">
        <v>9154</v>
      </c>
      <c r="B8448" t="s">
        <v>9150</v>
      </c>
      <c r="C8448" s="4">
        <v>-0.58399999999999996</v>
      </c>
      <c r="D8448">
        <v>-0.51600000000000001</v>
      </c>
      <c r="E8448">
        <v>0.27600000000000002</v>
      </c>
      <c r="F8448" s="2">
        <f t="shared" si="263"/>
        <v>0.41600000000000004</v>
      </c>
      <c r="G8448" s="2">
        <f t="shared" si="264"/>
        <v>0.48399999999999999</v>
      </c>
      <c r="H8448" s="2">
        <f t="shared" si="264"/>
        <v>1.276</v>
      </c>
    </row>
    <row r="8449" spans="1:8" x14ac:dyDescent="0.35">
      <c r="A8449" t="s">
        <v>9155</v>
      </c>
      <c r="B8449" t="s">
        <v>9150</v>
      </c>
      <c r="C8449" s="4">
        <v>-0.53600000000000003</v>
      </c>
      <c r="D8449">
        <v>-0.42199999999999999</v>
      </c>
      <c r="E8449">
        <v>0.22500000000000001</v>
      </c>
      <c r="F8449" s="2">
        <f t="shared" si="263"/>
        <v>0.46399999999999997</v>
      </c>
      <c r="G8449" s="2">
        <f t="shared" si="264"/>
        <v>0.57800000000000007</v>
      </c>
      <c r="H8449" s="2">
        <f t="shared" si="264"/>
        <v>1.2250000000000001</v>
      </c>
    </row>
    <row r="8450" spans="1:8" x14ac:dyDescent="0.35">
      <c r="A8450" t="s">
        <v>9156</v>
      </c>
      <c r="B8450" t="s">
        <v>9150</v>
      </c>
      <c r="C8450" s="4">
        <v>-0.499</v>
      </c>
      <c r="D8450">
        <v>-0.32400000000000001</v>
      </c>
      <c r="E8450">
        <v>0.13500000000000001</v>
      </c>
      <c r="F8450" s="2">
        <f t="shared" ref="F8450:F8513" si="265">C8450+$L$3</f>
        <v>0.501</v>
      </c>
      <c r="G8450" s="2">
        <f t="shared" ref="G8450:H8513" si="266">D8450+$L$3</f>
        <v>0.67599999999999993</v>
      </c>
      <c r="H8450" s="2">
        <f t="shared" si="266"/>
        <v>1.135</v>
      </c>
    </row>
    <row r="8451" spans="1:8" x14ac:dyDescent="0.35">
      <c r="A8451" t="s">
        <v>9157</v>
      </c>
      <c r="B8451" t="s">
        <v>9150</v>
      </c>
      <c r="C8451" s="4">
        <v>-0.48199999999999998</v>
      </c>
      <c r="D8451">
        <v>-0.22600000000000001</v>
      </c>
      <c r="E8451">
        <v>7.0000000000000001E-3</v>
      </c>
      <c r="F8451" s="2">
        <f t="shared" si="265"/>
        <v>0.51800000000000002</v>
      </c>
      <c r="G8451" s="2">
        <f t="shared" si="266"/>
        <v>0.77400000000000002</v>
      </c>
      <c r="H8451" s="2">
        <f t="shared" si="266"/>
        <v>1.0069999999999999</v>
      </c>
    </row>
    <row r="8452" spans="1:8" x14ac:dyDescent="0.35">
      <c r="A8452" t="s">
        <v>9158</v>
      </c>
      <c r="B8452" t="s">
        <v>9150</v>
      </c>
      <c r="C8452" s="4">
        <v>-0.49199999999999999</v>
      </c>
      <c r="D8452">
        <v>-0.13800000000000001</v>
      </c>
      <c r="E8452">
        <v>-0.15</v>
      </c>
      <c r="F8452" s="2">
        <f t="shared" si="265"/>
        <v>0.50800000000000001</v>
      </c>
      <c r="G8452" s="2">
        <f t="shared" si="266"/>
        <v>0.86199999999999999</v>
      </c>
      <c r="H8452" s="2">
        <f t="shared" si="266"/>
        <v>0.85</v>
      </c>
    </row>
    <row r="8453" spans="1:8" x14ac:dyDescent="0.35">
      <c r="A8453" t="s">
        <v>9159</v>
      </c>
      <c r="B8453" t="s">
        <v>9150</v>
      </c>
      <c r="C8453" s="4">
        <v>-0.52900000000000003</v>
      </c>
      <c r="D8453">
        <v>-6.4000000000000001E-2</v>
      </c>
      <c r="E8453">
        <v>-0.32300000000000001</v>
      </c>
      <c r="F8453" s="2">
        <f t="shared" si="265"/>
        <v>0.47099999999999997</v>
      </c>
      <c r="G8453" s="2">
        <f t="shared" si="266"/>
        <v>0.93599999999999994</v>
      </c>
      <c r="H8453" s="2">
        <f t="shared" si="266"/>
        <v>0.67700000000000005</v>
      </c>
    </row>
    <row r="8454" spans="1:8" x14ac:dyDescent="0.35">
      <c r="A8454" t="s">
        <v>9160</v>
      </c>
      <c r="B8454" t="s">
        <v>9150</v>
      </c>
      <c r="C8454" s="4">
        <v>-0.58599999999999997</v>
      </c>
      <c r="D8454">
        <v>-8.0000000000000002E-3</v>
      </c>
      <c r="E8454">
        <v>-0.49199999999999999</v>
      </c>
      <c r="F8454" s="2">
        <f t="shared" si="265"/>
        <v>0.41400000000000003</v>
      </c>
      <c r="G8454" s="2">
        <f t="shared" si="266"/>
        <v>0.99199999999999999</v>
      </c>
      <c r="H8454" s="2">
        <f t="shared" si="266"/>
        <v>0.50800000000000001</v>
      </c>
    </row>
    <row r="8455" spans="1:8" x14ac:dyDescent="0.35">
      <c r="A8455" t="s">
        <v>9161</v>
      </c>
      <c r="B8455" t="s">
        <v>9150</v>
      </c>
      <c r="C8455" s="4">
        <v>-0.65400000000000003</v>
      </c>
      <c r="D8455">
        <v>2.7E-2</v>
      </c>
      <c r="E8455">
        <v>-0.63700000000000001</v>
      </c>
      <c r="F8455" s="2">
        <f t="shared" si="265"/>
        <v>0.34599999999999997</v>
      </c>
      <c r="G8455" s="2">
        <f t="shared" si="266"/>
        <v>1.0269999999999999</v>
      </c>
      <c r="H8455" s="2">
        <f t="shared" si="266"/>
        <v>0.36299999999999999</v>
      </c>
    </row>
    <row r="8456" spans="1:8" x14ac:dyDescent="0.35">
      <c r="A8456" t="s">
        <v>9162</v>
      </c>
      <c r="B8456" t="s">
        <v>9163</v>
      </c>
      <c r="C8456" s="4">
        <v>-0.72</v>
      </c>
      <c r="D8456">
        <v>3.9E-2</v>
      </c>
      <c r="E8456">
        <v>-0.73599999999999999</v>
      </c>
      <c r="F8456" s="2">
        <f t="shared" si="265"/>
        <v>0.28000000000000003</v>
      </c>
      <c r="G8456" s="2">
        <f t="shared" si="266"/>
        <v>1.0389999999999999</v>
      </c>
      <c r="H8456" s="2">
        <f t="shared" si="266"/>
        <v>0.26400000000000001</v>
      </c>
    </row>
    <row r="8457" spans="1:8" x14ac:dyDescent="0.35">
      <c r="A8457" t="s">
        <v>9164</v>
      </c>
      <c r="B8457" t="s">
        <v>9163</v>
      </c>
      <c r="C8457" s="4">
        <v>-0.77600000000000002</v>
      </c>
      <c r="D8457">
        <v>2.7E-2</v>
      </c>
      <c r="E8457">
        <v>-0.77700000000000002</v>
      </c>
      <c r="F8457" s="2">
        <f t="shared" si="265"/>
        <v>0.22399999999999998</v>
      </c>
      <c r="G8457" s="2">
        <f t="shared" si="266"/>
        <v>1.0269999999999999</v>
      </c>
      <c r="H8457" s="2">
        <f t="shared" si="266"/>
        <v>0.22299999999999998</v>
      </c>
    </row>
    <row r="8458" spans="1:8" x14ac:dyDescent="0.35">
      <c r="A8458" t="s">
        <v>9165</v>
      </c>
      <c r="B8458" t="s">
        <v>9163</v>
      </c>
      <c r="C8458" s="4">
        <v>-0.80900000000000005</v>
      </c>
      <c r="D8458">
        <v>-8.0000000000000002E-3</v>
      </c>
      <c r="E8458">
        <v>-0.748</v>
      </c>
      <c r="F8458" s="2">
        <f t="shared" si="265"/>
        <v>0.19099999999999995</v>
      </c>
      <c r="G8458" s="2">
        <f t="shared" si="266"/>
        <v>0.99199999999999999</v>
      </c>
      <c r="H8458" s="2">
        <f t="shared" si="266"/>
        <v>0.252</v>
      </c>
    </row>
    <row r="8459" spans="1:8" x14ac:dyDescent="0.35">
      <c r="A8459" t="s">
        <v>9166</v>
      </c>
      <c r="B8459" t="s">
        <v>9163</v>
      </c>
      <c r="C8459" s="4">
        <v>-0.81</v>
      </c>
      <c r="D8459">
        <v>-6.3E-2</v>
      </c>
      <c r="E8459">
        <v>-0.64900000000000002</v>
      </c>
      <c r="F8459" s="2">
        <f t="shared" si="265"/>
        <v>0.18999999999999995</v>
      </c>
      <c r="G8459" s="2">
        <f t="shared" si="266"/>
        <v>0.93700000000000006</v>
      </c>
      <c r="H8459" s="2">
        <f t="shared" si="266"/>
        <v>0.35099999999999998</v>
      </c>
    </row>
    <row r="8460" spans="1:8" x14ac:dyDescent="0.35">
      <c r="A8460" t="s">
        <v>9167</v>
      </c>
      <c r="B8460" t="s">
        <v>9163</v>
      </c>
      <c r="C8460" s="4">
        <v>-0.78</v>
      </c>
      <c r="D8460">
        <v>-0.13700000000000001</v>
      </c>
      <c r="E8460">
        <v>-0.48599999999999999</v>
      </c>
      <c r="F8460" s="2">
        <f t="shared" si="265"/>
        <v>0.21999999999999997</v>
      </c>
      <c r="G8460" s="2">
        <f t="shared" si="266"/>
        <v>0.86299999999999999</v>
      </c>
      <c r="H8460" s="2">
        <f t="shared" si="266"/>
        <v>0.51400000000000001</v>
      </c>
    </row>
    <row r="8461" spans="1:8" x14ac:dyDescent="0.35">
      <c r="A8461" t="s">
        <v>9168</v>
      </c>
      <c r="B8461" t="s">
        <v>9163</v>
      </c>
      <c r="C8461" s="4">
        <v>-0.71699999999999997</v>
      </c>
      <c r="D8461">
        <v>-0.218</v>
      </c>
      <c r="E8461">
        <v>-0.27300000000000002</v>
      </c>
      <c r="F8461" s="2">
        <f t="shared" si="265"/>
        <v>0.28300000000000003</v>
      </c>
      <c r="G8461" s="2">
        <f t="shared" si="266"/>
        <v>0.78200000000000003</v>
      </c>
      <c r="H8461" s="2">
        <f t="shared" si="266"/>
        <v>0.72699999999999998</v>
      </c>
    </row>
    <row r="8462" spans="1:8" x14ac:dyDescent="0.35">
      <c r="A8462" t="s">
        <v>9169</v>
      </c>
      <c r="B8462" t="s">
        <v>9163</v>
      </c>
      <c r="C8462" s="4">
        <v>-0.63100000000000001</v>
      </c>
      <c r="D8462">
        <v>-0.30299999999999999</v>
      </c>
      <c r="E8462">
        <v>-2.7E-2</v>
      </c>
      <c r="F8462" s="2">
        <f t="shared" si="265"/>
        <v>0.36899999999999999</v>
      </c>
      <c r="G8462" s="2">
        <f t="shared" si="266"/>
        <v>0.69700000000000006</v>
      </c>
      <c r="H8462" s="2">
        <f t="shared" si="266"/>
        <v>0.97299999999999998</v>
      </c>
    </row>
    <row r="8463" spans="1:8" x14ac:dyDescent="0.35">
      <c r="A8463" t="s">
        <v>9170</v>
      </c>
      <c r="B8463" t="s">
        <v>9163</v>
      </c>
      <c r="C8463" s="4">
        <v>-0.53100000000000003</v>
      </c>
      <c r="D8463">
        <v>-0.38800000000000001</v>
      </c>
      <c r="E8463">
        <v>0.23400000000000001</v>
      </c>
      <c r="F8463" s="2">
        <f t="shared" si="265"/>
        <v>0.46899999999999997</v>
      </c>
      <c r="G8463" s="2">
        <f t="shared" si="266"/>
        <v>0.61199999999999999</v>
      </c>
      <c r="H8463" s="2">
        <f t="shared" si="266"/>
        <v>1.234</v>
      </c>
    </row>
    <row r="8464" spans="1:8" x14ac:dyDescent="0.35">
      <c r="A8464" t="s">
        <v>9171</v>
      </c>
      <c r="B8464" t="s">
        <v>9163</v>
      </c>
      <c r="C8464" s="4">
        <v>-0.433</v>
      </c>
      <c r="D8464">
        <v>-0.46400000000000002</v>
      </c>
      <c r="E8464">
        <v>0.48699999999999999</v>
      </c>
      <c r="F8464" s="2">
        <f t="shared" si="265"/>
        <v>0.56699999999999995</v>
      </c>
      <c r="G8464" s="2">
        <f t="shared" si="266"/>
        <v>0.53600000000000003</v>
      </c>
      <c r="H8464" s="2">
        <f t="shared" si="266"/>
        <v>1.4870000000000001</v>
      </c>
    </row>
    <row r="8465" spans="1:8" x14ac:dyDescent="0.35">
      <c r="A8465" t="s">
        <v>9172</v>
      </c>
      <c r="B8465" t="s">
        <v>9163</v>
      </c>
      <c r="C8465" s="4">
        <v>-0.34100000000000003</v>
      </c>
      <c r="D8465">
        <v>-0.53100000000000003</v>
      </c>
      <c r="E8465">
        <v>0.71699999999999997</v>
      </c>
      <c r="F8465" s="2">
        <f t="shared" si="265"/>
        <v>0.65900000000000003</v>
      </c>
      <c r="G8465" s="2">
        <f t="shared" si="266"/>
        <v>0.46899999999999997</v>
      </c>
      <c r="H8465" s="2">
        <f t="shared" si="266"/>
        <v>1.7170000000000001</v>
      </c>
    </row>
    <row r="8466" spans="1:8" x14ac:dyDescent="0.35">
      <c r="A8466" t="s">
        <v>9173</v>
      </c>
      <c r="B8466" t="s">
        <v>9163</v>
      </c>
      <c r="C8466" s="4">
        <v>-0.26600000000000001</v>
      </c>
      <c r="D8466">
        <v>-0.58599999999999997</v>
      </c>
      <c r="E8466">
        <v>0.90400000000000003</v>
      </c>
      <c r="F8466" s="2">
        <f t="shared" si="265"/>
        <v>0.73399999999999999</v>
      </c>
      <c r="G8466" s="2">
        <f t="shared" si="266"/>
        <v>0.41400000000000003</v>
      </c>
      <c r="H8466" s="2">
        <f t="shared" si="266"/>
        <v>1.9039999999999999</v>
      </c>
    </row>
    <row r="8467" spans="1:8" x14ac:dyDescent="0.35">
      <c r="A8467" t="s">
        <v>9174</v>
      </c>
      <c r="B8467" t="s">
        <v>9163</v>
      </c>
      <c r="C8467" s="4">
        <v>-0.21099999999999999</v>
      </c>
      <c r="D8467">
        <v>-0.629</v>
      </c>
      <c r="E8467">
        <v>1.0349999999999999</v>
      </c>
      <c r="F8467" s="2">
        <f t="shared" si="265"/>
        <v>0.78900000000000003</v>
      </c>
      <c r="G8467" s="2">
        <f t="shared" si="266"/>
        <v>0.371</v>
      </c>
      <c r="H8467" s="2">
        <f t="shared" si="266"/>
        <v>2.0350000000000001</v>
      </c>
    </row>
    <row r="8468" spans="1:8" x14ac:dyDescent="0.35">
      <c r="A8468" t="s">
        <v>9175</v>
      </c>
      <c r="B8468" t="s">
        <v>9176</v>
      </c>
      <c r="C8468" s="4">
        <v>-0.17199999999999999</v>
      </c>
      <c r="D8468">
        <v>-0.65500000000000003</v>
      </c>
      <c r="E8468">
        <v>1.095</v>
      </c>
      <c r="F8468" s="2">
        <f t="shared" si="265"/>
        <v>0.82800000000000007</v>
      </c>
      <c r="G8468" s="2">
        <f t="shared" si="266"/>
        <v>0.34499999999999997</v>
      </c>
      <c r="H8468" s="2">
        <f t="shared" si="266"/>
        <v>2.0949999999999998</v>
      </c>
    </row>
    <row r="8469" spans="1:8" x14ac:dyDescent="0.35">
      <c r="A8469" t="s">
        <v>9177</v>
      </c>
      <c r="B8469" t="s">
        <v>9176</v>
      </c>
      <c r="C8469" s="4">
        <v>-0.14799999999999999</v>
      </c>
      <c r="D8469">
        <v>-0.66500000000000004</v>
      </c>
      <c r="E8469">
        <v>1.0760000000000001</v>
      </c>
      <c r="F8469" s="2">
        <f t="shared" si="265"/>
        <v>0.85199999999999998</v>
      </c>
      <c r="G8469" s="2">
        <f t="shared" si="266"/>
        <v>0.33499999999999996</v>
      </c>
      <c r="H8469" s="2">
        <f t="shared" si="266"/>
        <v>2.0760000000000001</v>
      </c>
    </row>
    <row r="8470" spans="1:8" x14ac:dyDescent="0.35">
      <c r="A8470" t="s">
        <v>9178</v>
      </c>
      <c r="B8470" t="s">
        <v>9176</v>
      </c>
      <c r="C8470" s="4">
        <v>-0.123</v>
      </c>
      <c r="D8470">
        <v>-0.65700000000000003</v>
      </c>
      <c r="E8470">
        <v>0.96899999999999997</v>
      </c>
      <c r="F8470" s="2">
        <f t="shared" si="265"/>
        <v>0.877</v>
      </c>
      <c r="G8470" s="2">
        <f t="shared" si="266"/>
        <v>0.34299999999999997</v>
      </c>
      <c r="H8470" s="2">
        <f t="shared" si="266"/>
        <v>1.9689999999999999</v>
      </c>
    </row>
    <row r="8471" spans="1:8" x14ac:dyDescent="0.35">
      <c r="A8471" t="s">
        <v>9179</v>
      </c>
      <c r="B8471" t="s">
        <v>9176</v>
      </c>
      <c r="C8471" s="4">
        <v>-0.09</v>
      </c>
      <c r="D8471">
        <v>-0.629</v>
      </c>
      <c r="E8471">
        <v>0.77500000000000002</v>
      </c>
      <c r="F8471" s="2">
        <f t="shared" si="265"/>
        <v>0.91</v>
      </c>
      <c r="G8471" s="2">
        <f t="shared" si="266"/>
        <v>0.371</v>
      </c>
      <c r="H8471" s="2">
        <f t="shared" si="266"/>
        <v>1.7749999999999999</v>
      </c>
    </row>
    <row r="8472" spans="1:8" x14ac:dyDescent="0.35">
      <c r="A8472" t="s">
        <v>9180</v>
      </c>
      <c r="B8472" t="s">
        <v>9176</v>
      </c>
      <c r="C8472" s="4">
        <v>-4.2999999999999997E-2</v>
      </c>
      <c r="D8472">
        <v>-0.57999999999999996</v>
      </c>
      <c r="E8472">
        <v>0.499</v>
      </c>
      <c r="F8472" s="2">
        <f t="shared" si="265"/>
        <v>0.95699999999999996</v>
      </c>
      <c r="G8472" s="2">
        <f t="shared" si="266"/>
        <v>0.42000000000000004</v>
      </c>
      <c r="H8472" s="2">
        <f t="shared" si="266"/>
        <v>1.4990000000000001</v>
      </c>
    </row>
    <row r="8473" spans="1:8" x14ac:dyDescent="0.35">
      <c r="A8473" t="s">
        <v>9181</v>
      </c>
      <c r="B8473" t="s">
        <v>9176</v>
      </c>
      <c r="C8473" s="4">
        <v>2.5999999999999999E-2</v>
      </c>
      <c r="D8473">
        <v>-0.50600000000000001</v>
      </c>
      <c r="E8473">
        <v>0.154</v>
      </c>
      <c r="F8473" s="2">
        <f t="shared" si="265"/>
        <v>1.026</v>
      </c>
      <c r="G8473" s="2">
        <f t="shared" si="266"/>
        <v>0.49399999999999999</v>
      </c>
      <c r="H8473" s="2">
        <f t="shared" si="266"/>
        <v>1.1539999999999999</v>
      </c>
    </row>
    <row r="8474" spans="1:8" x14ac:dyDescent="0.35">
      <c r="A8474" t="s">
        <v>9182</v>
      </c>
      <c r="B8474" t="s">
        <v>9176</v>
      </c>
      <c r="C8474" s="4">
        <v>0.109</v>
      </c>
      <c r="D8474">
        <v>-0.40699999999999997</v>
      </c>
      <c r="E8474">
        <v>-0.24099999999999999</v>
      </c>
      <c r="F8474" s="2">
        <f t="shared" si="265"/>
        <v>1.109</v>
      </c>
      <c r="G8474" s="2">
        <f t="shared" si="266"/>
        <v>0.59299999999999997</v>
      </c>
      <c r="H8474" s="2">
        <f t="shared" si="266"/>
        <v>0.75900000000000001</v>
      </c>
    </row>
    <row r="8475" spans="1:8" x14ac:dyDescent="0.35">
      <c r="A8475" t="s">
        <v>9183</v>
      </c>
      <c r="B8475" t="s">
        <v>9176</v>
      </c>
      <c r="C8475" s="4">
        <v>0.20100000000000001</v>
      </c>
      <c r="D8475">
        <v>-0.28799999999999998</v>
      </c>
      <c r="E8475">
        <v>-0.65400000000000003</v>
      </c>
      <c r="F8475" s="2">
        <f t="shared" si="265"/>
        <v>1.2010000000000001</v>
      </c>
      <c r="G8475" s="2">
        <f t="shared" si="266"/>
        <v>0.71199999999999997</v>
      </c>
      <c r="H8475" s="2">
        <f t="shared" si="266"/>
        <v>0.34599999999999997</v>
      </c>
    </row>
    <row r="8476" spans="1:8" x14ac:dyDescent="0.35">
      <c r="A8476" t="s">
        <v>9184</v>
      </c>
      <c r="B8476" t="s">
        <v>9176</v>
      </c>
      <c r="C8476" s="4">
        <v>0.28499999999999998</v>
      </c>
      <c r="D8476">
        <v>-0.152</v>
      </c>
      <c r="E8476">
        <v>-1.0489999999999999</v>
      </c>
      <c r="F8476" s="2">
        <f t="shared" si="265"/>
        <v>1.2849999999999999</v>
      </c>
      <c r="G8476" s="2">
        <f t="shared" si="266"/>
        <v>0.84799999999999998</v>
      </c>
      <c r="H8476" s="2">
        <f t="shared" si="266"/>
        <v>-4.8999999999999932E-2</v>
      </c>
    </row>
    <row r="8477" spans="1:8" x14ac:dyDescent="0.35">
      <c r="A8477" t="s">
        <v>9185</v>
      </c>
      <c r="B8477" t="s">
        <v>9176</v>
      </c>
      <c r="C8477" s="4">
        <v>0.34399999999999997</v>
      </c>
      <c r="D8477">
        <v>-1.0999999999999999E-2</v>
      </c>
      <c r="E8477">
        <v>-1.385</v>
      </c>
      <c r="F8477" s="2">
        <f t="shared" si="265"/>
        <v>1.3439999999999999</v>
      </c>
      <c r="G8477" s="2">
        <f t="shared" si="266"/>
        <v>0.98899999999999999</v>
      </c>
      <c r="H8477" s="2">
        <f t="shared" si="266"/>
        <v>-0.38500000000000001</v>
      </c>
    </row>
    <row r="8478" spans="1:8" x14ac:dyDescent="0.35">
      <c r="A8478" t="s">
        <v>9186</v>
      </c>
      <c r="B8478" t="s">
        <v>9176</v>
      </c>
      <c r="C8478" s="4">
        <v>0.36099999999999999</v>
      </c>
      <c r="D8478">
        <v>0.121</v>
      </c>
      <c r="E8478">
        <v>-1.623</v>
      </c>
      <c r="F8478" s="2">
        <f t="shared" si="265"/>
        <v>1.361</v>
      </c>
      <c r="G8478" s="2">
        <f t="shared" si="266"/>
        <v>1.121</v>
      </c>
      <c r="H8478" s="2">
        <f t="shared" si="266"/>
        <v>-0.623</v>
      </c>
    </row>
    <row r="8479" spans="1:8" x14ac:dyDescent="0.35">
      <c r="A8479" t="s">
        <v>9187</v>
      </c>
      <c r="B8479" t="s">
        <v>9176</v>
      </c>
      <c r="C8479" s="4">
        <v>0.33</v>
      </c>
      <c r="D8479">
        <v>0.23400000000000001</v>
      </c>
      <c r="E8479">
        <v>-1.728</v>
      </c>
      <c r="F8479" s="2">
        <f t="shared" si="265"/>
        <v>1.33</v>
      </c>
      <c r="G8479" s="2">
        <f t="shared" si="266"/>
        <v>1.234</v>
      </c>
      <c r="H8479" s="2">
        <f t="shared" si="266"/>
        <v>-0.72799999999999998</v>
      </c>
    </row>
    <row r="8480" spans="1:8" x14ac:dyDescent="0.35">
      <c r="A8480" t="s">
        <v>9188</v>
      </c>
      <c r="B8480" t="s">
        <v>9189</v>
      </c>
      <c r="C8480" s="4">
        <v>0.251</v>
      </c>
      <c r="D8480">
        <v>0.309</v>
      </c>
      <c r="E8480">
        <v>-1.6739999999999999</v>
      </c>
      <c r="F8480" s="2">
        <f t="shared" si="265"/>
        <v>1.2509999999999999</v>
      </c>
      <c r="G8480" s="2">
        <f t="shared" si="266"/>
        <v>1.3089999999999999</v>
      </c>
      <c r="H8480" s="2">
        <f t="shared" si="266"/>
        <v>-0.67399999999999993</v>
      </c>
    </row>
    <row r="8481" spans="1:8" x14ac:dyDescent="0.35">
      <c r="A8481" t="s">
        <v>9190</v>
      </c>
      <c r="B8481" t="s">
        <v>9189</v>
      </c>
      <c r="C8481" s="4">
        <v>0.13200000000000001</v>
      </c>
      <c r="D8481">
        <v>0.33400000000000002</v>
      </c>
      <c r="E8481">
        <v>-1.4530000000000001</v>
      </c>
      <c r="F8481" s="2">
        <f t="shared" si="265"/>
        <v>1.1320000000000001</v>
      </c>
      <c r="G8481" s="2">
        <f t="shared" si="266"/>
        <v>1.3340000000000001</v>
      </c>
      <c r="H8481" s="2">
        <f t="shared" si="266"/>
        <v>-0.45300000000000007</v>
      </c>
    </row>
    <row r="8482" spans="1:8" x14ac:dyDescent="0.35">
      <c r="A8482" t="s">
        <v>9191</v>
      </c>
      <c r="B8482" t="s">
        <v>9189</v>
      </c>
      <c r="C8482" s="4">
        <v>-1.2999999999999999E-2</v>
      </c>
      <c r="D8482">
        <v>0.29499999999999998</v>
      </c>
      <c r="E8482">
        <v>-1.071</v>
      </c>
      <c r="F8482" s="2">
        <f t="shared" si="265"/>
        <v>0.98699999999999999</v>
      </c>
      <c r="G8482" s="2">
        <f t="shared" si="266"/>
        <v>1.2949999999999999</v>
      </c>
      <c r="H8482" s="2">
        <f t="shared" si="266"/>
        <v>-7.0999999999999952E-2</v>
      </c>
    </row>
    <row r="8483" spans="1:8" x14ac:dyDescent="0.35">
      <c r="A8483" t="s">
        <v>9192</v>
      </c>
      <c r="B8483" t="s">
        <v>9189</v>
      </c>
      <c r="C8483" s="4">
        <v>-0.17199999999999999</v>
      </c>
      <c r="D8483">
        <v>0.19500000000000001</v>
      </c>
      <c r="E8483">
        <v>-0.55800000000000005</v>
      </c>
      <c r="F8483" s="2">
        <f t="shared" si="265"/>
        <v>0.82800000000000007</v>
      </c>
      <c r="G8483" s="2">
        <f t="shared" si="266"/>
        <v>1.1950000000000001</v>
      </c>
      <c r="H8483" s="2">
        <f t="shared" si="266"/>
        <v>0.44199999999999995</v>
      </c>
    </row>
    <row r="8484" spans="1:8" x14ac:dyDescent="0.35">
      <c r="A8484" t="s">
        <v>9193</v>
      </c>
      <c r="B8484" t="s">
        <v>9189</v>
      </c>
      <c r="C8484" s="4">
        <v>-0.32</v>
      </c>
      <c r="D8484">
        <v>3.5999999999999997E-2</v>
      </c>
      <c r="E8484">
        <v>4.3999999999999997E-2</v>
      </c>
      <c r="F8484" s="2">
        <f t="shared" si="265"/>
        <v>0.67999999999999994</v>
      </c>
      <c r="G8484" s="2">
        <f t="shared" si="266"/>
        <v>1.036</v>
      </c>
      <c r="H8484" s="2">
        <f t="shared" si="266"/>
        <v>1.044</v>
      </c>
    </row>
    <row r="8485" spans="1:8" x14ac:dyDescent="0.35">
      <c r="A8485" t="s">
        <v>9194</v>
      </c>
      <c r="B8485" t="s">
        <v>9189</v>
      </c>
      <c r="C8485" s="4">
        <v>-0.44700000000000001</v>
      </c>
      <c r="D8485">
        <v>-0.17</v>
      </c>
      <c r="E8485">
        <v>0.67800000000000005</v>
      </c>
      <c r="F8485" s="2">
        <f t="shared" si="265"/>
        <v>0.55299999999999994</v>
      </c>
      <c r="G8485" s="2">
        <f t="shared" si="266"/>
        <v>0.83</v>
      </c>
      <c r="H8485" s="2">
        <f t="shared" si="266"/>
        <v>1.6779999999999999</v>
      </c>
    </row>
    <row r="8486" spans="1:8" x14ac:dyDescent="0.35">
      <c r="A8486" t="s">
        <v>9195</v>
      </c>
      <c r="B8486" t="s">
        <v>9189</v>
      </c>
      <c r="C8486" s="4">
        <v>-0.54800000000000004</v>
      </c>
      <c r="D8486">
        <v>-0.41</v>
      </c>
      <c r="E8486">
        <v>1.2809999999999999</v>
      </c>
      <c r="F8486" s="2">
        <f t="shared" si="265"/>
        <v>0.45199999999999996</v>
      </c>
      <c r="G8486" s="2">
        <f t="shared" si="266"/>
        <v>0.59000000000000008</v>
      </c>
      <c r="H8486" s="2">
        <f t="shared" si="266"/>
        <v>2.2809999999999997</v>
      </c>
    </row>
    <row r="8487" spans="1:8" x14ac:dyDescent="0.35">
      <c r="A8487" t="s">
        <v>9196</v>
      </c>
      <c r="B8487" t="s">
        <v>9189</v>
      </c>
      <c r="C8487" s="4">
        <v>-0.60899999999999999</v>
      </c>
      <c r="D8487">
        <v>-0.65500000000000003</v>
      </c>
      <c r="E8487">
        <v>1.786</v>
      </c>
      <c r="F8487" s="2">
        <f t="shared" si="265"/>
        <v>0.39100000000000001</v>
      </c>
      <c r="G8487" s="2">
        <f t="shared" si="266"/>
        <v>0.34499999999999997</v>
      </c>
      <c r="H8487" s="2">
        <f t="shared" si="266"/>
        <v>2.786</v>
      </c>
    </row>
    <row r="8488" spans="1:8" x14ac:dyDescent="0.35">
      <c r="A8488" t="s">
        <v>9197</v>
      </c>
      <c r="B8488" t="s">
        <v>9189</v>
      </c>
      <c r="C8488" s="4">
        <v>-0.64</v>
      </c>
      <c r="D8488">
        <v>-0.88200000000000001</v>
      </c>
      <c r="E8488">
        <v>2.1360000000000001</v>
      </c>
      <c r="F8488" s="2">
        <f t="shared" si="265"/>
        <v>0.36</v>
      </c>
      <c r="G8488" s="2">
        <f t="shared" si="266"/>
        <v>0.11799999999999999</v>
      </c>
      <c r="H8488" s="2">
        <f t="shared" si="266"/>
        <v>3.1360000000000001</v>
      </c>
    </row>
    <row r="8489" spans="1:8" x14ac:dyDescent="0.35">
      <c r="A8489" t="s">
        <v>9198</v>
      </c>
      <c r="B8489" t="s">
        <v>9189</v>
      </c>
      <c r="C8489" s="4">
        <v>-0.63800000000000001</v>
      </c>
      <c r="D8489">
        <v>-1.0629999999999999</v>
      </c>
      <c r="E8489">
        <v>2.286</v>
      </c>
      <c r="F8489" s="2">
        <f t="shared" si="265"/>
        <v>0.36199999999999999</v>
      </c>
      <c r="G8489" s="2">
        <f t="shared" si="266"/>
        <v>-6.2999999999999945E-2</v>
      </c>
      <c r="H8489" s="2">
        <f t="shared" si="266"/>
        <v>3.286</v>
      </c>
    </row>
    <row r="8490" spans="1:8" x14ac:dyDescent="0.35">
      <c r="A8490" t="s">
        <v>9199</v>
      </c>
      <c r="B8490" t="s">
        <v>9189</v>
      </c>
      <c r="C8490" s="4">
        <v>-0.61099999999999999</v>
      </c>
      <c r="D8490">
        <v>-1.181</v>
      </c>
      <c r="E8490">
        <v>2.2160000000000002</v>
      </c>
      <c r="F8490" s="2">
        <f t="shared" si="265"/>
        <v>0.38900000000000001</v>
      </c>
      <c r="G8490" s="2">
        <f t="shared" si="266"/>
        <v>-0.18100000000000005</v>
      </c>
      <c r="H8490" s="2">
        <f t="shared" si="266"/>
        <v>3.2160000000000002</v>
      </c>
    </row>
    <row r="8491" spans="1:8" x14ac:dyDescent="0.35">
      <c r="A8491" t="s">
        <v>9200</v>
      </c>
      <c r="B8491" t="s">
        <v>9189</v>
      </c>
      <c r="C8491" s="4">
        <v>-0.57299999999999995</v>
      </c>
      <c r="D8491">
        <v>-1.2170000000000001</v>
      </c>
      <c r="E8491">
        <v>1.9259999999999999</v>
      </c>
      <c r="F8491" s="2">
        <f t="shared" si="265"/>
        <v>0.42700000000000005</v>
      </c>
      <c r="G8491" s="2">
        <f t="shared" si="266"/>
        <v>-0.21700000000000008</v>
      </c>
      <c r="H8491" s="2">
        <f t="shared" si="266"/>
        <v>2.9260000000000002</v>
      </c>
    </row>
    <row r="8492" spans="1:8" x14ac:dyDescent="0.35">
      <c r="A8492" t="s">
        <v>9201</v>
      </c>
      <c r="B8492" t="s">
        <v>9202</v>
      </c>
      <c r="C8492" s="4">
        <v>-0.53200000000000003</v>
      </c>
      <c r="D8492">
        <v>-1.167</v>
      </c>
      <c r="E8492">
        <v>1.4430000000000001</v>
      </c>
      <c r="F8492" s="2">
        <f t="shared" si="265"/>
        <v>0.46799999999999997</v>
      </c>
      <c r="G8492" s="2">
        <f t="shared" si="266"/>
        <v>-0.16700000000000004</v>
      </c>
      <c r="H8492" s="2">
        <f t="shared" si="266"/>
        <v>2.4430000000000001</v>
      </c>
    </row>
    <row r="8493" spans="1:8" x14ac:dyDescent="0.35">
      <c r="A8493" t="s">
        <v>9203</v>
      </c>
      <c r="B8493" t="s">
        <v>9202</v>
      </c>
      <c r="C8493" s="4">
        <v>-0.505</v>
      </c>
      <c r="D8493">
        <v>-1.032</v>
      </c>
      <c r="E8493">
        <v>0.81499999999999995</v>
      </c>
      <c r="F8493" s="2">
        <f t="shared" si="265"/>
        <v>0.495</v>
      </c>
      <c r="G8493" s="2">
        <f t="shared" si="266"/>
        <v>-3.2000000000000028E-2</v>
      </c>
      <c r="H8493" s="2">
        <f t="shared" si="266"/>
        <v>1.8149999999999999</v>
      </c>
    </row>
    <row r="8494" spans="1:8" x14ac:dyDescent="0.35">
      <c r="A8494" t="s">
        <v>9204</v>
      </c>
      <c r="B8494" t="s">
        <v>9202</v>
      </c>
      <c r="C8494" s="4">
        <v>-0.499</v>
      </c>
      <c r="D8494">
        <v>-0.82499999999999996</v>
      </c>
      <c r="E8494">
        <v>0.10199999999999999</v>
      </c>
      <c r="F8494" s="2">
        <f t="shared" si="265"/>
        <v>0.501</v>
      </c>
      <c r="G8494" s="2">
        <f t="shared" si="266"/>
        <v>0.17500000000000004</v>
      </c>
      <c r="H8494" s="2">
        <f t="shared" si="266"/>
        <v>1.1020000000000001</v>
      </c>
    </row>
    <row r="8495" spans="1:8" x14ac:dyDescent="0.35">
      <c r="A8495" t="s">
        <v>9205</v>
      </c>
      <c r="B8495" t="s">
        <v>9202</v>
      </c>
      <c r="C8495" s="4">
        <v>-0.51800000000000002</v>
      </c>
      <c r="D8495">
        <v>-0.56599999999999995</v>
      </c>
      <c r="E8495">
        <v>-0.622</v>
      </c>
      <c r="F8495" s="2">
        <f t="shared" si="265"/>
        <v>0.48199999999999998</v>
      </c>
      <c r="G8495" s="2">
        <f t="shared" si="266"/>
        <v>0.43400000000000005</v>
      </c>
      <c r="H8495" s="2">
        <f t="shared" si="266"/>
        <v>0.378</v>
      </c>
    </row>
    <row r="8496" spans="1:8" x14ac:dyDescent="0.35">
      <c r="A8496" t="s">
        <v>9206</v>
      </c>
      <c r="B8496" t="s">
        <v>9202</v>
      </c>
      <c r="C8496" s="4">
        <v>-0.55800000000000005</v>
      </c>
      <c r="D8496">
        <v>-0.28499999999999998</v>
      </c>
      <c r="E8496">
        <v>-1.2869999999999999</v>
      </c>
      <c r="F8496" s="2">
        <f t="shared" si="265"/>
        <v>0.44199999999999995</v>
      </c>
      <c r="G8496" s="2">
        <f t="shared" si="266"/>
        <v>0.71500000000000008</v>
      </c>
      <c r="H8496" s="2">
        <f t="shared" si="266"/>
        <v>-0.28699999999999992</v>
      </c>
    </row>
    <row r="8497" spans="1:8" x14ac:dyDescent="0.35">
      <c r="A8497" t="s">
        <v>9207</v>
      </c>
      <c r="B8497" t="s">
        <v>9202</v>
      </c>
      <c r="C8497" s="4">
        <v>-0.61399999999999999</v>
      </c>
      <c r="D8497">
        <v>-3.0000000000000001E-3</v>
      </c>
      <c r="E8497">
        <v>-1.8260000000000001</v>
      </c>
      <c r="F8497" s="2">
        <f t="shared" si="265"/>
        <v>0.38600000000000001</v>
      </c>
      <c r="G8497" s="2">
        <f t="shared" si="266"/>
        <v>0.997</v>
      </c>
      <c r="H8497" s="2">
        <f t="shared" si="266"/>
        <v>-0.82600000000000007</v>
      </c>
    </row>
    <row r="8498" spans="1:8" x14ac:dyDescent="0.35">
      <c r="A8498" t="s">
        <v>9208</v>
      </c>
      <c r="B8498" t="s">
        <v>9202</v>
      </c>
      <c r="C8498" s="4">
        <v>-0.67900000000000005</v>
      </c>
      <c r="D8498">
        <v>0.24199999999999999</v>
      </c>
      <c r="E8498">
        <v>-2.19</v>
      </c>
      <c r="F8498" s="2">
        <f t="shared" si="265"/>
        <v>0.32099999999999995</v>
      </c>
      <c r="G8498" s="2">
        <f t="shared" si="266"/>
        <v>1.242</v>
      </c>
      <c r="H8498" s="2">
        <f t="shared" si="266"/>
        <v>-1.19</v>
      </c>
    </row>
    <row r="8499" spans="1:8" x14ac:dyDescent="0.35">
      <c r="A8499" t="s">
        <v>9209</v>
      </c>
      <c r="B8499" t="s">
        <v>9202</v>
      </c>
      <c r="C8499" s="4">
        <v>-0.74099999999999999</v>
      </c>
      <c r="D8499">
        <v>0.432</v>
      </c>
      <c r="E8499">
        <v>-2.3450000000000002</v>
      </c>
      <c r="F8499" s="2">
        <f t="shared" si="265"/>
        <v>0.25900000000000001</v>
      </c>
      <c r="G8499" s="2">
        <f t="shared" si="266"/>
        <v>1.4319999999999999</v>
      </c>
      <c r="H8499" s="2">
        <f t="shared" si="266"/>
        <v>-1.3450000000000002</v>
      </c>
    </row>
    <row r="8500" spans="1:8" x14ac:dyDescent="0.35">
      <c r="A8500" t="s">
        <v>9210</v>
      </c>
      <c r="B8500" t="s">
        <v>9202</v>
      </c>
      <c r="C8500" s="4">
        <v>-0.78400000000000003</v>
      </c>
      <c r="D8500">
        <v>0.54500000000000004</v>
      </c>
      <c r="E8500">
        <v>-2.2850000000000001</v>
      </c>
      <c r="F8500" s="2">
        <f t="shared" si="265"/>
        <v>0.21599999999999997</v>
      </c>
      <c r="G8500" s="2">
        <f t="shared" si="266"/>
        <v>1.5449999999999999</v>
      </c>
      <c r="H8500" s="2">
        <f t="shared" si="266"/>
        <v>-1.2850000000000001</v>
      </c>
    </row>
    <row r="8501" spans="1:8" x14ac:dyDescent="0.35">
      <c r="A8501" t="s">
        <v>9211</v>
      </c>
      <c r="B8501" t="s">
        <v>9202</v>
      </c>
      <c r="C8501" s="4">
        <v>-0.81399999999999995</v>
      </c>
      <c r="D8501">
        <v>0.56999999999999995</v>
      </c>
      <c r="E8501">
        <v>-2.0169999999999999</v>
      </c>
      <c r="F8501" s="2">
        <f t="shared" si="265"/>
        <v>0.18600000000000005</v>
      </c>
      <c r="G8501" s="2">
        <f t="shared" si="266"/>
        <v>1.5699999999999998</v>
      </c>
      <c r="H8501" s="2">
        <f t="shared" si="266"/>
        <v>-1.0169999999999999</v>
      </c>
    </row>
    <row r="8502" spans="1:8" x14ac:dyDescent="0.35">
      <c r="A8502" t="s">
        <v>9212</v>
      </c>
      <c r="B8502" t="s">
        <v>9202</v>
      </c>
      <c r="C8502" s="4">
        <v>-0.82199999999999995</v>
      </c>
      <c r="D8502">
        <v>0.50800000000000001</v>
      </c>
      <c r="E8502">
        <v>-1.575</v>
      </c>
      <c r="F8502" s="2">
        <f t="shared" si="265"/>
        <v>0.17800000000000005</v>
      </c>
      <c r="G8502" s="2">
        <f t="shared" si="266"/>
        <v>1.508</v>
      </c>
      <c r="H8502" s="2">
        <f t="shared" si="266"/>
        <v>-0.57499999999999996</v>
      </c>
    </row>
    <row r="8503" spans="1:8" x14ac:dyDescent="0.35">
      <c r="A8503" t="s">
        <v>9213</v>
      </c>
      <c r="B8503" t="s">
        <v>9202</v>
      </c>
      <c r="C8503" s="4">
        <v>-0.80800000000000005</v>
      </c>
      <c r="D8503">
        <v>0.371</v>
      </c>
      <c r="E8503">
        <v>-1.006</v>
      </c>
      <c r="F8503" s="2">
        <f t="shared" si="265"/>
        <v>0.19199999999999995</v>
      </c>
      <c r="G8503" s="2">
        <f t="shared" si="266"/>
        <v>1.371</v>
      </c>
      <c r="H8503" s="2">
        <f t="shared" si="266"/>
        <v>-6.0000000000000053E-3</v>
      </c>
    </row>
    <row r="8504" spans="1:8" x14ac:dyDescent="0.35">
      <c r="A8504" t="s">
        <v>9214</v>
      </c>
      <c r="B8504" t="s">
        <v>9215</v>
      </c>
      <c r="C8504" s="4">
        <v>-0.77500000000000002</v>
      </c>
      <c r="D8504">
        <v>0.17199999999999999</v>
      </c>
      <c r="E8504">
        <v>-0.371</v>
      </c>
      <c r="F8504" s="2">
        <f t="shared" si="265"/>
        <v>0.22499999999999998</v>
      </c>
      <c r="G8504" s="2">
        <f t="shared" si="266"/>
        <v>1.1719999999999999</v>
      </c>
      <c r="H8504" s="2">
        <f t="shared" si="266"/>
        <v>0.629</v>
      </c>
    </row>
    <row r="8505" spans="1:8" x14ac:dyDescent="0.35">
      <c r="A8505" t="s">
        <v>9216</v>
      </c>
      <c r="B8505" t="s">
        <v>9215</v>
      </c>
      <c r="C8505" s="4">
        <v>-0.72499999999999998</v>
      </c>
      <c r="D8505">
        <v>-6.3E-2</v>
      </c>
      <c r="E8505">
        <v>0.26700000000000002</v>
      </c>
      <c r="F8505" s="2">
        <f t="shared" si="265"/>
        <v>0.27500000000000002</v>
      </c>
      <c r="G8505" s="2">
        <f t="shared" si="266"/>
        <v>0.93700000000000006</v>
      </c>
      <c r="H8505" s="2">
        <f t="shared" si="266"/>
        <v>1.2669999999999999</v>
      </c>
    </row>
    <row r="8506" spans="1:8" x14ac:dyDescent="0.35">
      <c r="A8506" t="s">
        <v>9217</v>
      </c>
      <c r="B8506" t="s">
        <v>9215</v>
      </c>
      <c r="C8506" s="4">
        <v>-0.66200000000000003</v>
      </c>
      <c r="D8506">
        <v>-0.313</v>
      </c>
      <c r="E8506">
        <v>0.85</v>
      </c>
      <c r="F8506" s="2">
        <f t="shared" si="265"/>
        <v>0.33799999999999997</v>
      </c>
      <c r="G8506" s="2">
        <f t="shared" si="266"/>
        <v>0.68700000000000006</v>
      </c>
      <c r="H8506" s="2">
        <f t="shared" si="266"/>
        <v>1.85</v>
      </c>
    </row>
    <row r="8507" spans="1:8" x14ac:dyDescent="0.35">
      <c r="A8507" t="s">
        <v>9218</v>
      </c>
      <c r="B8507" t="s">
        <v>9215</v>
      </c>
      <c r="C8507" s="4">
        <v>-0.58399999999999996</v>
      </c>
      <c r="D8507">
        <v>-0.55200000000000005</v>
      </c>
      <c r="E8507">
        <v>1.329</v>
      </c>
      <c r="F8507" s="2">
        <f t="shared" si="265"/>
        <v>0.41600000000000004</v>
      </c>
      <c r="G8507" s="2">
        <f t="shared" si="266"/>
        <v>0.44799999999999995</v>
      </c>
      <c r="H8507" s="2">
        <f t="shared" si="266"/>
        <v>2.3289999999999997</v>
      </c>
    </row>
    <row r="8508" spans="1:8" x14ac:dyDescent="0.35">
      <c r="A8508" t="s">
        <v>9219</v>
      </c>
      <c r="B8508" t="s">
        <v>9215</v>
      </c>
      <c r="C8508" s="4">
        <v>-0.49399999999999999</v>
      </c>
      <c r="D8508">
        <v>-0.75700000000000001</v>
      </c>
      <c r="E8508">
        <v>1.673</v>
      </c>
      <c r="F8508" s="2">
        <f t="shared" si="265"/>
        <v>0.50600000000000001</v>
      </c>
      <c r="G8508" s="2">
        <f t="shared" si="266"/>
        <v>0.24299999999999999</v>
      </c>
      <c r="H8508" s="2">
        <f t="shared" si="266"/>
        <v>2.673</v>
      </c>
    </row>
    <row r="8509" spans="1:8" x14ac:dyDescent="0.35">
      <c r="A8509" t="s">
        <v>9220</v>
      </c>
      <c r="B8509" t="s">
        <v>9215</v>
      </c>
      <c r="C8509" s="4">
        <v>-0.39200000000000002</v>
      </c>
      <c r="D8509">
        <v>-0.91300000000000003</v>
      </c>
      <c r="E8509">
        <v>1.865</v>
      </c>
      <c r="F8509" s="2">
        <f t="shared" si="265"/>
        <v>0.60799999999999998</v>
      </c>
      <c r="G8509" s="2">
        <f t="shared" si="266"/>
        <v>8.6999999999999966E-2</v>
      </c>
      <c r="H8509" s="2">
        <f t="shared" si="266"/>
        <v>2.8650000000000002</v>
      </c>
    </row>
    <row r="8510" spans="1:8" x14ac:dyDescent="0.35">
      <c r="A8510" t="s">
        <v>9221</v>
      </c>
      <c r="B8510" t="s">
        <v>9215</v>
      </c>
      <c r="C8510" s="4">
        <v>-0.28599999999999998</v>
      </c>
      <c r="D8510">
        <v>-1.0109999999999999</v>
      </c>
      <c r="E8510">
        <v>1.9019999999999999</v>
      </c>
      <c r="F8510" s="2">
        <f t="shared" si="265"/>
        <v>0.71399999999999997</v>
      </c>
      <c r="G8510" s="2">
        <f t="shared" si="266"/>
        <v>-1.0999999999999899E-2</v>
      </c>
      <c r="H8510" s="2">
        <f t="shared" si="266"/>
        <v>2.9020000000000001</v>
      </c>
    </row>
    <row r="8511" spans="1:8" x14ac:dyDescent="0.35">
      <c r="A8511" t="s">
        <v>9222</v>
      </c>
      <c r="B8511" t="s">
        <v>9215</v>
      </c>
      <c r="C8511" s="4">
        <v>-0.17899999999999999</v>
      </c>
      <c r="D8511">
        <v>-1.044</v>
      </c>
      <c r="E8511">
        <v>1.794</v>
      </c>
      <c r="F8511" s="2">
        <f t="shared" si="265"/>
        <v>0.82099999999999995</v>
      </c>
      <c r="G8511" s="2">
        <f t="shared" si="266"/>
        <v>-4.4000000000000039E-2</v>
      </c>
      <c r="H8511" s="2">
        <f t="shared" si="266"/>
        <v>2.794</v>
      </c>
    </row>
    <row r="8512" spans="1:8" x14ac:dyDescent="0.35">
      <c r="A8512" t="s">
        <v>9223</v>
      </c>
      <c r="B8512" t="s">
        <v>9215</v>
      </c>
      <c r="C8512" s="4">
        <v>-7.8E-2</v>
      </c>
      <c r="D8512">
        <v>-1.018</v>
      </c>
      <c r="E8512">
        <v>1.5580000000000001</v>
      </c>
      <c r="F8512" s="2">
        <f t="shared" si="265"/>
        <v>0.92200000000000004</v>
      </c>
      <c r="G8512" s="2">
        <f t="shared" si="266"/>
        <v>-1.8000000000000016E-2</v>
      </c>
      <c r="H8512" s="2">
        <f t="shared" si="266"/>
        <v>2.5579999999999998</v>
      </c>
    </row>
    <row r="8513" spans="1:8" x14ac:dyDescent="0.35">
      <c r="A8513" t="s">
        <v>9224</v>
      </c>
      <c r="B8513" t="s">
        <v>9215</v>
      </c>
      <c r="C8513" s="4">
        <v>1.2999999999999999E-2</v>
      </c>
      <c r="D8513">
        <v>-0.93300000000000005</v>
      </c>
      <c r="E8513">
        <v>1.216</v>
      </c>
      <c r="F8513" s="2">
        <f t="shared" si="265"/>
        <v>1.0129999999999999</v>
      </c>
      <c r="G8513" s="2">
        <f t="shared" si="266"/>
        <v>6.6999999999999948E-2</v>
      </c>
      <c r="H8513" s="2">
        <f t="shared" si="266"/>
        <v>2.2160000000000002</v>
      </c>
    </row>
    <row r="8514" spans="1:8" x14ac:dyDescent="0.35">
      <c r="A8514" t="s">
        <v>9225</v>
      </c>
      <c r="B8514" t="s">
        <v>9215</v>
      </c>
      <c r="C8514" s="4">
        <v>9.0999999999999998E-2</v>
      </c>
      <c r="D8514">
        <v>-0.80400000000000005</v>
      </c>
      <c r="E8514">
        <v>0.79900000000000004</v>
      </c>
      <c r="F8514" s="2">
        <f t="shared" ref="F8514:F8577" si="267">C8514+$L$3</f>
        <v>1.091</v>
      </c>
      <c r="G8514" s="2">
        <f t="shared" ref="G8514:H8577" si="268">D8514+$L$3</f>
        <v>0.19599999999999995</v>
      </c>
      <c r="H8514" s="2">
        <f t="shared" si="268"/>
        <v>1.7989999999999999</v>
      </c>
    </row>
    <row r="8515" spans="1:8" x14ac:dyDescent="0.35">
      <c r="A8515" t="s">
        <v>9226</v>
      </c>
      <c r="B8515" t="s">
        <v>9215</v>
      </c>
      <c r="C8515" s="4">
        <v>0.14899999999999999</v>
      </c>
      <c r="D8515">
        <v>-0.63600000000000001</v>
      </c>
      <c r="E8515">
        <v>0.33600000000000002</v>
      </c>
      <c r="F8515" s="2">
        <f t="shared" si="267"/>
        <v>1.149</v>
      </c>
      <c r="G8515" s="2">
        <f t="shared" si="268"/>
        <v>0.36399999999999999</v>
      </c>
      <c r="H8515" s="2">
        <f t="shared" si="268"/>
        <v>1.3360000000000001</v>
      </c>
    </row>
    <row r="8516" spans="1:8" x14ac:dyDescent="0.35">
      <c r="A8516" t="s">
        <v>9227</v>
      </c>
      <c r="B8516" t="s">
        <v>9228</v>
      </c>
      <c r="C8516" s="4">
        <v>0.183</v>
      </c>
      <c r="D8516">
        <v>-0.45100000000000001</v>
      </c>
      <c r="E8516">
        <v>-0.13900000000000001</v>
      </c>
      <c r="F8516" s="2">
        <f t="shared" si="267"/>
        <v>1.1830000000000001</v>
      </c>
      <c r="G8516" s="2">
        <f t="shared" si="268"/>
        <v>0.54899999999999993</v>
      </c>
      <c r="H8516" s="2">
        <f t="shared" si="268"/>
        <v>0.86099999999999999</v>
      </c>
    </row>
    <row r="8517" spans="1:8" x14ac:dyDescent="0.35">
      <c r="A8517" t="s">
        <v>9229</v>
      </c>
      <c r="B8517" t="s">
        <v>9228</v>
      </c>
      <c r="C8517" s="4">
        <v>0.192</v>
      </c>
      <c r="D8517">
        <v>-0.26</v>
      </c>
      <c r="E8517">
        <v>-0.59099999999999997</v>
      </c>
      <c r="F8517" s="2">
        <f t="shared" si="267"/>
        <v>1.1919999999999999</v>
      </c>
      <c r="G8517" s="2">
        <f t="shared" si="268"/>
        <v>0.74</v>
      </c>
      <c r="H8517" s="2">
        <f t="shared" si="268"/>
        <v>0.40900000000000003</v>
      </c>
    </row>
    <row r="8518" spans="1:8" x14ac:dyDescent="0.35">
      <c r="A8518" t="s">
        <v>9230</v>
      </c>
      <c r="B8518" t="s">
        <v>9228</v>
      </c>
      <c r="C8518" s="4">
        <v>0.183</v>
      </c>
      <c r="D8518">
        <v>-7.8E-2</v>
      </c>
      <c r="E8518">
        <v>-0.98799999999999999</v>
      </c>
      <c r="F8518" s="2">
        <f t="shared" si="267"/>
        <v>1.1830000000000001</v>
      </c>
      <c r="G8518" s="2">
        <f t="shared" si="268"/>
        <v>0.92200000000000004</v>
      </c>
      <c r="H8518" s="2">
        <f t="shared" si="268"/>
        <v>1.2000000000000011E-2</v>
      </c>
    </row>
    <row r="8519" spans="1:8" x14ac:dyDescent="0.35">
      <c r="A8519" t="s">
        <v>9231</v>
      </c>
      <c r="B8519" t="s">
        <v>9228</v>
      </c>
      <c r="C8519" s="4">
        <v>0.153</v>
      </c>
      <c r="D8519">
        <v>7.8E-2</v>
      </c>
      <c r="E8519">
        <v>-1.302</v>
      </c>
      <c r="F8519" s="2">
        <f t="shared" si="267"/>
        <v>1.153</v>
      </c>
      <c r="G8519" s="2">
        <f t="shared" si="268"/>
        <v>1.0780000000000001</v>
      </c>
      <c r="H8519" s="2">
        <f t="shared" si="268"/>
        <v>-0.30200000000000005</v>
      </c>
    </row>
    <row r="8520" spans="1:8" x14ac:dyDescent="0.35">
      <c r="A8520" t="s">
        <v>9232</v>
      </c>
      <c r="B8520" t="s">
        <v>9228</v>
      </c>
      <c r="C8520" s="4">
        <v>0.108</v>
      </c>
      <c r="D8520">
        <v>0.2</v>
      </c>
      <c r="E8520">
        <v>-1.508</v>
      </c>
      <c r="F8520" s="2">
        <f t="shared" si="267"/>
        <v>1.1080000000000001</v>
      </c>
      <c r="G8520" s="2">
        <f t="shared" si="268"/>
        <v>1.2</v>
      </c>
      <c r="H8520" s="2">
        <f t="shared" si="268"/>
        <v>-0.50800000000000001</v>
      </c>
    </row>
    <row r="8521" spans="1:8" x14ac:dyDescent="0.35">
      <c r="A8521" t="s">
        <v>9233</v>
      </c>
      <c r="B8521" t="s">
        <v>9228</v>
      </c>
      <c r="C8521" s="4">
        <v>4.4999999999999998E-2</v>
      </c>
      <c r="D8521">
        <v>0.27300000000000002</v>
      </c>
      <c r="E8521">
        <v>-1.589</v>
      </c>
      <c r="F8521" s="2">
        <f t="shared" si="267"/>
        <v>1.0449999999999999</v>
      </c>
      <c r="G8521" s="2">
        <f t="shared" si="268"/>
        <v>1.2730000000000001</v>
      </c>
      <c r="H8521" s="2">
        <f t="shared" si="268"/>
        <v>-0.58899999999999997</v>
      </c>
    </row>
    <row r="8522" spans="1:8" x14ac:dyDescent="0.35">
      <c r="A8522" t="s">
        <v>9234</v>
      </c>
      <c r="B8522" t="s">
        <v>9228</v>
      </c>
      <c r="C8522" s="4">
        <v>-2.9000000000000001E-2</v>
      </c>
      <c r="D8522">
        <v>0.29399999999999998</v>
      </c>
      <c r="E8522">
        <v>-1.5369999999999999</v>
      </c>
      <c r="F8522" s="2">
        <f t="shared" si="267"/>
        <v>0.97099999999999997</v>
      </c>
      <c r="G8522" s="2">
        <f t="shared" si="268"/>
        <v>1.294</v>
      </c>
      <c r="H8522" s="2">
        <f t="shared" si="268"/>
        <v>-0.53699999999999992</v>
      </c>
    </row>
    <row r="8523" spans="1:8" x14ac:dyDescent="0.35">
      <c r="A8523" t="s">
        <v>9235</v>
      </c>
      <c r="B8523" t="s">
        <v>9228</v>
      </c>
      <c r="C8523" s="4">
        <v>-0.112</v>
      </c>
      <c r="D8523">
        <v>0.26</v>
      </c>
      <c r="E8523">
        <v>-1.353</v>
      </c>
      <c r="F8523" s="2">
        <f t="shared" si="267"/>
        <v>0.88800000000000001</v>
      </c>
      <c r="G8523" s="2">
        <f t="shared" si="268"/>
        <v>1.26</v>
      </c>
      <c r="H8523" s="2">
        <f t="shared" si="268"/>
        <v>-0.35299999999999998</v>
      </c>
    </row>
    <row r="8524" spans="1:8" x14ac:dyDescent="0.35">
      <c r="A8524" t="s">
        <v>9236</v>
      </c>
      <c r="B8524" t="s">
        <v>9228</v>
      </c>
      <c r="C8524" s="4">
        <v>-0.19700000000000001</v>
      </c>
      <c r="D8524">
        <v>0.17199999999999999</v>
      </c>
      <c r="E8524">
        <v>-1.0529999999999999</v>
      </c>
      <c r="F8524" s="2">
        <f t="shared" si="267"/>
        <v>0.80299999999999994</v>
      </c>
      <c r="G8524" s="2">
        <f t="shared" si="268"/>
        <v>1.1719999999999999</v>
      </c>
      <c r="H8524" s="2">
        <f t="shared" si="268"/>
        <v>-5.2999999999999936E-2</v>
      </c>
    </row>
    <row r="8525" spans="1:8" x14ac:dyDescent="0.35">
      <c r="A8525" t="s">
        <v>9237</v>
      </c>
      <c r="B8525" t="s">
        <v>9228</v>
      </c>
      <c r="C8525" s="4">
        <v>-0.27800000000000002</v>
      </c>
      <c r="D8525">
        <v>3.3000000000000002E-2</v>
      </c>
      <c r="E8525">
        <v>-0.66200000000000003</v>
      </c>
      <c r="F8525" s="2">
        <f t="shared" si="267"/>
        <v>0.72199999999999998</v>
      </c>
      <c r="G8525" s="2">
        <f t="shared" si="268"/>
        <v>1.0329999999999999</v>
      </c>
      <c r="H8525" s="2">
        <f t="shared" si="268"/>
        <v>0.33799999999999997</v>
      </c>
    </row>
    <row r="8526" spans="1:8" x14ac:dyDescent="0.35">
      <c r="A8526" t="s">
        <v>9238</v>
      </c>
      <c r="B8526" t="s">
        <v>9228</v>
      </c>
      <c r="C8526" s="4">
        <v>-0.34799999999999998</v>
      </c>
      <c r="D8526">
        <v>-0.13900000000000001</v>
      </c>
      <c r="E8526">
        <v>-0.216</v>
      </c>
      <c r="F8526" s="2">
        <f t="shared" si="267"/>
        <v>0.65200000000000002</v>
      </c>
      <c r="G8526" s="2">
        <f t="shared" si="268"/>
        <v>0.86099999999999999</v>
      </c>
      <c r="H8526" s="2">
        <f t="shared" si="268"/>
        <v>0.78400000000000003</v>
      </c>
    </row>
    <row r="8527" spans="1:8" x14ac:dyDescent="0.35">
      <c r="A8527" t="s">
        <v>9239</v>
      </c>
      <c r="B8527" t="s">
        <v>9228</v>
      </c>
      <c r="C8527" s="4">
        <v>-0.40600000000000003</v>
      </c>
      <c r="D8527">
        <v>-0.33400000000000002</v>
      </c>
      <c r="E8527">
        <v>0.24099999999999999</v>
      </c>
      <c r="F8527" s="2">
        <f t="shared" si="267"/>
        <v>0.59399999999999997</v>
      </c>
      <c r="G8527" s="2">
        <f t="shared" si="268"/>
        <v>0.66599999999999993</v>
      </c>
      <c r="H8527" s="2">
        <f t="shared" si="268"/>
        <v>1.2410000000000001</v>
      </c>
    </row>
    <row r="8528" spans="1:8" x14ac:dyDescent="0.35">
      <c r="A8528" t="s">
        <v>9240</v>
      </c>
      <c r="B8528" t="s">
        <v>9241</v>
      </c>
      <c r="C8528" s="4">
        <v>-0.442</v>
      </c>
      <c r="D8528">
        <v>-0.52900000000000003</v>
      </c>
      <c r="E8528">
        <v>0.66400000000000003</v>
      </c>
      <c r="F8528" s="2">
        <f t="shared" si="267"/>
        <v>0.55800000000000005</v>
      </c>
      <c r="G8528" s="2">
        <f t="shared" si="268"/>
        <v>0.47099999999999997</v>
      </c>
      <c r="H8528" s="2">
        <f t="shared" si="268"/>
        <v>1.6640000000000001</v>
      </c>
    </row>
    <row r="8529" spans="1:8" x14ac:dyDescent="0.35">
      <c r="A8529" t="s">
        <v>9242</v>
      </c>
      <c r="B8529" t="s">
        <v>9241</v>
      </c>
      <c r="C8529" s="4">
        <v>-0.46500000000000002</v>
      </c>
      <c r="D8529">
        <v>-0.70199999999999996</v>
      </c>
      <c r="E8529">
        <v>1.01</v>
      </c>
      <c r="F8529" s="2">
        <f t="shared" si="267"/>
        <v>0.53499999999999992</v>
      </c>
      <c r="G8529" s="2">
        <f t="shared" si="268"/>
        <v>0.29800000000000004</v>
      </c>
      <c r="H8529" s="2">
        <f t="shared" si="268"/>
        <v>2.0099999999999998</v>
      </c>
    </row>
    <row r="8530" spans="1:8" x14ac:dyDescent="0.35">
      <c r="A8530" t="s">
        <v>9243</v>
      </c>
      <c r="B8530" t="s">
        <v>9241</v>
      </c>
      <c r="C8530" s="4">
        <v>-0.47299999999999998</v>
      </c>
      <c r="D8530">
        <v>-0.84099999999999997</v>
      </c>
      <c r="E8530">
        <v>1.244</v>
      </c>
      <c r="F8530" s="2">
        <f t="shared" si="267"/>
        <v>0.52700000000000002</v>
      </c>
      <c r="G8530" s="2">
        <f t="shared" si="268"/>
        <v>0.15900000000000003</v>
      </c>
      <c r="H8530" s="2">
        <f t="shared" si="268"/>
        <v>2.2439999999999998</v>
      </c>
    </row>
    <row r="8531" spans="1:8" x14ac:dyDescent="0.35">
      <c r="A8531" t="s">
        <v>9244</v>
      </c>
      <c r="B8531" t="s">
        <v>9241</v>
      </c>
      <c r="C8531" s="4">
        <v>-0.47199999999999998</v>
      </c>
      <c r="D8531">
        <v>-0.92400000000000004</v>
      </c>
      <c r="E8531">
        <v>1.3420000000000001</v>
      </c>
      <c r="F8531" s="2">
        <f t="shared" si="267"/>
        <v>0.52800000000000002</v>
      </c>
      <c r="G8531" s="2">
        <f t="shared" si="268"/>
        <v>7.5999999999999956E-2</v>
      </c>
      <c r="H8531" s="2">
        <f t="shared" si="268"/>
        <v>2.3420000000000001</v>
      </c>
    </row>
    <row r="8532" spans="1:8" x14ac:dyDescent="0.35">
      <c r="A8532" t="s">
        <v>9245</v>
      </c>
      <c r="B8532" t="s">
        <v>9241</v>
      </c>
      <c r="C8532" s="4">
        <v>-0.46800000000000003</v>
      </c>
      <c r="D8532">
        <v>-0.94699999999999995</v>
      </c>
      <c r="E8532">
        <v>1.298</v>
      </c>
      <c r="F8532" s="2">
        <f t="shared" si="267"/>
        <v>0.53200000000000003</v>
      </c>
      <c r="G8532" s="2">
        <f t="shared" si="268"/>
        <v>5.3000000000000047E-2</v>
      </c>
      <c r="H8532" s="2">
        <f t="shared" si="268"/>
        <v>2.298</v>
      </c>
    </row>
    <row r="8533" spans="1:8" x14ac:dyDescent="0.35">
      <c r="A8533" t="s">
        <v>9246</v>
      </c>
      <c r="B8533" t="s">
        <v>9241</v>
      </c>
      <c r="C8533" s="4">
        <v>-0.46700000000000003</v>
      </c>
      <c r="D8533">
        <v>-0.9</v>
      </c>
      <c r="E8533">
        <v>1.1180000000000001</v>
      </c>
      <c r="F8533" s="2">
        <f t="shared" si="267"/>
        <v>0.53299999999999992</v>
      </c>
      <c r="G8533" s="2">
        <f t="shared" si="268"/>
        <v>9.9999999999999978E-2</v>
      </c>
      <c r="H8533" s="2">
        <f t="shared" si="268"/>
        <v>2.1180000000000003</v>
      </c>
    </row>
    <row r="8534" spans="1:8" x14ac:dyDescent="0.35">
      <c r="A8534" t="s">
        <v>9247</v>
      </c>
      <c r="B8534" t="s">
        <v>9241</v>
      </c>
      <c r="C8534" s="4">
        <v>-0.47399999999999998</v>
      </c>
      <c r="D8534">
        <v>-0.78900000000000003</v>
      </c>
      <c r="E8534">
        <v>0.82799999999999996</v>
      </c>
      <c r="F8534" s="2">
        <f t="shared" si="267"/>
        <v>0.52600000000000002</v>
      </c>
      <c r="G8534" s="2">
        <f t="shared" si="268"/>
        <v>0.21099999999999997</v>
      </c>
      <c r="H8534" s="2">
        <f t="shared" si="268"/>
        <v>1.8279999999999998</v>
      </c>
    </row>
    <row r="8535" spans="1:8" x14ac:dyDescent="0.35">
      <c r="A8535" t="s">
        <v>9248</v>
      </c>
      <c r="B8535" t="s">
        <v>9241</v>
      </c>
      <c r="C8535" s="4">
        <v>-0.48799999999999999</v>
      </c>
      <c r="D8535">
        <v>-0.627</v>
      </c>
      <c r="E8535">
        <v>0.46600000000000003</v>
      </c>
      <c r="F8535" s="2">
        <f t="shared" si="267"/>
        <v>0.51200000000000001</v>
      </c>
      <c r="G8535" s="2">
        <f t="shared" si="268"/>
        <v>0.373</v>
      </c>
      <c r="H8535" s="2">
        <f t="shared" si="268"/>
        <v>1.466</v>
      </c>
    </row>
    <row r="8536" spans="1:8" x14ac:dyDescent="0.35">
      <c r="A8536" t="s">
        <v>9249</v>
      </c>
      <c r="B8536" t="s">
        <v>9241</v>
      </c>
      <c r="C8536" s="4">
        <v>-0.50800000000000001</v>
      </c>
      <c r="D8536">
        <v>-0.43099999999999999</v>
      </c>
      <c r="E8536">
        <v>7.6999999999999999E-2</v>
      </c>
      <c r="F8536" s="2">
        <f t="shared" si="267"/>
        <v>0.49199999999999999</v>
      </c>
      <c r="G8536" s="2">
        <f t="shared" si="268"/>
        <v>0.56899999999999995</v>
      </c>
      <c r="H8536" s="2">
        <f t="shared" si="268"/>
        <v>1.077</v>
      </c>
    </row>
    <row r="8537" spans="1:8" x14ac:dyDescent="0.35">
      <c r="A8537" t="s">
        <v>9250</v>
      </c>
      <c r="B8537" t="s">
        <v>9241</v>
      </c>
      <c r="C8537" s="4">
        <v>-0.53</v>
      </c>
      <c r="D8537">
        <v>-0.22500000000000001</v>
      </c>
      <c r="E8537">
        <v>-0.28799999999999998</v>
      </c>
      <c r="F8537" s="2">
        <f t="shared" si="267"/>
        <v>0.47</v>
      </c>
      <c r="G8537" s="2">
        <f t="shared" si="268"/>
        <v>0.77500000000000002</v>
      </c>
      <c r="H8537" s="2">
        <f t="shared" si="268"/>
        <v>0.71199999999999997</v>
      </c>
    </row>
    <row r="8538" spans="1:8" x14ac:dyDescent="0.35">
      <c r="A8538" t="s">
        <v>9251</v>
      </c>
      <c r="B8538" t="s">
        <v>9241</v>
      </c>
      <c r="C8538" s="4">
        <v>-0.54800000000000004</v>
      </c>
      <c r="D8538">
        <v>-3.4000000000000002E-2</v>
      </c>
      <c r="E8538">
        <v>-0.58699999999999997</v>
      </c>
      <c r="F8538" s="2">
        <f t="shared" si="267"/>
        <v>0.45199999999999996</v>
      </c>
      <c r="G8538" s="2">
        <f t="shared" si="268"/>
        <v>0.96599999999999997</v>
      </c>
      <c r="H8538" s="2">
        <f t="shared" si="268"/>
        <v>0.41300000000000003</v>
      </c>
    </row>
    <row r="8539" spans="1:8" x14ac:dyDescent="0.35">
      <c r="A8539" t="s">
        <v>9252</v>
      </c>
      <c r="B8539" t="s">
        <v>9241</v>
      </c>
      <c r="C8539" s="4">
        <v>-0.56100000000000005</v>
      </c>
      <c r="D8539">
        <v>0.11899999999999999</v>
      </c>
      <c r="E8539">
        <v>-0.78900000000000003</v>
      </c>
      <c r="F8539" s="2">
        <f t="shared" si="267"/>
        <v>0.43899999999999995</v>
      </c>
      <c r="G8539" s="2">
        <f t="shared" si="268"/>
        <v>1.119</v>
      </c>
      <c r="H8539" s="2">
        <f t="shared" si="268"/>
        <v>0.21099999999999997</v>
      </c>
    </row>
    <row r="8540" spans="1:8" x14ac:dyDescent="0.35">
      <c r="A8540" t="s">
        <v>9253</v>
      </c>
      <c r="B8540" t="s">
        <v>9254</v>
      </c>
      <c r="C8540" s="4">
        <v>-0.56299999999999994</v>
      </c>
      <c r="D8540">
        <v>0.219</v>
      </c>
      <c r="E8540">
        <v>-0.879</v>
      </c>
      <c r="F8540" s="2">
        <f t="shared" si="267"/>
        <v>0.43700000000000006</v>
      </c>
      <c r="G8540" s="2">
        <f t="shared" si="268"/>
        <v>1.2190000000000001</v>
      </c>
      <c r="H8540" s="2">
        <f t="shared" si="268"/>
        <v>0.121</v>
      </c>
    </row>
    <row r="8541" spans="1:8" x14ac:dyDescent="0.35">
      <c r="A8541" t="s">
        <v>9255</v>
      </c>
      <c r="B8541" t="s">
        <v>9254</v>
      </c>
      <c r="C8541" s="4">
        <v>-0.55600000000000005</v>
      </c>
      <c r="D8541">
        <v>0.255</v>
      </c>
      <c r="E8541">
        <v>-0.85599999999999998</v>
      </c>
      <c r="F8541" s="2">
        <f t="shared" si="267"/>
        <v>0.44399999999999995</v>
      </c>
      <c r="G8541" s="2">
        <f t="shared" si="268"/>
        <v>1.2549999999999999</v>
      </c>
      <c r="H8541" s="2">
        <f t="shared" si="268"/>
        <v>0.14400000000000002</v>
      </c>
    </row>
    <row r="8542" spans="1:8" x14ac:dyDescent="0.35">
      <c r="A8542" t="s">
        <v>9256</v>
      </c>
      <c r="B8542" t="s">
        <v>9254</v>
      </c>
      <c r="C8542" s="4">
        <v>-0.54</v>
      </c>
      <c r="D8542">
        <v>0.22700000000000001</v>
      </c>
      <c r="E8542">
        <v>-0.73599999999999999</v>
      </c>
      <c r="F8542" s="2">
        <f t="shared" si="267"/>
        <v>0.45999999999999996</v>
      </c>
      <c r="G8542" s="2">
        <f t="shared" si="268"/>
        <v>1.2270000000000001</v>
      </c>
      <c r="H8542" s="2">
        <f t="shared" si="268"/>
        <v>0.26400000000000001</v>
      </c>
    </row>
    <row r="8543" spans="1:8" x14ac:dyDescent="0.35">
      <c r="A8543" t="s">
        <v>9257</v>
      </c>
      <c r="B8543" t="s">
        <v>9254</v>
      </c>
      <c r="C8543" s="4">
        <v>-0.51500000000000001</v>
      </c>
      <c r="D8543">
        <v>0.13800000000000001</v>
      </c>
      <c r="E8543">
        <v>-0.54500000000000004</v>
      </c>
      <c r="F8543" s="2">
        <f t="shared" si="267"/>
        <v>0.48499999999999999</v>
      </c>
      <c r="G8543" s="2">
        <f t="shared" si="268"/>
        <v>1.1379999999999999</v>
      </c>
      <c r="H8543" s="2">
        <f t="shared" si="268"/>
        <v>0.45499999999999996</v>
      </c>
    </row>
    <row r="8544" spans="1:8" x14ac:dyDescent="0.35">
      <c r="A8544" t="s">
        <v>9258</v>
      </c>
      <c r="B8544" t="s">
        <v>9254</v>
      </c>
      <c r="C8544" s="4">
        <v>-0.48199999999999998</v>
      </c>
      <c r="D8544" t="s">
        <v>3</v>
      </c>
      <c r="E8544">
        <v>-0.316</v>
      </c>
      <c r="F8544" s="2">
        <f t="shared" si="267"/>
        <v>0.51800000000000002</v>
      </c>
      <c r="G8544" s="2">
        <f t="shared" si="268"/>
        <v>1</v>
      </c>
      <c r="H8544" s="2">
        <f t="shared" si="268"/>
        <v>0.68399999999999994</v>
      </c>
    </row>
    <row r="8545" spans="1:8" x14ac:dyDescent="0.35">
      <c r="A8545" t="s">
        <v>9259</v>
      </c>
      <c r="B8545" t="s">
        <v>9254</v>
      </c>
      <c r="C8545" s="4">
        <v>-0.44600000000000001</v>
      </c>
      <c r="D8545">
        <v>-0.16500000000000001</v>
      </c>
      <c r="E8545">
        <v>-8.3000000000000004E-2</v>
      </c>
      <c r="F8545" s="2">
        <f t="shared" si="267"/>
        <v>0.55400000000000005</v>
      </c>
      <c r="G8545" s="2">
        <f t="shared" si="268"/>
        <v>0.83499999999999996</v>
      </c>
      <c r="H8545" s="2">
        <f t="shared" si="268"/>
        <v>0.91700000000000004</v>
      </c>
    </row>
    <row r="8546" spans="1:8" x14ac:dyDescent="0.35">
      <c r="A8546" t="s">
        <v>9260</v>
      </c>
      <c r="B8546" t="s">
        <v>9254</v>
      </c>
      <c r="C8546" s="4">
        <v>-0.40500000000000003</v>
      </c>
      <c r="D8546">
        <v>-0.33800000000000002</v>
      </c>
      <c r="E8546">
        <v>0.12</v>
      </c>
      <c r="F8546" s="2">
        <f t="shared" si="267"/>
        <v>0.59499999999999997</v>
      </c>
      <c r="G8546" s="2">
        <f t="shared" si="268"/>
        <v>0.66199999999999992</v>
      </c>
      <c r="H8546" s="2">
        <f t="shared" si="268"/>
        <v>1.1200000000000001</v>
      </c>
    </row>
    <row r="8547" spans="1:8" x14ac:dyDescent="0.35">
      <c r="A8547" t="s">
        <v>9261</v>
      </c>
      <c r="B8547" t="s">
        <v>9254</v>
      </c>
      <c r="C8547" s="4">
        <v>-0.35899999999999999</v>
      </c>
      <c r="D8547">
        <v>-0.501</v>
      </c>
      <c r="E8547">
        <v>0.26900000000000002</v>
      </c>
      <c r="F8547" s="2">
        <f t="shared" si="267"/>
        <v>0.64100000000000001</v>
      </c>
      <c r="G8547" s="2">
        <f t="shared" si="268"/>
        <v>0.499</v>
      </c>
      <c r="H8547" s="2">
        <f t="shared" si="268"/>
        <v>1.2690000000000001</v>
      </c>
    </row>
    <row r="8548" spans="1:8" x14ac:dyDescent="0.35">
      <c r="A8548" t="s">
        <v>9262</v>
      </c>
      <c r="B8548" t="s">
        <v>9254</v>
      </c>
      <c r="C8548" s="4">
        <v>-0.314</v>
      </c>
      <c r="D8548">
        <v>-0.63600000000000001</v>
      </c>
      <c r="E8548">
        <v>0.35199999999999998</v>
      </c>
      <c r="F8548" s="2">
        <f t="shared" si="267"/>
        <v>0.68599999999999994</v>
      </c>
      <c r="G8548" s="2">
        <f t="shared" si="268"/>
        <v>0.36399999999999999</v>
      </c>
      <c r="H8548" s="2">
        <f t="shared" si="268"/>
        <v>1.3519999999999999</v>
      </c>
    </row>
    <row r="8549" spans="1:8" x14ac:dyDescent="0.35">
      <c r="A8549" t="s">
        <v>9263</v>
      </c>
      <c r="B8549" t="s">
        <v>9254</v>
      </c>
      <c r="C8549" s="4">
        <v>-0.27200000000000002</v>
      </c>
      <c r="D8549">
        <v>-0.72699999999999998</v>
      </c>
      <c r="E8549">
        <v>0.36799999999999999</v>
      </c>
      <c r="F8549" s="2">
        <f t="shared" si="267"/>
        <v>0.72799999999999998</v>
      </c>
      <c r="G8549" s="2">
        <f t="shared" si="268"/>
        <v>0.27300000000000002</v>
      </c>
      <c r="H8549" s="2">
        <f t="shared" si="268"/>
        <v>1.3679999999999999</v>
      </c>
    </row>
    <row r="8550" spans="1:8" x14ac:dyDescent="0.35">
      <c r="A8550" t="s">
        <v>9264</v>
      </c>
      <c r="B8550" t="s">
        <v>9254</v>
      </c>
      <c r="C8550" s="4">
        <v>-0.23200000000000001</v>
      </c>
      <c r="D8550">
        <v>-0.76800000000000002</v>
      </c>
      <c r="E8550">
        <v>0.32900000000000001</v>
      </c>
      <c r="F8550" s="2">
        <f t="shared" si="267"/>
        <v>0.76800000000000002</v>
      </c>
      <c r="G8550" s="2">
        <f t="shared" si="268"/>
        <v>0.23199999999999998</v>
      </c>
      <c r="H8550" s="2">
        <f t="shared" si="268"/>
        <v>1.329</v>
      </c>
    </row>
    <row r="8551" spans="1:8" x14ac:dyDescent="0.35">
      <c r="A8551" t="s">
        <v>9265</v>
      </c>
      <c r="B8551" t="s">
        <v>9254</v>
      </c>
      <c r="C8551" s="4">
        <v>-0.19600000000000001</v>
      </c>
      <c r="D8551">
        <v>-0.76200000000000001</v>
      </c>
      <c r="E8551">
        <v>0.25600000000000001</v>
      </c>
      <c r="F8551" s="2">
        <f t="shared" si="267"/>
        <v>0.80400000000000005</v>
      </c>
      <c r="G8551" s="2">
        <f t="shared" si="268"/>
        <v>0.23799999999999999</v>
      </c>
      <c r="H8551" s="2">
        <f t="shared" si="268"/>
        <v>1.256</v>
      </c>
    </row>
    <row r="8552" spans="1:8" x14ac:dyDescent="0.35">
      <c r="A8552" t="s">
        <v>9266</v>
      </c>
      <c r="B8552" t="s">
        <v>9267</v>
      </c>
      <c r="C8552" s="4">
        <v>-0.16</v>
      </c>
      <c r="D8552">
        <v>-0.71499999999999997</v>
      </c>
      <c r="E8552">
        <v>0.17</v>
      </c>
      <c r="F8552" s="2">
        <f t="shared" si="267"/>
        <v>0.84</v>
      </c>
      <c r="G8552" s="2">
        <f t="shared" si="268"/>
        <v>0.28500000000000003</v>
      </c>
      <c r="H8552" s="2">
        <f t="shared" si="268"/>
        <v>1.17</v>
      </c>
    </row>
    <row r="8553" spans="1:8" x14ac:dyDescent="0.35">
      <c r="A8553" t="s">
        <v>9268</v>
      </c>
      <c r="B8553" t="s">
        <v>9267</v>
      </c>
      <c r="C8553" s="4">
        <v>-0.127</v>
      </c>
      <c r="D8553">
        <v>-0.63100000000000001</v>
      </c>
      <c r="E8553">
        <v>8.7999999999999995E-2</v>
      </c>
      <c r="F8553" s="2">
        <f t="shared" si="267"/>
        <v>0.873</v>
      </c>
      <c r="G8553" s="2">
        <f t="shared" si="268"/>
        <v>0.36899999999999999</v>
      </c>
      <c r="H8553" s="2">
        <f t="shared" si="268"/>
        <v>1.0880000000000001</v>
      </c>
    </row>
    <row r="8554" spans="1:8" x14ac:dyDescent="0.35">
      <c r="A8554" t="s">
        <v>9269</v>
      </c>
      <c r="B8554" t="s">
        <v>9267</v>
      </c>
      <c r="C8554" s="4">
        <v>-9.7000000000000003E-2</v>
      </c>
      <c r="D8554">
        <v>-0.52500000000000002</v>
      </c>
      <c r="E8554">
        <v>2.3E-2</v>
      </c>
      <c r="F8554" s="2">
        <f t="shared" si="267"/>
        <v>0.90300000000000002</v>
      </c>
      <c r="G8554" s="2">
        <f t="shared" si="268"/>
        <v>0.47499999999999998</v>
      </c>
      <c r="H8554" s="2">
        <f t="shared" si="268"/>
        <v>1.0229999999999999</v>
      </c>
    </row>
    <row r="8555" spans="1:8" x14ac:dyDescent="0.35">
      <c r="A8555" t="s">
        <v>9270</v>
      </c>
      <c r="B8555" t="s">
        <v>9267</v>
      </c>
      <c r="C8555" s="4">
        <v>-7.2999999999999995E-2</v>
      </c>
      <c r="D8555">
        <v>-0.40400000000000003</v>
      </c>
      <c r="E8555">
        <v>-1.7000000000000001E-2</v>
      </c>
      <c r="F8555" s="2">
        <f t="shared" si="267"/>
        <v>0.92700000000000005</v>
      </c>
      <c r="G8555" s="2">
        <f t="shared" si="268"/>
        <v>0.59599999999999997</v>
      </c>
      <c r="H8555" s="2">
        <f t="shared" si="268"/>
        <v>0.98299999999999998</v>
      </c>
    </row>
    <row r="8556" spans="1:8" x14ac:dyDescent="0.35">
      <c r="A8556" t="s">
        <v>9271</v>
      </c>
      <c r="B8556" t="s">
        <v>9267</v>
      </c>
      <c r="C8556" s="4">
        <v>-5.5E-2</v>
      </c>
      <c r="D8556">
        <v>-0.28799999999999998</v>
      </c>
      <c r="E8556">
        <v>-3.4000000000000002E-2</v>
      </c>
      <c r="F8556" s="2">
        <f t="shared" si="267"/>
        <v>0.94499999999999995</v>
      </c>
      <c r="G8556" s="2">
        <f t="shared" si="268"/>
        <v>0.71199999999999997</v>
      </c>
      <c r="H8556" s="2">
        <f t="shared" si="268"/>
        <v>0.96599999999999997</v>
      </c>
    </row>
    <row r="8557" spans="1:8" x14ac:dyDescent="0.35">
      <c r="A8557" t="s">
        <v>9272</v>
      </c>
      <c r="B8557" t="s">
        <v>9267</v>
      </c>
      <c r="C8557" s="4">
        <v>-4.9000000000000002E-2</v>
      </c>
      <c r="D8557">
        <v>-0.18099999999999999</v>
      </c>
      <c r="E8557">
        <v>-3.1E-2</v>
      </c>
      <c r="F8557" s="2">
        <f t="shared" si="267"/>
        <v>0.95099999999999996</v>
      </c>
      <c r="G8557" s="2">
        <f t="shared" si="268"/>
        <v>0.81899999999999995</v>
      </c>
      <c r="H8557" s="2">
        <f t="shared" si="268"/>
        <v>0.96899999999999997</v>
      </c>
    </row>
    <row r="8558" spans="1:8" x14ac:dyDescent="0.35">
      <c r="A8558" t="s">
        <v>9273</v>
      </c>
      <c r="B8558" t="s">
        <v>9267</v>
      </c>
      <c r="C8558" s="4">
        <v>-5.3999999999999999E-2</v>
      </c>
      <c r="D8558">
        <v>-9.4E-2</v>
      </c>
      <c r="E8558">
        <v>-1.6E-2</v>
      </c>
      <c r="F8558" s="2">
        <f t="shared" si="267"/>
        <v>0.94599999999999995</v>
      </c>
      <c r="G8558" s="2">
        <f t="shared" si="268"/>
        <v>0.90600000000000003</v>
      </c>
      <c r="H8558" s="2">
        <f t="shared" si="268"/>
        <v>0.98399999999999999</v>
      </c>
    </row>
    <row r="8559" spans="1:8" x14ac:dyDescent="0.35">
      <c r="A8559" t="s">
        <v>9274</v>
      </c>
      <c r="B8559" t="s">
        <v>9267</v>
      </c>
      <c r="C8559" s="4">
        <v>-7.0999999999999994E-2</v>
      </c>
      <c r="D8559">
        <v>-2.9000000000000001E-2</v>
      </c>
      <c r="E8559">
        <v>1E-3</v>
      </c>
      <c r="F8559" s="2">
        <f t="shared" si="267"/>
        <v>0.92900000000000005</v>
      </c>
      <c r="G8559" s="2">
        <f t="shared" si="268"/>
        <v>0.97099999999999997</v>
      </c>
      <c r="H8559" s="2">
        <f t="shared" si="268"/>
        <v>1.0009999999999999</v>
      </c>
    </row>
    <row r="8560" spans="1:8" x14ac:dyDescent="0.35">
      <c r="A8560" t="s">
        <v>9275</v>
      </c>
      <c r="B8560" t="s">
        <v>9267</v>
      </c>
      <c r="C8560" s="4">
        <v>-9.2999999999999999E-2</v>
      </c>
      <c r="D8560">
        <v>8.9999999999999993E-3</v>
      </c>
      <c r="E8560">
        <v>1.2999999999999999E-2</v>
      </c>
      <c r="F8560" s="2">
        <f t="shared" si="267"/>
        <v>0.90700000000000003</v>
      </c>
      <c r="G8560" s="2">
        <f t="shared" si="268"/>
        <v>1.0089999999999999</v>
      </c>
      <c r="H8560" s="2">
        <f t="shared" si="268"/>
        <v>1.0129999999999999</v>
      </c>
    </row>
    <row r="8561" spans="1:8" x14ac:dyDescent="0.35">
      <c r="A8561" t="s">
        <v>9276</v>
      </c>
      <c r="B8561" t="s">
        <v>9267</v>
      </c>
      <c r="C8561" s="4">
        <v>-0.11899999999999999</v>
      </c>
      <c r="D8561">
        <v>1.7000000000000001E-2</v>
      </c>
      <c r="E8561">
        <v>1.4E-2</v>
      </c>
      <c r="F8561" s="2">
        <f t="shared" si="267"/>
        <v>0.88100000000000001</v>
      </c>
      <c r="G8561" s="2">
        <f t="shared" si="268"/>
        <v>1.0169999999999999</v>
      </c>
      <c r="H8561" s="2">
        <f t="shared" si="268"/>
        <v>1.014</v>
      </c>
    </row>
    <row r="8562" spans="1:8" x14ac:dyDescent="0.35">
      <c r="A8562" t="s">
        <v>9277</v>
      </c>
      <c r="B8562" t="s">
        <v>9267</v>
      </c>
      <c r="C8562" s="4">
        <v>-0.14399999999999999</v>
      </c>
      <c r="D8562">
        <v>1E-3</v>
      </c>
      <c r="E8562">
        <v>2E-3</v>
      </c>
      <c r="F8562" s="2">
        <f t="shared" si="267"/>
        <v>0.85599999999999998</v>
      </c>
      <c r="G8562" s="2">
        <f t="shared" si="268"/>
        <v>1.0009999999999999</v>
      </c>
      <c r="H8562" s="2">
        <f t="shared" si="268"/>
        <v>1.002</v>
      </c>
    </row>
    <row r="8563" spans="1:8" x14ac:dyDescent="0.35">
      <c r="A8563" t="s">
        <v>9278</v>
      </c>
      <c r="B8563" t="s">
        <v>9267</v>
      </c>
      <c r="C8563" s="4">
        <v>-0.16500000000000001</v>
      </c>
      <c r="D8563">
        <v>-4.2000000000000003E-2</v>
      </c>
      <c r="E8563">
        <v>-1.9E-2</v>
      </c>
      <c r="F8563" s="2">
        <f t="shared" si="267"/>
        <v>0.83499999999999996</v>
      </c>
      <c r="G8563" s="2">
        <f t="shared" si="268"/>
        <v>0.95799999999999996</v>
      </c>
      <c r="H8563" s="2">
        <f t="shared" si="268"/>
        <v>0.98099999999999998</v>
      </c>
    </row>
    <row r="8564" spans="1:8" x14ac:dyDescent="0.35">
      <c r="A8564" t="s">
        <v>9279</v>
      </c>
      <c r="B8564" t="s">
        <v>9280</v>
      </c>
      <c r="C8564" s="4">
        <v>-0.18099999999999999</v>
      </c>
      <c r="D8564">
        <v>-0.104</v>
      </c>
      <c r="E8564">
        <v>-4.3999999999999997E-2</v>
      </c>
      <c r="F8564" s="2">
        <f t="shared" si="267"/>
        <v>0.81899999999999995</v>
      </c>
      <c r="G8564" s="2">
        <f t="shared" si="268"/>
        <v>0.89600000000000002</v>
      </c>
      <c r="H8564" s="2">
        <f t="shared" si="268"/>
        <v>0.95599999999999996</v>
      </c>
    </row>
    <row r="8565" spans="1:8" x14ac:dyDescent="0.35">
      <c r="A8565" t="s">
        <v>9281</v>
      </c>
      <c r="B8565" t="s">
        <v>9280</v>
      </c>
      <c r="C8565" s="4">
        <v>-0.19600000000000001</v>
      </c>
      <c r="D8565">
        <v>-0.184</v>
      </c>
      <c r="E8565">
        <v>-6.4000000000000001E-2</v>
      </c>
      <c r="F8565" s="2">
        <f t="shared" si="267"/>
        <v>0.80400000000000005</v>
      </c>
      <c r="G8565" s="2">
        <f t="shared" si="268"/>
        <v>0.81600000000000006</v>
      </c>
      <c r="H8565" s="2">
        <f t="shared" si="268"/>
        <v>0.93599999999999994</v>
      </c>
    </row>
    <row r="8566" spans="1:8" x14ac:dyDescent="0.35">
      <c r="A8566" t="s">
        <v>9282</v>
      </c>
      <c r="B8566" t="s">
        <v>9280</v>
      </c>
      <c r="C8566" s="4">
        <v>-0.21199999999999999</v>
      </c>
      <c r="D8566">
        <v>-0.27700000000000002</v>
      </c>
      <c r="E8566">
        <v>-7.0000000000000007E-2</v>
      </c>
      <c r="F8566" s="2">
        <f t="shared" si="267"/>
        <v>0.78800000000000003</v>
      </c>
      <c r="G8566" s="2">
        <f t="shared" si="268"/>
        <v>0.72299999999999998</v>
      </c>
      <c r="H8566" s="2">
        <f t="shared" si="268"/>
        <v>0.92999999999999994</v>
      </c>
    </row>
    <row r="8567" spans="1:8" x14ac:dyDescent="0.35">
      <c r="A8567" t="s">
        <v>9283</v>
      </c>
      <c r="B8567" t="s">
        <v>9280</v>
      </c>
      <c r="C8567" s="4">
        <v>-0.23499999999999999</v>
      </c>
      <c r="D8567">
        <v>-0.376</v>
      </c>
      <c r="E8567">
        <v>-5.8000000000000003E-2</v>
      </c>
      <c r="F8567" s="2">
        <f t="shared" si="267"/>
        <v>0.76500000000000001</v>
      </c>
      <c r="G8567" s="2">
        <f t="shared" si="268"/>
        <v>0.624</v>
      </c>
      <c r="H8567" s="2">
        <f t="shared" si="268"/>
        <v>0.94199999999999995</v>
      </c>
    </row>
    <row r="8568" spans="1:8" x14ac:dyDescent="0.35">
      <c r="A8568" t="s">
        <v>9284</v>
      </c>
      <c r="B8568" t="s">
        <v>9280</v>
      </c>
      <c r="C8568" s="4">
        <v>-0.27300000000000002</v>
      </c>
      <c r="D8568">
        <v>-0.47899999999999998</v>
      </c>
      <c r="E8568">
        <v>-2.1999999999999999E-2</v>
      </c>
      <c r="F8568" s="2">
        <f t="shared" si="267"/>
        <v>0.72699999999999998</v>
      </c>
      <c r="G8568" s="2">
        <f t="shared" si="268"/>
        <v>0.52100000000000002</v>
      </c>
      <c r="H8568" s="2">
        <f t="shared" si="268"/>
        <v>0.97799999999999998</v>
      </c>
    </row>
    <row r="8569" spans="1:8" x14ac:dyDescent="0.35">
      <c r="A8569" t="s">
        <v>9285</v>
      </c>
      <c r="B8569" t="s">
        <v>9280</v>
      </c>
      <c r="C8569" s="4">
        <v>-0.32400000000000001</v>
      </c>
      <c r="D8569">
        <v>-0.57699999999999996</v>
      </c>
      <c r="E8569">
        <v>3.2000000000000001E-2</v>
      </c>
      <c r="F8569" s="2">
        <f t="shared" si="267"/>
        <v>0.67599999999999993</v>
      </c>
      <c r="G8569" s="2">
        <f t="shared" si="268"/>
        <v>0.42300000000000004</v>
      </c>
      <c r="H8569" s="2">
        <f t="shared" si="268"/>
        <v>1.032</v>
      </c>
    </row>
    <row r="8570" spans="1:8" x14ac:dyDescent="0.35">
      <c r="A8570" t="s">
        <v>9286</v>
      </c>
      <c r="B8570" t="s">
        <v>9280</v>
      </c>
      <c r="C8570" s="4">
        <v>-0.38900000000000001</v>
      </c>
      <c r="D8570">
        <v>-0.66600000000000004</v>
      </c>
      <c r="E8570">
        <v>9.7000000000000003E-2</v>
      </c>
      <c r="F8570" s="2">
        <f t="shared" si="267"/>
        <v>0.61099999999999999</v>
      </c>
      <c r="G8570" s="2">
        <f t="shared" si="268"/>
        <v>0.33399999999999996</v>
      </c>
      <c r="H8570" s="2">
        <f t="shared" si="268"/>
        <v>1.097</v>
      </c>
    </row>
    <row r="8571" spans="1:8" x14ac:dyDescent="0.35">
      <c r="A8571" t="s">
        <v>9287</v>
      </c>
      <c r="B8571" t="s">
        <v>9280</v>
      </c>
      <c r="C8571" s="4">
        <v>-0.46</v>
      </c>
      <c r="D8571">
        <v>-0.73599999999999999</v>
      </c>
      <c r="E8571">
        <v>0.16</v>
      </c>
      <c r="F8571" s="2">
        <f t="shared" si="267"/>
        <v>0.54</v>
      </c>
      <c r="G8571" s="2">
        <f t="shared" si="268"/>
        <v>0.26400000000000001</v>
      </c>
      <c r="H8571" s="2">
        <f t="shared" si="268"/>
        <v>1.1599999999999999</v>
      </c>
    </row>
    <row r="8572" spans="1:8" x14ac:dyDescent="0.35">
      <c r="A8572" t="s">
        <v>9288</v>
      </c>
      <c r="B8572" t="s">
        <v>9280</v>
      </c>
      <c r="C8572" s="4">
        <v>-0.52800000000000002</v>
      </c>
      <c r="D8572">
        <v>-0.77700000000000002</v>
      </c>
      <c r="E8572">
        <v>0.20200000000000001</v>
      </c>
      <c r="F8572" s="2">
        <f t="shared" si="267"/>
        <v>0.47199999999999998</v>
      </c>
      <c r="G8572" s="2">
        <f t="shared" si="268"/>
        <v>0.22299999999999998</v>
      </c>
      <c r="H8572" s="2">
        <f t="shared" si="268"/>
        <v>1.202</v>
      </c>
    </row>
    <row r="8573" spans="1:8" x14ac:dyDescent="0.35">
      <c r="A8573" t="s">
        <v>9289</v>
      </c>
      <c r="B8573" t="s">
        <v>9280</v>
      </c>
      <c r="C8573" s="4">
        <v>-0.58199999999999996</v>
      </c>
      <c r="D8573">
        <v>-0.78</v>
      </c>
      <c r="E8573">
        <v>0.20699999999999999</v>
      </c>
      <c r="F8573" s="2">
        <f t="shared" si="267"/>
        <v>0.41800000000000004</v>
      </c>
      <c r="G8573" s="2">
        <f t="shared" si="268"/>
        <v>0.21999999999999997</v>
      </c>
      <c r="H8573" s="2">
        <f t="shared" si="268"/>
        <v>1.2070000000000001</v>
      </c>
    </row>
    <row r="8574" spans="1:8" x14ac:dyDescent="0.35">
      <c r="A8574" t="s">
        <v>9290</v>
      </c>
      <c r="B8574" t="s">
        <v>9280</v>
      </c>
      <c r="C8574" s="4">
        <v>-0.61699999999999999</v>
      </c>
      <c r="D8574">
        <v>-0.73899999999999999</v>
      </c>
      <c r="E8574">
        <v>0.161</v>
      </c>
      <c r="F8574" s="2">
        <f t="shared" si="267"/>
        <v>0.38300000000000001</v>
      </c>
      <c r="G8574" s="2">
        <f t="shared" si="268"/>
        <v>0.26100000000000001</v>
      </c>
      <c r="H8574" s="2">
        <f t="shared" si="268"/>
        <v>1.161</v>
      </c>
    </row>
    <row r="8575" spans="1:8" x14ac:dyDescent="0.35">
      <c r="A8575" t="s">
        <v>9291</v>
      </c>
      <c r="B8575" t="s">
        <v>9280</v>
      </c>
      <c r="C8575" s="4">
        <v>-0.63300000000000001</v>
      </c>
      <c r="D8575">
        <v>-0.65</v>
      </c>
      <c r="E8575">
        <v>5.8999999999999997E-2</v>
      </c>
      <c r="F8575" s="2">
        <f t="shared" si="267"/>
        <v>0.36699999999999999</v>
      </c>
      <c r="G8575" s="2">
        <f t="shared" si="268"/>
        <v>0.35</v>
      </c>
      <c r="H8575" s="2">
        <f t="shared" si="268"/>
        <v>1.0589999999999999</v>
      </c>
    </row>
    <row r="8576" spans="1:8" x14ac:dyDescent="0.35">
      <c r="A8576" t="s">
        <v>9292</v>
      </c>
      <c r="B8576" t="s">
        <v>9293</v>
      </c>
      <c r="C8576" s="4">
        <v>-0.621</v>
      </c>
      <c r="D8576">
        <v>-0.51300000000000001</v>
      </c>
      <c r="E8576">
        <v>-9.5000000000000001E-2</v>
      </c>
      <c r="F8576" s="2">
        <f t="shared" si="267"/>
        <v>0.379</v>
      </c>
      <c r="G8576" s="2">
        <f t="shared" si="268"/>
        <v>0.48699999999999999</v>
      </c>
      <c r="H8576" s="2">
        <f t="shared" si="268"/>
        <v>0.90500000000000003</v>
      </c>
    </row>
    <row r="8577" spans="1:8" x14ac:dyDescent="0.35">
      <c r="A8577" t="s">
        <v>9294</v>
      </c>
      <c r="B8577" t="s">
        <v>9293</v>
      </c>
      <c r="C8577" s="4">
        <v>-0.58699999999999997</v>
      </c>
      <c r="D8577">
        <v>-0.33800000000000002</v>
      </c>
      <c r="E8577">
        <v>-0.27900000000000003</v>
      </c>
      <c r="F8577" s="2">
        <f t="shared" si="267"/>
        <v>0.41300000000000003</v>
      </c>
      <c r="G8577" s="2">
        <f t="shared" si="268"/>
        <v>0.66199999999999992</v>
      </c>
      <c r="H8577" s="2">
        <f t="shared" si="268"/>
        <v>0.72099999999999997</v>
      </c>
    </row>
    <row r="8578" spans="1:8" x14ac:dyDescent="0.35">
      <c r="A8578" t="s">
        <v>9295</v>
      </c>
      <c r="B8578" t="s">
        <v>9293</v>
      </c>
      <c r="C8578" s="4">
        <v>-0.53700000000000003</v>
      </c>
      <c r="D8578">
        <v>-0.13800000000000001</v>
      </c>
      <c r="E8578">
        <v>-0.46500000000000002</v>
      </c>
      <c r="F8578" s="2">
        <f t="shared" ref="F8578:F8641" si="269">C8578+$L$3</f>
        <v>0.46299999999999997</v>
      </c>
      <c r="G8578" s="2">
        <f t="shared" ref="G8578:H8641" si="270">D8578+$L$3</f>
        <v>0.86199999999999999</v>
      </c>
      <c r="H8578" s="2">
        <f t="shared" si="270"/>
        <v>0.53499999999999992</v>
      </c>
    </row>
    <row r="8579" spans="1:8" x14ac:dyDescent="0.35">
      <c r="A8579" t="s">
        <v>9296</v>
      </c>
      <c r="B8579" t="s">
        <v>9293</v>
      </c>
      <c r="C8579" s="4">
        <v>-0.47899999999999998</v>
      </c>
      <c r="D8579">
        <v>6.3E-2</v>
      </c>
      <c r="E8579">
        <v>-0.62</v>
      </c>
      <c r="F8579" s="2">
        <f t="shared" si="269"/>
        <v>0.52100000000000002</v>
      </c>
      <c r="G8579" s="2">
        <f t="shared" si="270"/>
        <v>1.0629999999999999</v>
      </c>
      <c r="H8579" s="2">
        <f t="shared" si="270"/>
        <v>0.38</v>
      </c>
    </row>
    <row r="8580" spans="1:8" x14ac:dyDescent="0.35">
      <c r="A8580" t="s">
        <v>9297</v>
      </c>
      <c r="B8580" t="s">
        <v>9293</v>
      </c>
      <c r="C8580" s="4">
        <v>-0.42299999999999999</v>
      </c>
      <c r="D8580">
        <v>0.248</v>
      </c>
      <c r="E8580">
        <v>-0.71</v>
      </c>
      <c r="F8580" s="2">
        <f t="shared" si="269"/>
        <v>0.57699999999999996</v>
      </c>
      <c r="G8580" s="2">
        <f t="shared" si="270"/>
        <v>1.248</v>
      </c>
      <c r="H8580" s="2">
        <f t="shared" si="270"/>
        <v>0.29000000000000004</v>
      </c>
    </row>
    <row r="8581" spans="1:8" x14ac:dyDescent="0.35">
      <c r="A8581" t="s">
        <v>9298</v>
      </c>
      <c r="B8581" t="s">
        <v>9293</v>
      </c>
      <c r="C8581" s="4">
        <v>-0.38200000000000001</v>
      </c>
      <c r="D8581">
        <v>0.38900000000000001</v>
      </c>
      <c r="E8581">
        <v>-0.70899999999999996</v>
      </c>
      <c r="F8581" s="2">
        <f t="shared" si="269"/>
        <v>0.61799999999999999</v>
      </c>
      <c r="G8581" s="2">
        <f t="shared" si="270"/>
        <v>1.389</v>
      </c>
      <c r="H8581" s="2">
        <f t="shared" si="270"/>
        <v>0.29100000000000004</v>
      </c>
    </row>
    <row r="8582" spans="1:8" x14ac:dyDescent="0.35">
      <c r="A8582" t="s">
        <v>9299</v>
      </c>
      <c r="B8582" t="s">
        <v>9293</v>
      </c>
      <c r="C8582" s="4">
        <v>-0.36</v>
      </c>
      <c r="D8582">
        <v>0.46400000000000002</v>
      </c>
      <c r="E8582">
        <v>-0.60199999999999998</v>
      </c>
      <c r="F8582" s="2">
        <f t="shared" si="269"/>
        <v>0.64</v>
      </c>
      <c r="G8582" s="2">
        <f t="shared" si="270"/>
        <v>1.464</v>
      </c>
      <c r="H8582" s="2">
        <f t="shared" si="270"/>
        <v>0.39800000000000002</v>
      </c>
    </row>
    <row r="8583" spans="1:8" x14ac:dyDescent="0.35">
      <c r="A8583" t="s">
        <v>9300</v>
      </c>
      <c r="B8583" t="s">
        <v>9293</v>
      </c>
      <c r="C8583" s="4">
        <v>-0.36599999999999999</v>
      </c>
      <c r="D8583">
        <v>0.46</v>
      </c>
      <c r="E8583">
        <v>-0.39100000000000001</v>
      </c>
      <c r="F8583" s="2">
        <f t="shared" si="269"/>
        <v>0.63400000000000001</v>
      </c>
      <c r="G8583" s="2">
        <f t="shared" si="270"/>
        <v>1.46</v>
      </c>
      <c r="H8583" s="2">
        <f t="shared" si="270"/>
        <v>0.60899999999999999</v>
      </c>
    </row>
    <row r="8584" spans="1:8" x14ac:dyDescent="0.35">
      <c r="A8584" t="s">
        <v>9301</v>
      </c>
      <c r="B8584" t="s">
        <v>9293</v>
      </c>
      <c r="C8584" s="4">
        <v>-0.39500000000000002</v>
      </c>
      <c r="D8584">
        <v>0.37</v>
      </c>
      <c r="E8584">
        <v>-9.1999999999999998E-2</v>
      </c>
      <c r="F8584" s="2">
        <f t="shared" si="269"/>
        <v>0.60499999999999998</v>
      </c>
      <c r="G8584" s="2">
        <f t="shared" si="270"/>
        <v>1.37</v>
      </c>
      <c r="H8584" s="2">
        <f t="shared" si="270"/>
        <v>0.90800000000000003</v>
      </c>
    </row>
    <row r="8585" spans="1:8" x14ac:dyDescent="0.35">
      <c r="A8585" t="s">
        <v>9302</v>
      </c>
      <c r="B8585" t="s">
        <v>9293</v>
      </c>
      <c r="C8585" s="4">
        <v>-0.44700000000000001</v>
      </c>
      <c r="D8585">
        <v>0.20100000000000001</v>
      </c>
      <c r="E8585">
        <v>0.26300000000000001</v>
      </c>
      <c r="F8585" s="2">
        <f t="shared" si="269"/>
        <v>0.55299999999999994</v>
      </c>
      <c r="G8585" s="2">
        <f t="shared" si="270"/>
        <v>1.2010000000000001</v>
      </c>
      <c r="H8585" s="2">
        <f t="shared" si="270"/>
        <v>1.2629999999999999</v>
      </c>
    </row>
    <row r="8586" spans="1:8" x14ac:dyDescent="0.35">
      <c r="A8586" t="s">
        <v>9303</v>
      </c>
      <c r="B8586" t="s">
        <v>9293</v>
      </c>
      <c r="C8586" s="4">
        <v>-0.505</v>
      </c>
      <c r="D8586">
        <v>-3.5000000000000003E-2</v>
      </c>
      <c r="E8586">
        <v>0.63200000000000001</v>
      </c>
      <c r="F8586" s="2">
        <f t="shared" si="269"/>
        <v>0.495</v>
      </c>
      <c r="G8586" s="2">
        <f t="shared" si="270"/>
        <v>0.96499999999999997</v>
      </c>
      <c r="H8586" s="2">
        <f t="shared" si="270"/>
        <v>1.6320000000000001</v>
      </c>
    </row>
    <row r="8587" spans="1:8" x14ac:dyDescent="0.35">
      <c r="A8587" t="s">
        <v>9304</v>
      </c>
      <c r="B8587" t="s">
        <v>9293</v>
      </c>
      <c r="C8587" s="4">
        <v>-0.56299999999999994</v>
      </c>
      <c r="D8587">
        <v>-0.314</v>
      </c>
      <c r="E8587">
        <v>0.96799999999999997</v>
      </c>
      <c r="F8587" s="2">
        <f t="shared" si="269"/>
        <v>0.43700000000000006</v>
      </c>
      <c r="G8587" s="2">
        <f t="shared" si="270"/>
        <v>0.68599999999999994</v>
      </c>
      <c r="H8587" s="2">
        <f t="shared" si="270"/>
        <v>1.968</v>
      </c>
    </row>
    <row r="8588" spans="1:8" x14ac:dyDescent="0.35">
      <c r="A8588" t="s">
        <v>9305</v>
      </c>
      <c r="B8588" t="s">
        <v>9306</v>
      </c>
      <c r="C8588" s="4">
        <v>-0.60099999999999998</v>
      </c>
      <c r="D8588">
        <v>-0.60899999999999999</v>
      </c>
      <c r="E8588">
        <v>1.226</v>
      </c>
      <c r="F8588" s="2">
        <f t="shared" si="269"/>
        <v>0.39900000000000002</v>
      </c>
      <c r="G8588" s="2">
        <f t="shared" si="270"/>
        <v>0.39100000000000001</v>
      </c>
      <c r="H8588" s="2">
        <f t="shared" si="270"/>
        <v>2.226</v>
      </c>
    </row>
    <row r="8589" spans="1:8" x14ac:dyDescent="0.35">
      <c r="A8589" t="s">
        <v>9307</v>
      </c>
      <c r="B8589" t="s">
        <v>9306</v>
      </c>
      <c r="C8589" s="4">
        <v>-0.61599999999999999</v>
      </c>
      <c r="D8589">
        <v>-0.88800000000000001</v>
      </c>
      <c r="E8589">
        <v>1.3640000000000001</v>
      </c>
      <c r="F8589" s="2">
        <f t="shared" si="269"/>
        <v>0.38400000000000001</v>
      </c>
      <c r="G8589" s="2">
        <f t="shared" si="270"/>
        <v>0.11199999999999999</v>
      </c>
      <c r="H8589" s="2">
        <f t="shared" si="270"/>
        <v>2.3639999999999999</v>
      </c>
    </row>
    <row r="8590" spans="1:8" x14ac:dyDescent="0.35">
      <c r="A8590" t="s">
        <v>9308</v>
      </c>
      <c r="B8590" t="s">
        <v>9306</v>
      </c>
      <c r="C8590" s="4">
        <v>-0.60199999999999998</v>
      </c>
      <c r="D8590">
        <v>-1.121</v>
      </c>
      <c r="E8590">
        <v>1.3560000000000001</v>
      </c>
      <c r="F8590" s="2">
        <f t="shared" si="269"/>
        <v>0.39800000000000002</v>
      </c>
      <c r="G8590" s="2">
        <f t="shared" si="270"/>
        <v>-0.121</v>
      </c>
      <c r="H8590" s="2">
        <f t="shared" si="270"/>
        <v>2.3559999999999999</v>
      </c>
    </row>
    <row r="8591" spans="1:8" x14ac:dyDescent="0.35">
      <c r="A8591" t="s">
        <v>9309</v>
      </c>
      <c r="B8591" t="s">
        <v>9306</v>
      </c>
      <c r="C8591" s="4">
        <v>-0.56000000000000005</v>
      </c>
      <c r="D8591">
        <v>-1.2789999999999999</v>
      </c>
      <c r="E8591">
        <v>1.1930000000000001</v>
      </c>
      <c r="F8591" s="2">
        <f t="shared" si="269"/>
        <v>0.43999999999999995</v>
      </c>
      <c r="G8591" s="2">
        <f t="shared" si="270"/>
        <v>-0.27899999999999991</v>
      </c>
      <c r="H8591" s="2">
        <f t="shared" si="270"/>
        <v>2.1930000000000001</v>
      </c>
    </row>
    <row r="8592" spans="1:8" x14ac:dyDescent="0.35">
      <c r="A8592" t="s">
        <v>9310</v>
      </c>
      <c r="B8592" t="s">
        <v>9306</v>
      </c>
      <c r="C8592" s="4">
        <v>-0.496</v>
      </c>
      <c r="D8592">
        <v>-1.3440000000000001</v>
      </c>
      <c r="E8592">
        <v>0.88300000000000001</v>
      </c>
      <c r="F8592" s="2">
        <f t="shared" si="269"/>
        <v>0.504</v>
      </c>
      <c r="G8592" s="2">
        <f t="shared" si="270"/>
        <v>-0.34400000000000008</v>
      </c>
      <c r="H8592" s="2">
        <f t="shared" si="270"/>
        <v>1.883</v>
      </c>
    </row>
    <row r="8593" spans="1:8" x14ac:dyDescent="0.35">
      <c r="A8593" t="s">
        <v>9311</v>
      </c>
      <c r="B8593" t="s">
        <v>9306</v>
      </c>
      <c r="C8593" s="4">
        <v>-0.41799999999999998</v>
      </c>
      <c r="D8593">
        <v>-1.304</v>
      </c>
      <c r="E8593">
        <v>0.45400000000000001</v>
      </c>
      <c r="F8593" s="2">
        <f t="shared" si="269"/>
        <v>0.58200000000000007</v>
      </c>
      <c r="G8593" s="2">
        <f t="shared" si="270"/>
        <v>-0.30400000000000005</v>
      </c>
      <c r="H8593" s="2">
        <f t="shared" si="270"/>
        <v>1.454</v>
      </c>
    </row>
    <row r="8594" spans="1:8" x14ac:dyDescent="0.35">
      <c r="A8594" t="s">
        <v>9312</v>
      </c>
      <c r="B8594" t="s">
        <v>9306</v>
      </c>
      <c r="C8594" s="4">
        <v>-0.34100000000000003</v>
      </c>
      <c r="D8594">
        <v>-1.1679999999999999</v>
      </c>
      <c r="E8594">
        <v>-5.2999999999999999E-2</v>
      </c>
      <c r="F8594" s="2">
        <f t="shared" si="269"/>
        <v>0.65900000000000003</v>
      </c>
      <c r="G8594" s="2">
        <f t="shared" si="270"/>
        <v>-0.16799999999999993</v>
      </c>
      <c r="H8594" s="2">
        <f t="shared" si="270"/>
        <v>0.94699999999999995</v>
      </c>
    </row>
    <row r="8595" spans="1:8" x14ac:dyDescent="0.35">
      <c r="A8595" t="s">
        <v>9313</v>
      </c>
      <c r="B8595" t="s">
        <v>9306</v>
      </c>
      <c r="C8595" s="4">
        <v>-0.27500000000000002</v>
      </c>
      <c r="D8595">
        <v>-0.94099999999999995</v>
      </c>
      <c r="E8595">
        <v>-0.58199999999999996</v>
      </c>
      <c r="F8595" s="2">
        <f t="shared" si="269"/>
        <v>0.72499999999999998</v>
      </c>
      <c r="G8595" s="2">
        <f t="shared" si="270"/>
        <v>5.9000000000000052E-2</v>
      </c>
      <c r="H8595" s="2">
        <f t="shared" si="270"/>
        <v>0.41800000000000004</v>
      </c>
    </row>
    <row r="8596" spans="1:8" x14ac:dyDescent="0.35">
      <c r="A8596" t="s">
        <v>9314</v>
      </c>
      <c r="B8596" t="s">
        <v>9306</v>
      </c>
      <c r="C8596" s="4">
        <v>-0.23200000000000001</v>
      </c>
      <c r="D8596">
        <v>-0.64600000000000002</v>
      </c>
      <c r="E8596">
        <v>-1.077</v>
      </c>
      <c r="F8596" s="2">
        <f t="shared" si="269"/>
        <v>0.76800000000000002</v>
      </c>
      <c r="G8596" s="2">
        <f t="shared" si="270"/>
        <v>0.35399999999999998</v>
      </c>
      <c r="H8596" s="2">
        <f t="shared" si="270"/>
        <v>-7.6999999999999957E-2</v>
      </c>
    </row>
    <row r="8597" spans="1:8" x14ac:dyDescent="0.35">
      <c r="A8597" t="s">
        <v>9315</v>
      </c>
      <c r="B8597" t="s">
        <v>9306</v>
      </c>
      <c r="C8597" s="4">
        <v>-0.219</v>
      </c>
      <c r="D8597">
        <v>-0.314</v>
      </c>
      <c r="E8597">
        <v>-1.48</v>
      </c>
      <c r="F8597" s="2">
        <f t="shared" si="269"/>
        <v>0.78100000000000003</v>
      </c>
      <c r="G8597" s="2">
        <f t="shared" si="270"/>
        <v>0.68599999999999994</v>
      </c>
      <c r="H8597" s="2">
        <f t="shared" si="270"/>
        <v>-0.48</v>
      </c>
    </row>
    <row r="8598" spans="1:8" x14ac:dyDescent="0.35">
      <c r="A8598" t="s">
        <v>9316</v>
      </c>
      <c r="B8598" t="s">
        <v>9306</v>
      </c>
      <c r="C8598" s="4">
        <v>-0.23599999999999999</v>
      </c>
      <c r="D8598">
        <v>2.3E-2</v>
      </c>
      <c r="E8598">
        <v>-1.7470000000000001</v>
      </c>
      <c r="F8598" s="2">
        <f t="shared" si="269"/>
        <v>0.76400000000000001</v>
      </c>
      <c r="G8598" s="2">
        <f t="shared" si="270"/>
        <v>1.0229999999999999</v>
      </c>
      <c r="H8598" s="2">
        <f t="shared" si="270"/>
        <v>-0.74700000000000011</v>
      </c>
    </row>
    <row r="8599" spans="1:8" x14ac:dyDescent="0.35">
      <c r="A8599" t="s">
        <v>9317</v>
      </c>
      <c r="B8599" t="s">
        <v>9306</v>
      </c>
      <c r="C8599" s="4">
        <v>-0.27800000000000002</v>
      </c>
      <c r="D8599">
        <v>0.33200000000000002</v>
      </c>
      <c r="E8599">
        <v>-1.841</v>
      </c>
      <c r="F8599" s="2">
        <f t="shared" si="269"/>
        <v>0.72199999999999998</v>
      </c>
      <c r="G8599" s="2">
        <f t="shared" si="270"/>
        <v>1.3320000000000001</v>
      </c>
      <c r="H8599" s="2">
        <f t="shared" si="270"/>
        <v>-0.84099999999999997</v>
      </c>
    </row>
    <row r="8600" spans="1:8" x14ac:dyDescent="0.35">
      <c r="A8600" t="s">
        <v>9318</v>
      </c>
      <c r="B8600" t="s">
        <v>9319</v>
      </c>
      <c r="C8600" s="4">
        <v>-0.33700000000000002</v>
      </c>
      <c r="D8600">
        <v>0.58099999999999996</v>
      </c>
      <c r="E8600">
        <v>-1.7529999999999999</v>
      </c>
      <c r="F8600" s="2">
        <f t="shared" si="269"/>
        <v>0.66300000000000003</v>
      </c>
      <c r="G8600" s="2">
        <f t="shared" si="270"/>
        <v>1.581</v>
      </c>
      <c r="H8600" s="2">
        <f t="shared" si="270"/>
        <v>-0.75299999999999989</v>
      </c>
    </row>
    <row r="8601" spans="1:8" x14ac:dyDescent="0.35">
      <c r="A8601" t="s">
        <v>9320</v>
      </c>
      <c r="B8601" t="s">
        <v>9319</v>
      </c>
      <c r="C8601" s="4">
        <v>-0.40500000000000003</v>
      </c>
      <c r="D8601">
        <v>0.74299999999999999</v>
      </c>
      <c r="E8601">
        <v>-1.488</v>
      </c>
      <c r="F8601" s="2">
        <f t="shared" si="269"/>
        <v>0.59499999999999997</v>
      </c>
      <c r="G8601" s="2">
        <f t="shared" si="270"/>
        <v>1.7429999999999999</v>
      </c>
      <c r="H8601" s="2">
        <f t="shared" si="270"/>
        <v>-0.48799999999999999</v>
      </c>
    </row>
    <row r="8602" spans="1:8" x14ac:dyDescent="0.35">
      <c r="A8602" t="s">
        <v>9321</v>
      </c>
      <c r="B8602" t="s">
        <v>9319</v>
      </c>
      <c r="C8602" s="4">
        <v>-0.46899999999999997</v>
      </c>
      <c r="D8602">
        <v>0.80600000000000005</v>
      </c>
      <c r="E8602">
        <v>-1.07</v>
      </c>
      <c r="F8602" s="2">
        <f t="shared" si="269"/>
        <v>0.53100000000000003</v>
      </c>
      <c r="G8602" s="2">
        <f t="shared" si="270"/>
        <v>1.806</v>
      </c>
      <c r="H8602" s="2">
        <f t="shared" si="270"/>
        <v>-7.0000000000000062E-2</v>
      </c>
    </row>
    <row r="8603" spans="1:8" x14ac:dyDescent="0.35">
      <c r="A8603" t="s">
        <v>9322</v>
      </c>
      <c r="B8603" t="s">
        <v>9319</v>
      </c>
      <c r="C8603" s="4">
        <v>-0.52100000000000002</v>
      </c>
      <c r="D8603">
        <v>0.76100000000000001</v>
      </c>
      <c r="E8603">
        <v>-0.53800000000000003</v>
      </c>
      <c r="F8603" s="2">
        <f t="shared" si="269"/>
        <v>0.47899999999999998</v>
      </c>
      <c r="G8603" s="2">
        <f t="shared" si="270"/>
        <v>1.7610000000000001</v>
      </c>
      <c r="H8603" s="2">
        <f t="shared" si="270"/>
        <v>0.46199999999999997</v>
      </c>
    </row>
    <row r="8604" spans="1:8" x14ac:dyDescent="0.35">
      <c r="A8604" t="s">
        <v>9323</v>
      </c>
      <c r="B8604" t="s">
        <v>9319</v>
      </c>
      <c r="C8604" s="4">
        <v>-0.55800000000000005</v>
      </c>
      <c r="D8604">
        <v>0.61499999999999999</v>
      </c>
      <c r="E8604">
        <v>5.6000000000000001E-2</v>
      </c>
      <c r="F8604" s="2">
        <f t="shared" si="269"/>
        <v>0.44199999999999995</v>
      </c>
      <c r="G8604" s="2">
        <f t="shared" si="270"/>
        <v>1.615</v>
      </c>
      <c r="H8604" s="2">
        <f t="shared" si="270"/>
        <v>1.056</v>
      </c>
    </row>
    <row r="8605" spans="1:8" x14ac:dyDescent="0.35">
      <c r="A8605" t="s">
        <v>9324</v>
      </c>
      <c r="B8605" t="s">
        <v>9319</v>
      </c>
      <c r="C8605" s="4">
        <v>-0.58099999999999996</v>
      </c>
      <c r="D8605">
        <v>0.375</v>
      </c>
      <c r="E8605">
        <v>0.65700000000000003</v>
      </c>
      <c r="F8605" s="2">
        <f t="shared" si="269"/>
        <v>0.41900000000000004</v>
      </c>
      <c r="G8605" s="2">
        <f t="shared" si="270"/>
        <v>1.375</v>
      </c>
      <c r="H8605" s="2">
        <f t="shared" si="270"/>
        <v>1.657</v>
      </c>
    </row>
    <row r="8606" spans="1:8" x14ac:dyDescent="0.35">
      <c r="A8606" t="s">
        <v>9325</v>
      </c>
      <c r="B8606" t="s">
        <v>9319</v>
      </c>
      <c r="C8606" s="4">
        <v>-0.59699999999999998</v>
      </c>
      <c r="D8606">
        <v>7.0000000000000007E-2</v>
      </c>
      <c r="E8606">
        <v>1.2070000000000001</v>
      </c>
      <c r="F8606" s="2">
        <f t="shared" si="269"/>
        <v>0.40300000000000002</v>
      </c>
      <c r="G8606" s="2">
        <f t="shared" si="270"/>
        <v>1.07</v>
      </c>
      <c r="H8606" s="2">
        <f t="shared" si="270"/>
        <v>2.2069999999999999</v>
      </c>
    </row>
    <row r="8607" spans="1:8" x14ac:dyDescent="0.35">
      <c r="A8607" t="s">
        <v>9326</v>
      </c>
      <c r="B8607" t="s">
        <v>9319</v>
      </c>
      <c r="C8607" s="4">
        <v>-0.60499999999999998</v>
      </c>
      <c r="D8607">
        <v>-0.27500000000000002</v>
      </c>
      <c r="E8607">
        <v>1.651</v>
      </c>
      <c r="F8607" s="2">
        <f t="shared" si="269"/>
        <v>0.39500000000000002</v>
      </c>
      <c r="G8607" s="2">
        <f t="shared" si="270"/>
        <v>0.72499999999999998</v>
      </c>
      <c r="H8607" s="2">
        <f t="shared" si="270"/>
        <v>2.6509999999999998</v>
      </c>
    </row>
    <row r="8608" spans="1:8" x14ac:dyDescent="0.35">
      <c r="A8608" t="s">
        <v>9327</v>
      </c>
      <c r="B8608" t="s">
        <v>9319</v>
      </c>
      <c r="C8608" s="4">
        <v>-0.61299999999999999</v>
      </c>
      <c r="D8608">
        <v>-0.63</v>
      </c>
      <c r="E8608">
        <v>1.944</v>
      </c>
      <c r="F8608" s="2">
        <f t="shared" si="269"/>
        <v>0.38700000000000001</v>
      </c>
      <c r="G8608" s="2">
        <f t="shared" si="270"/>
        <v>0.37</v>
      </c>
      <c r="H8608" s="2">
        <f t="shared" si="270"/>
        <v>2.944</v>
      </c>
    </row>
    <row r="8609" spans="1:8" x14ac:dyDescent="0.35">
      <c r="A8609" t="s">
        <v>9328</v>
      </c>
      <c r="B8609" t="s">
        <v>9319</v>
      </c>
      <c r="C8609" s="4">
        <v>-0.61399999999999999</v>
      </c>
      <c r="D8609">
        <v>-0.95799999999999996</v>
      </c>
      <c r="E8609">
        <v>2.0539999999999998</v>
      </c>
      <c r="F8609" s="2">
        <f t="shared" si="269"/>
        <v>0.38600000000000001</v>
      </c>
      <c r="G8609" s="2">
        <f t="shared" si="270"/>
        <v>4.2000000000000037E-2</v>
      </c>
      <c r="H8609" s="2">
        <f t="shared" si="270"/>
        <v>3.0539999999999998</v>
      </c>
    </row>
    <row r="8610" spans="1:8" x14ac:dyDescent="0.35">
      <c r="A8610" t="s">
        <v>9329</v>
      </c>
      <c r="B8610" t="s">
        <v>9319</v>
      </c>
      <c r="C8610" s="4">
        <v>-0.60799999999999998</v>
      </c>
      <c r="D8610">
        <v>-1.2310000000000001</v>
      </c>
      <c r="E8610">
        <v>1.9650000000000001</v>
      </c>
      <c r="F8610" s="2">
        <f t="shared" si="269"/>
        <v>0.39200000000000002</v>
      </c>
      <c r="G8610" s="2">
        <f t="shared" si="270"/>
        <v>-0.23100000000000009</v>
      </c>
      <c r="H8610" s="2">
        <f t="shared" si="270"/>
        <v>2.9649999999999999</v>
      </c>
    </row>
    <row r="8611" spans="1:8" x14ac:dyDescent="0.35">
      <c r="A8611" t="s">
        <v>9330</v>
      </c>
      <c r="B8611" t="s">
        <v>9319</v>
      </c>
      <c r="C8611" s="4">
        <v>-0.59299999999999997</v>
      </c>
      <c r="D8611">
        <v>-1.415</v>
      </c>
      <c r="E8611">
        <v>1.68</v>
      </c>
      <c r="F8611" s="2">
        <f t="shared" si="269"/>
        <v>0.40700000000000003</v>
      </c>
      <c r="G8611" s="2">
        <f t="shared" si="270"/>
        <v>-0.41500000000000004</v>
      </c>
      <c r="H8611" s="2">
        <f t="shared" si="270"/>
        <v>2.6799999999999997</v>
      </c>
    </row>
    <row r="8612" spans="1:8" x14ac:dyDescent="0.35">
      <c r="A8612" t="s">
        <v>9331</v>
      </c>
      <c r="B8612" t="s">
        <v>9332</v>
      </c>
      <c r="C8612" s="4">
        <v>-0.56999999999999995</v>
      </c>
      <c r="D8612">
        <v>-1.4970000000000001</v>
      </c>
      <c r="E8612">
        <v>1.2230000000000001</v>
      </c>
      <c r="F8612" s="2">
        <f t="shared" si="269"/>
        <v>0.43000000000000005</v>
      </c>
      <c r="G8612" s="2">
        <f t="shared" si="270"/>
        <v>-0.49700000000000011</v>
      </c>
      <c r="H8612" s="2">
        <f t="shared" si="270"/>
        <v>2.2229999999999999</v>
      </c>
    </row>
    <row r="8613" spans="1:8" x14ac:dyDescent="0.35">
      <c r="A8613" t="s">
        <v>9333</v>
      </c>
      <c r="B8613" t="s">
        <v>9332</v>
      </c>
      <c r="C8613" s="4">
        <v>-0.53600000000000003</v>
      </c>
      <c r="D8613">
        <v>-1.46</v>
      </c>
      <c r="E8613">
        <v>0.63700000000000001</v>
      </c>
      <c r="F8613" s="2">
        <f t="shared" si="269"/>
        <v>0.46399999999999997</v>
      </c>
      <c r="G8613" s="2">
        <f t="shared" si="270"/>
        <v>-0.45999999999999996</v>
      </c>
      <c r="H8613" s="2">
        <f t="shared" si="270"/>
        <v>1.637</v>
      </c>
    </row>
    <row r="8614" spans="1:8" x14ac:dyDescent="0.35">
      <c r="A8614" t="s">
        <v>9334</v>
      </c>
      <c r="B8614" t="s">
        <v>9332</v>
      </c>
      <c r="C8614" s="4">
        <v>-0.495</v>
      </c>
      <c r="D8614">
        <v>-1.31</v>
      </c>
      <c r="E8614">
        <v>-1.7999999999999999E-2</v>
      </c>
      <c r="F8614" s="2">
        <f t="shared" si="269"/>
        <v>0.505</v>
      </c>
      <c r="G8614" s="2">
        <f t="shared" si="270"/>
        <v>-0.31000000000000005</v>
      </c>
      <c r="H8614" s="2">
        <f t="shared" si="270"/>
        <v>0.98199999999999998</v>
      </c>
    </row>
    <row r="8615" spans="1:8" x14ac:dyDescent="0.35">
      <c r="A8615" t="s">
        <v>9335</v>
      </c>
      <c r="B8615" t="s">
        <v>9332</v>
      </c>
      <c r="C8615" s="4">
        <v>-0.44900000000000001</v>
      </c>
      <c r="D8615">
        <v>-1.0589999999999999</v>
      </c>
      <c r="E8615">
        <v>-0.67600000000000005</v>
      </c>
      <c r="F8615" s="2">
        <f t="shared" si="269"/>
        <v>0.55099999999999993</v>
      </c>
      <c r="G8615" s="2">
        <f t="shared" si="270"/>
        <v>-5.8999999999999941E-2</v>
      </c>
      <c r="H8615" s="2">
        <f t="shared" si="270"/>
        <v>0.32399999999999995</v>
      </c>
    </row>
    <row r="8616" spans="1:8" x14ac:dyDescent="0.35">
      <c r="A8616" t="s">
        <v>9336</v>
      </c>
      <c r="B8616" t="s">
        <v>9332</v>
      </c>
      <c r="C8616" s="4">
        <v>-0.40300000000000002</v>
      </c>
      <c r="D8616">
        <v>-0.73699999999999999</v>
      </c>
      <c r="E8616">
        <v>-1.268</v>
      </c>
      <c r="F8616" s="2">
        <f t="shared" si="269"/>
        <v>0.59699999999999998</v>
      </c>
      <c r="G8616" s="2">
        <f t="shared" si="270"/>
        <v>0.26300000000000001</v>
      </c>
      <c r="H8616" s="2">
        <f t="shared" si="270"/>
        <v>-0.26800000000000002</v>
      </c>
    </row>
    <row r="8617" spans="1:8" x14ac:dyDescent="0.35">
      <c r="A8617" t="s">
        <v>9337</v>
      </c>
      <c r="B8617" t="s">
        <v>9332</v>
      </c>
      <c r="C8617" s="4">
        <v>-0.36</v>
      </c>
      <c r="D8617">
        <v>-0.373</v>
      </c>
      <c r="E8617">
        <v>-1.732</v>
      </c>
      <c r="F8617" s="2">
        <f t="shared" si="269"/>
        <v>0.64</v>
      </c>
      <c r="G8617" s="2">
        <f t="shared" si="270"/>
        <v>0.627</v>
      </c>
      <c r="H8617" s="2">
        <f t="shared" si="270"/>
        <v>-0.73199999999999998</v>
      </c>
    </row>
    <row r="8618" spans="1:8" x14ac:dyDescent="0.35">
      <c r="A8618" t="s">
        <v>9338</v>
      </c>
      <c r="B8618" t="s">
        <v>9332</v>
      </c>
      <c r="C8618" s="4">
        <v>-0.32900000000000001</v>
      </c>
      <c r="D8618">
        <v>-5.0000000000000001E-3</v>
      </c>
      <c r="E8618">
        <v>-2.0179999999999998</v>
      </c>
      <c r="F8618" s="2">
        <f t="shared" si="269"/>
        <v>0.67100000000000004</v>
      </c>
      <c r="G8618" s="2">
        <f t="shared" si="270"/>
        <v>0.995</v>
      </c>
      <c r="H8618" s="2">
        <f t="shared" si="270"/>
        <v>-1.0179999999999998</v>
      </c>
    </row>
    <row r="8619" spans="1:8" x14ac:dyDescent="0.35">
      <c r="A8619" t="s">
        <v>9339</v>
      </c>
      <c r="B8619" t="s">
        <v>9332</v>
      </c>
      <c r="C8619" s="4">
        <v>-0.311</v>
      </c>
      <c r="D8619">
        <v>0.33200000000000002</v>
      </c>
      <c r="E8619">
        <v>-2.097</v>
      </c>
      <c r="F8619" s="2">
        <f t="shared" si="269"/>
        <v>0.68900000000000006</v>
      </c>
      <c r="G8619" s="2">
        <f t="shared" si="270"/>
        <v>1.3320000000000001</v>
      </c>
      <c r="H8619" s="2">
        <f t="shared" si="270"/>
        <v>-1.097</v>
      </c>
    </row>
    <row r="8620" spans="1:8" x14ac:dyDescent="0.35">
      <c r="A8620" t="s">
        <v>9340</v>
      </c>
      <c r="B8620" t="s">
        <v>9332</v>
      </c>
      <c r="C8620" s="4">
        <v>-0.313</v>
      </c>
      <c r="D8620">
        <v>0.60099999999999998</v>
      </c>
      <c r="E8620">
        <v>-1.9590000000000001</v>
      </c>
      <c r="F8620" s="2">
        <f t="shared" si="269"/>
        <v>0.68700000000000006</v>
      </c>
      <c r="G8620" s="2">
        <f t="shared" si="270"/>
        <v>1.601</v>
      </c>
      <c r="H8620" s="2">
        <f t="shared" si="270"/>
        <v>-0.95900000000000007</v>
      </c>
    </row>
    <row r="8621" spans="1:8" x14ac:dyDescent="0.35">
      <c r="A8621" t="s">
        <v>9341</v>
      </c>
      <c r="B8621" t="s">
        <v>9332</v>
      </c>
      <c r="C8621" s="4">
        <v>-0.33400000000000002</v>
      </c>
      <c r="D8621">
        <v>0.77200000000000002</v>
      </c>
      <c r="E8621">
        <v>-1.62</v>
      </c>
      <c r="F8621" s="2">
        <f t="shared" si="269"/>
        <v>0.66599999999999993</v>
      </c>
      <c r="G8621" s="2">
        <f t="shared" si="270"/>
        <v>1.772</v>
      </c>
      <c r="H8621" s="2">
        <f t="shared" si="270"/>
        <v>-0.62000000000000011</v>
      </c>
    </row>
    <row r="8622" spans="1:8" x14ac:dyDescent="0.35">
      <c r="A8622" t="s">
        <v>9342</v>
      </c>
      <c r="B8622" t="s">
        <v>9332</v>
      </c>
      <c r="C8622" s="4">
        <v>-0.37</v>
      </c>
      <c r="D8622">
        <v>0.83199999999999996</v>
      </c>
      <c r="E8622">
        <v>-1.1160000000000001</v>
      </c>
      <c r="F8622" s="2">
        <f t="shared" si="269"/>
        <v>0.63</v>
      </c>
      <c r="G8622" s="2">
        <f t="shared" si="270"/>
        <v>1.8319999999999999</v>
      </c>
      <c r="H8622" s="2">
        <f t="shared" si="270"/>
        <v>-0.1160000000000001</v>
      </c>
    </row>
    <row r="8623" spans="1:8" x14ac:dyDescent="0.35">
      <c r="A8623" t="s">
        <v>9343</v>
      </c>
      <c r="B8623" t="s">
        <v>9332</v>
      </c>
      <c r="C8623" s="4">
        <v>-0.41199999999999998</v>
      </c>
      <c r="D8623">
        <v>0.77200000000000002</v>
      </c>
      <c r="E8623">
        <v>-0.504</v>
      </c>
      <c r="F8623" s="2">
        <f t="shared" si="269"/>
        <v>0.58800000000000008</v>
      </c>
      <c r="G8623" s="2">
        <f t="shared" si="270"/>
        <v>1.772</v>
      </c>
      <c r="H8623" s="2">
        <f t="shared" si="270"/>
        <v>0.496</v>
      </c>
    </row>
    <row r="8624" spans="1:8" x14ac:dyDescent="0.35">
      <c r="A8624" t="s">
        <v>9344</v>
      </c>
      <c r="B8624" t="s">
        <v>9345</v>
      </c>
      <c r="C8624" s="4">
        <v>-0.46</v>
      </c>
      <c r="D8624">
        <v>0.60399999999999998</v>
      </c>
      <c r="E8624">
        <v>0.14799999999999999</v>
      </c>
      <c r="F8624" s="2">
        <f t="shared" si="269"/>
        <v>0.54</v>
      </c>
      <c r="G8624" s="2">
        <f t="shared" si="270"/>
        <v>1.6040000000000001</v>
      </c>
      <c r="H8624" s="2">
        <f t="shared" si="270"/>
        <v>1.1479999999999999</v>
      </c>
    </row>
    <row r="8625" spans="1:8" x14ac:dyDescent="0.35">
      <c r="A8625" t="s">
        <v>9346</v>
      </c>
      <c r="B8625" t="s">
        <v>9345</v>
      </c>
      <c r="C8625" s="4">
        <v>-0.504</v>
      </c>
      <c r="D8625">
        <v>0.34100000000000003</v>
      </c>
      <c r="E8625">
        <v>0.76700000000000002</v>
      </c>
      <c r="F8625" s="2">
        <f t="shared" si="269"/>
        <v>0.496</v>
      </c>
      <c r="G8625" s="2">
        <f t="shared" si="270"/>
        <v>1.341</v>
      </c>
      <c r="H8625" s="2">
        <f t="shared" si="270"/>
        <v>1.7669999999999999</v>
      </c>
    </row>
    <row r="8626" spans="1:8" x14ac:dyDescent="0.35">
      <c r="A8626" t="s">
        <v>9347</v>
      </c>
      <c r="B8626" t="s">
        <v>9345</v>
      </c>
      <c r="C8626" s="4">
        <v>-0.54</v>
      </c>
      <c r="D8626">
        <v>1.7000000000000001E-2</v>
      </c>
      <c r="E8626">
        <v>1.286</v>
      </c>
      <c r="F8626" s="2">
        <f t="shared" si="269"/>
        <v>0.45999999999999996</v>
      </c>
      <c r="G8626" s="2">
        <f t="shared" si="270"/>
        <v>1.0169999999999999</v>
      </c>
      <c r="H8626" s="2">
        <f t="shared" si="270"/>
        <v>2.286</v>
      </c>
    </row>
    <row r="8627" spans="1:8" x14ac:dyDescent="0.35">
      <c r="A8627" t="s">
        <v>9348</v>
      </c>
      <c r="B8627" t="s">
        <v>9345</v>
      </c>
      <c r="C8627" s="4">
        <v>-0.56200000000000006</v>
      </c>
      <c r="D8627">
        <v>-0.33200000000000002</v>
      </c>
      <c r="E8627">
        <v>1.6479999999999999</v>
      </c>
      <c r="F8627" s="2">
        <f t="shared" si="269"/>
        <v>0.43799999999999994</v>
      </c>
      <c r="G8627" s="2">
        <f t="shared" si="270"/>
        <v>0.66799999999999993</v>
      </c>
      <c r="H8627" s="2">
        <f t="shared" si="270"/>
        <v>2.6479999999999997</v>
      </c>
    </row>
    <row r="8628" spans="1:8" x14ac:dyDescent="0.35">
      <c r="A8628" t="s">
        <v>9349</v>
      </c>
      <c r="B8628" t="s">
        <v>9345</v>
      </c>
      <c r="C8628" s="4">
        <v>-0.57399999999999995</v>
      </c>
      <c r="D8628">
        <v>-0.66900000000000004</v>
      </c>
      <c r="E8628">
        <v>1.8180000000000001</v>
      </c>
      <c r="F8628" s="2">
        <f t="shared" si="269"/>
        <v>0.42600000000000005</v>
      </c>
      <c r="G8628" s="2">
        <f t="shared" si="270"/>
        <v>0.33099999999999996</v>
      </c>
      <c r="H8628" s="2">
        <f t="shared" si="270"/>
        <v>2.8180000000000001</v>
      </c>
    </row>
    <row r="8629" spans="1:8" x14ac:dyDescent="0.35">
      <c r="A8629" t="s">
        <v>9350</v>
      </c>
      <c r="B8629" t="s">
        <v>9345</v>
      </c>
      <c r="C8629" s="4">
        <v>-0.57299999999999995</v>
      </c>
      <c r="D8629">
        <v>-0.95699999999999996</v>
      </c>
      <c r="E8629">
        <v>1.786</v>
      </c>
      <c r="F8629" s="2">
        <f t="shared" si="269"/>
        <v>0.42700000000000005</v>
      </c>
      <c r="G8629" s="2">
        <f t="shared" si="270"/>
        <v>4.3000000000000038E-2</v>
      </c>
      <c r="H8629" s="2">
        <f t="shared" si="270"/>
        <v>2.786</v>
      </c>
    </row>
    <row r="8630" spans="1:8" x14ac:dyDescent="0.35">
      <c r="A8630" t="s">
        <v>9351</v>
      </c>
      <c r="B8630" t="s">
        <v>9345</v>
      </c>
      <c r="C8630" s="4">
        <v>-0.56000000000000005</v>
      </c>
      <c r="D8630">
        <v>-1.1679999999999999</v>
      </c>
      <c r="E8630">
        <v>1.5660000000000001</v>
      </c>
      <c r="F8630" s="2">
        <f t="shared" si="269"/>
        <v>0.43999999999999995</v>
      </c>
      <c r="G8630" s="2">
        <f t="shared" si="270"/>
        <v>-0.16799999999999993</v>
      </c>
      <c r="H8630" s="2">
        <f t="shared" si="270"/>
        <v>2.5659999999999998</v>
      </c>
    </row>
    <row r="8631" spans="1:8" x14ac:dyDescent="0.35">
      <c r="A8631" t="s">
        <v>9352</v>
      </c>
      <c r="B8631" t="s">
        <v>9345</v>
      </c>
      <c r="C8631" s="4">
        <v>-0.53500000000000003</v>
      </c>
      <c r="D8631">
        <v>-1.286</v>
      </c>
      <c r="E8631">
        <v>1.1950000000000001</v>
      </c>
      <c r="F8631" s="2">
        <f t="shared" si="269"/>
        <v>0.46499999999999997</v>
      </c>
      <c r="G8631" s="2">
        <f t="shared" si="270"/>
        <v>-0.28600000000000003</v>
      </c>
      <c r="H8631" s="2">
        <f t="shared" si="270"/>
        <v>2.1950000000000003</v>
      </c>
    </row>
    <row r="8632" spans="1:8" x14ac:dyDescent="0.35">
      <c r="A8632" t="s">
        <v>9353</v>
      </c>
      <c r="B8632" t="s">
        <v>9345</v>
      </c>
      <c r="C8632" s="4">
        <v>-0.504</v>
      </c>
      <c r="D8632">
        <v>-1.3049999999999999</v>
      </c>
      <c r="E8632">
        <v>0.72599999999999998</v>
      </c>
      <c r="F8632" s="2">
        <f t="shared" si="269"/>
        <v>0.496</v>
      </c>
      <c r="G8632" s="2">
        <f t="shared" si="270"/>
        <v>-0.30499999999999994</v>
      </c>
      <c r="H8632" s="2">
        <f t="shared" si="270"/>
        <v>1.726</v>
      </c>
    </row>
    <row r="8633" spans="1:8" x14ac:dyDescent="0.35">
      <c r="A8633" t="s">
        <v>9354</v>
      </c>
      <c r="B8633" t="s">
        <v>9345</v>
      </c>
      <c r="C8633" s="4">
        <v>-0.46400000000000002</v>
      </c>
      <c r="D8633">
        <v>-1.224</v>
      </c>
      <c r="E8633">
        <v>0.219</v>
      </c>
      <c r="F8633" s="2">
        <f t="shared" si="269"/>
        <v>0.53600000000000003</v>
      </c>
      <c r="G8633" s="2">
        <f t="shared" si="270"/>
        <v>-0.22399999999999998</v>
      </c>
      <c r="H8633" s="2">
        <f t="shared" si="270"/>
        <v>1.2190000000000001</v>
      </c>
    </row>
    <row r="8634" spans="1:8" x14ac:dyDescent="0.35">
      <c r="A8634" t="s">
        <v>9355</v>
      </c>
      <c r="B8634" t="s">
        <v>9345</v>
      </c>
      <c r="C8634" s="4">
        <v>-0.42099999999999999</v>
      </c>
      <c r="D8634">
        <v>-1.0620000000000001</v>
      </c>
      <c r="E8634">
        <v>-0.26800000000000002</v>
      </c>
      <c r="F8634" s="2">
        <f t="shared" si="269"/>
        <v>0.57899999999999996</v>
      </c>
      <c r="G8634" s="2">
        <f t="shared" si="270"/>
        <v>-6.2000000000000055E-2</v>
      </c>
      <c r="H8634" s="2">
        <f t="shared" si="270"/>
        <v>0.73199999999999998</v>
      </c>
    </row>
    <row r="8635" spans="1:8" x14ac:dyDescent="0.35">
      <c r="A8635" t="s">
        <v>9356</v>
      </c>
      <c r="B8635" t="s">
        <v>9345</v>
      </c>
      <c r="C8635" s="4">
        <v>-0.38100000000000001</v>
      </c>
      <c r="D8635">
        <v>-0.83899999999999997</v>
      </c>
      <c r="E8635">
        <v>-0.68500000000000005</v>
      </c>
      <c r="F8635" s="2">
        <f t="shared" si="269"/>
        <v>0.61899999999999999</v>
      </c>
      <c r="G8635" s="2">
        <f t="shared" si="270"/>
        <v>0.16100000000000003</v>
      </c>
      <c r="H8635" s="2">
        <f t="shared" si="270"/>
        <v>0.31499999999999995</v>
      </c>
    </row>
    <row r="8636" spans="1:8" x14ac:dyDescent="0.35">
      <c r="A8636" t="s">
        <v>9357</v>
      </c>
      <c r="B8636" t="s">
        <v>9358</v>
      </c>
      <c r="C8636" s="4">
        <v>-0.34899999999999998</v>
      </c>
      <c r="D8636">
        <v>-0.58199999999999996</v>
      </c>
      <c r="E8636">
        <v>-0.99399999999999999</v>
      </c>
      <c r="F8636" s="2">
        <f t="shared" si="269"/>
        <v>0.65100000000000002</v>
      </c>
      <c r="G8636" s="2">
        <f t="shared" si="270"/>
        <v>0.41800000000000004</v>
      </c>
      <c r="H8636" s="2">
        <f t="shared" si="270"/>
        <v>6.0000000000000053E-3</v>
      </c>
    </row>
    <row r="8637" spans="1:8" x14ac:dyDescent="0.35">
      <c r="A8637" t="s">
        <v>9359</v>
      </c>
      <c r="B8637" t="s">
        <v>9358</v>
      </c>
      <c r="C8637" s="4">
        <v>-0.32100000000000001</v>
      </c>
      <c r="D8637">
        <v>-0.313</v>
      </c>
      <c r="E8637">
        <v>-1.1739999999999999</v>
      </c>
      <c r="F8637" s="2">
        <f t="shared" si="269"/>
        <v>0.67900000000000005</v>
      </c>
      <c r="G8637" s="2">
        <f t="shared" si="270"/>
        <v>0.68700000000000006</v>
      </c>
      <c r="H8637" s="2">
        <f t="shared" si="270"/>
        <v>-0.17399999999999993</v>
      </c>
    </row>
    <row r="8638" spans="1:8" x14ac:dyDescent="0.35">
      <c r="A8638" t="s">
        <v>9360</v>
      </c>
      <c r="B8638" t="s">
        <v>9358</v>
      </c>
      <c r="C8638" s="4">
        <v>-0.29799999999999999</v>
      </c>
      <c r="D8638">
        <v>-6.6000000000000003E-2</v>
      </c>
      <c r="E8638">
        <v>-1.216</v>
      </c>
      <c r="F8638" s="2">
        <f t="shared" si="269"/>
        <v>0.70199999999999996</v>
      </c>
      <c r="G8638" s="2">
        <f t="shared" si="270"/>
        <v>0.93399999999999994</v>
      </c>
      <c r="H8638" s="2">
        <f t="shared" si="270"/>
        <v>-0.21599999999999997</v>
      </c>
    </row>
    <row r="8639" spans="1:8" x14ac:dyDescent="0.35">
      <c r="A8639" t="s">
        <v>9361</v>
      </c>
      <c r="B8639" t="s">
        <v>9358</v>
      </c>
      <c r="C8639" s="4">
        <v>-0.28000000000000003</v>
      </c>
      <c r="D8639">
        <v>0.13700000000000001</v>
      </c>
      <c r="E8639">
        <v>-1.131</v>
      </c>
      <c r="F8639" s="2">
        <f t="shared" si="269"/>
        <v>0.72</v>
      </c>
      <c r="G8639" s="2">
        <f t="shared" si="270"/>
        <v>1.137</v>
      </c>
      <c r="H8639" s="2">
        <f t="shared" si="270"/>
        <v>-0.13100000000000001</v>
      </c>
    </row>
    <row r="8640" spans="1:8" x14ac:dyDescent="0.35">
      <c r="A8640" t="s">
        <v>9362</v>
      </c>
      <c r="B8640" t="s">
        <v>9358</v>
      </c>
      <c r="C8640" s="4">
        <v>-0.26600000000000001</v>
      </c>
      <c r="D8640">
        <v>0.28199999999999997</v>
      </c>
      <c r="E8640">
        <v>-0.94299999999999995</v>
      </c>
      <c r="F8640" s="2">
        <f t="shared" si="269"/>
        <v>0.73399999999999999</v>
      </c>
      <c r="G8640" s="2">
        <f t="shared" si="270"/>
        <v>1.282</v>
      </c>
      <c r="H8640" s="2">
        <f t="shared" si="270"/>
        <v>5.7000000000000051E-2</v>
      </c>
    </row>
    <row r="8641" spans="1:8" x14ac:dyDescent="0.35">
      <c r="A8641" t="s">
        <v>9363</v>
      </c>
      <c r="B8641" t="s">
        <v>9358</v>
      </c>
      <c r="C8641" s="4">
        <v>-0.254</v>
      </c>
      <c r="D8641">
        <v>0.35899999999999999</v>
      </c>
      <c r="E8641">
        <v>-0.68799999999999994</v>
      </c>
      <c r="F8641" s="2">
        <f t="shared" si="269"/>
        <v>0.746</v>
      </c>
      <c r="G8641" s="2">
        <f t="shared" si="270"/>
        <v>1.359</v>
      </c>
      <c r="H8641" s="2">
        <f t="shared" si="270"/>
        <v>0.31200000000000006</v>
      </c>
    </row>
    <row r="8642" spans="1:8" x14ac:dyDescent="0.35">
      <c r="A8642" t="s">
        <v>9364</v>
      </c>
      <c r="B8642" t="s">
        <v>9358</v>
      </c>
      <c r="C8642" s="4">
        <v>-0.24399999999999999</v>
      </c>
      <c r="D8642">
        <v>0.36799999999999999</v>
      </c>
      <c r="E8642">
        <v>-0.40699999999999997</v>
      </c>
      <c r="F8642" s="2">
        <f t="shared" ref="F8642:F8705" si="271">C8642+$L$3</f>
        <v>0.75600000000000001</v>
      </c>
      <c r="G8642" s="2">
        <f t="shared" ref="G8642:H8705" si="272">D8642+$L$3</f>
        <v>1.3679999999999999</v>
      </c>
      <c r="H8642" s="2">
        <f t="shared" si="272"/>
        <v>0.59299999999999997</v>
      </c>
    </row>
    <row r="8643" spans="1:8" x14ac:dyDescent="0.35">
      <c r="A8643" t="s">
        <v>9365</v>
      </c>
      <c r="B8643" t="s">
        <v>9358</v>
      </c>
      <c r="C8643" s="4">
        <v>-0.245</v>
      </c>
      <c r="D8643">
        <v>0.317</v>
      </c>
      <c r="E8643">
        <v>-0.14000000000000001</v>
      </c>
      <c r="F8643" s="2">
        <f t="shared" si="271"/>
        <v>0.755</v>
      </c>
      <c r="G8643" s="2">
        <f t="shared" si="272"/>
        <v>1.3169999999999999</v>
      </c>
      <c r="H8643" s="2">
        <f t="shared" si="272"/>
        <v>0.86</v>
      </c>
    </row>
    <row r="8644" spans="1:8" x14ac:dyDescent="0.35">
      <c r="A8644" t="s">
        <v>9366</v>
      </c>
      <c r="B8644" t="s">
        <v>9358</v>
      </c>
      <c r="C8644" s="4">
        <v>-0.253</v>
      </c>
      <c r="D8644">
        <v>0.221</v>
      </c>
      <c r="E8644">
        <v>0.09</v>
      </c>
      <c r="F8644" s="2">
        <f t="shared" si="271"/>
        <v>0.747</v>
      </c>
      <c r="G8644" s="2">
        <f t="shared" si="272"/>
        <v>1.2210000000000001</v>
      </c>
      <c r="H8644" s="2">
        <f t="shared" si="272"/>
        <v>1.0900000000000001</v>
      </c>
    </row>
    <row r="8645" spans="1:8" x14ac:dyDescent="0.35">
      <c r="A8645" t="s">
        <v>9367</v>
      </c>
      <c r="B8645" t="s">
        <v>9358</v>
      </c>
      <c r="C8645" s="4">
        <v>-0.27200000000000002</v>
      </c>
      <c r="D8645">
        <v>8.5000000000000006E-2</v>
      </c>
      <c r="E8645">
        <v>0.26900000000000002</v>
      </c>
      <c r="F8645" s="2">
        <f t="shared" si="271"/>
        <v>0.72799999999999998</v>
      </c>
      <c r="G8645" s="2">
        <f t="shared" si="272"/>
        <v>1.085</v>
      </c>
      <c r="H8645" s="2">
        <f t="shared" si="272"/>
        <v>1.2690000000000001</v>
      </c>
    </row>
    <row r="8646" spans="1:8" x14ac:dyDescent="0.35">
      <c r="A8646" t="s">
        <v>9368</v>
      </c>
      <c r="B8646" t="s">
        <v>9358</v>
      </c>
      <c r="C8646" s="4">
        <v>-0.29899999999999999</v>
      </c>
      <c r="D8646">
        <v>-7.4999999999999997E-2</v>
      </c>
      <c r="E8646">
        <v>0.40100000000000002</v>
      </c>
      <c r="F8646" s="2">
        <f t="shared" si="271"/>
        <v>0.70100000000000007</v>
      </c>
      <c r="G8646" s="2">
        <f t="shared" si="272"/>
        <v>0.92500000000000004</v>
      </c>
      <c r="H8646" s="2">
        <f t="shared" si="272"/>
        <v>1.401</v>
      </c>
    </row>
    <row r="8647" spans="1:8" x14ac:dyDescent="0.35">
      <c r="A8647" t="s">
        <v>9369</v>
      </c>
      <c r="B8647" t="s">
        <v>9358</v>
      </c>
      <c r="C8647" s="4">
        <v>-0.33100000000000002</v>
      </c>
      <c r="D8647">
        <v>-0.24299999999999999</v>
      </c>
      <c r="E8647">
        <v>0.49199999999999999</v>
      </c>
      <c r="F8647" s="2">
        <f t="shared" si="271"/>
        <v>0.66900000000000004</v>
      </c>
      <c r="G8647" s="2">
        <f t="shared" si="272"/>
        <v>0.75700000000000001</v>
      </c>
      <c r="H8647" s="2">
        <f t="shared" si="272"/>
        <v>1.492</v>
      </c>
    </row>
    <row r="8648" spans="1:8" x14ac:dyDescent="0.35">
      <c r="A8648" t="s">
        <v>9370</v>
      </c>
      <c r="B8648" t="s">
        <v>9371</v>
      </c>
      <c r="C8648" s="4">
        <v>-0.35899999999999999</v>
      </c>
      <c r="D8648">
        <v>-0.41399999999999998</v>
      </c>
      <c r="E8648">
        <v>0.55500000000000005</v>
      </c>
      <c r="F8648" s="2">
        <f t="shared" si="271"/>
        <v>0.64100000000000001</v>
      </c>
      <c r="G8648" s="2">
        <f t="shared" si="272"/>
        <v>0.58600000000000008</v>
      </c>
      <c r="H8648" s="2">
        <f t="shared" si="272"/>
        <v>1.5550000000000002</v>
      </c>
    </row>
    <row r="8649" spans="1:8" x14ac:dyDescent="0.35">
      <c r="A8649" t="s">
        <v>9372</v>
      </c>
      <c r="B8649" t="s">
        <v>9371</v>
      </c>
      <c r="C8649" s="4">
        <v>-0.38100000000000001</v>
      </c>
      <c r="D8649">
        <v>-0.56999999999999995</v>
      </c>
      <c r="E8649">
        <v>0.59199999999999997</v>
      </c>
      <c r="F8649" s="2">
        <f t="shared" si="271"/>
        <v>0.61899999999999999</v>
      </c>
      <c r="G8649" s="2">
        <f t="shared" si="272"/>
        <v>0.43000000000000005</v>
      </c>
      <c r="H8649" s="2">
        <f t="shared" si="272"/>
        <v>1.5920000000000001</v>
      </c>
    </row>
    <row r="8650" spans="1:8" x14ac:dyDescent="0.35">
      <c r="A8650" t="s">
        <v>9373</v>
      </c>
      <c r="B8650" t="s">
        <v>9371</v>
      </c>
      <c r="C8650" s="4">
        <v>-0.39700000000000002</v>
      </c>
      <c r="D8650">
        <v>-0.70699999999999996</v>
      </c>
      <c r="E8650">
        <v>0.60699999999999998</v>
      </c>
      <c r="F8650" s="2">
        <f t="shared" si="271"/>
        <v>0.60299999999999998</v>
      </c>
      <c r="G8650" s="2">
        <f t="shared" si="272"/>
        <v>0.29300000000000004</v>
      </c>
      <c r="H8650" s="2">
        <f t="shared" si="272"/>
        <v>1.607</v>
      </c>
    </row>
    <row r="8651" spans="1:8" x14ac:dyDescent="0.35">
      <c r="A8651" t="s">
        <v>9374</v>
      </c>
      <c r="B8651" t="s">
        <v>9371</v>
      </c>
      <c r="C8651" s="4">
        <v>-0.40699999999999997</v>
      </c>
      <c r="D8651">
        <v>-0.80600000000000005</v>
      </c>
      <c r="E8651">
        <v>0.59399999999999997</v>
      </c>
      <c r="F8651" s="2">
        <f t="shared" si="271"/>
        <v>0.59299999999999997</v>
      </c>
      <c r="G8651" s="2">
        <f t="shared" si="272"/>
        <v>0.19399999999999995</v>
      </c>
      <c r="H8651" s="2">
        <f t="shared" si="272"/>
        <v>1.5939999999999999</v>
      </c>
    </row>
    <row r="8652" spans="1:8" x14ac:dyDescent="0.35">
      <c r="A8652" t="s">
        <v>9375</v>
      </c>
      <c r="B8652" t="s">
        <v>9371</v>
      </c>
      <c r="C8652" s="4">
        <v>-0.41399999999999998</v>
      </c>
      <c r="D8652">
        <v>-0.86699999999999999</v>
      </c>
      <c r="E8652">
        <v>0.55200000000000005</v>
      </c>
      <c r="F8652" s="2">
        <f t="shared" si="271"/>
        <v>0.58600000000000008</v>
      </c>
      <c r="G8652" s="2">
        <f t="shared" si="272"/>
        <v>0.13300000000000001</v>
      </c>
      <c r="H8652" s="2">
        <f t="shared" si="272"/>
        <v>1.552</v>
      </c>
    </row>
    <row r="8653" spans="1:8" x14ac:dyDescent="0.35">
      <c r="A8653" t="s">
        <v>9376</v>
      </c>
      <c r="B8653" t="s">
        <v>9371</v>
      </c>
      <c r="C8653" s="4">
        <v>-0.41499999999999998</v>
      </c>
      <c r="D8653">
        <v>-0.88300000000000001</v>
      </c>
      <c r="E8653">
        <v>0.47199999999999998</v>
      </c>
      <c r="F8653" s="2">
        <f t="shared" si="271"/>
        <v>0.58499999999999996</v>
      </c>
      <c r="G8653" s="2">
        <f t="shared" si="272"/>
        <v>0.11699999999999999</v>
      </c>
      <c r="H8653" s="2">
        <f t="shared" si="272"/>
        <v>1.472</v>
      </c>
    </row>
    <row r="8654" spans="1:8" x14ac:dyDescent="0.35">
      <c r="A8654" t="s">
        <v>9377</v>
      </c>
      <c r="B8654" t="s">
        <v>9371</v>
      </c>
      <c r="C8654" s="4">
        <v>-0.41</v>
      </c>
      <c r="D8654">
        <v>-0.85099999999999998</v>
      </c>
      <c r="E8654">
        <v>0.35</v>
      </c>
      <c r="F8654" s="2">
        <f t="shared" si="271"/>
        <v>0.59000000000000008</v>
      </c>
      <c r="G8654" s="2">
        <f t="shared" si="272"/>
        <v>0.14900000000000002</v>
      </c>
      <c r="H8654" s="2">
        <f t="shared" si="272"/>
        <v>1.35</v>
      </c>
    </row>
    <row r="8655" spans="1:8" x14ac:dyDescent="0.35">
      <c r="A8655" t="s">
        <v>9378</v>
      </c>
      <c r="B8655" t="s">
        <v>9371</v>
      </c>
      <c r="C8655" s="4">
        <v>-0.40100000000000002</v>
      </c>
      <c r="D8655">
        <v>-0.77100000000000002</v>
      </c>
      <c r="E8655">
        <v>0.183</v>
      </c>
      <c r="F8655" s="2">
        <f t="shared" si="271"/>
        <v>0.59899999999999998</v>
      </c>
      <c r="G8655" s="2">
        <f t="shared" si="272"/>
        <v>0.22899999999999998</v>
      </c>
      <c r="H8655" s="2">
        <f t="shared" si="272"/>
        <v>1.1830000000000001</v>
      </c>
    </row>
    <row r="8656" spans="1:8" x14ac:dyDescent="0.35">
      <c r="A8656" t="s">
        <v>9379</v>
      </c>
      <c r="B8656" t="s">
        <v>9371</v>
      </c>
      <c r="C8656" s="4">
        <v>-0.39200000000000002</v>
      </c>
      <c r="D8656">
        <v>-0.64900000000000002</v>
      </c>
      <c r="E8656">
        <v>-2.5000000000000001E-2</v>
      </c>
      <c r="F8656" s="2">
        <f t="shared" si="271"/>
        <v>0.60799999999999998</v>
      </c>
      <c r="G8656" s="2">
        <f t="shared" si="272"/>
        <v>0.35099999999999998</v>
      </c>
      <c r="H8656" s="2">
        <f t="shared" si="272"/>
        <v>0.97499999999999998</v>
      </c>
    </row>
    <row r="8657" spans="1:8" x14ac:dyDescent="0.35">
      <c r="A8657" t="s">
        <v>9380</v>
      </c>
      <c r="B8657" t="s">
        <v>9371</v>
      </c>
      <c r="C8657" s="4">
        <v>-0.38500000000000001</v>
      </c>
      <c r="D8657">
        <v>-0.49399999999999999</v>
      </c>
      <c r="E8657">
        <v>-0.25700000000000001</v>
      </c>
      <c r="F8657" s="2">
        <f t="shared" si="271"/>
        <v>0.61499999999999999</v>
      </c>
      <c r="G8657" s="2">
        <f t="shared" si="272"/>
        <v>0.50600000000000001</v>
      </c>
      <c r="H8657" s="2">
        <f t="shared" si="272"/>
        <v>0.74299999999999999</v>
      </c>
    </row>
    <row r="8658" spans="1:8" x14ac:dyDescent="0.35">
      <c r="A8658" t="s">
        <v>9381</v>
      </c>
      <c r="B8658" t="s">
        <v>9371</v>
      </c>
      <c r="C8658" s="4">
        <v>-0.379</v>
      </c>
      <c r="D8658">
        <v>-0.316</v>
      </c>
      <c r="E8658">
        <v>-0.49199999999999999</v>
      </c>
      <c r="F8658" s="2">
        <f t="shared" si="271"/>
        <v>0.621</v>
      </c>
      <c r="G8658" s="2">
        <f t="shared" si="272"/>
        <v>0.68399999999999994</v>
      </c>
      <c r="H8658" s="2">
        <f t="shared" si="272"/>
        <v>0.50800000000000001</v>
      </c>
    </row>
    <row r="8659" spans="1:8" x14ac:dyDescent="0.35">
      <c r="A8659" t="s">
        <v>9382</v>
      </c>
      <c r="B8659" t="s">
        <v>9371</v>
      </c>
      <c r="C8659" s="4">
        <v>-0.38300000000000001</v>
      </c>
      <c r="D8659">
        <v>-0.13700000000000001</v>
      </c>
      <c r="E8659">
        <v>-0.69899999999999995</v>
      </c>
      <c r="F8659" s="2">
        <f t="shared" si="271"/>
        <v>0.61699999999999999</v>
      </c>
      <c r="G8659" s="2">
        <f t="shared" si="272"/>
        <v>0.86299999999999999</v>
      </c>
      <c r="H8659" s="2">
        <f t="shared" si="272"/>
        <v>0.30100000000000005</v>
      </c>
    </row>
    <row r="8660" spans="1:8" x14ac:dyDescent="0.35">
      <c r="A8660" t="s">
        <v>9383</v>
      </c>
      <c r="B8660" t="s">
        <v>9384</v>
      </c>
      <c r="C8660" s="4">
        <v>-0.39300000000000002</v>
      </c>
      <c r="D8660">
        <v>2.9000000000000001E-2</v>
      </c>
      <c r="E8660">
        <v>-0.85</v>
      </c>
      <c r="F8660" s="2">
        <f t="shared" si="271"/>
        <v>0.60699999999999998</v>
      </c>
      <c r="G8660" s="2">
        <f t="shared" si="272"/>
        <v>1.0289999999999999</v>
      </c>
      <c r="H8660" s="2">
        <f t="shared" si="272"/>
        <v>0.15000000000000002</v>
      </c>
    </row>
    <row r="8661" spans="1:8" x14ac:dyDescent="0.35">
      <c r="A8661" t="s">
        <v>9385</v>
      </c>
      <c r="B8661" t="s">
        <v>9384</v>
      </c>
      <c r="C8661" s="4">
        <v>-0.41299999999999998</v>
      </c>
      <c r="D8661">
        <v>0.158</v>
      </c>
      <c r="E8661">
        <v>-0.91800000000000004</v>
      </c>
      <c r="F8661" s="2">
        <f t="shared" si="271"/>
        <v>0.58699999999999997</v>
      </c>
      <c r="G8661" s="2">
        <f t="shared" si="272"/>
        <v>1.1579999999999999</v>
      </c>
      <c r="H8661" s="2">
        <f t="shared" si="272"/>
        <v>8.1999999999999962E-2</v>
      </c>
    </row>
    <row r="8662" spans="1:8" x14ac:dyDescent="0.35">
      <c r="A8662" t="s">
        <v>9386</v>
      </c>
      <c r="B8662" t="s">
        <v>9384</v>
      </c>
      <c r="C8662" s="4">
        <v>-0.44</v>
      </c>
      <c r="D8662">
        <v>0.24299999999999999</v>
      </c>
      <c r="E8662">
        <v>-0.88400000000000001</v>
      </c>
      <c r="F8662" s="2">
        <f t="shared" si="271"/>
        <v>0.56000000000000005</v>
      </c>
      <c r="G8662" s="2">
        <f t="shared" si="272"/>
        <v>1.2429999999999999</v>
      </c>
      <c r="H8662" s="2">
        <f t="shared" si="272"/>
        <v>0.11599999999999999</v>
      </c>
    </row>
    <row r="8663" spans="1:8" x14ac:dyDescent="0.35">
      <c r="A8663" t="s">
        <v>9387</v>
      </c>
      <c r="B8663" t="s">
        <v>9384</v>
      </c>
      <c r="C8663" s="4">
        <v>-0.47</v>
      </c>
      <c r="D8663">
        <v>0.26400000000000001</v>
      </c>
      <c r="E8663">
        <v>-0.74199999999999999</v>
      </c>
      <c r="F8663" s="2">
        <f t="shared" si="271"/>
        <v>0.53</v>
      </c>
      <c r="G8663" s="2">
        <f t="shared" si="272"/>
        <v>1.264</v>
      </c>
      <c r="H8663" s="2">
        <f t="shared" si="272"/>
        <v>0.25800000000000001</v>
      </c>
    </row>
    <row r="8664" spans="1:8" x14ac:dyDescent="0.35">
      <c r="A8664" t="s">
        <v>9388</v>
      </c>
      <c r="B8664" t="s">
        <v>9384</v>
      </c>
      <c r="C8664" s="4">
        <v>-0.5</v>
      </c>
      <c r="D8664">
        <v>0.22500000000000001</v>
      </c>
      <c r="E8664">
        <v>-0.505</v>
      </c>
      <c r="F8664" s="2">
        <f t="shared" si="271"/>
        <v>0.5</v>
      </c>
      <c r="G8664" s="2">
        <f t="shared" si="272"/>
        <v>1.2250000000000001</v>
      </c>
      <c r="H8664" s="2">
        <f t="shared" si="272"/>
        <v>0.495</v>
      </c>
    </row>
    <row r="8665" spans="1:8" x14ac:dyDescent="0.35">
      <c r="A8665" t="s">
        <v>9389</v>
      </c>
      <c r="B8665" t="s">
        <v>9384</v>
      </c>
      <c r="C8665" s="4">
        <v>-0.52100000000000002</v>
      </c>
      <c r="D8665">
        <v>0.125</v>
      </c>
      <c r="E8665">
        <v>-0.192</v>
      </c>
      <c r="F8665" s="2">
        <f t="shared" si="271"/>
        <v>0.47899999999999998</v>
      </c>
      <c r="G8665" s="2">
        <f t="shared" si="272"/>
        <v>1.125</v>
      </c>
      <c r="H8665" s="2">
        <f t="shared" si="272"/>
        <v>0.80800000000000005</v>
      </c>
    </row>
    <row r="8666" spans="1:8" x14ac:dyDescent="0.35">
      <c r="A8666" t="s">
        <v>9390</v>
      </c>
      <c r="B8666" t="s">
        <v>9384</v>
      </c>
      <c r="C8666" s="4">
        <v>-0.53600000000000003</v>
      </c>
      <c r="D8666">
        <v>-2.4E-2</v>
      </c>
      <c r="E8666">
        <v>0.161</v>
      </c>
      <c r="F8666" s="2">
        <f t="shared" si="271"/>
        <v>0.46399999999999997</v>
      </c>
      <c r="G8666" s="2">
        <f t="shared" si="272"/>
        <v>0.97599999999999998</v>
      </c>
      <c r="H8666" s="2">
        <f t="shared" si="272"/>
        <v>1.161</v>
      </c>
    </row>
    <row r="8667" spans="1:8" x14ac:dyDescent="0.35">
      <c r="A8667" t="s">
        <v>9391</v>
      </c>
      <c r="B8667" t="s">
        <v>9384</v>
      </c>
      <c r="C8667" s="4">
        <v>-0.53700000000000003</v>
      </c>
      <c r="D8667">
        <v>-0.20899999999999999</v>
      </c>
      <c r="E8667">
        <v>0.51700000000000002</v>
      </c>
      <c r="F8667" s="2">
        <f t="shared" si="271"/>
        <v>0.46299999999999997</v>
      </c>
      <c r="G8667" s="2">
        <f t="shared" si="272"/>
        <v>0.79100000000000004</v>
      </c>
      <c r="H8667" s="2">
        <f t="shared" si="272"/>
        <v>1.5169999999999999</v>
      </c>
    </row>
    <row r="8668" spans="1:8" x14ac:dyDescent="0.35">
      <c r="A8668" t="s">
        <v>9392</v>
      </c>
      <c r="B8668" t="s">
        <v>9384</v>
      </c>
      <c r="C8668" s="4">
        <v>-0.53200000000000003</v>
      </c>
      <c r="D8668">
        <v>-0.40799999999999997</v>
      </c>
      <c r="E8668">
        <v>0.83</v>
      </c>
      <c r="F8668" s="2">
        <f t="shared" si="271"/>
        <v>0.46799999999999997</v>
      </c>
      <c r="G8668" s="2">
        <f t="shared" si="272"/>
        <v>0.59200000000000008</v>
      </c>
      <c r="H8668" s="2">
        <f t="shared" si="272"/>
        <v>1.83</v>
      </c>
    </row>
    <row r="8669" spans="1:8" x14ac:dyDescent="0.35">
      <c r="A8669" t="s">
        <v>9393</v>
      </c>
      <c r="B8669" t="s">
        <v>9384</v>
      </c>
      <c r="C8669" s="4">
        <v>-0.51300000000000001</v>
      </c>
      <c r="D8669">
        <v>-0.60099999999999998</v>
      </c>
      <c r="E8669">
        <v>1.0620000000000001</v>
      </c>
      <c r="F8669" s="2">
        <f t="shared" si="271"/>
        <v>0.48699999999999999</v>
      </c>
      <c r="G8669" s="2">
        <f t="shared" si="272"/>
        <v>0.39900000000000002</v>
      </c>
      <c r="H8669" s="2">
        <f t="shared" si="272"/>
        <v>2.0620000000000003</v>
      </c>
    </row>
    <row r="8670" spans="1:8" x14ac:dyDescent="0.35">
      <c r="A8670" t="s">
        <v>9394</v>
      </c>
      <c r="B8670" t="s">
        <v>9384</v>
      </c>
      <c r="C8670" s="4">
        <v>-0.495</v>
      </c>
      <c r="D8670">
        <v>-0.76800000000000002</v>
      </c>
      <c r="E8670">
        <v>1.179</v>
      </c>
      <c r="F8670" s="2">
        <f t="shared" si="271"/>
        <v>0.505</v>
      </c>
      <c r="G8670" s="2">
        <f t="shared" si="272"/>
        <v>0.23199999999999998</v>
      </c>
      <c r="H8670" s="2">
        <f t="shared" si="272"/>
        <v>2.1790000000000003</v>
      </c>
    </row>
    <row r="8671" spans="1:8" x14ac:dyDescent="0.35">
      <c r="A8671" t="s">
        <v>9395</v>
      </c>
      <c r="B8671" t="s">
        <v>9384</v>
      </c>
      <c r="C8671" s="4">
        <v>-0.47599999999999998</v>
      </c>
      <c r="D8671">
        <v>-0.88</v>
      </c>
      <c r="E8671">
        <v>1.1599999999999999</v>
      </c>
      <c r="F8671" s="2">
        <f t="shared" si="271"/>
        <v>0.52400000000000002</v>
      </c>
      <c r="G8671" s="2">
        <f t="shared" si="272"/>
        <v>0.12</v>
      </c>
      <c r="H8671" s="2">
        <f t="shared" si="272"/>
        <v>2.16</v>
      </c>
    </row>
    <row r="8672" spans="1:8" x14ac:dyDescent="0.35">
      <c r="A8672" t="s">
        <v>9396</v>
      </c>
      <c r="B8672" t="s">
        <v>9397</v>
      </c>
      <c r="C8672" s="4">
        <v>-0.46100000000000002</v>
      </c>
      <c r="D8672">
        <v>-0.93</v>
      </c>
      <c r="E8672">
        <v>1.002</v>
      </c>
      <c r="F8672" s="2">
        <f t="shared" si="271"/>
        <v>0.53899999999999992</v>
      </c>
      <c r="G8672" s="2">
        <f t="shared" si="272"/>
        <v>6.9999999999999951E-2</v>
      </c>
      <c r="H8672" s="2">
        <f t="shared" si="272"/>
        <v>2.0019999999999998</v>
      </c>
    </row>
    <row r="8673" spans="1:8" x14ac:dyDescent="0.35">
      <c r="A8673" t="s">
        <v>9398</v>
      </c>
      <c r="B8673" t="s">
        <v>9397</v>
      </c>
      <c r="C8673" s="4">
        <v>-0.45200000000000001</v>
      </c>
      <c r="D8673">
        <v>-0.90900000000000003</v>
      </c>
      <c r="E8673">
        <v>0.71799999999999997</v>
      </c>
      <c r="F8673" s="2">
        <f t="shared" si="271"/>
        <v>0.54800000000000004</v>
      </c>
      <c r="G8673" s="2">
        <f t="shared" si="272"/>
        <v>9.099999999999997E-2</v>
      </c>
      <c r="H8673" s="2">
        <f t="shared" si="272"/>
        <v>1.718</v>
      </c>
    </row>
    <row r="8674" spans="1:8" x14ac:dyDescent="0.35">
      <c r="A8674" t="s">
        <v>9399</v>
      </c>
      <c r="B8674" t="s">
        <v>9397</v>
      </c>
      <c r="C8674" s="4">
        <v>-0.45100000000000001</v>
      </c>
      <c r="D8674">
        <v>-0.81799999999999995</v>
      </c>
      <c r="E8674">
        <v>0.34300000000000003</v>
      </c>
      <c r="F8674" s="2">
        <f t="shared" si="271"/>
        <v>0.54899999999999993</v>
      </c>
      <c r="G8674" s="2">
        <f t="shared" si="272"/>
        <v>0.18200000000000005</v>
      </c>
      <c r="H8674" s="2">
        <f t="shared" si="272"/>
        <v>1.343</v>
      </c>
    </row>
    <row r="8675" spans="1:8" x14ac:dyDescent="0.35">
      <c r="A8675" t="s">
        <v>9400</v>
      </c>
      <c r="B8675" t="s">
        <v>9397</v>
      </c>
      <c r="C8675" s="4">
        <v>-0.45900000000000002</v>
      </c>
      <c r="D8675">
        <v>-0.66500000000000004</v>
      </c>
      <c r="E8675">
        <v>-7.8E-2</v>
      </c>
      <c r="F8675" s="2">
        <f t="shared" si="271"/>
        <v>0.54099999999999993</v>
      </c>
      <c r="G8675" s="2">
        <f t="shared" si="272"/>
        <v>0.33499999999999996</v>
      </c>
      <c r="H8675" s="2">
        <f t="shared" si="272"/>
        <v>0.92200000000000004</v>
      </c>
    </row>
    <row r="8676" spans="1:8" x14ac:dyDescent="0.35">
      <c r="A8676" t="s">
        <v>9401</v>
      </c>
      <c r="B8676" t="s">
        <v>9397</v>
      </c>
      <c r="C8676" s="4">
        <v>-0.46700000000000003</v>
      </c>
      <c r="D8676">
        <v>-0.47699999999999998</v>
      </c>
      <c r="E8676">
        <v>-0.49</v>
      </c>
      <c r="F8676" s="2">
        <f t="shared" si="271"/>
        <v>0.53299999999999992</v>
      </c>
      <c r="G8676" s="2">
        <f t="shared" si="272"/>
        <v>0.52300000000000002</v>
      </c>
      <c r="H8676" s="2">
        <f t="shared" si="272"/>
        <v>0.51</v>
      </c>
    </row>
    <row r="8677" spans="1:8" x14ac:dyDescent="0.35">
      <c r="A8677" t="s">
        <v>9402</v>
      </c>
      <c r="B8677" t="s">
        <v>9397</v>
      </c>
      <c r="C8677" s="4">
        <v>-0.48</v>
      </c>
      <c r="D8677">
        <v>-0.27200000000000002</v>
      </c>
      <c r="E8677">
        <v>-0.84499999999999997</v>
      </c>
      <c r="F8677" s="2">
        <f t="shared" si="271"/>
        <v>0.52</v>
      </c>
      <c r="G8677" s="2">
        <f t="shared" si="272"/>
        <v>0.72799999999999998</v>
      </c>
      <c r="H8677" s="2">
        <f t="shared" si="272"/>
        <v>0.15500000000000003</v>
      </c>
    </row>
    <row r="8678" spans="1:8" x14ac:dyDescent="0.35">
      <c r="A8678" t="s">
        <v>9403</v>
      </c>
      <c r="B8678" t="s">
        <v>9397</v>
      </c>
      <c r="C8678" s="4">
        <v>-0.48399999999999999</v>
      </c>
      <c r="D8678">
        <v>-7.8E-2</v>
      </c>
      <c r="E8678">
        <v>-1.095</v>
      </c>
      <c r="F8678" s="2">
        <f t="shared" si="271"/>
        <v>0.51600000000000001</v>
      </c>
      <c r="G8678" s="2">
        <f t="shared" si="272"/>
        <v>0.92200000000000004</v>
      </c>
      <c r="H8678" s="2">
        <f t="shared" si="272"/>
        <v>-9.4999999999999973E-2</v>
      </c>
    </row>
    <row r="8679" spans="1:8" x14ac:dyDescent="0.35">
      <c r="A8679" t="s">
        <v>9404</v>
      </c>
      <c r="B8679" t="s">
        <v>9397</v>
      </c>
      <c r="C8679" s="4">
        <v>-0.48</v>
      </c>
      <c r="D8679">
        <v>8.1000000000000003E-2</v>
      </c>
      <c r="E8679">
        <v>-1.2130000000000001</v>
      </c>
      <c r="F8679" s="2">
        <f t="shared" si="271"/>
        <v>0.52</v>
      </c>
      <c r="G8679" s="2">
        <f t="shared" si="272"/>
        <v>1.081</v>
      </c>
      <c r="H8679" s="2">
        <f t="shared" si="272"/>
        <v>-0.21300000000000008</v>
      </c>
    </row>
    <row r="8680" spans="1:8" x14ac:dyDescent="0.35">
      <c r="A8680" t="s">
        <v>9405</v>
      </c>
      <c r="B8680" t="s">
        <v>9397</v>
      </c>
      <c r="C8680" s="4">
        <v>-0.46400000000000002</v>
      </c>
      <c r="D8680">
        <v>0.185</v>
      </c>
      <c r="E8680">
        <v>-1.1859999999999999</v>
      </c>
      <c r="F8680" s="2">
        <f t="shared" si="271"/>
        <v>0.53600000000000003</v>
      </c>
      <c r="G8680" s="2">
        <f t="shared" si="272"/>
        <v>1.1850000000000001</v>
      </c>
      <c r="H8680" s="2">
        <f t="shared" si="272"/>
        <v>-0.18599999999999994</v>
      </c>
    </row>
    <row r="8681" spans="1:8" x14ac:dyDescent="0.35">
      <c r="A8681" t="s">
        <v>9406</v>
      </c>
      <c r="B8681" t="s">
        <v>9397</v>
      </c>
      <c r="C8681" s="4">
        <v>-0.441</v>
      </c>
      <c r="D8681">
        <v>0.222</v>
      </c>
      <c r="E8681">
        <v>-1.0249999999999999</v>
      </c>
      <c r="F8681" s="2">
        <f t="shared" si="271"/>
        <v>0.55899999999999994</v>
      </c>
      <c r="G8681" s="2">
        <f t="shared" si="272"/>
        <v>1.222</v>
      </c>
      <c r="H8681" s="2">
        <f t="shared" si="272"/>
        <v>-2.4999999999999911E-2</v>
      </c>
    </row>
    <row r="8682" spans="1:8" x14ac:dyDescent="0.35">
      <c r="A8682" t="s">
        <v>9407</v>
      </c>
      <c r="B8682" t="s">
        <v>9397</v>
      </c>
      <c r="C8682" s="4">
        <v>-0.41399999999999998</v>
      </c>
      <c r="D8682">
        <v>0.19500000000000001</v>
      </c>
      <c r="E8682">
        <v>-0.75600000000000001</v>
      </c>
      <c r="F8682" s="2">
        <f t="shared" si="271"/>
        <v>0.58600000000000008</v>
      </c>
      <c r="G8682" s="2">
        <f t="shared" si="272"/>
        <v>1.1950000000000001</v>
      </c>
      <c r="H8682" s="2">
        <f t="shared" si="272"/>
        <v>0.24399999999999999</v>
      </c>
    </row>
    <row r="8683" spans="1:8" x14ac:dyDescent="0.35">
      <c r="A8683" t="s">
        <v>9408</v>
      </c>
      <c r="B8683" t="s">
        <v>9397</v>
      </c>
      <c r="C8683" s="4">
        <v>-0.38600000000000001</v>
      </c>
      <c r="D8683">
        <v>0.109</v>
      </c>
      <c r="E8683">
        <v>-0.41699999999999998</v>
      </c>
      <c r="F8683" s="2">
        <f t="shared" si="271"/>
        <v>0.61399999999999999</v>
      </c>
      <c r="G8683" s="2">
        <f t="shared" si="272"/>
        <v>1.109</v>
      </c>
      <c r="H8683" s="2">
        <f t="shared" si="272"/>
        <v>0.58299999999999996</v>
      </c>
    </row>
    <row r="8684" spans="1:8" x14ac:dyDescent="0.35">
      <c r="A8684" t="s">
        <v>9409</v>
      </c>
      <c r="B8684" t="s">
        <v>9410</v>
      </c>
      <c r="C8684" s="4">
        <v>-0.36099999999999999</v>
      </c>
      <c r="D8684">
        <v>-2.3E-2</v>
      </c>
      <c r="E8684">
        <v>-5.0999999999999997E-2</v>
      </c>
      <c r="F8684" s="2">
        <f t="shared" si="271"/>
        <v>0.63900000000000001</v>
      </c>
      <c r="G8684" s="2">
        <f t="shared" si="272"/>
        <v>0.97699999999999998</v>
      </c>
      <c r="H8684" s="2">
        <f t="shared" si="272"/>
        <v>0.94899999999999995</v>
      </c>
    </row>
    <row r="8685" spans="1:8" x14ac:dyDescent="0.35">
      <c r="A8685" t="s">
        <v>9411</v>
      </c>
      <c r="B8685" t="s">
        <v>9410</v>
      </c>
      <c r="C8685" s="4">
        <v>-0.34100000000000003</v>
      </c>
      <c r="D8685">
        <v>-0.18099999999999999</v>
      </c>
      <c r="E8685">
        <v>0.29699999999999999</v>
      </c>
      <c r="F8685" s="2">
        <f t="shared" si="271"/>
        <v>0.65900000000000003</v>
      </c>
      <c r="G8685" s="2">
        <f t="shared" si="272"/>
        <v>0.81899999999999995</v>
      </c>
      <c r="H8685" s="2">
        <f t="shared" si="272"/>
        <v>1.2969999999999999</v>
      </c>
    </row>
    <row r="8686" spans="1:8" x14ac:dyDescent="0.35">
      <c r="A8686" t="s">
        <v>9412</v>
      </c>
      <c r="B8686" t="s">
        <v>9410</v>
      </c>
      <c r="C8686" s="4">
        <v>-0.32900000000000001</v>
      </c>
      <c r="D8686">
        <v>-0.34899999999999998</v>
      </c>
      <c r="E8686">
        <v>0.58899999999999997</v>
      </c>
      <c r="F8686" s="2">
        <f t="shared" si="271"/>
        <v>0.67100000000000004</v>
      </c>
      <c r="G8686" s="2">
        <f t="shared" si="272"/>
        <v>0.65100000000000002</v>
      </c>
      <c r="H8686" s="2">
        <f t="shared" si="272"/>
        <v>1.589</v>
      </c>
    </row>
    <row r="8687" spans="1:8" x14ac:dyDescent="0.35">
      <c r="A8687" t="s">
        <v>9413</v>
      </c>
      <c r="B8687" t="s">
        <v>9410</v>
      </c>
      <c r="C8687" s="4">
        <v>-0.32500000000000001</v>
      </c>
      <c r="D8687">
        <v>-0.5</v>
      </c>
      <c r="E8687">
        <v>0.79900000000000004</v>
      </c>
      <c r="F8687" s="2">
        <f t="shared" si="271"/>
        <v>0.67500000000000004</v>
      </c>
      <c r="G8687" s="2">
        <f t="shared" si="272"/>
        <v>0.5</v>
      </c>
      <c r="H8687" s="2">
        <f t="shared" si="272"/>
        <v>1.7989999999999999</v>
      </c>
    </row>
    <row r="8688" spans="1:8" x14ac:dyDescent="0.35">
      <c r="A8688" t="s">
        <v>9414</v>
      </c>
      <c r="B8688" t="s">
        <v>9410</v>
      </c>
      <c r="C8688" s="4">
        <v>-0.33200000000000002</v>
      </c>
      <c r="D8688">
        <v>-0.622</v>
      </c>
      <c r="E8688">
        <v>0.90600000000000003</v>
      </c>
      <c r="F8688" s="2">
        <f t="shared" si="271"/>
        <v>0.66799999999999993</v>
      </c>
      <c r="G8688" s="2">
        <f t="shared" si="272"/>
        <v>0.378</v>
      </c>
      <c r="H8688" s="2">
        <f t="shared" si="272"/>
        <v>1.9060000000000001</v>
      </c>
    </row>
    <row r="8689" spans="1:8" x14ac:dyDescent="0.35">
      <c r="A8689" t="s">
        <v>9415</v>
      </c>
      <c r="B8689" t="s">
        <v>9410</v>
      </c>
      <c r="C8689" s="4">
        <v>-0.34499999999999997</v>
      </c>
      <c r="D8689">
        <v>-0.70099999999999996</v>
      </c>
      <c r="E8689">
        <v>0.90800000000000003</v>
      </c>
      <c r="F8689" s="2">
        <f t="shared" si="271"/>
        <v>0.65500000000000003</v>
      </c>
      <c r="G8689" s="2">
        <f t="shared" si="272"/>
        <v>0.29900000000000004</v>
      </c>
      <c r="H8689" s="2">
        <f t="shared" si="272"/>
        <v>1.9079999999999999</v>
      </c>
    </row>
    <row r="8690" spans="1:8" x14ac:dyDescent="0.35">
      <c r="A8690" t="s">
        <v>9416</v>
      </c>
      <c r="B8690" t="s">
        <v>9410</v>
      </c>
      <c r="C8690" s="4">
        <v>-0.36299999999999999</v>
      </c>
      <c r="D8690">
        <v>-0.72799999999999998</v>
      </c>
      <c r="E8690">
        <v>0.81100000000000005</v>
      </c>
      <c r="F8690" s="2">
        <f t="shared" si="271"/>
        <v>0.63700000000000001</v>
      </c>
      <c r="G8690" s="2">
        <f t="shared" si="272"/>
        <v>0.27200000000000002</v>
      </c>
      <c r="H8690" s="2">
        <f t="shared" si="272"/>
        <v>1.8109999999999999</v>
      </c>
    </row>
    <row r="8691" spans="1:8" x14ac:dyDescent="0.35">
      <c r="A8691" t="s">
        <v>9417</v>
      </c>
      <c r="B8691" t="s">
        <v>9410</v>
      </c>
      <c r="C8691" s="4">
        <v>-0.38800000000000001</v>
      </c>
      <c r="D8691">
        <v>-0.70099999999999996</v>
      </c>
      <c r="E8691">
        <v>0.63500000000000001</v>
      </c>
      <c r="F8691" s="2">
        <f t="shared" si="271"/>
        <v>0.61199999999999999</v>
      </c>
      <c r="G8691" s="2">
        <f t="shared" si="272"/>
        <v>0.29900000000000004</v>
      </c>
      <c r="H8691" s="2">
        <f t="shared" si="272"/>
        <v>1.635</v>
      </c>
    </row>
    <row r="8692" spans="1:8" x14ac:dyDescent="0.35">
      <c r="A8692" t="s">
        <v>9418</v>
      </c>
      <c r="B8692" t="s">
        <v>9410</v>
      </c>
      <c r="C8692" s="4">
        <v>-0.41099999999999998</v>
      </c>
      <c r="D8692">
        <v>-0.628</v>
      </c>
      <c r="E8692">
        <v>0.40600000000000003</v>
      </c>
      <c r="F8692" s="2">
        <f t="shared" si="271"/>
        <v>0.58899999999999997</v>
      </c>
      <c r="G8692" s="2">
        <f t="shared" si="272"/>
        <v>0.372</v>
      </c>
      <c r="H8692" s="2">
        <f t="shared" si="272"/>
        <v>1.4060000000000001</v>
      </c>
    </row>
    <row r="8693" spans="1:8" x14ac:dyDescent="0.35">
      <c r="A8693" t="s">
        <v>9419</v>
      </c>
      <c r="B8693" t="s">
        <v>9410</v>
      </c>
      <c r="C8693" s="4">
        <v>-0.432</v>
      </c>
      <c r="D8693">
        <v>-0.52300000000000002</v>
      </c>
      <c r="E8693">
        <v>0.161</v>
      </c>
      <c r="F8693" s="2">
        <f t="shared" si="271"/>
        <v>0.56800000000000006</v>
      </c>
      <c r="G8693" s="2">
        <f t="shared" si="272"/>
        <v>0.47699999999999998</v>
      </c>
      <c r="H8693" s="2">
        <f t="shared" si="272"/>
        <v>1.161</v>
      </c>
    </row>
    <row r="8694" spans="1:8" x14ac:dyDescent="0.35">
      <c r="A8694" t="s">
        <v>9420</v>
      </c>
      <c r="B8694" t="s">
        <v>9410</v>
      </c>
      <c r="C8694" s="4">
        <v>-0.45100000000000001</v>
      </c>
      <c r="D8694">
        <v>-0.40100000000000002</v>
      </c>
      <c r="E8694">
        <v>-6.8000000000000005E-2</v>
      </c>
      <c r="F8694" s="2">
        <f t="shared" si="271"/>
        <v>0.54899999999999993</v>
      </c>
      <c r="G8694" s="2">
        <f t="shared" si="272"/>
        <v>0.59899999999999998</v>
      </c>
      <c r="H8694" s="2">
        <f t="shared" si="272"/>
        <v>0.93199999999999994</v>
      </c>
    </row>
    <row r="8695" spans="1:8" x14ac:dyDescent="0.35">
      <c r="A8695" t="s">
        <v>9421</v>
      </c>
      <c r="B8695" t="s">
        <v>9410</v>
      </c>
      <c r="C8695" s="4">
        <v>-0.47199999999999998</v>
      </c>
      <c r="D8695">
        <v>-0.28399999999999997</v>
      </c>
      <c r="E8695">
        <v>-0.25</v>
      </c>
      <c r="F8695" s="2">
        <f t="shared" si="271"/>
        <v>0.52800000000000002</v>
      </c>
      <c r="G8695" s="2">
        <f t="shared" si="272"/>
        <v>0.71599999999999997</v>
      </c>
      <c r="H8695" s="2">
        <f t="shared" si="272"/>
        <v>0.75</v>
      </c>
    </row>
    <row r="8696" spans="1:8" x14ac:dyDescent="0.35">
      <c r="A8696" t="s">
        <v>9422</v>
      </c>
      <c r="B8696" t="s">
        <v>9423</v>
      </c>
      <c r="C8696" s="4">
        <v>-0.48699999999999999</v>
      </c>
      <c r="D8696">
        <v>-0.187</v>
      </c>
      <c r="E8696">
        <v>-0.36899999999999999</v>
      </c>
      <c r="F8696" s="2">
        <f t="shared" si="271"/>
        <v>0.51300000000000001</v>
      </c>
      <c r="G8696" s="2">
        <f t="shared" si="272"/>
        <v>0.81299999999999994</v>
      </c>
      <c r="H8696" s="2">
        <f t="shared" si="272"/>
        <v>0.63100000000000001</v>
      </c>
    </row>
    <row r="8697" spans="1:8" x14ac:dyDescent="0.35">
      <c r="A8697" t="s">
        <v>9424</v>
      </c>
      <c r="B8697" t="s">
        <v>9423</v>
      </c>
      <c r="C8697" s="4">
        <v>-0.497</v>
      </c>
      <c r="D8697">
        <v>-0.125</v>
      </c>
      <c r="E8697">
        <v>-0.41699999999999998</v>
      </c>
      <c r="F8697" s="2">
        <f t="shared" si="271"/>
        <v>0.503</v>
      </c>
      <c r="G8697" s="2">
        <f t="shared" si="272"/>
        <v>0.875</v>
      </c>
      <c r="H8697" s="2">
        <f t="shared" si="272"/>
        <v>0.58299999999999996</v>
      </c>
    </row>
    <row r="8698" spans="1:8" x14ac:dyDescent="0.35">
      <c r="A8698" t="s">
        <v>9425</v>
      </c>
      <c r="B8698" t="s">
        <v>9423</v>
      </c>
      <c r="C8698" s="4">
        <v>-0.501</v>
      </c>
      <c r="D8698">
        <v>-9.7000000000000003E-2</v>
      </c>
      <c r="E8698">
        <v>-0.40300000000000002</v>
      </c>
      <c r="F8698" s="2">
        <f t="shared" si="271"/>
        <v>0.499</v>
      </c>
      <c r="G8698" s="2">
        <f t="shared" si="272"/>
        <v>0.90300000000000002</v>
      </c>
      <c r="H8698" s="2">
        <f t="shared" si="272"/>
        <v>0.59699999999999998</v>
      </c>
    </row>
    <row r="8699" spans="1:8" x14ac:dyDescent="0.35">
      <c r="A8699" t="s">
        <v>9426</v>
      </c>
      <c r="B8699" t="s">
        <v>9423</v>
      </c>
      <c r="C8699" s="4">
        <v>-0.49299999999999999</v>
      </c>
      <c r="D8699">
        <v>-0.111</v>
      </c>
      <c r="E8699">
        <v>-0.33900000000000002</v>
      </c>
      <c r="F8699" s="2">
        <f t="shared" si="271"/>
        <v>0.50700000000000001</v>
      </c>
      <c r="G8699" s="2">
        <f t="shared" si="272"/>
        <v>0.88900000000000001</v>
      </c>
      <c r="H8699" s="2">
        <f t="shared" si="272"/>
        <v>0.66100000000000003</v>
      </c>
    </row>
    <row r="8700" spans="1:8" x14ac:dyDescent="0.35">
      <c r="A8700" t="s">
        <v>9427</v>
      </c>
      <c r="B8700" t="s">
        <v>9423</v>
      </c>
      <c r="C8700" s="4">
        <v>-0.47</v>
      </c>
      <c r="D8700">
        <v>-0.156</v>
      </c>
      <c r="E8700">
        <v>-0.247</v>
      </c>
      <c r="F8700" s="2">
        <f t="shared" si="271"/>
        <v>0.53</v>
      </c>
      <c r="G8700" s="2">
        <f t="shared" si="272"/>
        <v>0.84399999999999997</v>
      </c>
      <c r="H8700" s="2">
        <f t="shared" si="272"/>
        <v>0.753</v>
      </c>
    </row>
    <row r="8701" spans="1:8" x14ac:dyDescent="0.35">
      <c r="A8701" t="s">
        <v>9428</v>
      </c>
      <c r="B8701" t="s">
        <v>9423</v>
      </c>
      <c r="C8701" s="4">
        <v>-0.43</v>
      </c>
      <c r="D8701">
        <v>-0.22</v>
      </c>
      <c r="E8701">
        <v>-0.151</v>
      </c>
      <c r="F8701" s="2">
        <f t="shared" si="271"/>
        <v>0.57000000000000006</v>
      </c>
      <c r="G8701" s="2">
        <f t="shared" si="272"/>
        <v>0.78</v>
      </c>
      <c r="H8701" s="2">
        <f t="shared" si="272"/>
        <v>0.84899999999999998</v>
      </c>
    </row>
    <row r="8702" spans="1:8" x14ac:dyDescent="0.35">
      <c r="A8702" t="s">
        <v>9429</v>
      </c>
      <c r="B8702" t="s">
        <v>9423</v>
      </c>
      <c r="C8702" s="4">
        <v>-0.38100000000000001</v>
      </c>
      <c r="D8702">
        <v>-0.29199999999999998</v>
      </c>
      <c r="E8702">
        <v>-7.0000000000000007E-2</v>
      </c>
      <c r="F8702" s="2">
        <f t="shared" si="271"/>
        <v>0.61899999999999999</v>
      </c>
      <c r="G8702" s="2">
        <f t="shared" si="272"/>
        <v>0.70799999999999996</v>
      </c>
      <c r="H8702" s="2">
        <f t="shared" si="272"/>
        <v>0.92999999999999994</v>
      </c>
    </row>
    <row r="8703" spans="1:8" x14ac:dyDescent="0.35">
      <c r="A8703" t="s">
        <v>9430</v>
      </c>
      <c r="B8703" t="s">
        <v>9423</v>
      </c>
      <c r="C8703" s="4">
        <v>-0.32700000000000001</v>
      </c>
      <c r="D8703">
        <v>-0.36</v>
      </c>
      <c r="E8703">
        <v>-2.4E-2</v>
      </c>
      <c r="F8703" s="2">
        <f t="shared" si="271"/>
        <v>0.67300000000000004</v>
      </c>
      <c r="G8703" s="2">
        <f t="shared" si="272"/>
        <v>0.64</v>
      </c>
      <c r="H8703" s="2">
        <f t="shared" si="272"/>
        <v>0.97599999999999998</v>
      </c>
    </row>
    <row r="8704" spans="1:8" x14ac:dyDescent="0.35">
      <c r="A8704" t="s">
        <v>9431</v>
      </c>
      <c r="B8704" t="s">
        <v>9423</v>
      </c>
      <c r="C8704" s="4">
        <v>-0.27800000000000002</v>
      </c>
      <c r="D8704">
        <v>-0.41</v>
      </c>
      <c r="E8704">
        <v>-2.1999999999999999E-2</v>
      </c>
      <c r="F8704" s="2">
        <f t="shared" si="271"/>
        <v>0.72199999999999998</v>
      </c>
      <c r="G8704" s="2">
        <f t="shared" si="272"/>
        <v>0.59000000000000008</v>
      </c>
      <c r="H8704" s="2">
        <f t="shared" si="272"/>
        <v>0.97799999999999998</v>
      </c>
    </row>
    <row r="8705" spans="1:8" x14ac:dyDescent="0.35">
      <c r="A8705" t="s">
        <v>9432</v>
      </c>
      <c r="B8705" t="s">
        <v>9423</v>
      </c>
      <c r="C8705" s="4">
        <v>-0.245</v>
      </c>
      <c r="D8705">
        <v>-0.42599999999999999</v>
      </c>
      <c r="E8705">
        <v>-6.6000000000000003E-2</v>
      </c>
      <c r="F8705" s="2">
        <f t="shared" si="271"/>
        <v>0.755</v>
      </c>
      <c r="G8705" s="2">
        <f t="shared" si="272"/>
        <v>0.57400000000000007</v>
      </c>
      <c r="H8705" s="2">
        <f t="shared" si="272"/>
        <v>0.93399999999999994</v>
      </c>
    </row>
    <row r="8706" spans="1:8" x14ac:dyDescent="0.35">
      <c r="A8706" t="s">
        <v>9433</v>
      </c>
      <c r="B8706" t="s">
        <v>9423</v>
      </c>
      <c r="C8706" s="4">
        <v>-0.23200000000000001</v>
      </c>
      <c r="D8706">
        <v>-0.41</v>
      </c>
      <c r="E8706">
        <v>-0.14399999999999999</v>
      </c>
      <c r="F8706" s="2">
        <f t="shared" ref="F8706:F8769" si="273">C8706+$L$3</f>
        <v>0.76800000000000002</v>
      </c>
      <c r="G8706" s="2">
        <f t="shared" ref="G8706:H8769" si="274">D8706+$L$3</f>
        <v>0.59000000000000008</v>
      </c>
      <c r="H8706" s="2">
        <f t="shared" si="274"/>
        <v>0.85599999999999998</v>
      </c>
    </row>
    <row r="8707" spans="1:8" x14ac:dyDescent="0.35">
      <c r="A8707" t="s">
        <v>9434</v>
      </c>
      <c r="B8707" t="s">
        <v>9423</v>
      </c>
      <c r="C8707" s="4">
        <v>-0.24199999999999999</v>
      </c>
      <c r="D8707">
        <v>-0.36</v>
      </c>
      <c r="E8707">
        <v>-0.23599999999999999</v>
      </c>
      <c r="F8707" s="2">
        <f t="shared" si="273"/>
        <v>0.75800000000000001</v>
      </c>
      <c r="G8707" s="2">
        <f t="shared" si="274"/>
        <v>0.64</v>
      </c>
      <c r="H8707" s="2">
        <f t="shared" si="274"/>
        <v>0.76400000000000001</v>
      </c>
    </row>
    <row r="8708" spans="1:8" x14ac:dyDescent="0.35">
      <c r="A8708" t="s">
        <v>9435</v>
      </c>
      <c r="B8708" t="s">
        <v>9436</v>
      </c>
      <c r="C8708" s="4">
        <v>-0.27200000000000002</v>
      </c>
      <c r="D8708">
        <v>-0.28699999999999998</v>
      </c>
      <c r="E8708">
        <v>-0.314</v>
      </c>
      <c r="F8708" s="2">
        <f t="shared" si="273"/>
        <v>0.72799999999999998</v>
      </c>
      <c r="G8708" s="2">
        <f t="shared" si="274"/>
        <v>0.71300000000000008</v>
      </c>
      <c r="H8708" s="2">
        <f t="shared" si="274"/>
        <v>0.68599999999999994</v>
      </c>
    </row>
    <row r="8709" spans="1:8" x14ac:dyDescent="0.35">
      <c r="A8709" t="s">
        <v>9437</v>
      </c>
      <c r="B8709" t="s">
        <v>9436</v>
      </c>
      <c r="C8709" s="4">
        <v>-0.316</v>
      </c>
      <c r="D8709">
        <v>-0.20599999999999999</v>
      </c>
      <c r="E8709">
        <v>-0.35299999999999998</v>
      </c>
      <c r="F8709" s="2">
        <f t="shared" si="273"/>
        <v>0.68399999999999994</v>
      </c>
      <c r="G8709" s="2">
        <f t="shared" si="274"/>
        <v>0.79400000000000004</v>
      </c>
      <c r="H8709" s="2">
        <f t="shared" si="274"/>
        <v>0.64700000000000002</v>
      </c>
    </row>
    <row r="8710" spans="1:8" x14ac:dyDescent="0.35">
      <c r="A8710" t="s">
        <v>9438</v>
      </c>
      <c r="B8710" t="s">
        <v>9436</v>
      </c>
      <c r="C8710" s="4">
        <v>-0.36599999999999999</v>
      </c>
      <c r="D8710">
        <v>-0.13300000000000001</v>
      </c>
      <c r="E8710">
        <v>-0.32900000000000001</v>
      </c>
      <c r="F8710" s="2">
        <f t="shared" si="273"/>
        <v>0.63400000000000001</v>
      </c>
      <c r="G8710" s="2">
        <f t="shared" si="274"/>
        <v>0.86699999999999999</v>
      </c>
      <c r="H8710" s="2">
        <f t="shared" si="274"/>
        <v>0.67100000000000004</v>
      </c>
    </row>
    <row r="8711" spans="1:8" x14ac:dyDescent="0.35">
      <c r="A8711" t="s">
        <v>9439</v>
      </c>
      <c r="B8711" t="s">
        <v>9436</v>
      </c>
      <c r="C8711" s="4">
        <v>-0.41399999999999998</v>
      </c>
      <c r="D8711">
        <v>-8.3000000000000004E-2</v>
      </c>
      <c r="E8711">
        <v>-0.23200000000000001</v>
      </c>
      <c r="F8711" s="2">
        <f t="shared" si="273"/>
        <v>0.58600000000000008</v>
      </c>
      <c r="G8711" s="2">
        <f t="shared" si="274"/>
        <v>0.91700000000000004</v>
      </c>
      <c r="H8711" s="2">
        <f t="shared" si="274"/>
        <v>0.76800000000000002</v>
      </c>
    </row>
    <row r="8712" spans="1:8" x14ac:dyDescent="0.35">
      <c r="A8712" t="s">
        <v>9440</v>
      </c>
      <c r="B8712" t="s">
        <v>9436</v>
      </c>
      <c r="C8712" s="4">
        <v>-0.45200000000000001</v>
      </c>
      <c r="D8712">
        <v>-7.0999999999999994E-2</v>
      </c>
      <c r="E8712">
        <v>-0.06</v>
      </c>
      <c r="F8712" s="2">
        <f t="shared" si="273"/>
        <v>0.54800000000000004</v>
      </c>
      <c r="G8712" s="2">
        <f t="shared" si="274"/>
        <v>0.92900000000000005</v>
      </c>
      <c r="H8712" s="2">
        <f t="shared" si="274"/>
        <v>0.94</v>
      </c>
    </row>
    <row r="8713" spans="1:8" x14ac:dyDescent="0.35">
      <c r="A8713" t="s">
        <v>9441</v>
      </c>
      <c r="B8713" t="s">
        <v>9436</v>
      </c>
      <c r="C8713" s="4">
        <v>-0.47199999999999998</v>
      </c>
      <c r="D8713">
        <v>-0.107</v>
      </c>
      <c r="E8713">
        <v>0.17199999999999999</v>
      </c>
      <c r="F8713" s="2">
        <f t="shared" si="273"/>
        <v>0.52800000000000002</v>
      </c>
      <c r="G8713" s="2">
        <f t="shared" si="274"/>
        <v>0.89300000000000002</v>
      </c>
      <c r="H8713" s="2">
        <f t="shared" si="274"/>
        <v>1.1719999999999999</v>
      </c>
    </row>
    <row r="8714" spans="1:8" x14ac:dyDescent="0.35">
      <c r="A8714" t="s">
        <v>9442</v>
      </c>
      <c r="B8714" t="s">
        <v>9436</v>
      </c>
      <c r="C8714" s="4">
        <v>-0.47599999999999998</v>
      </c>
      <c r="D8714">
        <v>-0.188</v>
      </c>
      <c r="E8714">
        <v>0.434</v>
      </c>
      <c r="F8714" s="2">
        <f t="shared" si="273"/>
        <v>0.52400000000000002</v>
      </c>
      <c r="G8714" s="2">
        <f t="shared" si="274"/>
        <v>0.81200000000000006</v>
      </c>
      <c r="H8714" s="2">
        <f t="shared" si="274"/>
        <v>1.4339999999999999</v>
      </c>
    </row>
    <row r="8715" spans="1:8" x14ac:dyDescent="0.35">
      <c r="A8715" t="s">
        <v>9443</v>
      </c>
      <c r="B8715" t="s">
        <v>9436</v>
      </c>
      <c r="C8715" s="4">
        <v>-0.46500000000000002</v>
      </c>
      <c r="D8715">
        <v>-0.308</v>
      </c>
      <c r="E8715">
        <v>0.68799999999999994</v>
      </c>
      <c r="F8715" s="2">
        <f t="shared" si="273"/>
        <v>0.53499999999999992</v>
      </c>
      <c r="G8715" s="2">
        <f t="shared" si="274"/>
        <v>0.69199999999999995</v>
      </c>
      <c r="H8715" s="2">
        <f t="shared" si="274"/>
        <v>1.6879999999999999</v>
      </c>
    </row>
    <row r="8716" spans="1:8" x14ac:dyDescent="0.35">
      <c r="A8716" t="s">
        <v>9444</v>
      </c>
      <c r="B8716" t="s">
        <v>9436</v>
      </c>
      <c r="C8716" s="4">
        <v>-0.441</v>
      </c>
      <c r="D8716">
        <v>-0.44600000000000001</v>
      </c>
      <c r="E8716">
        <v>0.89100000000000001</v>
      </c>
      <c r="F8716" s="2">
        <f t="shared" si="273"/>
        <v>0.55899999999999994</v>
      </c>
      <c r="G8716" s="2">
        <f t="shared" si="274"/>
        <v>0.55400000000000005</v>
      </c>
      <c r="H8716" s="2">
        <f t="shared" si="274"/>
        <v>1.891</v>
      </c>
    </row>
    <row r="8717" spans="1:8" x14ac:dyDescent="0.35">
      <c r="A8717" t="s">
        <v>9445</v>
      </c>
      <c r="B8717" t="s">
        <v>9436</v>
      </c>
      <c r="C8717" s="4">
        <v>-0.40799999999999997</v>
      </c>
      <c r="D8717">
        <v>-0.58599999999999997</v>
      </c>
      <c r="E8717">
        <v>1.0049999999999999</v>
      </c>
      <c r="F8717" s="2">
        <f t="shared" si="273"/>
        <v>0.59200000000000008</v>
      </c>
      <c r="G8717" s="2">
        <f t="shared" si="274"/>
        <v>0.41400000000000003</v>
      </c>
      <c r="H8717" s="2">
        <f t="shared" si="274"/>
        <v>2.0049999999999999</v>
      </c>
    </row>
    <row r="8718" spans="1:8" x14ac:dyDescent="0.35">
      <c r="A8718" t="s">
        <v>9446</v>
      </c>
      <c r="B8718" t="s">
        <v>9436</v>
      </c>
      <c r="C8718" s="4">
        <v>-0.36799999999999999</v>
      </c>
      <c r="D8718">
        <v>-0.70599999999999996</v>
      </c>
      <c r="E8718" t="s">
        <v>128</v>
      </c>
      <c r="F8718" s="2">
        <f t="shared" si="273"/>
        <v>0.63200000000000001</v>
      </c>
      <c r="G8718" s="2">
        <f t="shared" si="274"/>
        <v>0.29400000000000004</v>
      </c>
      <c r="H8718" s="2">
        <f t="shared" si="274"/>
        <v>2</v>
      </c>
    </row>
    <row r="8719" spans="1:8" x14ac:dyDescent="0.35">
      <c r="A8719" t="s">
        <v>9447</v>
      </c>
      <c r="B8719" t="s">
        <v>9436</v>
      </c>
      <c r="C8719" s="4">
        <v>-0.32700000000000001</v>
      </c>
      <c r="D8719">
        <v>-0.78500000000000003</v>
      </c>
      <c r="E8719">
        <v>0.86399999999999999</v>
      </c>
      <c r="F8719" s="2">
        <f t="shared" si="273"/>
        <v>0.67300000000000004</v>
      </c>
      <c r="G8719" s="2">
        <f t="shared" si="274"/>
        <v>0.21499999999999997</v>
      </c>
      <c r="H8719" s="2">
        <f t="shared" si="274"/>
        <v>1.8639999999999999</v>
      </c>
    </row>
    <row r="8720" spans="1:8" x14ac:dyDescent="0.35">
      <c r="A8720" t="s">
        <v>9448</v>
      </c>
      <c r="B8720" t="s">
        <v>9449</v>
      </c>
      <c r="C8720" s="4">
        <v>-0.28699999999999998</v>
      </c>
      <c r="D8720">
        <v>-0.81</v>
      </c>
      <c r="E8720">
        <v>0.60299999999999998</v>
      </c>
      <c r="F8720" s="2">
        <f t="shared" si="273"/>
        <v>0.71300000000000008</v>
      </c>
      <c r="G8720" s="2">
        <f t="shared" si="274"/>
        <v>0.18999999999999995</v>
      </c>
      <c r="H8720" s="2">
        <f t="shared" si="274"/>
        <v>1.603</v>
      </c>
    </row>
    <row r="8721" spans="1:8" x14ac:dyDescent="0.35">
      <c r="A8721" t="s">
        <v>9450</v>
      </c>
      <c r="B8721" t="s">
        <v>9449</v>
      </c>
      <c r="C8721" s="4">
        <v>-0.248</v>
      </c>
      <c r="D8721">
        <v>-0.77100000000000002</v>
      </c>
      <c r="E8721">
        <v>0.24099999999999999</v>
      </c>
      <c r="F8721" s="2">
        <f t="shared" si="273"/>
        <v>0.752</v>
      </c>
      <c r="G8721" s="2">
        <f t="shared" si="274"/>
        <v>0.22899999999999998</v>
      </c>
      <c r="H8721" s="2">
        <f t="shared" si="274"/>
        <v>1.2410000000000001</v>
      </c>
    </row>
    <row r="8722" spans="1:8" x14ac:dyDescent="0.35">
      <c r="A8722" t="s">
        <v>9451</v>
      </c>
      <c r="B8722" t="s">
        <v>9449</v>
      </c>
      <c r="C8722" s="4">
        <v>-0.215</v>
      </c>
      <c r="D8722">
        <v>-0.67100000000000004</v>
      </c>
      <c r="E8722">
        <v>-0.18099999999999999</v>
      </c>
      <c r="F8722" s="2">
        <f t="shared" si="273"/>
        <v>0.78500000000000003</v>
      </c>
      <c r="G8722" s="2">
        <f t="shared" si="274"/>
        <v>0.32899999999999996</v>
      </c>
      <c r="H8722" s="2">
        <f t="shared" si="274"/>
        <v>0.81899999999999995</v>
      </c>
    </row>
    <row r="8723" spans="1:8" x14ac:dyDescent="0.35">
      <c r="A8723" t="s">
        <v>9452</v>
      </c>
      <c r="B8723" t="s">
        <v>9449</v>
      </c>
      <c r="C8723" s="4">
        <v>-0.191</v>
      </c>
      <c r="D8723">
        <v>-0.51900000000000002</v>
      </c>
      <c r="E8723">
        <v>-0.61199999999999999</v>
      </c>
      <c r="F8723" s="2">
        <f t="shared" si="273"/>
        <v>0.80899999999999994</v>
      </c>
      <c r="G8723" s="2">
        <f t="shared" si="274"/>
        <v>0.48099999999999998</v>
      </c>
      <c r="H8723" s="2">
        <f t="shared" si="274"/>
        <v>0.38800000000000001</v>
      </c>
    </row>
    <row r="8724" spans="1:8" x14ac:dyDescent="0.35">
      <c r="A8724" t="s">
        <v>9453</v>
      </c>
      <c r="B8724" t="s">
        <v>9449</v>
      </c>
      <c r="C8724" s="4">
        <v>-0.17599999999999999</v>
      </c>
      <c r="D8724">
        <v>-0.33500000000000002</v>
      </c>
      <c r="E8724">
        <v>-0.999</v>
      </c>
      <c r="F8724" s="2">
        <f t="shared" si="273"/>
        <v>0.82400000000000007</v>
      </c>
      <c r="G8724" s="2">
        <f t="shared" si="274"/>
        <v>0.66500000000000004</v>
      </c>
      <c r="H8724" s="2">
        <f t="shared" si="274"/>
        <v>1.0000000000000009E-3</v>
      </c>
    </row>
    <row r="8725" spans="1:8" x14ac:dyDescent="0.35">
      <c r="A8725" t="s">
        <v>9454</v>
      </c>
      <c r="B8725" t="s">
        <v>9449</v>
      </c>
      <c r="C8725" s="4">
        <v>-0.17399999999999999</v>
      </c>
      <c r="D8725">
        <v>-0.13500000000000001</v>
      </c>
      <c r="E8725">
        <v>-1.2909999999999999</v>
      </c>
      <c r="F8725" s="2">
        <f t="shared" si="273"/>
        <v>0.82600000000000007</v>
      </c>
      <c r="G8725" s="2">
        <f t="shared" si="274"/>
        <v>0.86499999999999999</v>
      </c>
      <c r="H8725" s="2">
        <f t="shared" si="274"/>
        <v>-0.29099999999999993</v>
      </c>
    </row>
    <row r="8726" spans="1:8" x14ac:dyDescent="0.35">
      <c r="A8726" t="s">
        <v>9455</v>
      </c>
      <c r="B8726" t="s">
        <v>9449</v>
      </c>
      <c r="C8726" s="4">
        <v>-0.188</v>
      </c>
      <c r="D8726">
        <v>0.05</v>
      </c>
      <c r="E8726">
        <v>-1.4490000000000001</v>
      </c>
      <c r="F8726" s="2">
        <f t="shared" si="273"/>
        <v>0.81200000000000006</v>
      </c>
      <c r="G8726" s="2">
        <f t="shared" si="274"/>
        <v>1.05</v>
      </c>
      <c r="H8726" s="2">
        <f t="shared" si="274"/>
        <v>-0.44900000000000007</v>
      </c>
    </row>
    <row r="8727" spans="1:8" x14ac:dyDescent="0.35">
      <c r="A8727" t="s">
        <v>9456</v>
      </c>
      <c r="B8727" t="s">
        <v>9449</v>
      </c>
      <c r="C8727" s="4">
        <v>-0.216</v>
      </c>
      <c r="D8727">
        <v>0.19900000000000001</v>
      </c>
      <c r="E8727">
        <v>-1.4510000000000001</v>
      </c>
      <c r="F8727" s="2">
        <f t="shared" si="273"/>
        <v>0.78400000000000003</v>
      </c>
      <c r="G8727" s="2">
        <f t="shared" si="274"/>
        <v>1.1990000000000001</v>
      </c>
      <c r="H8727" s="2">
        <f t="shared" si="274"/>
        <v>-0.45100000000000007</v>
      </c>
    </row>
    <row r="8728" spans="1:8" x14ac:dyDescent="0.35">
      <c r="A8728" t="s">
        <v>9457</v>
      </c>
      <c r="B8728" t="s">
        <v>9449</v>
      </c>
      <c r="C8728" s="4">
        <v>-0.254</v>
      </c>
      <c r="D8728">
        <v>0.29599999999999999</v>
      </c>
      <c r="E8728">
        <v>-1.292</v>
      </c>
      <c r="F8728" s="2">
        <f t="shared" si="273"/>
        <v>0.746</v>
      </c>
      <c r="G8728" s="2">
        <f t="shared" si="274"/>
        <v>1.296</v>
      </c>
      <c r="H8728" s="2">
        <f t="shared" si="274"/>
        <v>-0.29200000000000004</v>
      </c>
    </row>
    <row r="8729" spans="1:8" x14ac:dyDescent="0.35">
      <c r="A8729" t="s">
        <v>9458</v>
      </c>
      <c r="B8729" t="s">
        <v>9449</v>
      </c>
      <c r="C8729" s="4">
        <v>-0.29699999999999999</v>
      </c>
      <c r="D8729">
        <v>0.32300000000000001</v>
      </c>
      <c r="E8729">
        <v>-0.98699999999999999</v>
      </c>
      <c r="F8729" s="2">
        <f t="shared" si="273"/>
        <v>0.70300000000000007</v>
      </c>
      <c r="G8729" s="2">
        <f t="shared" si="274"/>
        <v>1.323</v>
      </c>
      <c r="H8729" s="2">
        <f t="shared" si="274"/>
        <v>1.3000000000000012E-2</v>
      </c>
    </row>
    <row r="8730" spans="1:8" x14ac:dyDescent="0.35">
      <c r="A8730" t="s">
        <v>9459</v>
      </c>
      <c r="B8730" t="s">
        <v>9449</v>
      </c>
      <c r="C8730" s="4">
        <v>-0.33300000000000002</v>
      </c>
      <c r="D8730">
        <v>0.27700000000000002</v>
      </c>
      <c r="E8730">
        <v>-0.56899999999999995</v>
      </c>
      <c r="F8730" s="2">
        <f t="shared" si="273"/>
        <v>0.66700000000000004</v>
      </c>
      <c r="G8730" s="2">
        <f t="shared" si="274"/>
        <v>1.2770000000000001</v>
      </c>
      <c r="H8730" s="2">
        <f t="shared" si="274"/>
        <v>0.43100000000000005</v>
      </c>
    </row>
    <row r="8731" spans="1:8" x14ac:dyDescent="0.35">
      <c r="A8731" t="s">
        <v>9460</v>
      </c>
      <c r="B8731" t="s">
        <v>9449</v>
      </c>
      <c r="C8731" s="4">
        <v>-0.36199999999999999</v>
      </c>
      <c r="D8731">
        <v>0.16300000000000001</v>
      </c>
      <c r="E8731">
        <v>-8.3000000000000004E-2</v>
      </c>
      <c r="F8731" s="2">
        <f t="shared" si="273"/>
        <v>0.63800000000000001</v>
      </c>
      <c r="G8731" s="2">
        <f t="shared" si="274"/>
        <v>1.163</v>
      </c>
      <c r="H8731" s="2">
        <f t="shared" si="274"/>
        <v>0.91700000000000004</v>
      </c>
    </row>
    <row r="8732" spans="1:8" x14ac:dyDescent="0.35">
      <c r="A8732" t="s">
        <v>9461</v>
      </c>
      <c r="B8732" t="s">
        <v>9462</v>
      </c>
      <c r="C8732" s="4">
        <v>-0.375</v>
      </c>
      <c r="D8732">
        <v>-5.0000000000000001E-3</v>
      </c>
      <c r="E8732">
        <v>0.41699999999999998</v>
      </c>
      <c r="F8732" s="2">
        <f t="shared" si="273"/>
        <v>0.625</v>
      </c>
      <c r="G8732" s="2">
        <f t="shared" si="274"/>
        <v>0.995</v>
      </c>
      <c r="H8732" s="2">
        <f t="shared" si="274"/>
        <v>1.417</v>
      </c>
    </row>
    <row r="8733" spans="1:8" x14ac:dyDescent="0.35">
      <c r="A8733" t="s">
        <v>9463</v>
      </c>
      <c r="B8733" t="s">
        <v>9462</v>
      </c>
      <c r="C8733" s="4">
        <v>-0.375</v>
      </c>
      <c r="D8733">
        <v>-0.20799999999999999</v>
      </c>
      <c r="E8733">
        <v>0.873</v>
      </c>
      <c r="F8733" s="2">
        <f t="shared" si="273"/>
        <v>0.625</v>
      </c>
      <c r="G8733" s="2">
        <f t="shared" si="274"/>
        <v>0.79200000000000004</v>
      </c>
      <c r="H8733" s="2">
        <f t="shared" si="274"/>
        <v>1.873</v>
      </c>
    </row>
    <row r="8734" spans="1:8" x14ac:dyDescent="0.35">
      <c r="A8734" t="s">
        <v>9464</v>
      </c>
      <c r="B8734" t="s">
        <v>9462</v>
      </c>
      <c r="C8734" s="4">
        <v>-0.36299999999999999</v>
      </c>
      <c r="D8734">
        <v>-0.42299999999999999</v>
      </c>
      <c r="E8734">
        <v>1.236</v>
      </c>
      <c r="F8734" s="2">
        <f t="shared" si="273"/>
        <v>0.63700000000000001</v>
      </c>
      <c r="G8734" s="2">
        <f t="shared" si="274"/>
        <v>0.57699999999999996</v>
      </c>
      <c r="H8734" s="2">
        <f t="shared" si="274"/>
        <v>2.2359999999999998</v>
      </c>
    </row>
    <row r="8735" spans="1:8" x14ac:dyDescent="0.35">
      <c r="A8735" t="s">
        <v>9465</v>
      </c>
      <c r="B8735" t="s">
        <v>9462</v>
      </c>
      <c r="C8735" s="4">
        <v>-0.33600000000000002</v>
      </c>
      <c r="D8735">
        <v>-0.624</v>
      </c>
      <c r="E8735">
        <v>1.466</v>
      </c>
      <c r="F8735" s="2">
        <f t="shared" si="273"/>
        <v>0.66399999999999992</v>
      </c>
      <c r="G8735" s="2">
        <f t="shared" si="274"/>
        <v>0.376</v>
      </c>
      <c r="H8735" s="2">
        <f t="shared" si="274"/>
        <v>2.4660000000000002</v>
      </c>
    </row>
    <row r="8736" spans="1:8" x14ac:dyDescent="0.35">
      <c r="A8736" t="s">
        <v>9466</v>
      </c>
      <c r="B8736" t="s">
        <v>9462</v>
      </c>
      <c r="C8736" s="4">
        <v>-0.29899999999999999</v>
      </c>
      <c r="D8736">
        <v>-0.78700000000000003</v>
      </c>
      <c r="E8736">
        <v>1.542</v>
      </c>
      <c r="F8736" s="2">
        <f t="shared" si="273"/>
        <v>0.70100000000000007</v>
      </c>
      <c r="G8736" s="2">
        <f t="shared" si="274"/>
        <v>0.21299999999999997</v>
      </c>
      <c r="H8736" s="2">
        <f t="shared" si="274"/>
        <v>2.5419999999999998</v>
      </c>
    </row>
    <row r="8737" spans="1:8" x14ac:dyDescent="0.35">
      <c r="A8737" t="s">
        <v>9467</v>
      </c>
      <c r="B8737" t="s">
        <v>9462</v>
      </c>
      <c r="C8737" s="4">
        <v>-0.252</v>
      </c>
      <c r="D8737">
        <v>-0.89800000000000002</v>
      </c>
      <c r="E8737">
        <v>1.46</v>
      </c>
      <c r="F8737" s="2">
        <f t="shared" si="273"/>
        <v>0.748</v>
      </c>
      <c r="G8737" s="2">
        <f t="shared" si="274"/>
        <v>0.10199999999999998</v>
      </c>
      <c r="H8737" s="2">
        <f t="shared" si="274"/>
        <v>2.46</v>
      </c>
    </row>
    <row r="8738" spans="1:8" x14ac:dyDescent="0.35">
      <c r="A8738" t="s">
        <v>9468</v>
      </c>
      <c r="B8738" t="s">
        <v>9462</v>
      </c>
      <c r="C8738" s="4">
        <v>-0.20699999999999999</v>
      </c>
      <c r="D8738">
        <v>-0.94299999999999995</v>
      </c>
      <c r="E8738">
        <v>1.232</v>
      </c>
      <c r="F8738" s="2">
        <f t="shared" si="273"/>
        <v>0.79300000000000004</v>
      </c>
      <c r="G8738" s="2">
        <f t="shared" si="274"/>
        <v>5.7000000000000051E-2</v>
      </c>
      <c r="H8738" s="2">
        <f t="shared" si="274"/>
        <v>2.2320000000000002</v>
      </c>
    </row>
    <row r="8739" spans="1:8" x14ac:dyDescent="0.35">
      <c r="A8739" t="s">
        <v>9469</v>
      </c>
      <c r="B8739" t="s">
        <v>9462</v>
      </c>
      <c r="C8739" s="4">
        <v>-0.16900000000000001</v>
      </c>
      <c r="D8739">
        <v>-0.91800000000000004</v>
      </c>
      <c r="E8739">
        <v>0.88400000000000001</v>
      </c>
      <c r="F8739" s="2">
        <f t="shared" si="273"/>
        <v>0.83099999999999996</v>
      </c>
      <c r="G8739" s="2">
        <f t="shared" si="274"/>
        <v>8.1999999999999962E-2</v>
      </c>
      <c r="H8739" s="2">
        <f t="shared" si="274"/>
        <v>1.8839999999999999</v>
      </c>
    </row>
    <row r="8740" spans="1:8" x14ac:dyDescent="0.35">
      <c r="A8740" t="s">
        <v>9470</v>
      </c>
      <c r="B8740" t="s">
        <v>9462</v>
      </c>
      <c r="C8740" s="4">
        <v>-0.14399999999999999</v>
      </c>
      <c r="D8740">
        <v>-0.82699999999999996</v>
      </c>
      <c r="E8740">
        <v>0.45800000000000002</v>
      </c>
      <c r="F8740" s="2">
        <f t="shared" si="273"/>
        <v>0.85599999999999998</v>
      </c>
      <c r="G8740" s="2">
        <f t="shared" si="274"/>
        <v>0.17300000000000004</v>
      </c>
      <c r="H8740" s="2">
        <f t="shared" si="274"/>
        <v>1.458</v>
      </c>
    </row>
    <row r="8741" spans="1:8" x14ac:dyDescent="0.35">
      <c r="A8741" t="s">
        <v>9471</v>
      </c>
      <c r="B8741" t="s">
        <v>9462</v>
      </c>
      <c r="C8741" s="4">
        <v>-0.13600000000000001</v>
      </c>
      <c r="D8741">
        <v>-0.68100000000000005</v>
      </c>
      <c r="E8741" t="s">
        <v>3</v>
      </c>
      <c r="F8741" s="2">
        <f t="shared" si="273"/>
        <v>0.86399999999999999</v>
      </c>
      <c r="G8741" s="2">
        <f t="shared" si="274"/>
        <v>0.31899999999999995</v>
      </c>
      <c r="H8741" s="2">
        <f t="shared" si="274"/>
        <v>1</v>
      </c>
    </row>
    <row r="8742" spans="1:8" x14ac:dyDescent="0.35">
      <c r="A8742" t="s">
        <v>9472</v>
      </c>
      <c r="B8742" t="s">
        <v>9462</v>
      </c>
      <c r="C8742" s="4">
        <v>-0.14799999999999999</v>
      </c>
      <c r="D8742">
        <v>-0.501</v>
      </c>
      <c r="E8742">
        <v>-0.437</v>
      </c>
      <c r="F8742" s="2">
        <f t="shared" si="273"/>
        <v>0.85199999999999998</v>
      </c>
      <c r="G8742" s="2">
        <f t="shared" si="274"/>
        <v>0.499</v>
      </c>
      <c r="H8742" s="2">
        <f t="shared" si="274"/>
        <v>0.56299999999999994</v>
      </c>
    </row>
    <row r="8743" spans="1:8" x14ac:dyDescent="0.35">
      <c r="A8743" t="s">
        <v>9473</v>
      </c>
      <c r="B8743" t="s">
        <v>9462</v>
      </c>
      <c r="C8743" s="4">
        <v>-0.17699999999999999</v>
      </c>
      <c r="D8743">
        <v>-0.309</v>
      </c>
      <c r="E8743">
        <v>-0.80800000000000005</v>
      </c>
      <c r="F8743" s="2">
        <f t="shared" si="273"/>
        <v>0.82299999999999995</v>
      </c>
      <c r="G8743" s="2">
        <f t="shared" si="274"/>
        <v>0.69100000000000006</v>
      </c>
      <c r="H8743" s="2">
        <f t="shared" si="274"/>
        <v>0.19199999999999995</v>
      </c>
    </row>
    <row r="8744" spans="1:8" x14ac:dyDescent="0.35">
      <c r="A8744" t="s">
        <v>9474</v>
      </c>
      <c r="B8744" t="s">
        <v>9475</v>
      </c>
      <c r="C8744" s="4">
        <v>-0.215</v>
      </c>
      <c r="D8744">
        <v>-0.129</v>
      </c>
      <c r="E8744">
        <v>-1.075</v>
      </c>
      <c r="F8744" s="2">
        <f t="shared" si="273"/>
        <v>0.78500000000000003</v>
      </c>
      <c r="G8744" s="2">
        <f t="shared" si="274"/>
        <v>0.871</v>
      </c>
      <c r="H8744" s="2">
        <f t="shared" si="274"/>
        <v>-7.4999999999999956E-2</v>
      </c>
    </row>
    <row r="8745" spans="1:8" x14ac:dyDescent="0.35">
      <c r="A8745" t="s">
        <v>9476</v>
      </c>
      <c r="B8745" t="s">
        <v>9475</v>
      </c>
      <c r="C8745" s="4">
        <v>-0.25600000000000001</v>
      </c>
      <c r="D8745">
        <v>0.02</v>
      </c>
      <c r="E8745">
        <v>-1.2170000000000001</v>
      </c>
      <c r="F8745" s="2">
        <f t="shared" si="273"/>
        <v>0.74399999999999999</v>
      </c>
      <c r="G8745" s="2">
        <f t="shared" si="274"/>
        <v>1.02</v>
      </c>
      <c r="H8745" s="2">
        <f t="shared" si="274"/>
        <v>-0.21700000000000008</v>
      </c>
    </row>
    <row r="8746" spans="1:8" x14ac:dyDescent="0.35">
      <c r="A8746" t="s">
        <v>9477</v>
      </c>
      <c r="B8746" t="s">
        <v>9475</v>
      </c>
      <c r="C8746" s="4">
        <v>-0.29199999999999998</v>
      </c>
      <c r="D8746">
        <v>0.125</v>
      </c>
      <c r="E8746">
        <v>-1.2310000000000001</v>
      </c>
      <c r="F8746" s="2">
        <f t="shared" si="273"/>
        <v>0.70799999999999996</v>
      </c>
      <c r="G8746" s="2">
        <f t="shared" si="274"/>
        <v>1.125</v>
      </c>
      <c r="H8746" s="2">
        <f t="shared" si="274"/>
        <v>-0.23100000000000009</v>
      </c>
    </row>
    <row r="8747" spans="1:8" x14ac:dyDescent="0.35">
      <c r="A8747" t="s">
        <v>9478</v>
      </c>
      <c r="B8747" t="s">
        <v>9475</v>
      </c>
      <c r="C8747" s="4">
        <v>-0.32100000000000001</v>
      </c>
      <c r="D8747">
        <v>0.17799999999999999</v>
      </c>
      <c r="E8747">
        <v>-1.1259999999999999</v>
      </c>
      <c r="F8747" s="2">
        <f t="shared" si="273"/>
        <v>0.67900000000000005</v>
      </c>
      <c r="G8747" s="2">
        <f t="shared" si="274"/>
        <v>1.1779999999999999</v>
      </c>
      <c r="H8747" s="2">
        <f t="shared" si="274"/>
        <v>-0.12599999999999989</v>
      </c>
    </row>
    <row r="8748" spans="1:8" x14ac:dyDescent="0.35">
      <c r="A8748" t="s">
        <v>9479</v>
      </c>
      <c r="B8748" t="s">
        <v>9475</v>
      </c>
      <c r="C8748" s="4">
        <v>-0.33600000000000002</v>
      </c>
      <c r="D8748">
        <v>0.17799999999999999</v>
      </c>
      <c r="E8748">
        <v>-0.92400000000000004</v>
      </c>
      <c r="F8748" s="2">
        <f t="shared" si="273"/>
        <v>0.66399999999999992</v>
      </c>
      <c r="G8748" s="2">
        <f t="shared" si="274"/>
        <v>1.1779999999999999</v>
      </c>
      <c r="H8748" s="2">
        <f t="shared" si="274"/>
        <v>7.5999999999999956E-2</v>
      </c>
    </row>
    <row r="8749" spans="1:8" x14ac:dyDescent="0.35">
      <c r="A8749" t="s">
        <v>9480</v>
      </c>
      <c r="B8749" t="s">
        <v>9475</v>
      </c>
      <c r="C8749" s="4">
        <v>-0.34399999999999997</v>
      </c>
      <c r="D8749">
        <v>0.129</v>
      </c>
      <c r="E8749">
        <v>-0.65200000000000002</v>
      </c>
      <c r="F8749" s="2">
        <f t="shared" si="273"/>
        <v>0.65600000000000003</v>
      </c>
      <c r="G8749" s="2">
        <f t="shared" si="274"/>
        <v>1.129</v>
      </c>
      <c r="H8749" s="2">
        <f t="shared" si="274"/>
        <v>0.34799999999999998</v>
      </c>
    </row>
    <row r="8750" spans="1:8" x14ac:dyDescent="0.35">
      <c r="A8750" t="s">
        <v>9481</v>
      </c>
      <c r="B8750" t="s">
        <v>9475</v>
      </c>
      <c r="C8750" s="4">
        <v>-0.34300000000000003</v>
      </c>
      <c r="D8750">
        <v>4.1000000000000002E-2</v>
      </c>
      <c r="E8750">
        <v>-0.34300000000000003</v>
      </c>
      <c r="F8750" s="2">
        <f t="shared" si="273"/>
        <v>0.65700000000000003</v>
      </c>
      <c r="G8750" s="2">
        <f t="shared" si="274"/>
        <v>1.0409999999999999</v>
      </c>
      <c r="H8750" s="2">
        <f t="shared" si="274"/>
        <v>0.65700000000000003</v>
      </c>
    </row>
    <row r="8751" spans="1:8" x14ac:dyDescent="0.35">
      <c r="A8751" t="s">
        <v>9482</v>
      </c>
      <c r="B8751" t="s">
        <v>9475</v>
      </c>
      <c r="C8751" s="4">
        <v>-0.33800000000000002</v>
      </c>
      <c r="D8751">
        <v>-7.5999999999999998E-2</v>
      </c>
      <c r="E8751">
        <v>-2.9000000000000001E-2</v>
      </c>
      <c r="F8751" s="2">
        <f t="shared" si="273"/>
        <v>0.66199999999999992</v>
      </c>
      <c r="G8751" s="2">
        <f t="shared" si="274"/>
        <v>0.92400000000000004</v>
      </c>
      <c r="H8751" s="2">
        <f t="shared" si="274"/>
        <v>0.97099999999999997</v>
      </c>
    </row>
    <row r="8752" spans="1:8" x14ac:dyDescent="0.35">
      <c r="A8752" t="s">
        <v>9483</v>
      </c>
      <c r="B8752" t="s">
        <v>9475</v>
      </c>
      <c r="C8752" s="4">
        <v>-0.33400000000000002</v>
      </c>
      <c r="D8752">
        <v>-0.20599999999999999</v>
      </c>
      <c r="E8752">
        <v>0.26100000000000001</v>
      </c>
      <c r="F8752" s="2">
        <f t="shared" si="273"/>
        <v>0.66599999999999993</v>
      </c>
      <c r="G8752" s="2">
        <f t="shared" si="274"/>
        <v>0.79400000000000004</v>
      </c>
      <c r="H8752" s="2">
        <f t="shared" si="274"/>
        <v>1.2610000000000001</v>
      </c>
    </row>
    <row r="8753" spans="1:8" x14ac:dyDescent="0.35">
      <c r="A8753" t="s">
        <v>9484</v>
      </c>
      <c r="B8753" t="s">
        <v>9475</v>
      </c>
      <c r="C8753" s="4">
        <v>-0.33400000000000002</v>
      </c>
      <c r="D8753">
        <v>-0.33500000000000002</v>
      </c>
      <c r="E8753">
        <v>0.503</v>
      </c>
      <c r="F8753" s="2">
        <f t="shared" si="273"/>
        <v>0.66599999999999993</v>
      </c>
      <c r="G8753" s="2">
        <f t="shared" si="274"/>
        <v>0.66500000000000004</v>
      </c>
      <c r="H8753" s="2">
        <f t="shared" si="274"/>
        <v>1.5030000000000001</v>
      </c>
    </row>
    <row r="8754" spans="1:8" x14ac:dyDescent="0.35">
      <c r="A8754" t="s">
        <v>9485</v>
      </c>
      <c r="B8754" t="s">
        <v>9475</v>
      </c>
      <c r="C8754" s="4">
        <v>-0.34100000000000003</v>
      </c>
      <c r="D8754">
        <v>-0.45</v>
      </c>
      <c r="E8754">
        <v>0.68100000000000005</v>
      </c>
      <c r="F8754" s="2">
        <f t="shared" si="273"/>
        <v>0.65900000000000003</v>
      </c>
      <c r="G8754" s="2">
        <f t="shared" si="274"/>
        <v>0.55000000000000004</v>
      </c>
      <c r="H8754" s="2">
        <f t="shared" si="274"/>
        <v>1.681</v>
      </c>
    </row>
    <row r="8755" spans="1:8" x14ac:dyDescent="0.35">
      <c r="A8755" t="s">
        <v>9486</v>
      </c>
      <c r="B8755" t="s">
        <v>9475</v>
      </c>
      <c r="C8755" s="4">
        <v>-0.35099999999999998</v>
      </c>
      <c r="D8755">
        <v>-0.54500000000000004</v>
      </c>
      <c r="E8755">
        <v>0.78900000000000003</v>
      </c>
      <c r="F8755" s="2">
        <f t="shared" si="273"/>
        <v>0.64900000000000002</v>
      </c>
      <c r="G8755" s="2">
        <f t="shared" si="274"/>
        <v>0.45499999999999996</v>
      </c>
      <c r="H8755" s="2">
        <f t="shared" si="274"/>
        <v>1.7890000000000001</v>
      </c>
    </row>
    <row r="8756" spans="1:8" x14ac:dyDescent="0.35">
      <c r="A8756" t="s">
        <v>9487</v>
      </c>
      <c r="B8756" t="s">
        <v>9488</v>
      </c>
      <c r="C8756" s="4">
        <v>-0.36499999999999999</v>
      </c>
      <c r="D8756">
        <v>-0.60699999999999998</v>
      </c>
      <c r="E8756">
        <v>0.82499999999999996</v>
      </c>
      <c r="F8756" s="2">
        <f t="shared" si="273"/>
        <v>0.63500000000000001</v>
      </c>
      <c r="G8756" s="2">
        <f t="shared" si="274"/>
        <v>0.39300000000000002</v>
      </c>
      <c r="H8756" s="2">
        <f t="shared" si="274"/>
        <v>1.825</v>
      </c>
    </row>
    <row r="8757" spans="1:8" x14ac:dyDescent="0.35">
      <c r="A8757" t="s">
        <v>9489</v>
      </c>
      <c r="B8757" t="s">
        <v>9488</v>
      </c>
      <c r="C8757" s="4">
        <v>-0.38400000000000001</v>
      </c>
      <c r="D8757">
        <v>-0.64</v>
      </c>
      <c r="E8757">
        <v>0.79300000000000004</v>
      </c>
      <c r="F8757" s="2">
        <f t="shared" si="273"/>
        <v>0.61599999999999999</v>
      </c>
      <c r="G8757" s="2">
        <f t="shared" si="274"/>
        <v>0.36</v>
      </c>
      <c r="H8757" s="2">
        <f t="shared" si="274"/>
        <v>1.7930000000000001</v>
      </c>
    </row>
    <row r="8758" spans="1:8" x14ac:dyDescent="0.35">
      <c r="A8758" t="s">
        <v>9490</v>
      </c>
      <c r="B8758" t="s">
        <v>9488</v>
      </c>
      <c r="C8758" s="4">
        <v>-0.40200000000000002</v>
      </c>
      <c r="D8758">
        <v>-0.64</v>
      </c>
      <c r="E8758">
        <v>0.7</v>
      </c>
      <c r="F8758" s="2">
        <f t="shared" si="273"/>
        <v>0.59799999999999998</v>
      </c>
      <c r="G8758" s="2">
        <f t="shared" si="274"/>
        <v>0.36</v>
      </c>
      <c r="H8758" s="2">
        <f t="shared" si="274"/>
        <v>1.7</v>
      </c>
    </row>
    <row r="8759" spans="1:8" x14ac:dyDescent="0.35">
      <c r="A8759" t="s">
        <v>9491</v>
      </c>
      <c r="B8759" t="s">
        <v>9488</v>
      </c>
      <c r="C8759" s="4">
        <v>-0.41899999999999998</v>
      </c>
      <c r="D8759">
        <v>-0.60799999999999998</v>
      </c>
      <c r="E8759">
        <v>0.55500000000000005</v>
      </c>
      <c r="F8759" s="2">
        <f t="shared" si="273"/>
        <v>0.58099999999999996</v>
      </c>
      <c r="G8759" s="2">
        <f t="shared" si="274"/>
        <v>0.39200000000000002</v>
      </c>
      <c r="H8759" s="2">
        <f t="shared" si="274"/>
        <v>1.5550000000000002</v>
      </c>
    </row>
    <row r="8760" spans="1:8" x14ac:dyDescent="0.35">
      <c r="A8760" t="s">
        <v>9492</v>
      </c>
      <c r="B8760" t="s">
        <v>9488</v>
      </c>
      <c r="C8760" s="4">
        <v>-0.43099999999999999</v>
      </c>
      <c r="D8760">
        <v>-0.55600000000000005</v>
      </c>
      <c r="E8760">
        <v>0.371</v>
      </c>
      <c r="F8760" s="2">
        <f t="shared" si="273"/>
        <v>0.56899999999999995</v>
      </c>
      <c r="G8760" s="2">
        <f t="shared" si="274"/>
        <v>0.44399999999999995</v>
      </c>
      <c r="H8760" s="2">
        <f t="shared" si="274"/>
        <v>1.371</v>
      </c>
    </row>
    <row r="8761" spans="1:8" x14ac:dyDescent="0.35">
      <c r="A8761" t="s">
        <v>9493</v>
      </c>
      <c r="B8761" t="s">
        <v>9488</v>
      </c>
      <c r="C8761" s="4">
        <v>-0.437</v>
      </c>
      <c r="D8761">
        <v>-0.48399999999999999</v>
      </c>
      <c r="E8761">
        <v>0.161</v>
      </c>
      <c r="F8761" s="2">
        <f t="shared" si="273"/>
        <v>0.56299999999999994</v>
      </c>
      <c r="G8761" s="2">
        <f t="shared" si="274"/>
        <v>0.51600000000000001</v>
      </c>
      <c r="H8761" s="2">
        <f t="shared" si="274"/>
        <v>1.161</v>
      </c>
    </row>
    <row r="8762" spans="1:8" x14ac:dyDescent="0.35">
      <c r="A8762" t="s">
        <v>9494</v>
      </c>
      <c r="B8762" t="s">
        <v>9488</v>
      </c>
      <c r="C8762" s="4">
        <v>-0.434</v>
      </c>
      <c r="D8762">
        <v>-0.40100000000000002</v>
      </c>
      <c r="E8762">
        <v>-6.3E-2</v>
      </c>
      <c r="F8762" s="2">
        <f t="shared" si="273"/>
        <v>0.56600000000000006</v>
      </c>
      <c r="G8762" s="2">
        <f t="shared" si="274"/>
        <v>0.59899999999999998</v>
      </c>
      <c r="H8762" s="2">
        <f t="shared" si="274"/>
        <v>0.93700000000000006</v>
      </c>
    </row>
    <row r="8763" spans="1:8" x14ac:dyDescent="0.35">
      <c r="A8763" t="s">
        <v>9495</v>
      </c>
      <c r="B8763" t="s">
        <v>9488</v>
      </c>
      <c r="C8763" s="4">
        <v>-0.42199999999999999</v>
      </c>
      <c r="D8763">
        <v>-0.309</v>
      </c>
      <c r="E8763">
        <v>-0.28299999999999997</v>
      </c>
      <c r="F8763" s="2">
        <f t="shared" si="273"/>
        <v>0.57800000000000007</v>
      </c>
      <c r="G8763" s="2">
        <f t="shared" si="274"/>
        <v>0.69100000000000006</v>
      </c>
      <c r="H8763" s="2">
        <f t="shared" si="274"/>
        <v>0.71700000000000008</v>
      </c>
    </row>
    <row r="8764" spans="1:8" x14ac:dyDescent="0.35">
      <c r="A8764" t="s">
        <v>9496</v>
      </c>
      <c r="B8764" t="s">
        <v>9488</v>
      </c>
      <c r="C8764" s="4">
        <v>-0.40300000000000002</v>
      </c>
      <c r="D8764">
        <v>-0.214</v>
      </c>
      <c r="E8764">
        <v>-0.48499999999999999</v>
      </c>
      <c r="F8764" s="2">
        <f t="shared" si="273"/>
        <v>0.59699999999999998</v>
      </c>
      <c r="G8764" s="2">
        <f t="shared" si="274"/>
        <v>0.78600000000000003</v>
      </c>
      <c r="H8764" s="2">
        <f t="shared" si="274"/>
        <v>0.51500000000000001</v>
      </c>
    </row>
    <row r="8765" spans="1:8" x14ac:dyDescent="0.35">
      <c r="A8765" t="s">
        <v>9497</v>
      </c>
      <c r="B8765" t="s">
        <v>9488</v>
      </c>
      <c r="C8765" s="4">
        <v>-0.376</v>
      </c>
      <c r="D8765">
        <v>-0.123</v>
      </c>
      <c r="E8765">
        <v>-0.65</v>
      </c>
      <c r="F8765" s="2">
        <f t="shared" si="273"/>
        <v>0.624</v>
      </c>
      <c r="G8765" s="2">
        <f t="shared" si="274"/>
        <v>0.877</v>
      </c>
      <c r="H8765" s="2">
        <f t="shared" si="274"/>
        <v>0.35</v>
      </c>
    </row>
    <row r="8766" spans="1:8" x14ac:dyDescent="0.35">
      <c r="A8766" t="s">
        <v>9498</v>
      </c>
      <c r="B8766" t="s">
        <v>9488</v>
      </c>
      <c r="C8766" s="4">
        <v>-0.34300000000000003</v>
      </c>
      <c r="D8766">
        <v>-4.4999999999999998E-2</v>
      </c>
      <c r="E8766">
        <v>-0.75800000000000001</v>
      </c>
      <c r="F8766" s="2">
        <f t="shared" si="273"/>
        <v>0.65700000000000003</v>
      </c>
      <c r="G8766" s="2">
        <f t="shared" si="274"/>
        <v>0.95499999999999996</v>
      </c>
      <c r="H8766" s="2">
        <f t="shared" si="274"/>
        <v>0.24199999999999999</v>
      </c>
    </row>
    <row r="8767" spans="1:8" x14ac:dyDescent="0.35">
      <c r="A8767" t="s">
        <v>9499</v>
      </c>
      <c r="B8767" t="s">
        <v>9488</v>
      </c>
      <c r="C8767" s="4">
        <v>-0.307</v>
      </c>
      <c r="D8767">
        <v>0.01</v>
      </c>
      <c r="E8767">
        <v>-0.79200000000000004</v>
      </c>
      <c r="F8767" s="2">
        <f t="shared" si="273"/>
        <v>0.69300000000000006</v>
      </c>
      <c r="G8767" s="2">
        <f t="shared" si="274"/>
        <v>1.01</v>
      </c>
      <c r="H8767" s="2">
        <f t="shared" si="274"/>
        <v>0.20799999999999996</v>
      </c>
    </row>
    <row r="8768" spans="1:8" x14ac:dyDescent="0.35">
      <c r="A8768" t="s">
        <v>9500</v>
      </c>
      <c r="B8768" t="s">
        <v>9501</v>
      </c>
      <c r="C8768" s="4">
        <v>-0.26500000000000001</v>
      </c>
      <c r="D8768">
        <v>3.9E-2</v>
      </c>
      <c r="E8768">
        <v>-0.74099999999999999</v>
      </c>
      <c r="F8768" s="2">
        <f t="shared" si="273"/>
        <v>0.73499999999999999</v>
      </c>
      <c r="G8768" s="2">
        <f t="shared" si="274"/>
        <v>1.0389999999999999</v>
      </c>
      <c r="H8768" s="2">
        <f t="shared" si="274"/>
        <v>0.25900000000000001</v>
      </c>
    </row>
    <row r="8769" spans="1:8" x14ac:dyDescent="0.35">
      <c r="A8769" t="s">
        <v>9502</v>
      </c>
      <c r="B8769" t="s">
        <v>9501</v>
      </c>
      <c r="C8769" s="4">
        <v>-0.22600000000000001</v>
      </c>
      <c r="D8769">
        <v>3.4000000000000002E-2</v>
      </c>
      <c r="E8769">
        <v>-0.60099999999999998</v>
      </c>
      <c r="F8769" s="2">
        <f t="shared" si="273"/>
        <v>0.77400000000000002</v>
      </c>
      <c r="G8769" s="2">
        <f t="shared" si="274"/>
        <v>1.034</v>
      </c>
      <c r="H8769" s="2">
        <f t="shared" si="274"/>
        <v>0.39900000000000002</v>
      </c>
    </row>
    <row r="8770" spans="1:8" x14ac:dyDescent="0.35">
      <c r="A8770" t="s">
        <v>9503</v>
      </c>
      <c r="B8770" t="s">
        <v>9501</v>
      </c>
      <c r="C8770" s="4">
        <v>-0.19400000000000001</v>
      </c>
      <c r="D8770">
        <v>-8.0000000000000002E-3</v>
      </c>
      <c r="E8770">
        <v>-0.38100000000000001</v>
      </c>
      <c r="F8770" s="2">
        <f t="shared" ref="F8770:F8833" si="275">C8770+$L$3</f>
        <v>0.80600000000000005</v>
      </c>
      <c r="G8770" s="2">
        <f t="shared" ref="G8770:H8833" si="276">D8770+$L$3</f>
        <v>0.99199999999999999</v>
      </c>
      <c r="H8770" s="2">
        <f t="shared" si="276"/>
        <v>0.61899999999999999</v>
      </c>
    </row>
    <row r="8771" spans="1:8" x14ac:dyDescent="0.35">
      <c r="A8771" t="s">
        <v>9504</v>
      </c>
      <c r="B8771" t="s">
        <v>9501</v>
      </c>
      <c r="C8771" s="4">
        <v>-0.17199999999999999</v>
      </c>
      <c r="D8771">
        <v>-8.6999999999999994E-2</v>
      </c>
      <c r="E8771">
        <v>-0.1</v>
      </c>
      <c r="F8771" s="2">
        <f t="shared" si="275"/>
        <v>0.82800000000000007</v>
      </c>
      <c r="G8771" s="2">
        <f t="shared" si="276"/>
        <v>0.91300000000000003</v>
      </c>
      <c r="H8771" s="2">
        <f t="shared" si="276"/>
        <v>0.9</v>
      </c>
    </row>
    <row r="8772" spans="1:8" x14ac:dyDescent="0.35">
      <c r="A8772" t="s">
        <v>9505</v>
      </c>
      <c r="B8772" t="s">
        <v>9501</v>
      </c>
      <c r="C8772" s="4">
        <v>-0.16600000000000001</v>
      </c>
      <c r="D8772">
        <v>-0.19700000000000001</v>
      </c>
      <c r="E8772">
        <v>0.21299999999999999</v>
      </c>
      <c r="F8772" s="2">
        <f t="shared" si="275"/>
        <v>0.83399999999999996</v>
      </c>
      <c r="G8772" s="2">
        <f t="shared" si="276"/>
        <v>0.80299999999999994</v>
      </c>
      <c r="H8772" s="2">
        <f t="shared" si="276"/>
        <v>1.2130000000000001</v>
      </c>
    </row>
    <row r="8773" spans="1:8" x14ac:dyDescent="0.35">
      <c r="A8773" t="s">
        <v>9506</v>
      </c>
      <c r="B8773" t="s">
        <v>9501</v>
      </c>
      <c r="C8773" s="4">
        <v>-0.18</v>
      </c>
      <c r="D8773">
        <v>-0.32800000000000001</v>
      </c>
      <c r="E8773">
        <v>0.52</v>
      </c>
      <c r="F8773" s="2">
        <f t="shared" si="275"/>
        <v>0.82000000000000006</v>
      </c>
      <c r="G8773" s="2">
        <f t="shared" si="276"/>
        <v>0.67199999999999993</v>
      </c>
      <c r="H8773" s="2">
        <f t="shared" si="276"/>
        <v>1.52</v>
      </c>
    </row>
    <row r="8774" spans="1:8" x14ac:dyDescent="0.35">
      <c r="A8774" t="s">
        <v>9507</v>
      </c>
      <c r="B8774" t="s">
        <v>9501</v>
      </c>
      <c r="C8774" s="4">
        <v>-0.21099999999999999</v>
      </c>
      <c r="D8774">
        <v>-0.46700000000000003</v>
      </c>
      <c r="E8774">
        <v>0.77900000000000003</v>
      </c>
      <c r="F8774" s="2">
        <f t="shared" si="275"/>
        <v>0.78900000000000003</v>
      </c>
      <c r="G8774" s="2">
        <f t="shared" si="276"/>
        <v>0.53299999999999992</v>
      </c>
      <c r="H8774" s="2">
        <f t="shared" si="276"/>
        <v>1.7789999999999999</v>
      </c>
    </row>
    <row r="8775" spans="1:8" x14ac:dyDescent="0.35">
      <c r="A8775" t="s">
        <v>9508</v>
      </c>
      <c r="B8775" t="s">
        <v>9501</v>
      </c>
      <c r="C8775" s="4">
        <v>-0.25700000000000001</v>
      </c>
      <c r="D8775">
        <v>-0.59699999999999998</v>
      </c>
      <c r="E8775">
        <v>0.95399999999999996</v>
      </c>
      <c r="F8775" s="2">
        <f t="shared" si="275"/>
        <v>0.74299999999999999</v>
      </c>
      <c r="G8775" s="2">
        <f t="shared" si="276"/>
        <v>0.40300000000000002</v>
      </c>
      <c r="H8775" s="2">
        <f t="shared" si="276"/>
        <v>1.954</v>
      </c>
    </row>
    <row r="8776" spans="1:8" x14ac:dyDescent="0.35">
      <c r="A8776" t="s">
        <v>9509</v>
      </c>
      <c r="B8776" t="s">
        <v>9501</v>
      </c>
      <c r="C8776" s="4">
        <v>-0.318</v>
      </c>
      <c r="D8776">
        <v>-0.70199999999999996</v>
      </c>
      <c r="E8776">
        <v>1.014</v>
      </c>
      <c r="F8776" s="2">
        <f t="shared" si="275"/>
        <v>0.68199999999999994</v>
      </c>
      <c r="G8776" s="2">
        <f t="shared" si="276"/>
        <v>0.29800000000000004</v>
      </c>
      <c r="H8776" s="2">
        <f t="shared" si="276"/>
        <v>2.0140000000000002</v>
      </c>
    </row>
    <row r="8777" spans="1:8" x14ac:dyDescent="0.35">
      <c r="A8777" t="s">
        <v>9510</v>
      </c>
      <c r="B8777" t="s">
        <v>9501</v>
      </c>
      <c r="C8777" s="4">
        <v>-0.38600000000000001</v>
      </c>
      <c r="D8777">
        <v>-0.76700000000000002</v>
      </c>
      <c r="E8777">
        <v>0.94399999999999995</v>
      </c>
      <c r="F8777" s="2">
        <f t="shared" si="275"/>
        <v>0.61399999999999999</v>
      </c>
      <c r="G8777" s="2">
        <f t="shared" si="276"/>
        <v>0.23299999999999998</v>
      </c>
      <c r="H8777" s="2">
        <f t="shared" si="276"/>
        <v>1.944</v>
      </c>
    </row>
    <row r="8778" spans="1:8" x14ac:dyDescent="0.35">
      <c r="A8778" t="s">
        <v>9511</v>
      </c>
      <c r="B8778" t="s">
        <v>9501</v>
      </c>
      <c r="C8778" s="4">
        <v>-0.45200000000000001</v>
      </c>
      <c r="D8778">
        <v>-0.78200000000000003</v>
      </c>
      <c r="E8778">
        <v>0.746</v>
      </c>
      <c r="F8778" s="2">
        <f t="shared" si="275"/>
        <v>0.54800000000000004</v>
      </c>
      <c r="G8778" s="2">
        <f t="shared" si="276"/>
        <v>0.21799999999999997</v>
      </c>
      <c r="H8778" s="2">
        <f t="shared" si="276"/>
        <v>1.746</v>
      </c>
    </row>
    <row r="8779" spans="1:8" x14ac:dyDescent="0.35">
      <c r="A8779" t="s">
        <v>9512</v>
      </c>
      <c r="B8779" t="s">
        <v>9501</v>
      </c>
      <c r="C8779" s="4">
        <v>-0.51</v>
      </c>
      <c r="D8779">
        <v>-0.73699999999999999</v>
      </c>
      <c r="E8779">
        <v>0.436</v>
      </c>
      <c r="F8779" s="2">
        <f t="shared" si="275"/>
        <v>0.49</v>
      </c>
      <c r="G8779" s="2">
        <f t="shared" si="276"/>
        <v>0.26300000000000001</v>
      </c>
      <c r="H8779" s="2">
        <f t="shared" si="276"/>
        <v>1.4359999999999999</v>
      </c>
    </row>
    <row r="8780" spans="1:8" x14ac:dyDescent="0.35">
      <c r="A8780" t="s">
        <v>9513</v>
      </c>
      <c r="B8780" t="s">
        <v>9514</v>
      </c>
      <c r="C8780" s="4">
        <v>-0.55300000000000005</v>
      </c>
      <c r="D8780">
        <v>-0.63900000000000001</v>
      </c>
      <c r="E8780">
        <v>5.0999999999999997E-2</v>
      </c>
      <c r="F8780" s="2">
        <f t="shared" si="275"/>
        <v>0.44699999999999995</v>
      </c>
      <c r="G8780" s="2">
        <f t="shared" si="276"/>
        <v>0.36099999999999999</v>
      </c>
      <c r="H8780" s="2">
        <f t="shared" si="276"/>
        <v>1.0509999999999999</v>
      </c>
    </row>
    <row r="8781" spans="1:8" x14ac:dyDescent="0.35">
      <c r="A8781" t="s">
        <v>9515</v>
      </c>
      <c r="B8781" t="s">
        <v>9514</v>
      </c>
      <c r="C8781" s="4">
        <v>-0.57899999999999996</v>
      </c>
      <c r="D8781">
        <v>-0.495</v>
      </c>
      <c r="E8781">
        <v>-0.36299999999999999</v>
      </c>
      <c r="F8781" s="2">
        <f t="shared" si="275"/>
        <v>0.42100000000000004</v>
      </c>
      <c r="G8781" s="2">
        <f t="shared" si="276"/>
        <v>0.505</v>
      </c>
      <c r="H8781" s="2">
        <f t="shared" si="276"/>
        <v>0.63700000000000001</v>
      </c>
    </row>
    <row r="8782" spans="1:8" x14ac:dyDescent="0.35">
      <c r="A8782" t="s">
        <v>9516</v>
      </c>
      <c r="B8782" t="s">
        <v>9514</v>
      </c>
      <c r="C8782" s="4">
        <v>-0.58499999999999996</v>
      </c>
      <c r="D8782">
        <v>-0.32500000000000001</v>
      </c>
      <c r="E8782">
        <v>-0.748</v>
      </c>
      <c r="F8782" s="2">
        <f t="shared" si="275"/>
        <v>0.41500000000000004</v>
      </c>
      <c r="G8782" s="2">
        <f t="shared" si="276"/>
        <v>0.67500000000000004</v>
      </c>
      <c r="H8782" s="2">
        <f t="shared" si="276"/>
        <v>0.252</v>
      </c>
    </row>
    <row r="8783" spans="1:8" x14ac:dyDescent="0.35">
      <c r="A8783" t="s">
        <v>9517</v>
      </c>
      <c r="B8783" t="s">
        <v>9514</v>
      </c>
      <c r="C8783" s="4">
        <v>-0.57199999999999995</v>
      </c>
      <c r="D8783">
        <v>-0.14199999999999999</v>
      </c>
      <c r="E8783">
        <v>-1.0549999999999999</v>
      </c>
      <c r="F8783" s="2">
        <f t="shared" si="275"/>
        <v>0.42800000000000005</v>
      </c>
      <c r="G8783" s="2">
        <f t="shared" si="276"/>
        <v>0.85799999999999998</v>
      </c>
      <c r="H8783" s="2">
        <f t="shared" si="276"/>
        <v>-5.4999999999999938E-2</v>
      </c>
    </row>
    <row r="8784" spans="1:8" x14ac:dyDescent="0.35">
      <c r="A8784" t="s">
        <v>9518</v>
      </c>
      <c r="B8784" t="s">
        <v>9514</v>
      </c>
      <c r="C8784" s="4">
        <v>-0.54300000000000004</v>
      </c>
      <c r="D8784">
        <v>2.5000000000000001E-2</v>
      </c>
      <c r="E8784">
        <v>-1.2430000000000001</v>
      </c>
      <c r="F8784" s="2">
        <f t="shared" si="275"/>
        <v>0.45699999999999996</v>
      </c>
      <c r="G8784" s="2">
        <f t="shared" si="276"/>
        <v>1.0249999999999999</v>
      </c>
      <c r="H8784" s="2">
        <f t="shared" si="276"/>
        <v>-0.2430000000000001</v>
      </c>
    </row>
    <row r="8785" spans="1:8" x14ac:dyDescent="0.35">
      <c r="A8785" t="s">
        <v>9519</v>
      </c>
      <c r="B8785" t="s">
        <v>9514</v>
      </c>
      <c r="C8785" s="4">
        <v>-0.504</v>
      </c>
      <c r="D8785">
        <v>0.159</v>
      </c>
      <c r="E8785">
        <v>-1.2869999999999999</v>
      </c>
      <c r="F8785" s="2">
        <f t="shared" si="275"/>
        <v>0.496</v>
      </c>
      <c r="G8785" s="2">
        <f t="shared" si="276"/>
        <v>1.159</v>
      </c>
      <c r="H8785" s="2">
        <f t="shared" si="276"/>
        <v>-0.28699999999999992</v>
      </c>
    </row>
    <row r="8786" spans="1:8" x14ac:dyDescent="0.35">
      <c r="A8786" t="s">
        <v>9520</v>
      </c>
      <c r="B8786" t="s">
        <v>9514</v>
      </c>
      <c r="C8786" s="4">
        <v>-0.45800000000000002</v>
      </c>
      <c r="D8786">
        <v>0.24399999999999999</v>
      </c>
      <c r="E8786">
        <v>-1.179</v>
      </c>
      <c r="F8786" s="2">
        <f t="shared" si="275"/>
        <v>0.54200000000000004</v>
      </c>
      <c r="G8786" s="2">
        <f t="shared" si="276"/>
        <v>1.244</v>
      </c>
      <c r="H8786" s="2">
        <f t="shared" si="276"/>
        <v>-0.17900000000000005</v>
      </c>
    </row>
    <row r="8787" spans="1:8" x14ac:dyDescent="0.35">
      <c r="A8787" t="s">
        <v>9521</v>
      </c>
      <c r="B8787" t="s">
        <v>9514</v>
      </c>
      <c r="C8787" s="4">
        <v>-0.41399999999999998</v>
      </c>
      <c r="D8787">
        <v>0.27100000000000002</v>
      </c>
      <c r="E8787">
        <v>-0.93</v>
      </c>
      <c r="F8787" s="2">
        <f t="shared" si="275"/>
        <v>0.58600000000000008</v>
      </c>
      <c r="G8787" s="2">
        <f t="shared" si="276"/>
        <v>1.2709999999999999</v>
      </c>
      <c r="H8787" s="2">
        <f t="shared" si="276"/>
        <v>6.9999999999999951E-2</v>
      </c>
    </row>
    <row r="8788" spans="1:8" x14ac:dyDescent="0.35">
      <c r="A8788" t="s">
        <v>9522</v>
      </c>
      <c r="B8788" t="s">
        <v>9514</v>
      </c>
      <c r="C8788" s="4">
        <v>-0.38</v>
      </c>
      <c r="D8788">
        <v>0.24</v>
      </c>
      <c r="E8788">
        <v>-0.56999999999999995</v>
      </c>
      <c r="F8788" s="2">
        <f t="shared" si="275"/>
        <v>0.62</v>
      </c>
      <c r="G8788" s="2">
        <f t="shared" si="276"/>
        <v>1.24</v>
      </c>
      <c r="H8788" s="2">
        <f t="shared" si="276"/>
        <v>0.43000000000000005</v>
      </c>
    </row>
    <row r="8789" spans="1:8" x14ac:dyDescent="0.35">
      <c r="A8789" t="s">
        <v>9523</v>
      </c>
      <c r="B8789" t="s">
        <v>9514</v>
      </c>
      <c r="C8789" s="4">
        <v>-0.35599999999999998</v>
      </c>
      <c r="D8789">
        <v>0.14899999999999999</v>
      </c>
      <c r="E8789">
        <v>-0.13900000000000001</v>
      </c>
      <c r="F8789" s="2">
        <f t="shared" si="275"/>
        <v>0.64400000000000002</v>
      </c>
      <c r="G8789" s="2">
        <f t="shared" si="276"/>
        <v>1.149</v>
      </c>
      <c r="H8789" s="2">
        <f t="shared" si="276"/>
        <v>0.86099999999999999</v>
      </c>
    </row>
    <row r="8790" spans="1:8" x14ac:dyDescent="0.35">
      <c r="A8790" t="s">
        <v>9524</v>
      </c>
      <c r="B8790" t="s">
        <v>9514</v>
      </c>
      <c r="C8790" s="4">
        <v>-0.34899999999999998</v>
      </c>
      <c r="D8790">
        <v>1.4999999999999999E-2</v>
      </c>
      <c r="E8790">
        <v>0.314</v>
      </c>
      <c r="F8790" s="2">
        <f t="shared" si="275"/>
        <v>0.65100000000000002</v>
      </c>
      <c r="G8790" s="2">
        <f t="shared" si="276"/>
        <v>1.0149999999999999</v>
      </c>
      <c r="H8790" s="2">
        <f t="shared" si="276"/>
        <v>1.3140000000000001</v>
      </c>
    </row>
    <row r="8791" spans="1:8" x14ac:dyDescent="0.35">
      <c r="A8791" t="s">
        <v>9525</v>
      </c>
      <c r="B8791" t="s">
        <v>9514</v>
      </c>
      <c r="C8791" s="4">
        <v>-0.35899999999999999</v>
      </c>
      <c r="D8791">
        <v>-0.151</v>
      </c>
      <c r="E8791">
        <v>0.74199999999999999</v>
      </c>
      <c r="F8791" s="2">
        <f t="shared" si="275"/>
        <v>0.64100000000000001</v>
      </c>
      <c r="G8791" s="2">
        <f t="shared" si="276"/>
        <v>0.84899999999999998</v>
      </c>
      <c r="H8791" s="2">
        <f t="shared" si="276"/>
        <v>1.742</v>
      </c>
    </row>
    <row r="8792" spans="1:8" x14ac:dyDescent="0.35">
      <c r="A8792" t="s">
        <v>9526</v>
      </c>
      <c r="B8792" t="s">
        <v>9527</v>
      </c>
      <c r="C8792" s="4">
        <v>-0.38500000000000001</v>
      </c>
      <c r="D8792">
        <v>-0.33300000000000002</v>
      </c>
      <c r="E8792">
        <v>1.0980000000000001</v>
      </c>
      <c r="F8792" s="2">
        <f t="shared" si="275"/>
        <v>0.61499999999999999</v>
      </c>
      <c r="G8792" s="2">
        <f t="shared" si="276"/>
        <v>0.66700000000000004</v>
      </c>
      <c r="H8792" s="2">
        <f t="shared" si="276"/>
        <v>2.0979999999999999</v>
      </c>
    </row>
    <row r="8793" spans="1:8" x14ac:dyDescent="0.35">
      <c r="A8793" t="s">
        <v>9528</v>
      </c>
      <c r="B8793" t="s">
        <v>9527</v>
      </c>
      <c r="C8793" s="4">
        <v>-0.42299999999999999</v>
      </c>
      <c r="D8793">
        <v>-0.51400000000000001</v>
      </c>
      <c r="E8793">
        <v>1.351</v>
      </c>
      <c r="F8793" s="2">
        <f t="shared" si="275"/>
        <v>0.57699999999999996</v>
      </c>
      <c r="G8793" s="2">
        <f t="shared" si="276"/>
        <v>0.48599999999999999</v>
      </c>
      <c r="H8793" s="2">
        <f t="shared" si="276"/>
        <v>2.351</v>
      </c>
    </row>
    <row r="8794" spans="1:8" x14ac:dyDescent="0.35">
      <c r="A8794" t="s">
        <v>9529</v>
      </c>
      <c r="B8794" t="s">
        <v>9527</v>
      </c>
      <c r="C8794" s="4">
        <v>-0.46899999999999997</v>
      </c>
      <c r="D8794">
        <v>-0.67700000000000005</v>
      </c>
      <c r="E8794">
        <v>1.478</v>
      </c>
      <c r="F8794" s="2">
        <f t="shared" si="275"/>
        <v>0.53100000000000003</v>
      </c>
      <c r="G8794" s="2">
        <f t="shared" si="276"/>
        <v>0.32299999999999995</v>
      </c>
      <c r="H8794" s="2">
        <f t="shared" si="276"/>
        <v>2.4779999999999998</v>
      </c>
    </row>
    <row r="8795" spans="1:8" x14ac:dyDescent="0.35">
      <c r="A8795" t="s">
        <v>9530</v>
      </c>
      <c r="B8795" t="s">
        <v>9527</v>
      </c>
      <c r="C8795" s="4">
        <v>-0.50900000000000001</v>
      </c>
      <c r="D8795">
        <v>-0.80700000000000005</v>
      </c>
      <c r="E8795">
        <v>1.4690000000000001</v>
      </c>
      <c r="F8795" s="2">
        <f t="shared" si="275"/>
        <v>0.49099999999999999</v>
      </c>
      <c r="G8795" s="2">
        <f t="shared" si="276"/>
        <v>0.19299999999999995</v>
      </c>
      <c r="H8795" s="2">
        <f t="shared" si="276"/>
        <v>2.4690000000000003</v>
      </c>
    </row>
    <row r="8796" spans="1:8" x14ac:dyDescent="0.35">
      <c r="A8796" t="s">
        <v>9531</v>
      </c>
      <c r="B8796" t="s">
        <v>9527</v>
      </c>
      <c r="C8796" s="4">
        <v>-0.53800000000000003</v>
      </c>
      <c r="D8796">
        <v>-0.89400000000000002</v>
      </c>
      <c r="E8796">
        <v>1.321</v>
      </c>
      <c r="F8796" s="2">
        <f t="shared" si="275"/>
        <v>0.46199999999999997</v>
      </c>
      <c r="G8796" s="2">
        <f t="shared" si="276"/>
        <v>0.10599999999999998</v>
      </c>
      <c r="H8796" s="2">
        <f t="shared" si="276"/>
        <v>2.3209999999999997</v>
      </c>
    </row>
    <row r="8797" spans="1:8" x14ac:dyDescent="0.35">
      <c r="A8797" t="s">
        <v>9532</v>
      </c>
      <c r="B8797" t="s">
        <v>9527</v>
      </c>
      <c r="C8797" s="4">
        <v>-0.55300000000000005</v>
      </c>
      <c r="D8797">
        <v>-0.92700000000000005</v>
      </c>
      <c r="E8797">
        <v>1.048</v>
      </c>
      <c r="F8797" s="2">
        <f t="shared" si="275"/>
        <v>0.44699999999999995</v>
      </c>
      <c r="G8797" s="2">
        <f t="shared" si="276"/>
        <v>7.2999999999999954E-2</v>
      </c>
      <c r="H8797" s="2">
        <f t="shared" si="276"/>
        <v>2.048</v>
      </c>
    </row>
    <row r="8798" spans="1:8" x14ac:dyDescent="0.35">
      <c r="A8798" t="s">
        <v>9533</v>
      </c>
      <c r="B8798" t="s">
        <v>9527</v>
      </c>
      <c r="C8798" s="4">
        <v>-0.54900000000000004</v>
      </c>
      <c r="D8798">
        <v>-0.90700000000000003</v>
      </c>
      <c r="E8798">
        <v>0.67100000000000004</v>
      </c>
      <c r="F8798" s="2">
        <f t="shared" si="275"/>
        <v>0.45099999999999996</v>
      </c>
      <c r="G8798" s="2">
        <f t="shared" si="276"/>
        <v>9.2999999999999972E-2</v>
      </c>
      <c r="H8798" s="2">
        <f t="shared" si="276"/>
        <v>1.671</v>
      </c>
    </row>
    <row r="8799" spans="1:8" x14ac:dyDescent="0.35">
      <c r="A8799" t="s">
        <v>9534</v>
      </c>
      <c r="B8799" t="s">
        <v>9527</v>
      </c>
      <c r="C8799" s="4">
        <v>-0.51800000000000002</v>
      </c>
      <c r="D8799">
        <v>-0.83</v>
      </c>
      <c r="E8799">
        <v>0.221</v>
      </c>
      <c r="F8799" s="2">
        <f t="shared" si="275"/>
        <v>0.48199999999999998</v>
      </c>
      <c r="G8799" s="2">
        <f t="shared" si="276"/>
        <v>0.17000000000000004</v>
      </c>
      <c r="H8799" s="2">
        <f t="shared" si="276"/>
        <v>1.2210000000000001</v>
      </c>
    </row>
    <row r="8800" spans="1:8" x14ac:dyDescent="0.35">
      <c r="A8800" t="s">
        <v>9535</v>
      </c>
      <c r="B8800" t="s">
        <v>9527</v>
      </c>
      <c r="C8800" s="4">
        <v>-0.46300000000000002</v>
      </c>
      <c r="D8800">
        <v>-0.70599999999999996</v>
      </c>
      <c r="E8800">
        <v>-0.26100000000000001</v>
      </c>
      <c r="F8800" s="2">
        <f t="shared" si="275"/>
        <v>0.53699999999999992</v>
      </c>
      <c r="G8800" s="2">
        <f t="shared" si="276"/>
        <v>0.29400000000000004</v>
      </c>
      <c r="H8800" s="2">
        <f t="shared" si="276"/>
        <v>0.73899999999999999</v>
      </c>
    </row>
    <row r="8801" spans="1:8" x14ac:dyDescent="0.35">
      <c r="A8801" t="s">
        <v>9536</v>
      </c>
      <c r="B8801" t="s">
        <v>9527</v>
      </c>
      <c r="C8801" s="4">
        <v>-0.39200000000000002</v>
      </c>
      <c r="D8801">
        <v>-0.54500000000000004</v>
      </c>
      <c r="E8801">
        <v>-0.73299999999999998</v>
      </c>
      <c r="F8801" s="2">
        <f t="shared" si="275"/>
        <v>0.60799999999999998</v>
      </c>
      <c r="G8801" s="2">
        <f t="shared" si="276"/>
        <v>0.45499999999999996</v>
      </c>
      <c r="H8801" s="2">
        <f t="shared" si="276"/>
        <v>0.26700000000000002</v>
      </c>
    </row>
    <row r="8802" spans="1:8" x14ac:dyDescent="0.35">
      <c r="A8802" t="s">
        <v>9537</v>
      </c>
      <c r="B8802" t="s">
        <v>9527</v>
      </c>
      <c r="C8802" s="4">
        <v>-0.312</v>
      </c>
      <c r="D8802">
        <v>-0.35799999999999998</v>
      </c>
      <c r="E8802">
        <v>-1.147</v>
      </c>
      <c r="F8802" s="2">
        <f t="shared" si="275"/>
        <v>0.68799999999999994</v>
      </c>
      <c r="G8802" s="2">
        <f t="shared" si="276"/>
        <v>0.64200000000000002</v>
      </c>
      <c r="H8802" s="2">
        <f t="shared" si="276"/>
        <v>-0.14700000000000002</v>
      </c>
    </row>
    <row r="8803" spans="1:8" x14ac:dyDescent="0.35">
      <c r="A8803" t="s">
        <v>9538</v>
      </c>
      <c r="B8803" t="s">
        <v>9527</v>
      </c>
      <c r="C8803" s="4">
        <v>-0.23</v>
      </c>
      <c r="D8803">
        <v>-0.17199999999999999</v>
      </c>
      <c r="E8803">
        <v>-1.4650000000000001</v>
      </c>
      <c r="F8803" s="2">
        <f t="shared" si="275"/>
        <v>0.77</v>
      </c>
      <c r="G8803" s="2">
        <f t="shared" si="276"/>
        <v>0.82800000000000007</v>
      </c>
      <c r="H8803" s="2">
        <f t="shared" si="276"/>
        <v>-0.46500000000000008</v>
      </c>
    </row>
    <row r="8804" spans="1:8" x14ac:dyDescent="0.35">
      <c r="A8804" t="s">
        <v>9539</v>
      </c>
      <c r="B8804" t="s">
        <v>9540</v>
      </c>
      <c r="C8804" s="4">
        <v>-0.156</v>
      </c>
      <c r="D8804">
        <v>2E-3</v>
      </c>
      <c r="E8804">
        <v>-1.655</v>
      </c>
      <c r="F8804" s="2">
        <f t="shared" si="275"/>
        <v>0.84399999999999997</v>
      </c>
      <c r="G8804" s="2">
        <f t="shared" si="276"/>
        <v>1.002</v>
      </c>
      <c r="H8804" s="2">
        <f t="shared" si="276"/>
        <v>-0.65500000000000003</v>
      </c>
    </row>
    <row r="8805" spans="1:8" x14ac:dyDescent="0.35">
      <c r="A8805" t="s">
        <v>9541</v>
      </c>
      <c r="B8805" t="s">
        <v>9540</v>
      </c>
      <c r="C8805" s="4">
        <v>-9.4E-2</v>
      </c>
      <c r="D8805">
        <v>0.14599999999999999</v>
      </c>
      <c r="E8805">
        <v>-1.6970000000000001</v>
      </c>
      <c r="F8805" s="2">
        <f t="shared" si="275"/>
        <v>0.90600000000000003</v>
      </c>
      <c r="G8805" s="2">
        <f t="shared" si="276"/>
        <v>1.1459999999999999</v>
      </c>
      <c r="H8805" s="2">
        <f t="shared" si="276"/>
        <v>-0.69700000000000006</v>
      </c>
    </row>
    <row r="8806" spans="1:8" x14ac:dyDescent="0.35">
      <c r="A8806" t="s">
        <v>9542</v>
      </c>
      <c r="B8806" t="s">
        <v>9540</v>
      </c>
      <c r="C8806" s="4">
        <v>-4.7E-2</v>
      </c>
      <c r="D8806">
        <v>0.246</v>
      </c>
      <c r="E8806">
        <v>-1.587</v>
      </c>
      <c r="F8806" s="2">
        <f t="shared" si="275"/>
        <v>0.95299999999999996</v>
      </c>
      <c r="G8806" s="2">
        <f t="shared" si="276"/>
        <v>1.246</v>
      </c>
      <c r="H8806" s="2">
        <f t="shared" si="276"/>
        <v>-0.58699999999999997</v>
      </c>
    </row>
    <row r="8807" spans="1:8" x14ac:dyDescent="0.35">
      <c r="A8807" t="s">
        <v>9543</v>
      </c>
      <c r="B8807" t="s">
        <v>9540</v>
      </c>
      <c r="C8807" s="4">
        <v>-2.1000000000000001E-2</v>
      </c>
      <c r="D8807">
        <v>0.29699999999999999</v>
      </c>
      <c r="E8807">
        <v>-1.333</v>
      </c>
      <c r="F8807" s="2">
        <f t="shared" si="275"/>
        <v>0.97899999999999998</v>
      </c>
      <c r="G8807" s="2">
        <f t="shared" si="276"/>
        <v>1.2969999999999999</v>
      </c>
      <c r="H8807" s="2">
        <f t="shared" si="276"/>
        <v>-0.33299999999999996</v>
      </c>
    </row>
    <row r="8808" spans="1:8" x14ac:dyDescent="0.35">
      <c r="A8808" t="s">
        <v>9544</v>
      </c>
      <c r="B8808" t="s">
        <v>9540</v>
      </c>
      <c r="C8808" s="4">
        <v>-1.2E-2</v>
      </c>
      <c r="D8808">
        <v>0.28799999999999998</v>
      </c>
      <c r="E8808">
        <v>-0.95699999999999996</v>
      </c>
      <c r="F8808" s="2">
        <f t="shared" si="275"/>
        <v>0.98799999999999999</v>
      </c>
      <c r="G8808" s="2">
        <f t="shared" si="276"/>
        <v>1.288</v>
      </c>
      <c r="H8808" s="2">
        <f t="shared" si="276"/>
        <v>4.3000000000000038E-2</v>
      </c>
    </row>
    <row r="8809" spans="1:8" x14ac:dyDescent="0.35">
      <c r="A8809" t="s">
        <v>9545</v>
      </c>
      <c r="B8809" t="s">
        <v>9540</v>
      </c>
      <c r="C8809" s="4">
        <v>-2.5000000000000001E-2</v>
      </c>
      <c r="D8809">
        <v>0.22800000000000001</v>
      </c>
      <c r="E8809">
        <v>-0.496</v>
      </c>
      <c r="F8809" s="2">
        <f t="shared" si="275"/>
        <v>0.97499999999999998</v>
      </c>
      <c r="G8809" s="2">
        <f t="shared" si="276"/>
        <v>1.228</v>
      </c>
      <c r="H8809" s="2">
        <f t="shared" si="276"/>
        <v>0.504</v>
      </c>
    </row>
    <row r="8810" spans="1:8" x14ac:dyDescent="0.35">
      <c r="A8810" t="s">
        <v>9546</v>
      </c>
      <c r="B8810" t="s">
        <v>9540</v>
      </c>
      <c r="C8810" s="4">
        <v>-5.7000000000000002E-2</v>
      </c>
      <c r="D8810">
        <v>0.12</v>
      </c>
      <c r="E8810">
        <v>8.9999999999999993E-3</v>
      </c>
      <c r="F8810" s="2">
        <f t="shared" si="275"/>
        <v>0.94299999999999995</v>
      </c>
      <c r="G8810" s="2">
        <f t="shared" si="276"/>
        <v>1.1200000000000001</v>
      </c>
      <c r="H8810" s="2">
        <f t="shared" si="276"/>
        <v>1.0089999999999999</v>
      </c>
    </row>
    <row r="8811" spans="1:8" x14ac:dyDescent="0.35">
      <c r="A8811" t="s">
        <v>9547</v>
      </c>
      <c r="B8811" t="s">
        <v>9540</v>
      </c>
      <c r="C8811" s="4">
        <v>-0.107</v>
      </c>
      <c r="D8811">
        <v>-2.3E-2</v>
      </c>
      <c r="E8811">
        <v>0.51</v>
      </c>
      <c r="F8811" s="2">
        <f t="shared" si="275"/>
        <v>0.89300000000000002</v>
      </c>
      <c r="G8811" s="2">
        <f t="shared" si="276"/>
        <v>0.97699999999999998</v>
      </c>
      <c r="H8811" s="2">
        <f t="shared" si="276"/>
        <v>1.51</v>
      </c>
    </row>
    <row r="8812" spans="1:8" x14ac:dyDescent="0.35">
      <c r="A8812" t="s">
        <v>9548</v>
      </c>
      <c r="B8812" t="s">
        <v>9540</v>
      </c>
      <c r="C8812" s="4">
        <v>-0.17399999999999999</v>
      </c>
      <c r="D8812">
        <v>-0.189</v>
      </c>
      <c r="E8812">
        <v>0.96299999999999997</v>
      </c>
      <c r="F8812" s="2">
        <f t="shared" si="275"/>
        <v>0.82600000000000007</v>
      </c>
      <c r="G8812" s="2">
        <f t="shared" si="276"/>
        <v>0.81099999999999994</v>
      </c>
      <c r="H8812" s="2">
        <f t="shared" si="276"/>
        <v>1.9630000000000001</v>
      </c>
    </row>
    <row r="8813" spans="1:8" x14ac:dyDescent="0.35">
      <c r="A8813" t="s">
        <v>9549</v>
      </c>
      <c r="B8813" t="s">
        <v>9540</v>
      </c>
      <c r="C8813" s="4">
        <v>-0.253</v>
      </c>
      <c r="D8813">
        <v>-0.35899999999999999</v>
      </c>
      <c r="E8813">
        <v>1.327</v>
      </c>
      <c r="F8813" s="2">
        <f t="shared" si="275"/>
        <v>0.747</v>
      </c>
      <c r="G8813" s="2">
        <f t="shared" si="276"/>
        <v>0.64100000000000001</v>
      </c>
      <c r="H8813" s="2">
        <f t="shared" si="276"/>
        <v>2.327</v>
      </c>
    </row>
    <row r="8814" spans="1:8" x14ac:dyDescent="0.35">
      <c r="A8814" t="s">
        <v>9550</v>
      </c>
      <c r="B8814" t="s">
        <v>9540</v>
      </c>
      <c r="C8814" s="4">
        <v>-0.34399999999999997</v>
      </c>
      <c r="D8814">
        <v>-0.52100000000000002</v>
      </c>
      <c r="E8814">
        <v>1.573</v>
      </c>
      <c r="F8814" s="2">
        <f t="shared" si="275"/>
        <v>0.65600000000000003</v>
      </c>
      <c r="G8814" s="2">
        <f t="shared" si="276"/>
        <v>0.47899999999999998</v>
      </c>
      <c r="H8814" s="2">
        <f t="shared" si="276"/>
        <v>2.573</v>
      </c>
    </row>
    <row r="8815" spans="1:8" x14ac:dyDescent="0.35">
      <c r="A8815" t="s">
        <v>9551</v>
      </c>
      <c r="B8815" t="s">
        <v>9540</v>
      </c>
      <c r="C8815" s="4">
        <v>-0.443</v>
      </c>
      <c r="D8815">
        <v>-0.65700000000000003</v>
      </c>
      <c r="E8815">
        <v>1.68</v>
      </c>
      <c r="F8815" s="2">
        <f t="shared" si="275"/>
        <v>0.55699999999999994</v>
      </c>
      <c r="G8815" s="2">
        <f t="shared" si="276"/>
        <v>0.34299999999999997</v>
      </c>
      <c r="H8815" s="2">
        <f t="shared" si="276"/>
        <v>2.6799999999999997</v>
      </c>
    </row>
    <row r="8816" spans="1:8" x14ac:dyDescent="0.35">
      <c r="A8816" t="s">
        <v>9552</v>
      </c>
      <c r="B8816" t="s">
        <v>9553</v>
      </c>
      <c r="C8816" s="4">
        <v>-0.53500000000000003</v>
      </c>
      <c r="D8816">
        <v>-0.75600000000000001</v>
      </c>
      <c r="E8816">
        <v>1.6419999999999999</v>
      </c>
      <c r="F8816" s="2">
        <f t="shared" si="275"/>
        <v>0.46499999999999997</v>
      </c>
      <c r="G8816" s="2">
        <f t="shared" si="276"/>
        <v>0.24399999999999999</v>
      </c>
      <c r="H8816" s="2">
        <f t="shared" si="276"/>
        <v>2.6419999999999999</v>
      </c>
    </row>
    <row r="8817" spans="1:8" x14ac:dyDescent="0.35">
      <c r="A8817" t="s">
        <v>9554</v>
      </c>
      <c r="B8817" t="s">
        <v>9553</v>
      </c>
      <c r="C8817" s="4">
        <v>-0.61299999999999999</v>
      </c>
      <c r="D8817">
        <v>-0.81100000000000005</v>
      </c>
      <c r="E8817">
        <v>1.466</v>
      </c>
      <c r="F8817" s="2">
        <f t="shared" si="275"/>
        <v>0.38700000000000001</v>
      </c>
      <c r="G8817" s="2">
        <f t="shared" si="276"/>
        <v>0.18899999999999995</v>
      </c>
      <c r="H8817" s="2">
        <f t="shared" si="276"/>
        <v>2.4660000000000002</v>
      </c>
    </row>
    <row r="8818" spans="1:8" x14ac:dyDescent="0.35">
      <c r="A8818" t="s">
        <v>9555</v>
      </c>
      <c r="B8818" t="s">
        <v>9553</v>
      </c>
      <c r="C8818" s="4">
        <v>-0.66500000000000004</v>
      </c>
      <c r="D8818">
        <v>-0.82199999999999995</v>
      </c>
      <c r="E8818">
        <v>1.1739999999999999</v>
      </c>
      <c r="F8818" s="2">
        <f t="shared" si="275"/>
        <v>0.33499999999999996</v>
      </c>
      <c r="G8818" s="2">
        <f t="shared" si="276"/>
        <v>0.17800000000000005</v>
      </c>
      <c r="H8818" s="2">
        <f t="shared" si="276"/>
        <v>2.1739999999999999</v>
      </c>
    </row>
    <row r="8819" spans="1:8" x14ac:dyDescent="0.35">
      <c r="A8819" t="s">
        <v>9556</v>
      </c>
      <c r="B8819" t="s">
        <v>9553</v>
      </c>
      <c r="C8819" s="4">
        <v>-0.68200000000000005</v>
      </c>
      <c r="D8819">
        <v>-0.79500000000000004</v>
      </c>
      <c r="E8819">
        <v>0.79800000000000004</v>
      </c>
      <c r="F8819" s="2">
        <f t="shared" si="275"/>
        <v>0.31799999999999995</v>
      </c>
      <c r="G8819" s="2">
        <f t="shared" si="276"/>
        <v>0.20499999999999996</v>
      </c>
      <c r="H8819" s="2">
        <f t="shared" si="276"/>
        <v>1.798</v>
      </c>
    </row>
    <row r="8820" spans="1:8" x14ac:dyDescent="0.35">
      <c r="A8820" t="s">
        <v>9557</v>
      </c>
      <c r="B8820" t="s">
        <v>9553</v>
      </c>
      <c r="C8820" s="4">
        <v>-0.65800000000000003</v>
      </c>
      <c r="D8820">
        <v>-0.73</v>
      </c>
      <c r="E8820">
        <v>0.374</v>
      </c>
      <c r="F8820" s="2">
        <f t="shared" si="275"/>
        <v>0.34199999999999997</v>
      </c>
      <c r="G8820" s="2">
        <f t="shared" si="276"/>
        <v>0.27</v>
      </c>
      <c r="H8820" s="2">
        <f t="shared" si="276"/>
        <v>1.3740000000000001</v>
      </c>
    </row>
    <row r="8821" spans="1:8" x14ac:dyDescent="0.35">
      <c r="A8821" t="s">
        <v>9558</v>
      </c>
      <c r="B8821" t="s">
        <v>9553</v>
      </c>
      <c r="C8821" s="4">
        <v>-0.60199999999999998</v>
      </c>
      <c r="D8821">
        <v>-0.64100000000000001</v>
      </c>
      <c r="E8821">
        <v>-6.2E-2</v>
      </c>
      <c r="F8821" s="2">
        <f t="shared" si="275"/>
        <v>0.39800000000000002</v>
      </c>
      <c r="G8821" s="2">
        <f t="shared" si="276"/>
        <v>0.35899999999999999</v>
      </c>
      <c r="H8821" s="2">
        <f t="shared" si="276"/>
        <v>0.93799999999999994</v>
      </c>
    </row>
    <row r="8822" spans="1:8" x14ac:dyDescent="0.35">
      <c r="A8822" t="s">
        <v>9559</v>
      </c>
      <c r="B8822" t="s">
        <v>9553</v>
      </c>
      <c r="C8822" s="4">
        <v>-0.52</v>
      </c>
      <c r="D8822">
        <v>-0.53400000000000003</v>
      </c>
      <c r="E8822">
        <v>-0.47799999999999998</v>
      </c>
      <c r="F8822" s="2">
        <f t="shared" si="275"/>
        <v>0.48</v>
      </c>
      <c r="G8822" s="2">
        <f t="shared" si="276"/>
        <v>0.46599999999999997</v>
      </c>
      <c r="H8822" s="2">
        <f t="shared" si="276"/>
        <v>0.52200000000000002</v>
      </c>
    </row>
    <row r="8823" spans="1:8" x14ac:dyDescent="0.35">
      <c r="A8823" t="s">
        <v>9560</v>
      </c>
      <c r="B8823" t="s">
        <v>9553</v>
      </c>
      <c r="C8823" s="4">
        <v>-0.42199999999999999</v>
      </c>
      <c r="D8823">
        <v>-0.42099999999999999</v>
      </c>
      <c r="E8823">
        <v>-0.84199999999999997</v>
      </c>
      <c r="F8823" s="2">
        <f t="shared" si="275"/>
        <v>0.57800000000000007</v>
      </c>
      <c r="G8823" s="2">
        <f t="shared" si="276"/>
        <v>0.57899999999999996</v>
      </c>
      <c r="H8823" s="2">
        <f t="shared" si="276"/>
        <v>0.15800000000000003</v>
      </c>
    </row>
    <row r="8824" spans="1:8" x14ac:dyDescent="0.35">
      <c r="A8824" t="s">
        <v>9561</v>
      </c>
      <c r="B8824" t="s">
        <v>9553</v>
      </c>
      <c r="C8824" s="4">
        <v>-0.32600000000000001</v>
      </c>
      <c r="D8824">
        <v>-0.31</v>
      </c>
      <c r="E8824">
        <v>-1.131</v>
      </c>
      <c r="F8824" s="2">
        <f t="shared" si="275"/>
        <v>0.67399999999999993</v>
      </c>
      <c r="G8824" s="2">
        <f t="shared" si="276"/>
        <v>0.69</v>
      </c>
      <c r="H8824" s="2">
        <f t="shared" si="276"/>
        <v>-0.13100000000000001</v>
      </c>
    </row>
    <row r="8825" spans="1:8" x14ac:dyDescent="0.35">
      <c r="A8825" t="s">
        <v>9562</v>
      </c>
      <c r="B8825" t="s">
        <v>9553</v>
      </c>
      <c r="C8825" s="4">
        <v>-0.24399999999999999</v>
      </c>
      <c r="D8825">
        <v>-0.21099999999999999</v>
      </c>
      <c r="E8825">
        <v>-1.325</v>
      </c>
      <c r="F8825" s="2">
        <f t="shared" si="275"/>
        <v>0.75600000000000001</v>
      </c>
      <c r="G8825" s="2">
        <f t="shared" si="276"/>
        <v>0.78900000000000003</v>
      </c>
      <c r="H8825" s="2">
        <f t="shared" si="276"/>
        <v>-0.32499999999999996</v>
      </c>
    </row>
    <row r="8826" spans="1:8" x14ac:dyDescent="0.35">
      <c r="A8826" t="s">
        <v>9563</v>
      </c>
      <c r="B8826" t="s">
        <v>9553</v>
      </c>
      <c r="C8826" s="4">
        <v>-0.185</v>
      </c>
      <c r="D8826">
        <v>-0.127</v>
      </c>
      <c r="E8826">
        <v>-1.4139999999999999</v>
      </c>
      <c r="F8826" s="2">
        <f t="shared" si="275"/>
        <v>0.81499999999999995</v>
      </c>
      <c r="G8826" s="2">
        <f t="shared" si="276"/>
        <v>0.873</v>
      </c>
      <c r="H8826" s="2">
        <f t="shared" si="276"/>
        <v>-0.41399999999999992</v>
      </c>
    </row>
    <row r="8827" spans="1:8" x14ac:dyDescent="0.35">
      <c r="A8827" t="s">
        <v>9564</v>
      </c>
      <c r="B8827" t="s">
        <v>9553</v>
      </c>
      <c r="C8827" s="4">
        <v>-0.154</v>
      </c>
      <c r="D8827">
        <v>-6.4000000000000001E-2</v>
      </c>
      <c r="E8827">
        <v>-1.395</v>
      </c>
      <c r="F8827" s="2">
        <f t="shared" si="275"/>
        <v>0.84599999999999997</v>
      </c>
      <c r="G8827" s="2">
        <f t="shared" si="276"/>
        <v>0.93599999999999994</v>
      </c>
      <c r="H8827" s="2">
        <f t="shared" si="276"/>
        <v>-0.39500000000000002</v>
      </c>
    </row>
    <row r="8828" spans="1:8" x14ac:dyDescent="0.35">
      <c r="A8828" t="s">
        <v>9565</v>
      </c>
      <c r="B8828" t="s">
        <v>9566</v>
      </c>
      <c r="C8828" s="4">
        <v>-0.151</v>
      </c>
      <c r="D8828">
        <v>-2.1000000000000001E-2</v>
      </c>
      <c r="E8828">
        <v>-1.274</v>
      </c>
      <c r="F8828" s="2">
        <f t="shared" si="275"/>
        <v>0.84899999999999998</v>
      </c>
      <c r="G8828" s="2">
        <f t="shared" si="276"/>
        <v>0.97899999999999998</v>
      </c>
      <c r="H8828" s="2">
        <f t="shared" si="276"/>
        <v>-0.27400000000000002</v>
      </c>
    </row>
    <row r="8829" spans="1:8" x14ac:dyDescent="0.35">
      <c r="A8829" t="s">
        <v>9567</v>
      </c>
      <c r="B8829" t="s">
        <v>9566</v>
      </c>
      <c r="C8829" s="4">
        <v>-0.17299999999999999</v>
      </c>
      <c r="D8829">
        <v>-2E-3</v>
      </c>
      <c r="E8829">
        <v>-1.0629999999999999</v>
      </c>
      <c r="F8829" s="2">
        <f t="shared" si="275"/>
        <v>0.82699999999999996</v>
      </c>
      <c r="G8829" s="2">
        <f t="shared" si="276"/>
        <v>0.998</v>
      </c>
      <c r="H8829" s="2">
        <f t="shared" si="276"/>
        <v>-6.2999999999999945E-2</v>
      </c>
    </row>
    <row r="8830" spans="1:8" x14ac:dyDescent="0.35">
      <c r="A8830" t="s">
        <v>9568</v>
      </c>
      <c r="B8830" t="s">
        <v>9566</v>
      </c>
      <c r="C8830" s="4">
        <v>-0.21099999999999999</v>
      </c>
      <c r="D8830">
        <v>-4.0000000000000001E-3</v>
      </c>
      <c r="E8830">
        <v>-0.77800000000000002</v>
      </c>
      <c r="F8830" s="2">
        <f t="shared" si="275"/>
        <v>0.78900000000000003</v>
      </c>
      <c r="G8830" s="2">
        <f t="shared" si="276"/>
        <v>0.996</v>
      </c>
      <c r="H8830" s="2">
        <f t="shared" si="276"/>
        <v>0.22199999999999998</v>
      </c>
    </row>
    <row r="8831" spans="1:8" x14ac:dyDescent="0.35">
      <c r="A8831" t="s">
        <v>9569</v>
      </c>
      <c r="B8831" t="s">
        <v>9566</v>
      </c>
      <c r="C8831" s="4">
        <v>-0.25700000000000001</v>
      </c>
      <c r="D8831">
        <v>-2.7E-2</v>
      </c>
      <c r="E8831">
        <v>-0.442</v>
      </c>
      <c r="F8831" s="2">
        <f t="shared" si="275"/>
        <v>0.74299999999999999</v>
      </c>
      <c r="G8831" s="2">
        <f t="shared" si="276"/>
        <v>0.97299999999999998</v>
      </c>
      <c r="H8831" s="2">
        <f t="shared" si="276"/>
        <v>0.55800000000000005</v>
      </c>
    </row>
    <row r="8832" spans="1:8" x14ac:dyDescent="0.35">
      <c r="A8832" t="s">
        <v>9570</v>
      </c>
      <c r="B8832" t="s">
        <v>9566</v>
      </c>
      <c r="C8832" s="4">
        <v>-0.30099999999999999</v>
      </c>
      <c r="D8832">
        <v>-6.8000000000000005E-2</v>
      </c>
      <c r="E8832">
        <v>-8.2000000000000003E-2</v>
      </c>
      <c r="F8832" s="2">
        <f t="shared" si="275"/>
        <v>0.69900000000000007</v>
      </c>
      <c r="G8832" s="2">
        <f t="shared" si="276"/>
        <v>0.93199999999999994</v>
      </c>
      <c r="H8832" s="2">
        <f t="shared" si="276"/>
        <v>0.91800000000000004</v>
      </c>
    </row>
    <row r="8833" spans="1:8" x14ac:dyDescent="0.35">
      <c r="A8833" t="s">
        <v>9571</v>
      </c>
      <c r="B8833" t="s">
        <v>9566</v>
      </c>
      <c r="C8833" s="4">
        <v>-0.33600000000000002</v>
      </c>
      <c r="D8833">
        <v>-0.124</v>
      </c>
      <c r="E8833">
        <v>0.27600000000000002</v>
      </c>
      <c r="F8833" s="2">
        <f t="shared" si="275"/>
        <v>0.66399999999999992</v>
      </c>
      <c r="G8833" s="2">
        <f t="shared" si="276"/>
        <v>0.876</v>
      </c>
      <c r="H8833" s="2">
        <f t="shared" si="276"/>
        <v>1.276</v>
      </c>
    </row>
    <row r="8834" spans="1:8" x14ac:dyDescent="0.35">
      <c r="A8834" t="s">
        <v>9572</v>
      </c>
      <c r="B8834" t="s">
        <v>9566</v>
      </c>
      <c r="C8834" s="4">
        <v>-0.35399999999999998</v>
      </c>
      <c r="D8834">
        <v>-0.188</v>
      </c>
      <c r="E8834">
        <v>0.60499999999999998</v>
      </c>
      <c r="F8834" s="2">
        <f t="shared" ref="F8834:F8897" si="277">C8834+$L$3</f>
        <v>0.64600000000000002</v>
      </c>
      <c r="G8834" s="2">
        <f t="shared" ref="G8834:H8897" si="278">D8834+$L$3</f>
        <v>0.81200000000000006</v>
      </c>
      <c r="H8834" s="2">
        <f t="shared" si="278"/>
        <v>1.605</v>
      </c>
    </row>
    <row r="8835" spans="1:8" x14ac:dyDescent="0.35">
      <c r="A8835" t="s">
        <v>9573</v>
      </c>
      <c r="B8835" t="s">
        <v>9566</v>
      </c>
      <c r="C8835" s="4">
        <v>-0.35499999999999998</v>
      </c>
      <c r="D8835">
        <v>-0.26</v>
      </c>
      <c r="E8835">
        <v>0.88200000000000001</v>
      </c>
      <c r="F8835" s="2">
        <f t="shared" si="277"/>
        <v>0.64500000000000002</v>
      </c>
      <c r="G8835" s="2">
        <f t="shared" si="278"/>
        <v>0.74</v>
      </c>
      <c r="H8835" s="2">
        <f t="shared" si="278"/>
        <v>1.8820000000000001</v>
      </c>
    </row>
    <row r="8836" spans="1:8" x14ac:dyDescent="0.35">
      <c r="A8836" t="s">
        <v>9574</v>
      </c>
      <c r="B8836" t="s">
        <v>9566</v>
      </c>
      <c r="C8836" s="4">
        <v>-0.33500000000000002</v>
      </c>
      <c r="D8836">
        <v>-0.33700000000000002</v>
      </c>
      <c r="E8836">
        <v>1.0900000000000001</v>
      </c>
      <c r="F8836" s="2">
        <f t="shared" si="277"/>
        <v>0.66500000000000004</v>
      </c>
      <c r="G8836" s="2">
        <f t="shared" si="278"/>
        <v>0.66300000000000003</v>
      </c>
      <c r="H8836" s="2">
        <f t="shared" si="278"/>
        <v>2.09</v>
      </c>
    </row>
    <row r="8837" spans="1:8" x14ac:dyDescent="0.35">
      <c r="A8837" t="s">
        <v>9575</v>
      </c>
      <c r="B8837" t="s">
        <v>9566</v>
      </c>
      <c r="C8837" s="4">
        <v>-0.29799999999999999</v>
      </c>
      <c r="D8837">
        <v>-0.41299999999999998</v>
      </c>
      <c r="E8837">
        <v>1.2130000000000001</v>
      </c>
      <c r="F8837" s="2">
        <f t="shared" si="277"/>
        <v>0.70199999999999996</v>
      </c>
      <c r="G8837" s="2">
        <f t="shared" si="278"/>
        <v>0.58699999999999997</v>
      </c>
      <c r="H8837" s="2">
        <f t="shared" si="278"/>
        <v>2.2130000000000001</v>
      </c>
    </row>
    <row r="8838" spans="1:8" x14ac:dyDescent="0.35">
      <c r="A8838" t="s">
        <v>9576</v>
      </c>
      <c r="B8838" t="s">
        <v>9566</v>
      </c>
      <c r="C8838" s="4">
        <v>-0.253</v>
      </c>
      <c r="D8838">
        <v>-0.48399999999999999</v>
      </c>
      <c r="E8838">
        <v>1.246</v>
      </c>
      <c r="F8838" s="2">
        <f t="shared" si="277"/>
        <v>0.747</v>
      </c>
      <c r="G8838" s="2">
        <f t="shared" si="278"/>
        <v>0.51600000000000001</v>
      </c>
      <c r="H8838" s="2">
        <f t="shared" si="278"/>
        <v>2.246</v>
      </c>
    </row>
    <row r="8839" spans="1:8" x14ac:dyDescent="0.35">
      <c r="A8839" t="s">
        <v>9577</v>
      </c>
      <c r="B8839" t="s">
        <v>9566</v>
      </c>
      <c r="C8839" s="4">
        <v>-0.20799999999999999</v>
      </c>
      <c r="D8839">
        <v>-0.54700000000000004</v>
      </c>
      <c r="E8839">
        <v>1.1830000000000001</v>
      </c>
      <c r="F8839" s="2">
        <f t="shared" si="277"/>
        <v>0.79200000000000004</v>
      </c>
      <c r="G8839" s="2">
        <f t="shared" si="278"/>
        <v>0.45299999999999996</v>
      </c>
      <c r="H8839" s="2">
        <f t="shared" si="278"/>
        <v>2.1829999999999998</v>
      </c>
    </row>
    <row r="8840" spans="1:8" x14ac:dyDescent="0.35">
      <c r="A8840" t="s">
        <v>9578</v>
      </c>
      <c r="B8840" t="s">
        <v>9579</v>
      </c>
      <c r="C8840" s="4">
        <v>-0.16</v>
      </c>
      <c r="D8840">
        <v>-0.59699999999999998</v>
      </c>
      <c r="E8840">
        <v>1.028</v>
      </c>
      <c r="F8840" s="2">
        <f t="shared" si="277"/>
        <v>0.84</v>
      </c>
      <c r="G8840" s="2">
        <f t="shared" si="278"/>
        <v>0.40300000000000002</v>
      </c>
      <c r="H8840" s="2">
        <f t="shared" si="278"/>
        <v>2.028</v>
      </c>
    </row>
    <row r="8841" spans="1:8" x14ac:dyDescent="0.35">
      <c r="A8841" t="s">
        <v>9580</v>
      </c>
      <c r="B8841" t="s">
        <v>9579</v>
      </c>
      <c r="C8841" s="4">
        <v>-0.12</v>
      </c>
      <c r="D8841">
        <v>-0.628</v>
      </c>
      <c r="E8841">
        <v>0.79</v>
      </c>
      <c r="F8841" s="2">
        <f t="shared" si="277"/>
        <v>0.88</v>
      </c>
      <c r="G8841" s="2">
        <f t="shared" si="278"/>
        <v>0.372</v>
      </c>
      <c r="H8841" s="2">
        <f t="shared" si="278"/>
        <v>1.79</v>
      </c>
    </row>
    <row r="8842" spans="1:8" x14ac:dyDescent="0.35">
      <c r="A8842" t="s">
        <v>9581</v>
      </c>
      <c r="B8842" t="s">
        <v>9579</v>
      </c>
      <c r="C8842" s="4">
        <v>-8.8999999999999996E-2</v>
      </c>
      <c r="D8842">
        <v>-0.63400000000000001</v>
      </c>
      <c r="E8842">
        <v>0.48299999999999998</v>
      </c>
      <c r="F8842" s="2">
        <f t="shared" si="277"/>
        <v>0.91100000000000003</v>
      </c>
      <c r="G8842" s="2">
        <f t="shared" si="278"/>
        <v>0.36599999999999999</v>
      </c>
      <c r="H8842" s="2">
        <f t="shared" si="278"/>
        <v>1.4830000000000001</v>
      </c>
    </row>
    <row r="8843" spans="1:8" x14ac:dyDescent="0.35">
      <c r="A8843" t="s">
        <v>9582</v>
      </c>
      <c r="B8843" t="s">
        <v>9579</v>
      </c>
      <c r="C8843" s="4">
        <v>-7.0000000000000007E-2</v>
      </c>
      <c r="D8843">
        <v>-0.61399999999999999</v>
      </c>
      <c r="E8843">
        <v>0.13</v>
      </c>
      <c r="F8843" s="2">
        <f t="shared" si="277"/>
        <v>0.92999999999999994</v>
      </c>
      <c r="G8843" s="2">
        <f t="shared" si="278"/>
        <v>0.38600000000000001</v>
      </c>
      <c r="H8843" s="2">
        <f t="shared" si="278"/>
        <v>1.1299999999999999</v>
      </c>
    </row>
    <row r="8844" spans="1:8" x14ac:dyDescent="0.35">
      <c r="A8844" t="s">
        <v>9583</v>
      </c>
      <c r="B8844" t="s">
        <v>9579</v>
      </c>
      <c r="C8844" s="4">
        <v>-6.3E-2</v>
      </c>
      <c r="D8844">
        <v>-0.56999999999999995</v>
      </c>
      <c r="E8844">
        <v>-0.24299999999999999</v>
      </c>
      <c r="F8844" s="2">
        <f t="shared" si="277"/>
        <v>0.93700000000000006</v>
      </c>
      <c r="G8844" s="2">
        <f t="shared" si="278"/>
        <v>0.43000000000000005</v>
      </c>
      <c r="H8844" s="2">
        <f t="shared" si="278"/>
        <v>0.75700000000000001</v>
      </c>
    </row>
    <row r="8845" spans="1:8" x14ac:dyDescent="0.35">
      <c r="A8845" t="s">
        <v>9584</v>
      </c>
      <c r="B8845" t="s">
        <v>9579</v>
      </c>
      <c r="C8845" s="4">
        <v>-6.7000000000000004E-2</v>
      </c>
      <c r="D8845">
        <v>-0.497</v>
      </c>
      <c r="E8845">
        <v>-0.60499999999999998</v>
      </c>
      <c r="F8845" s="2">
        <f t="shared" si="277"/>
        <v>0.93300000000000005</v>
      </c>
      <c r="G8845" s="2">
        <f t="shared" si="278"/>
        <v>0.503</v>
      </c>
      <c r="H8845" s="2">
        <f t="shared" si="278"/>
        <v>0.39500000000000002</v>
      </c>
    </row>
    <row r="8846" spans="1:8" x14ac:dyDescent="0.35">
      <c r="A8846" t="s">
        <v>9585</v>
      </c>
      <c r="B8846" t="s">
        <v>9579</v>
      </c>
      <c r="C8846" s="4">
        <v>-7.9000000000000001E-2</v>
      </c>
      <c r="D8846">
        <v>-0.40300000000000002</v>
      </c>
      <c r="E8846">
        <v>-0.92200000000000004</v>
      </c>
      <c r="F8846" s="2">
        <f t="shared" si="277"/>
        <v>0.92100000000000004</v>
      </c>
      <c r="G8846" s="2">
        <f t="shared" si="278"/>
        <v>0.59699999999999998</v>
      </c>
      <c r="H8846" s="2">
        <f t="shared" si="278"/>
        <v>7.7999999999999958E-2</v>
      </c>
    </row>
    <row r="8847" spans="1:8" x14ac:dyDescent="0.35">
      <c r="A8847" t="s">
        <v>9586</v>
      </c>
      <c r="B8847" t="s">
        <v>9579</v>
      </c>
      <c r="C8847" s="4">
        <v>-9.7000000000000003E-2</v>
      </c>
      <c r="D8847">
        <v>-0.29599999999999999</v>
      </c>
      <c r="E8847">
        <v>-1.1579999999999999</v>
      </c>
      <c r="F8847" s="2">
        <f t="shared" si="277"/>
        <v>0.90300000000000002</v>
      </c>
      <c r="G8847" s="2">
        <f t="shared" si="278"/>
        <v>0.70399999999999996</v>
      </c>
      <c r="H8847" s="2">
        <f t="shared" si="278"/>
        <v>-0.15799999999999992</v>
      </c>
    </row>
    <row r="8848" spans="1:8" x14ac:dyDescent="0.35">
      <c r="A8848" t="s">
        <v>9587</v>
      </c>
      <c r="B8848" t="s">
        <v>9579</v>
      </c>
      <c r="C8848" s="4">
        <v>-0.115</v>
      </c>
      <c r="D8848">
        <v>-0.189</v>
      </c>
      <c r="E8848">
        <v>-1.2849999999999999</v>
      </c>
      <c r="F8848" s="2">
        <f t="shared" si="277"/>
        <v>0.88500000000000001</v>
      </c>
      <c r="G8848" s="2">
        <f t="shared" si="278"/>
        <v>0.81099999999999994</v>
      </c>
      <c r="H8848" s="2">
        <f t="shared" si="278"/>
        <v>-0.28499999999999992</v>
      </c>
    </row>
    <row r="8849" spans="1:8" x14ac:dyDescent="0.35">
      <c r="A8849" t="s">
        <v>9588</v>
      </c>
      <c r="B8849" t="s">
        <v>9579</v>
      </c>
      <c r="C8849" s="4">
        <v>-0.13200000000000001</v>
      </c>
      <c r="D8849">
        <v>-9.0999999999999998E-2</v>
      </c>
      <c r="E8849">
        <v>-1.284</v>
      </c>
      <c r="F8849" s="2">
        <f t="shared" si="277"/>
        <v>0.86799999999999999</v>
      </c>
      <c r="G8849" s="2">
        <f t="shared" si="278"/>
        <v>0.90900000000000003</v>
      </c>
      <c r="H8849" s="2">
        <f t="shared" si="278"/>
        <v>-0.28400000000000003</v>
      </c>
    </row>
    <row r="8850" spans="1:8" x14ac:dyDescent="0.35">
      <c r="A8850" t="s">
        <v>9589</v>
      </c>
      <c r="B8850" t="s">
        <v>9579</v>
      </c>
      <c r="C8850" s="4">
        <v>-0.151</v>
      </c>
      <c r="D8850">
        <v>-1.6E-2</v>
      </c>
      <c r="E8850">
        <v>-1.1559999999999999</v>
      </c>
      <c r="F8850" s="2">
        <f t="shared" si="277"/>
        <v>0.84899999999999998</v>
      </c>
      <c r="G8850" s="2">
        <f t="shared" si="278"/>
        <v>0.98399999999999999</v>
      </c>
      <c r="H8850" s="2">
        <f t="shared" si="278"/>
        <v>-0.15599999999999992</v>
      </c>
    </row>
    <row r="8851" spans="1:8" x14ac:dyDescent="0.35">
      <c r="A8851" t="s">
        <v>9590</v>
      </c>
      <c r="B8851" t="s">
        <v>9579</v>
      </c>
      <c r="C8851" s="4">
        <v>-0.17299999999999999</v>
      </c>
      <c r="D8851">
        <v>3.1E-2</v>
      </c>
      <c r="E8851">
        <v>-0.90900000000000003</v>
      </c>
      <c r="F8851" s="2">
        <f t="shared" si="277"/>
        <v>0.82699999999999996</v>
      </c>
      <c r="G8851" s="2">
        <f t="shared" si="278"/>
        <v>1.0309999999999999</v>
      </c>
      <c r="H8851" s="2">
        <f t="shared" si="278"/>
        <v>9.099999999999997E-2</v>
      </c>
    </row>
    <row r="8852" spans="1:8" x14ac:dyDescent="0.35">
      <c r="A8852" t="s">
        <v>9591</v>
      </c>
      <c r="B8852" t="s">
        <v>9592</v>
      </c>
      <c r="C8852" s="4">
        <v>-0.19900000000000001</v>
      </c>
      <c r="D8852">
        <v>4.2000000000000003E-2</v>
      </c>
      <c r="E8852">
        <v>-0.57299999999999995</v>
      </c>
      <c r="F8852" s="2">
        <f t="shared" si="277"/>
        <v>0.80099999999999993</v>
      </c>
      <c r="G8852" s="2">
        <f t="shared" si="278"/>
        <v>1.042</v>
      </c>
      <c r="H8852" s="2">
        <f t="shared" si="278"/>
        <v>0.42700000000000005</v>
      </c>
    </row>
    <row r="8853" spans="1:8" x14ac:dyDescent="0.35">
      <c r="A8853" t="s">
        <v>9593</v>
      </c>
      <c r="B8853" t="s">
        <v>9592</v>
      </c>
      <c r="C8853" s="4">
        <v>-0.22900000000000001</v>
      </c>
      <c r="D8853">
        <v>1.7000000000000001E-2</v>
      </c>
      <c r="E8853">
        <v>-0.18</v>
      </c>
      <c r="F8853" s="2">
        <f t="shared" si="277"/>
        <v>0.77100000000000002</v>
      </c>
      <c r="G8853" s="2">
        <f t="shared" si="278"/>
        <v>1.0169999999999999</v>
      </c>
      <c r="H8853" s="2">
        <f t="shared" si="278"/>
        <v>0.82000000000000006</v>
      </c>
    </row>
    <row r="8854" spans="1:8" x14ac:dyDescent="0.35">
      <c r="A8854" t="s">
        <v>9594</v>
      </c>
      <c r="B8854" t="s">
        <v>9592</v>
      </c>
      <c r="C8854" s="4">
        <v>-0.26600000000000001</v>
      </c>
      <c r="D8854">
        <v>-4.2000000000000003E-2</v>
      </c>
      <c r="E8854">
        <v>0.22600000000000001</v>
      </c>
      <c r="F8854" s="2">
        <f t="shared" si="277"/>
        <v>0.73399999999999999</v>
      </c>
      <c r="G8854" s="2">
        <f t="shared" si="278"/>
        <v>0.95799999999999996</v>
      </c>
      <c r="H8854" s="2">
        <f t="shared" si="278"/>
        <v>1.226</v>
      </c>
    </row>
    <row r="8855" spans="1:8" x14ac:dyDescent="0.35">
      <c r="A8855" t="s">
        <v>9595</v>
      </c>
      <c r="B8855" t="s">
        <v>9592</v>
      </c>
      <c r="C8855" s="4">
        <v>-0.309</v>
      </c>
      <c r="D8855">
        <v>-0.13100000000000001</v>
      </c>
      <c r="E8855">
        <v>0.60699999999999998</v>
      </c>
      <c r="F8855" s="2">
        <f t="shared" si="277"/>
        <v>0.69100000000000006</v>
      </c>
      <c r="G8855" s="2">
        <f t="shared" si="278"/>
        <v>0.86899999999999999</v>
      </c>
      <c r="H8855" s="2">
        <f t="shared" si="278"/>
        <v>1.607</v>
      </c>
    </row>
    <row r="8856" spans="1:8" x14ac:dyDescent="0.35">
      <c r="A8856" t="s">
        <v>9596</v>
      </c>
      <c r="B8856" t="s">
        <v>9592</v>
      </c>
      <c r="C8856" s="4">
        <v>-0.35499999999999998</v>
      </c>
      <c r="D8856">
        <v>-0.24099999999999999</v>
      </c>
      <c r="E8856">
        <v>0.92</v>
      </c>
      <c r="F8856" s="2">
        <f t="shared" si="277"/>
        <v>0.64500000000000002</v>
      </c>
      <c r="G8856" s="2">
        <f t="shared" si="278"/>
        <v>0.75900000000000001</v>
      </c>
      <c r="H8856" s="2">
        <f t="shared" si="278"/>
        <v>1.92</v>
      </c>
    </row>
    <row r="8857" spans="1:8" x14ac:dyDescent="0.35">
      <c r="A8857" t="s">
        <v>9597</v>
      </c>
      <c r="B8857" t="s">
        <v>9592</v>
      </c>
      <c r="C8857" s="4">
        <v>-0.40100000000000002</v>
      </c>
      <c r="D8857">
        <v>-0.35799999999999998</v>
      </c>
      <c r="E8857">
        <v>1.135</v>
      </c>
      <c r="F8857" s="2">
        <f t="shared" si="277"/>
        <v>0.59899999999999998</v>
      </c>
      <c r="G8857" s="2">
        <f t="shared" si="278"/>
        <v>0.64200000000000002</v>
      </c>
      <c r="H8857" s="2">
        <f t="shared" si="278"/>
        <v>2.1349999999999998</v>
      </c>
    </row>
    <row r="8858" spans="1:8" x14ac:dyDescent="0.35">
      <c r="A8858" t="s">
        <v>9598</v>
      </c>
      <c r="B8858" t="s">
        <v>9592</v>
      </c>
      <c r="C8858" s="4">
        <v>-0.443</v>
      </c>
      <c r="D8858">
        <v>-0.46899999999999997</v>
      </c>
      <c r="E8858">
        <v>1.2270000000000001</v>
      </c>
      <c r="F8858" s="2">
        <f t="shared" si="277"/>
        <v>0.55699999999999994</v>
      </c>
      <c r="G8858" s="2">
        <f t="shared" si="278"/>
        <v>0.53100000000000003</v>
      </c>
      <c r="H8858" s="2">
        <f t="shared" si="278"/>
        <v>2.2270000000000003</v>
      </c>
    </row>
    <row r="8859" spans="1:8" x14ac:dyDescent="0.35">
      <c r="A8859" t="s">
        <v>9599</v>
      </c>
      <c r="B8859" t="s">
        <v>9592</v>
      </c>
      <c r="C8859" s="4">
        <v>-0.48399999999999999</v>
      </c>
      <c r="D8859">
        <v>-0.56499999999999995</v>
      </c>
      <c r="E8859">
        <v>1.1910000000000001</v>
      </c>
      <c r="F8859" s="2">
        <f t="shared" si="277"/>
        <v>0.51600000000000001</v>
      </c>
      <c r="G8859" s="2">
        <f t="shared" si="278"/>
        <v>0.43500000000000005</v>
      </c>
      <c r="H8859" s="2">
        <f t="shared" si="278"/>
        <v>2.1909999999999998</v>
      </c>
    </row>
    <row r="8860" spans="1:8" x14ac:dyDescent="0.35">
      <c r="A8860" t="s">
        <v>9600</v>
      </c>
      <c r="B8860" t="s">
        <v>9592</v>
      </c>
      <c r="C8860" s="4">
        <v>-0.51200000000000001</v>
      </c>
      <c r="D8860">
        <v>-0.63100000000000001</v>
      </c>
      <c r="E8860">
        <v>1.0349999999999999</v>
      </c>
      <c r="F8860" s="2">
        <f t="shared" si="277"/>
        <v>0.48799999999999999</v>
      </c>
      <c r="G8860" s="2">
        <f t="shared" si="278"/>
        <v>0.36899999999999999</v>
      </c>
      <c r="H8860" s="2">
        <f t="shared" si="278"/>
        <v>2.0350000000000001</v>
      </c>
    </row>
    <row r="8861" spans="1:8" x14ac:dyDescent="0.35">
      <c r="A8861" t="s">
        <v>9601</v>
      </c>
      <c r="B8861" t="s">
        <v>9592</v>
      </c>
      <c r="C8861" s="4">
        <v>-0.53200000000000003</v>
      </c>
      <c r="D8861">
        <v>-0.66500000000000004</v>
      </c>
      <c r="E8861">
        <v>0.78300000000000003</v>
      </c>
      <c r="F8861" s="2">
        <f t="shared" si="277"/>
        <v>0.46799999999999997</v>
      </c>
      <c r="G8861" s="2">
        <f t="shared" si="278"/>
        <v>0.33499999999999996</v>
      </c>
      <c r="H8861" s="2">
        <f t="shared" si="278"/>
        <v>1.7829999999999999</v>
      </c>
    </row>
    <row r="8862" spans="1:8" x14ac:dyDescent="0.35">
      <c r="A8862" t="s">
        <v>9602</v>
      </c>
      <c r="B8862" t="s">
        <v>9592</v>
      </c>
      <c r="C8862" s="4">
        <v>-0.54200000000000004</v>
      </c>
      <c r="D8862">
        <v>-0.66500000000000004</v>
      </c>
      <c r="E8862">
        <v>0.46700000000000003</v>
      </c>
      <c r="F8862" s="2">
        <f t="shared" si="277"/>
        <v>0.45799999999999996</v>
      </c>
      <c r="G8862" s="2">
        <f t="shared" si="278"/>
        <v>0.33499999999999996</v>
      </c>
      <c r="H8862" s="2">
        <f t="shared" si="278"/>
        <v>1.4670000000000001</v>
      </c>
    </row>
    <row r="8863" spans="1:8" x14ac:dyDescent="0.35">
      <c r="A8863" t="s">
        <v>9603</v>
      </c>
      <c r="B8863" t="s">
        <v>9592</v>
      </c>
      <c r="C8863" s="4">
        <v>-0.53900000000000003</v>
      </c>
      <c r="D8863">
        <v>-0.63100000000000001</v>
      </c>
      <c r="E8863">
        <v>0.125</v>
      </c>
      <c r="F8863" s="2">
        <f t="shared" si="277"/>
        <v>0.46099999999999997</v>
      </c>
      <c r="G8863" s="2">
        <f t="shared" si="278"/>
        <v>0.36899999999999999</v>
      </c>
      <c r="H8863" s="2">
        <f t="shared" si="278"/>
        <v>1.125</v>
      </c>
    </row>
    <row r="8864" spans="1:8" x14ac:dyDescent="0.35">
      <c r="A8864" t="s">
        <v>9604</v>
      </c>
      <c r="B8864" t="s">
        <v>9605</v>
      </c>
      <c r="C8864" s="4">
        <v>-0.52300000000000002</v>
      </c>
      <c r="D8864">
        <v>-0.57399999999999995</v>
      </c>
      <c r="E8864">
        <v>-0.20399999999999999</v>
      </c>
      <c r="F8864" s="2">
        <f t="shared" si="277"/>
        <v>0.47699999999999998</v>
      </c>
      <c r="G8864" s="2">
        <f t="shared" si="278"/>
        <v>0.42600000000000005</v>
      </c>
      <c r="H8864" s="2">
        <f t="shared" si="278"/>
        <v>0.79600000000000004</v>
      </c>
    </row>
    <row r="8865" spans="1:8" x14ac:dyDescent="0.35">
      <c r="A8865" t="s">
        <v>9606</v>
      </c>
      <c r="B8865" t="s">
        <v>9605</v>
      </c>
      <c r="C8865" s="4">
        <v>-0.49</v>
      </c>
      <c r="D8865">
        <v>-0.495</v>
      </c>
      <c r="E8865">
        <v>-0.48699999999999999</v>
      </c>
      <c r="F8865" s="2">
        <f t="shared" si="277"/>
        <v>0.51</v>
      </c>
      <c r="G8865" s="2">
        <f t="shared" si="278"/>
        <v>0.505</v>
      </c>
      <c r="H8865" s="2">
        <f t="shared" si="278"/>
        <v>0.51300000000000001</v>
      </c>
    </row>
    <row r="8866" spans="1:8" x14ac:dyDescent="0.35">
      <c r="A8866" t="s">
        <v>9607</v>
      </c>
      <c r="B8866" t="s">
        <v>9605</v>
      </c>
      <c r="C8866" s="4">
        <v>-0.44700000000000001</v>
      </c>
      <c r="D8866">
        <v>-0.41399999999999998</v>
      </c>
      <c r="E8866">
        <v>-0.69799999999999995</v>
      </c>
      <c r="F8866" s="2">
        <f t="shared" si="277"/>
        <v>0.55299999999999994</v>
      </c>
      <c r="G8866" s="2">
        <f t="shared" si="278"/>
        <v>0.58600000000000008</v>
      </c>
      <c r="H8866" s="2">
        <f t="shared" si="278"/>
        <v>0.30200000000000005</v>
      </c>
    </row>
    <row r="8867" spans="1:8" x14ac:dyDescent="0.35">
      <c r="A8867" t="s">
        <v>9608</v>
      </c>
      <c r="B8867" t="s">
        <v>9605</v>
      </c>
      <c r="C8867" s="4">
        <v>-0.39900000000000002</v>
      </c>
      <c r="D8867">
        <v>-0.33100000000000002</v>
      </c>
      <c r="E8867">
        <v>-0.82799999999999996</v>
      </c>
      <c r="F8867" s="2">
        <f t="shared" si="277"/>
        <v>0.60099999999999998</v>
      </c>
      <c r="G8867" s="2">
        <f t="shared" si="278"/>
        <v>0.66900000000000004</v>
      </c>
      <c r="H8867" s="2">
        <f t="shared" si="278"/>
        <v>0.17200000000000004</v>
      </c>
    </row>
    <row r="8868" spans="1:8" x14ac:dyDescent="0.35">
      <c r="A8868" t="s">
        <v>9609</v>
      </c>
      <c r="B8868" t="s">
        <v>9605</v>
      </c>
      <c r="C8868" s="4">
        <v>-0.35199999999999998</v>
      </c>
      <c r="D8868">
        <v>-0.25700000000000001</v>
      </c>
      <c r="E8868">
        <v>-0.873</v>
      </c>
      <c r="F8868" s="2">
        <f t="shared" si="277"/>
        <v>0.64800000000000002</v>
      </c>
      <c r="G8868" s="2">
        <f t="shared" si="278"/>
        <v>0.74299999999999999</v>
      </c>
      <c r="H8868" s="2">
        <f t="shared" si="278"/>
        <v>0.127</v>
      </c>
    </row>
    <row r="8869" spans="1:8" x14ac:dyDescent="0.35">
      <c r="A8869" t="s">
        <v>9610</v>
      </c>
      <c r="B8869" t="s">
        <v>9605</v>
      </c>
      <c r="C8869" s="4">
        <v>-0.30399999999999999</v>
      </c>
      <c r="D8869">
        <v>-0.19500000000000001</v>
      </c>
      <c r="E8869">
        <v>-0.84599999999999997</v>
      </c>
      <c r="F8869" s="2">
        <f t="shared" si="277"/>
        <v>0.69599999999999995</v>
      </c>
      <c r="G8869" s="2">
        <f t="shared" si="278"/>
        <v>0.80499999999999994</v>
      </c>
      <c r="H8869" s="2">
        <f t="shared" si="278"/>
        <v>0.15400000000000003</v>
      </c>
    </row>
    <row r="8870" spans="1:8" x14ac:dyDescent="0.35">
      <c r="A8870" t="s">
        <v>9611</v>
      </c>
      <c r="B8870" t="s">
        <v>9605</v>
      </c>
      <c r="C8870" s="4">
        <v>-0.25800000000000001</v>
      </c>
      <c r="D8870">
        <v>-0.14699999999999999</v>
      </c>
      <c r="E8870">
        <v>-0.75800000000000001</v>
      </c>
      <c r="F8870" s="2">
        <f t="shared" si="277"/>
        <v>0.74199999999999999</v>
      </c>
      <c r="G8870" s="2">
        <f t="shared" si="278"/>
        <v>0.85299999999999998</v>
      </c>
      <c r="H8870" s="2">
        <f t="shared" si="278"/>
        <v>0.24199999999999999</v>
      </c>
    </row>
    <row r="8871" spans="1:8" x14ac:dyDescent="0.35">
      <c r="A8871" t="s">
        <v>9612</v>
      </c>
      <c r="B8871" t="s">
        <v>9605</v>
      </c>
      <c r="C8871" s="4">
        <v>-0.216</v>
      </c>
      <c r="D8871">
        <v>-0.111</v>
      </c>
      <c r="E8871">
        <v>-0.629</v>
      </c>
      <c r="F8871" s="2">
        <f t="shared" si="277"/>
        <v>0.78400000000000003</v>
      </c>
      <c r="G8871" s="2">
        <f t="shared" si="278"/>
        <v>0.88900000000000001</v>
      </c>
      <c r="H8871" s="2">
        <f t="shared" si="278"/>
        <v>0.371</v>
      </c>
    </row>
    <row r="8872" spans="1:8" x14ac:dyDescent="0.35">
      <c r="A8872" t="s">
        <v>9613</v>
      </c>
      <c r="B8872" t="s">
        <v>9605</v>
      </c>
      <c r="C8872" s="4">
        <v>-0.17799999999999999</v>
      </c>
      <c r="D8872">
        <v>-0.09</v>
      </c>
      <c r="E8872">
        <v>-0.47599999999999998</v>
      </c>
      <c r="F8872" s="2">
        <f t="shared" si="277"/>
        <v>0.82200000000000006</v>
      </c>
      <c r="G8872" s="2">
        <f t="shared" si="278"/>
        <v>0.91</v>
      </c>
      <c r="H8872" s="2">
        <f t="shared" si="278"/>
        <v>0.52400000000000002</v>
      </c>
    </row>
    <row r="8873" spans="1:8" x14ac:dyDescent="0.35">
      <c r="A8873" t="s">
        <v>9614</v>
      </c>
      <c r="B8873" t="s">
        <v>9605</v>
      </c>
      <c r="C8873" s="4">
        <v>-0.15</v>
      </c>
      <c r="D8873">
        <v>-8.3000000000000004E-2</v>
      </c>
      <c r="E8873">
        <v>-0.312</v>
      </c>
      <c r="F8873" s="2">
        <f t="shared" si="277"/>
        <v>0.85</v>
      </c>
      <c r="G8873" s="2">
        <f t="shared" si="278"/>
        <v>0.91700000000000004</v>
      </c>
      <c r="H8873" s="2">
        <f t="shared" si="278"/>
        <v>0.68799999999999994</v>
      </c>
    </row>
    <row r="8874" spans="1:8" x14ac:dyDescent="0.35">
      <c r="A8874" t="s">
        <v>9615</v>
      </c>
      <c r="B8874" t="s">
        <v>9605</v>
      </c>
      <c r="C8874" s="4">
        <v>-0.129</v>
      </c>
      <c r="D8874">
        <v>-8.6999999999999994E-2</v>
      </c>
      <c r="E8874">
        <v>-0.15</v>
      </c>
      <c r="F8874" s="2">
        <f t="shared" si="277"/>
        <v>0.871</v>
      </c>
      <c r="G8874" s="2">
        <f t="shared" si="278"/>
        <v>0.91300000000000003</v>
      </c>
      <c r="H8874" s="2">
        <f t="shared" si="278"/>
        <v>0.85</v>
      </c>
    </row>
    <row r="8875" spans="1:8" x14ac:dyDescent="0.35">
      <c r="A8875" t="s">
        <v>9616</v>
      </c>
      <c r="B8875" t="s">
        <v>9605</v>
      </c>
      <c r="C8875" s="4">
        <v>-0.122</v>
      </c>
      <c r="D8875">
        <v>-0.104</v>
      </c>
      <c r="E8875">
        <v>5.0000000000000001E-3</v>
      </c>
      <c r="F8875" s="2">
        <f t="shared" si="277"/>
        <v>0.878</v>
      </c>
      <c r="G8875" s="2">
        <f t="shared" si="278"/>
        <v>0.89600000000000002</v>
      </c>
      <c r="H8875" s="2">
        <f t="shared" si="278"/>
        <v>1.0049999999999999</v>
      </c>
    </row>
    <row r="8876" spans="1:8" x14ac:dyDescent="0.35">
      <c r="A8876" t="s">
        <v>9617</v>
      </c>
      <c r="B8876" t="s">
        <v>9618</v>
      </c>
      <c r="C8876" s="4">
        <v>-0.126</v>
      </c>
      <c r="D8876">
        <v>-0.13200000000000001</v>
      </c>
      <c r="E8876">
        <v>0.151</v>
      </c>
      <c r="F8876" s="2">
        <f t="shared" si="277"/>
        <v>0.874</v>
      </c>
      <c r="G8876" s="2">
        <f t="shared" si="278"/>
        <v>0.86799999999999999</v>
      </c>
      <c r="H8876" s="2">
        <f t="shared" si="278"/>
        <v>1.151</v>
      </c>
    </row>
    <row r="8877" spans="1:8" x14ac:dyDescent="0.35">
      <c r="A8877" t="s">
        <v>9619</v>
      </c>
      <c r="B8877" t="s">
        <v>9618</v>
      </c>
      <c r="C8877" s="4">
        <v>-0.14199999999999999</v>
      </c>
      <c r="D8877">
        <v>-0.17299999999999999</v>
      </c>
      <c r="E8877">
        <v>0.29099999999999998</v>
      </c>
      <c r="F8877" s="2">
        <f t="shared" si="277"/>
        <v>0.85799999999999998</v>
      </c>
      <c r="G8877" s="2">
        <f t="shared" si="278"/>
        <v>0.82699999999999996</v>
      </c>
      <c r="H8877" s="2">
        <f t="shared" si="278"/>
        <v>1.2909999999999999</v>
      </c>
    </row>
    <row r="8878" spans="1:8" x14ac:dyDescent="0.35">
      <c r="A8878" t="s">
        <v>9620</v>
      </c>
      <c r="B8878" t="s">
        <v>9618</v>
      </c>
      <c r="C8878" s="4">
        <v>-0.16500000000000001</v>
      </c>
      <c r="D8878">
        <v>-0.22600000000000001</v>
      </c>
      <c r="E8878">
        <v>0.42299999999999999</v>
      </c>
      <c r="F8878" s="2">
        <f t="shared" si="277"/>
        <v>0.83499999999999996</v>
      </c>
      <c r="G8878" s="2">
        <f t="shared" si="278"/>
        <v>0.77400000000000002</v>
      </c>
      <c r="H8878" s="2">
        <f t="shared" si="278"/>
        <v>1.423</v>
      </c>
    </row>
    <row r="8879" spans="1:8" x14ac:dyDescent="0.35">
      <c r="A8879" t="s">
        <v>9621</v>
      </c>
      <c r="B8879" t="s">
        <v>9618</v>
      </c>
      <c r="C8879" s="4">
        <v>-0.19500000000000001</v>
      </c>
      <c r="D8879">
        <v>-0.29299999999999998</v>
      </c>
      <c r="E8879">
        <v>0.54700000000000004</v>
      </c>
      <c r="F8879" s="2">
        <f t="shared" si="277"/>
        <v>0.80499999999999994</v>
      </c>
      <c r="G8879" s="2">
        <f t="shared" si="278"/>
        <v>0.70700000000000007</v>
      </c>
      <c r="H8879" s="2">
        <f t="shared" si="278"/>
        <v>1.5470000000000002</v>
      </c>
    </row>
    <row r="8880" spans="1:8" x14ac:dyDescent="0.35">
      <c r="A8880" t="s">
        <v>9622</v>
      </c>
      <c r="B8880" t="s">
        <v>9618</v>
      </c>
      <c r="C8880" s="4">
        <v>-0.221</v>
      </c>
      <c r="D8880">
        <v>-0.36699999999999999</v>
      </c>
      <c r="E8880">
        <v>0.65100000000000002</v>
      </c>
      <c r="F8880" s="2">
        <f t="shared" si="277"/>
        <v>0.77900000000000003</v>
      </c>
      <c r="G8880" s="2">
        <f t="shared" si="278"/>
        <v>0.63300000000000001</v>
      </c>
      <c r="H8880" s="2">
        <f t="shared" si="278"/>
        <v>1.651</v>
      </c>
    </row>
    <row r="8881" spans="1:8" x14ac:dyDescent="0.35">
      <c r="A8881" t="s">
        <v>9623</v>
      </c>
      <c r="B8881" t="s">
        <v>9618</v>
      </c>
      <c r="C8881" s="4">
        <v>-0.23300000000000001</v>
      </c>
      <c r="D8881">
        <v>-0.44700000000000001</v>
      </c>
      <c r="E8881">
        <v>0.72799999999999998</v>
      </c>
      <c r="F8881" s="2">
        <f t="shared" si="277"/>
        <v>0.76700000000000002</v>
      </c>
      <c r="G8881" s="2">
        <f t="shared" si="278"/>
        <v>0.55299999999999994</v>
      </c>
      <c r="H8881" s="2">
        <f t="shared" si="278"/>
        <v>1.728</v>
      </c>
    </row>
    <row r="8882" spans="1:8" x14ac:dyDescent="0.35">
      <c r="A8882" t="s">
        <v>9624</v>
      </c>
      <c r="B8882" t="s">
        <v>9618</v>
      </c>
      <c r="C8882" s="4">
        <v>-0.23799999999999999</v>
      </c>
      <c r="D8882">
        <v>-0.52</v>
      </c>
      <c r="E8882">
        <v>0.75800000000000001</v>
      </c>
      <c r="F8882" s="2">
        <f t="shared" si="277"/>
        <v>0.76200000000000001</v>
      </c>
      <c r="G8882" s="2">
        <f t="shared" si="278"/>
        <v>0.48</v>
      </c>
      <c r="H8882" s="2">
        <f t="shared" si="278"/>
        <v>1.758</v>
      </c>
    </row>
    <row r="8883" spans="1:8" x14ac:dyDescent="0.35">
      <c r="A8883" t="s">
        <v>9625</v>
      </c>
      <c r="B8883" t="s">
        <v>9618</v>
      </c>
      <c r="C8883" s="4">
        <v>-0.22700000000000001</v>
      </c>
      <c r="D8883">
        <v>-0.58099999999999996</v>
      </c>
      <c r="E8883">
        <v>0.73099999999999998</v>
      </c>
      <c r="F8883" s="2">
        <f t="shared" si="277"/>
        <v>0.77300000000000002</v>
      </c>
      <c r="G8883" s="2">
        <f t="shared" si="278"/>
        <v>0.41900000000000004</v>
      </c>
      <c r="H8883" s="2">
        <f t="shared" si="278"/>
        <v>1.7309999999999999</v>
      </c>
    </row>
    <row r="8884" spans="1:8" x14ac:dyDescent="0.35">
      <c r="A8884" t="s">
        <v>9626</v>
      </c>
      <c r="B8884" t="s">
        <v>9618</v>
      </c>
      <c r="C8884" s="4">
        <v>-0.20699999999999999</v>
      </c>
      <c r="D8884">
        <v>-0.61599999999999999</v>
      </c>
      <c r="E8884">
        <v>0.63400000000000001</v>
      </c>
      <c r="F8884" s="2">
        <f t="shared" si="277"/>
        <v>0.79300000000000004</v>
      </c>
      <c r="G8884" s="2">
        <f t="shared" si="278"/>
        <v>0.38400000000000001</v>
      </c>
      <c r="H8884" s="2">
        <f t="shared" si="278"/>
        <v>1.6339999999999999</v>
      </c>
    </row>
    <row r="8885" spans="1:8" x14ac:dyDescent="0.35">
      <c r="A8885" t="s">
        <v>9627</v>
      </c>
      <c r="B8885" t="s">
        <v>9618</v>
      </c>
      <c r="C8885" s="4">
        <v>-0.17699999999999999</v>
      </c>
      <c r="D8885">
        <v>-0.624</v>
      </c>
      <c r="E8885">
        <v>0.46899999999999997</v>
      </c>
      <c r="F8885" s="2">
        <f t="shared" si="277"/>
        <v>0.82299999999999995</v>
      </c>
      <c r="G8885" s="2">
        <f t="shared" si="278"/>
        <v>0.376</v>
      </c>
      <c r="H8885" s="2">
        <f t="shared" si="278"/>
        <v>1.4689999999999999</v>
      </c>
    </row>
    <row r="8886" spans="1:8" x14ac:dyDescent="0.35">
      <c r="A8886" t="s">
        <v>9628</v>
      </c>
      <c r="B8886" t="s">
        <v>9618</v>
      </c>
      <c r="C8886" s="4">
        <v>-0.14399999999999999</v>
      </c>
      <c r="D8886">
        <v>-0.59499999999999997</v>
      </c>
      <c r="E8886">
        <v>0.24199999999999999</v>
      </c>
      <c r="F8886" s="2">
        <f t="shared" si="277"/>
        <v>0.85599999999999998</v>
      </c>
      <c r="G8886" s="2">
        <f t="shared" si="278"/>
        <v>0.40500000000000003</v>
      </c>
      <c r="H8886" s="2">
        <f t="shared" si="278"/>
        <v>1.242</v>
      </c>
    </row>
    <row r="8887" spans="1:8" x14ac:dyDescent="0.35">
      <c r="A8887" t="s">
        <v>9629</v>
      </c>
      <c r="B8887" t="s">
        <v>9618</v>
      </c>
      <c r="C8887" s="4">
        <v>-0.108</v>
      </c>
      <c r="D8887">
        <v>-0.53300000000000003</v>
      </c>
      <c r="E8887">
        <v>-2.7E-2</v>
      </c>
      <c r="F8887" s="2">
        <f t="shared" si="277"/>
        <v>0.89200000000000002</v>
      </c>
      <c r="G8887" s="2">
        <f t="shared" si="278"/>
        <v>0.46699999999999997</v>
      </c>
      <c r="H8887" s="2">
        <f t="shared" si="278"/>
        <v>0.97299999999999998</v>
      </c>
    </row>
    <row r="8888" spans="1:8" x14ac:dyDescent="0.35">
      <c r="A8888" t="s">
        <v>9630</v>
      </c>
      <c r="B8888" t="s">
        <v>9631</v>
      </c>
      <c r="C8888" s="4">
        <v>-8.1000000000000003E-2</v>
      </c>
      <c r="D8888">
        <v>-0.44500000000000001</v>
      </c>
      <c r="E8888">
        <v>-0.312</v>
      </c>
      <c r="F8888" s="2">
        <f t="shared" si="277"/>
        <v>0.91900000000000004</v>
      </c>
      <c r="G8888" s="2">
        <f t="shared" si="278"/>
        <v>0.55499999999999994</v>
      </c>
      <c r="H8888" s="2">
        <f t="shared" si="278"/>
        <v>0.68799999999999994</v>
      </c>
    </row>
    <row r="8889" spans="1:8" x14ac:dyDescent="0.35">
      <c r="A8889" t="s">
        <v>9632</v>
      </c>
      <c r="B8889" t="s">
        <v>9631</v>
      </c>
      <c r="C8889" s="4">
        <v>-0.06</v>
      </c>
      <c r="D8889">
        <v>-0.33500000000000002</v>
      </c>
      <c r="E8889">
        <v>-0.58199999999999996</v>
      </c>
      <c r="F8889" s="2">
        <f t="shared" si="277"/>
        <v>0.94</v>
      </c>
      <c r="G8889" s="2">
        <f t="shared" si="278"/>
        <v>0.66500000000000004</v>
      </c>
      <c r="H8889" s="2">
        <f t="shared" si="278"/>
        <v>0.41800000000000004</v>
      </c>
    </row>
    <row r="8890" spans="1:8" x14ac:dyDescent="0.35">
      <c r="A8890" t="s">
        <v>9633</v>
      </c>
      <c r="B8890" t="s">
        <v>9631</v>
      </c>
      <c r="C8890" s="4">
        <v>-0.05</v>
      </c>
      <c r="D8890">
        <v>-0.224</v>
      </c>
      <c r="E8890">
        <v>-0.80700000000000005</v>
      </c>
      <c r="F8890" s="2">
        <f t="shared" si="277"/>
        <v>0.95</v>
      </c>
      <c r="G8890" s="2">
        <f t="shared" si="278"/>
        <v>0.77600000000000002</v>
      </c>
      <c r="H8890" s="2">
        <f t="shared" si="278"/>
        <v>0.19299999999999995</v>
      </c>
    </row>
    <row r="8891" spans="1:8" x14ac:dyDescent="0.35">
      <c r="A8891" t="s">
        <v>9634</v>
      </c>
      <c r="B8891" t="s">
        <v>9631</v>
      </c>
      <c r="C8891" s="4">
        <v>-5.2999999999999999E-2</v>
      </c>
      <c r="D8891">
        <v>-0.115</v>
      </c>
      <c r="E8891">
        <v>-0.95799999999999996</v>
      </c>
      <c r="F8891" s="2">
        <f t="shared" si="277"/>
        <v>0.94699999999999995</v>
      </c>
      <c r="G8891" s="2">
        <f t="shared" si="278"/>
        <v>0.88500000000000001</v>
      </c>
      <c r="H8891" s="2">
        <f t="shared" si="278"/>
        <v>4.2000000000000037E-2</v>
      </c>
    </row>
    <row r="8892" spans="1:8" x14ac:dyDescent="0.35">
      <c r="A8892" t="s">
        <v>9635</v>
      </c>
      <c r="B8892" t="s">
        <v>9631</v>
      </c>
      <c r="C8892" s="4">
        <v>-7.0999999999999994E-2</v>
      </c>
      <c r="D8892">
        <v>-3.3000000000000002E-2</v>
      </c>
      <c r="E8892">
        <v>-1.0109999999999999</v>
      </c>
      <c r="F8892" s="2">
        <f t="shared" si="277"/>
        <v>0.92900000000000005</v>
      </c>
      <c r="G8892" s="2">
        <f t="shared" si="278"/>
        <v>0.96699999999999997</v>
      </c>
      <c r="H8892" s="2">
        <f t="shared" si="278"/>
        <v>-1.0999999999999899E-2</v>
      </c>
    </row>
    <row r="8893" spans="1:8" x14ac:dyDescent="0.35">
      <c r="A8893" t="s">
        <v>9636</v>
      </c>
      <c r="B8893" t="s">
        <v>9631</v>
      </c>
      <c r="C8893" s="4">
        <v>-0.11</v>
      </c>
      <c r="D8893">
        <v>1.6E-2</v>
      </c>
      <c r="E8893">
        <v>-0.95199999999999996</v>
      </c>
      <c r="F8893" s="2">
        <f t="shared" si="277"/>
        <v>0.89</v>
      </c>
      <c r="G8893" s="2">
        <f t="shared" si="278"/>
        <v>1.016</v>
      </c>
      <c r="H8893" s="2">
        <f t="shared" si="278"/>
        <v>4.8000000000000043E-2</v>
      </c>
    </row>
    <row r="8894" spans="1:8" x14ac:dyDescent="0.35">
      <c r="A8894" t="s">
        <v>9637</v>
      </c>
      <c r="B8894" t="s">
        <v>9631</v>
      </c>
      <c r="C8894" s="4">
        <v>-0.16300000000000001</v>
      </c>
      <c r="D8894">
        <v>1.7000000000000001E-2</v>
      </c>
      <c r="E8894">
        <v>-0.77900000000000003</v>
      </c>
      <c r="F8894" s="2">
        <f t="shared" si="277"/>
        <v>0.83699999999999997</v>
      </c>
      <c r="G8894" s="2">
        <f t="shared" si="278"/>
        <v>1.0169999999999999</v>
      </c>
      <c r="H8894" s="2">
        <f t="shared" si="278"/>
        <v>0.22099999999999997</v>
      </c>
    </row>
    <row r="8895" spans="1:8" x14ac:dyDescent="0.35">
      <c r="A8895" t="s">
        <v>9638</v>
      </c>
      <c r="B8895" t="s">
        <v>9631</v>
      </c>
      <c r="C8895" s="4">
        <v>-0.23100000000000001</v>
      </c>
      <c r="D8895">
        <v>-2.3E-2</v>
      </c>
      <c r="E8895">
        <v>-0.50800000000000001</v>
      </c>
      <c r="F8895" s="2">
        <f t="shared" si="277"/>
        <v>0.76900000000000002</v>
      </c>
      <c r="G8895" s="2">
        <f t="shared" si="278"/>
        <v>0.97699999999999998</v>
      </c>
      <c r="H8895" s="2">
        <f t="shared" si="278"/>
        <v>0.49199999999999999</v>
      </c>
    </row>
    <row r="8896" spans="1:8" x14ac:dyDescent="0.35">
      <c r="A8896" t="s">
        <v>9639</v>
      </c>
      <c r="B8896" t="s">
        <v>9631</v>
      </c>
      <c r="C8896" s="4">
        <v>-0.308</v>
      </c>
      <c r="D8896">
        <v>-0.109</v>
      </c>
      <c r="E8896">
        <v>-0.16600000000000001</v>
      </c>
      <c r="F8896" s="2">
        <f t="shared" si="277"/>
        <v>0.69199999999999995</v>
      </c>
      <c r="G8896" s="2">
        <f t="shared" si="278"/>
        <v>0.89100000000000001</v>
      </c>
      <c r="H8896" s="2">
        <f t="shared" si="278"/>
        <v>0.83399999999999996</v>
      </c>
    </row>
    <row r="8897" spans="1:8" x14ac:dyDescent="0.35">
      <c r="A8897" t="s">
        <v>9640</v>
      </c>
      <c r="B8897" t="s">
        <v>9631</v>
      </c>
      <c r="C8897" s="4">
        <v>-0.38300000000000001</v>
      </c>
      <c r="D8897">
        <v>-0.22900000000000001</v>
      </c>
      <c r="E8897">
        <v>0.20499999999999999</v>
      </c>
      <c r="F8897" s="2">
        <f t="shared" si="277"/>
        <v>0.61699999999999999</v>
      </c>
      <c r="G8897" s="2">
        <f t="shared" si="278"/>
        <v>0.77100000000000002</v>
      </c>
      <c r="H8897" s="2">
        <f t="shared" si="278"/>
        <v>1.2050000000000001</v>
      </c>
    </row>
    <row r="8898" spans="1:8" x14ac:dyDescent="0.35">
      <c r="A8898" t="s">
        <v>9641</v>
      </c>
      <c r="B8898" t="s">
        <v>9631</v>
      </c>
      <c r="C8898" s="4">
        <v>-0.45600000000000002</v>
      </c>
      <c r="D8898">
        <v>-0.36699999999999999</v>
      </c>
      <c r="E8898">
        <v>0.55800000000000005</v>
      </c>
      <c r="F8898" s="2">
        <f t="shared" ref="F8898:F8961" si="279">C8898+$L$3</f>
        <v>0.54400000000000004</v>
      </c>
      <c r="G8898" s="2">
        <f t="shared" ref="G8898:H8961" si="280">D8898+$L$3</f>
        <v>0.63300000000000001</v>
      </c>
      <c r="H8898" s="2">
        <f t="shared" si="280"/>
        <v>1.5580000000000001</v>
      </c>
    </row>
    <row r="8899" spans="1:8" x14ac:dyDescent="0.35">
      <c r="A8899" t="s">
        <v>9642</v>
      </c>
      <c r="B8899" t="s">
        <v>9631</v>
      </c>
      <c r="C8899" s="4">
        <v>-0.51300000000000001</v>
      </c>
      <c r="D8899">
        <v>-0.503</v>
      </c>
      <c r="E8899">
        <v>0.84499999999999997</v>
      </c>
      <c r="F8899" s="2">
        <f t="shared" si="279"/>
        <v>0.48699999999999999</v>
      </c>
      <c r="G8899" s="2">
        <f t="shared" si="280"/>
        <v>0.497</v>
      </c>
      <c r="H8899" s="2">
        <f t="shared" si="280"/>
        <v>1.845</v>
      </c>
    </row>
    <row r="8900" spans="1:8" x14ac:dyDescent="0.35">
      <c r="A8900" t="s">
        <v>9643</v>
      </c>
      <c r="B8900" t="s">
        <v>9644</v>
      </c>
      <c r="C8900" s="4">
        <v>-0.55700000000000005</v>
      </c>
      <c r="D8900">
        <v>-0.622</v>
      </c>
      <c r="E8900">
        <v>1.028</v>
      </c>
      <c r="F8900" s="2">
        <f t="shared" si="279"/>
        <v>0.44299999999999995</v>
      </c>
      <c r="G8900" s="2">
        <f t="shared" si="280"/>
        <v>0.378</v>
      </c>
      <c r="H8900" s="2">
        <f t="shared" si="280"/>
        <v>2.028</v>
      </c>
    </row>
    <row r="8901" spans="1:8" x14ac:dyDescent="0.35">
      <c r="A8901" t="s">
        <v>9645</v>
      </c>
      <c r="B8901" t="s">
        <v>9644</v>
      </c>
      <c r="C8901" s="4">
        <v>-0.58599999999999997</v>
      </c>
      <c r="D8901">
        <v>-0.70199999999999996</v>
      </c>
      <c r="E8901">
        <v>1.0760000000000001</v>
      </c>
      <c r="F8901" s="2">
        <f t="shared" si="279"/>
        <v>0.41400000000000003</v>
      </c>
      <c r="G8901" s="2">
        <f t="shared" si="280"/>
        <v>0.29800000000000004</v>
      </c>
      <c r="H8901" s="2">
        <f t="shared" si="280"/>
        <v>2.0760000000000001</v>
      </c>
    </row>
    <row r="8902" spans="1:8" x14ac:dyDescent="0.35">
      <c r="A8902" t="s">
        <v>9646</v>
      </c>
      <c r="B8902" t="s">
        <v>9644</v>
      </c>
      <c r="C8902" s="4">
        <v>-0.59899999999999998</v>
      </c>
      <c r="D8902">
        <v>-0.72799999999999998</v>
      </c>
      <c r="E8902">
        <v>0.98</v>
      </c>
      <c r="F8902" s="2">
        <f t="shared" si="279"/>
        <v>0.40100000000000002</v>
      </c>
      <c r="G8902" s="2">
        <f t="shared" si="280"/>
        <v>0.27200000000000002</v>
      </c>
      <c r="H8902" s="2">
        <f t="shared" si="280"/>
        <v>1.98</v>
      </c>
    </row>
    <row r="8903" spans="1:8" x14ac:dyDescent="0.35">
      <c r="A8903" t="s">
        <v>9647</v>
      </c>
      <c r="B8903" t="s">
        <v>9644</v>
      </c>
      <c r="C8903" s="4">
        <v>-0.60199999999999998</v>
      </c>
      <c r="D8903">
        <v>-0.69399999999999995</v>
      </c>
      <c r="E8903">
        <v>0.754</v>
      </c>
      <c r="F8903" s="2">
        <f t="shared" si="279"/>
        <v>0.39800000000000002</v>
      </c>
      <c r="G8903" s="2">
        <f t="shared" si="280"/>
        <v>0.30600000000000005</v>
      </c>
      <c r="H8903" s="2">
        <f t="shared" si="280"/>
        <v>1.754</v>
      </c>
    </row>
    <row r="8904" spans="1:8" x14ac:dyDescent="0.35">
      <c r="A8904" t="s">
        <v>9648</v>
      </c>
      <c r="B8904" t="s">
        <v>9644</v>
      </c>
      <c r="C8904" s="4">
        <v>-0.59099999999999997</v>
      </c>
      <c r="D8904">
        <v>-0.60299999999999998</v>
      </c>
      <c r="E8904">
        <v>0.43</v>
      </c>
      <c r="F8904" s="2">
        <f t="shared" si="279"/>
        <v>0.40900000000000003</v>
      </c>
      <c r="G8904" s="2">
        <f t="shared" si="280"/>
        <v>0.39700000000000002</v>
      </c>
      <c r="H8904" s="2">
        <f t="shared" si="280"/>
        <v>1.43</v>
      </c>
    </row>
    <row r="8905" spans="1:8" x14ac:dyDescent="0.35">
      <c r="A8905" t="s">
        <v>9649</v>
      </c>
      <c r="B8905" t="s">
        <v>9644</v>
      </c>
      <c r="C8905" s="4">
        <v>-0.56899999999999995</v>
      </c>
      <c r="D8905">
        <v>-0.46800000000000003</v>
      </c>
      <c r="E8905">
        <v>5.6000000000000001E-2</v>
      </c>
      <c r="F8905" s="2">
        <f t="shared" si="279"/>
        <v>0.43100000000000005</v>
      </c>
      <c r="G8905" s="2">
        <f t="shared" si="280"/>
        <v>0.53200000000000003</v>
      </c>
      <c r="H8905" s="2">
        <f t="shared" si="280"/>
        <v>1.056</v>
      </c>
    </row>
    <row r="8906" spans="1:8" x14ac:dyDescent="0.35">
      <c r="A8906" t="s">
        <v>9650</v>
      </c>
      <c r="B8906" t="s">
        <v>9644</v>
      </c>
      <c r="C8906" s="4">
        <v>-0.54200000000000004</v>
      </c>
      <c r="D8906">
        <v>-0.30599999999999999</v>
      </c>
      <c r="E8906">
        <v>-0.315</v>
      </c>
      <c r="F8906" s="2">
        <f t="shared" si="279"/>
        <v>0.45799999999999996</v>
      </c>
      <c r="G8906" s="2">
        <f t="shared" si="280"/>
        <v>0.69399999999999995</v>
      </c>
      <c r="H8906" s="2">
        <f t="shared" si="280"/>
        <v>0.68500000000000005</v>
      </c>
    </row>
    <row r="8907" spans="1:8" x14ac:dyDescent="0.35">
      <c r="A8907" t="s">
        <v>9651</v>
      </c>
      <c r="B8907" t="s">
        <v>9644</v>
      </c>
      <c r="C8907" s="4">
        <v>-0.501</v>
      </c>
      <c r="D8907">
        <v>-0.14499999999999999</v>
      </c>
      <c r="E8907">
        <v>-0.628</v>
      </c>
      <c r="F8907" s="2">
        <f t="shared" si="279"/>
        <v>0.499</v>
      </c>
      <c r="G8907" s="2">
        <f t="shared" si="280"/>
        <v>0.85499999999999998</v>
      </c>
      <c r="H8907" s="2">
        <f t="shared" si="280"/>
        <v>0.372</v>
      </c>
    </row>
    <row r="8908" spans="1:8" x14ac:dyDescent="0.35">
      <c r="A8908" t="s">
        <v>9652</v>
      </c>
      <c r="B8908" t="s">
        <v>9644</v>
      </c>
      <c r="C8908" s="4">
        <v>-0.45500000000000002</v>
      </c>
      <c r="D8908">
        <v>-8.0000000000000002E-3</v>
      </c>
      <c r="E8908">
        <v>-0.84</v>
      </c>
      <c r="F8908" s="2">
        <f t="shared" si="279"/>
        <v>0.54499999999999993</v>
      </c>
      <c r="G8908" s="2">
        <f t="shared" si="280"/>
        <v>0.99199999999999999</v>
      </c>
      <c r="H8908" s="2">
        <f t="shared" si="280"/>
        <v>0.16000000000000003</v>
      </c>
    </row>
    <row r="8909" spans="1:8" x14ac:dyDescent="0.35">
      <c r="A8909" t="s">
        <v>9653</v>
      </c>
      <c r="B8909" t="s">
        <v>9644</v>
      </c>
      <c r="C8909" s="4">
        <v>-0.40699999999999997</v>
      </c>
      <c r="D8909">
        <v>8.4000000000000005E-2</v>
      </c>
      <c r="E8909">
        <v>-0.92400000000000004</v>
      </c>
      <c r="F8909" s="2">
        <f t="shared" si="279"/>
        <v>0.59299999999999997</v>
      </c>
      <c r="G8909" s="2">
        <f t="shared" si="280"/>
        <v>1.0840000000000001</v>
      </c>
      <c r="H8909" s="2">
        <f t="shared" si="280"/>
        <v>7.5999999999999956E-2</v>
      </c>
    </row>
    <row r="8910" spans="1:8" x14ac:dyDescent="0.35">
      <c r="A8910" t="s">
        <v>9654</v>
      </c>
      <c r="B8910" t="s">
        <v>9644</v>
      </c>
      <c r="C8910" s="4">
        <v>-0.36</v>
      </c>
      <c r="D8910">
        <v>0.11</v>
      </c>
      <c r="E8910">
        <v>-0.875</v>
      </c>
      <c r="F8910" s="2">
        <f t="shared" si="279"/>
        <v>0.64</v>
      </c>
      <c r="G8910" s="2">
        <f t="shared" si="280"/>
        <v>1.1100000000000001</v>
      </c>
      <c r="H8910" s="2">
        <f t="shared" si="280"/>
        <v>0.125</v>
      </c>
    </row>
    <row r="8911" spans="1:8" x14ac:dyDescent="0.35">
      <c r="A8911" t="s">
        <v>9655</v>
      </c>
      <c r="B8911" t="s">
        <v>9644</v>
      </c>
      <c r="C8911" s="4">
        <v>-0.31900000000000001</v>
      </c>
      <c r="D8911">
        <v>7.0999999999999994E-2</v>
      </c>
      <c r="E8911">
        <v>-0.70599999999999996</v>
      </c>
      <c r="F8911" s="2">
        <f t="shared" si="279"/>
        <v>0.68100000000000005</v>
      </c>
      <c r="G8911" s="2">
        <f t="shared" si="280"/>
        <v>1.071</v>
      </c>
      <c r="H8911" s="2">
        <f t="shared" si="280"/>
        <v>0.29400000000000004</v>
      </c>
    </row>
    <row r="8912" spans="1:8" x14ac:dyDescent="0.35">
      <c r="A8912" t="s">
        <v>9656</v>
      </c>
      <c r="B8912" t="s">
        <v>9657</v>
      </c>
      <c r="C8912" s="4">
        <v>-0.28499999999999998</v>
      </c>
      <c r="D8912">
        <v>-2.8000000000000001E-2</v>
      </c>
      <c r="E8912">
        <v>-0.45300000000000001</v>
      </c>
      <c r="F8912" s="2">
        <f t="shared" si="279"/>
        <v>0.71500000000000008</v>
      </c>
      <c r="G8912" s="2">
        <f t="shared" si="280"/>
        <v>0.97199999999999998</v>
      </c>
      <c r="H8912" s="2">
        <f t="shared" si="280"/>
        <v>0.54699999999999993</v>
      </c>
    </row>
    <row r="8913" spans="1:8" x14ac:dyDescent="0.35">
      <c r="A8913" t="s">
        <v>9658</v>
      </c>
      <c r="B8913" t="s">
        <v>9657</v>
      </c>
      <c r="C8913" s="4">
        <v>-0.25900000000000001</v>
      </c>
      <c r="D8913">
        <v>-0.17599999999999999</v>
      </c>
      <c r="E8913">
        <v>-0.158</v>
      </c>
      <c r="F8913" s="2">
        <f t="shared" si="279"/>
        <v>0.74099999999999999</v>
      </c>
      <c r="G8913" s="2">
        <f t="shared" si="280"/>
        <v>0.82400000000000007</v>
      </c>
      <c r="H8913" s="2">
        <f t="shared" si="280"/>
        <v>0.84199999999999997</v>
      </c>
    </row>
    <row r="8914" spans="1:8" x14ac:dyDescent="0.35">
      <c r="A8914" t="s">
        <v>9659</v>
      </c>
      <c r="B8914" t="s">
        <v>9657</v>
      </c>
      <c r="C8914" s="4">
        <v>-0.23899999999999999</v>
      </c>
      <c r="D8914">
        <v>-0.34599999999999997</v>
      </c>
      <c r="E8914">
        <v>0.13</v>
      </c>
      <c r="F8914" s="2">
        <f t="shared" si="279"/>
        <v>0.76100000000000001</v>
      </c>
      <c r="G8914" s="2">
        <f t="shared" si="280"/>
        <v>0.65400000000000003</v>
      </c>
      <c r="H8914" s="2">
        <f t="shared" si="280"/>
        <v>1.1299999999999999</v>
      </c>
    </row>
    <row r="8915" spans="1:8" x14ac:dyDescent="0.35">
      <c r="A8915" t="s">
        <v>9660</v>
      </c>
      <c r="B8915" t="s">
        <v>9657</v>
      </c>
      <c r="C8915" s="4">
        <v>-0.22600000000000001</v>
      </c>
      <c r="D8915">
        <v>-0.51500000000000001</v>
      </c>
      <c r="E8915">
        <v>0.36799999999999999</v>
      </c>
      <c r="F8915" s="2">
        <f t="shared" si="279"/>
        <v>0.77400000000000002</v>
      </c>
      <c r="G8915" s="2">
        <f t="shared" si="280"/>
        <v>0.48499999999999999</v>
      </c>
      <c r="H8915" s="2">
        <f t="shared" si="280"/>
        <v>1.3679999999999999</v>
      </c>
    </row>
    <row r="8916" spans="1:8" x14ac:dyDescent="0.35">
      <c r="A8916" t="s">
        <v>9661</v>
      </c>
      <c r="B8916" t="s">
        <v>9657</v>
      </c>
      <c r="C8916" s="4">
        <v>-0.217</v>
      </c>
      <c r="D8916">
        <v>-0.65500000000000003</v>
      </c>
      <c r="E8916">
        <v>0.52300000000000002</v>
      </c>
      <c r="F8916" s="2">
        <f t="shared" si="279"/>
        <v>0.78300000000000003</v>
      </c>
      <c r="G8916" s="2">
        <f t="shared" si="280"/>
        <v>0.34499999999999997</v>
      </c>
      <c r="H8916" s="2">
        <f t="shared" si="280"/>
        <v>1.5230000000000001</v>
      </c>
    </row>
    <row r="8917" spans="1:8" x14ac:dyDescent="0.35">
      <c r="A8917" t="s">
        <v>9662</v>
      </c>
      <c r="B8917" t="s">
        <v>9657</v>
      </c>
      <c r="C8917" s="4">
        <v>-0.20799999999999999</v>
      </c>
      <c r="D8917">
        <v>-0.745</v>
      </c>
      <c r="E8917">
        <v>0.57799999999999996</v>
      </c>
      <c r="F8917" s="2">
        <f t="shared" si="279"/>
        <v>0.79200000000000004</v>
      </c>
      <c r="G8917" s="2">
        <f t="shared" si="280"/>
        <v>0.255</v>
      </c>
      <c r="H8917" s="2">
        <f t="shared" si="280"/>
        <v>1.5779999999999998</v>
      </c>
    </row>
    <row r="8918" spans="1:8" x14ac:dyDescent="0.35">
      <c r="A8918" t="s">
        <v>9663</v>
      </c>
      <c r="B8918" t="s">
        <v>9657</v>
      </c>
      <c r="C8918" s="4">
        <v>-0.193</v>
      </c>
      <c r="D8918">
        <v>-0.77700000000000002</v>
      </c>
      <c r="E8918">
        <v>0.53500000000000003</v>
      </c>
      <c r="F8918" s="2">
        <f t="shared" si="279"/>
        <v>0.80699999999999994</v>
      </c>
      <c r="G8918" s="2">
        <f t="shared" si="280"/>
        <v>0.22299999999999998</v>
      </c>
      <c r="H8918" s="2">
        <f t="shared" si="280"/>
        <v>1.5350000000000001</v>
      </c>
    </row>
    <row r="8919" spans="1:8" x14ac:dyDescent="0.35">
      <c r="A8919" t="s">
        <v>9664</v>
      </c>
      <c r="B8919" t="s">
        <v>9657</v>
      </c>
      <c r="C8919" s="4">
        <v>-0.16900000000000001</v>
      </c>
      <c r="D8919">
        <v>-0.745</v>
      </c>
      <c r="E8919">
        <v>0.41599999999999998</v>
      </c>
      <c r="F8919" s="2">
        <f t="shared" si="279"/>
        <v>0.83099999999999996</v>
      </c>
      <c r="G8919" s="2">
        <f t="shared" si="280"/>
        <v>0.255</v>
      </c>
      <c r="H8919" s="2">
        <f t="shared" si="280"/>
        <v>1.4159999999999999</v>
      </c>
    </row>
    <row r="8920" spans="1:8" x14ac:dyDescent="0.35">
      <c r="A8920" t="s">
        <v>9665</v>
      </c>
      <c r="B8920" t="s">
        <v>9657</v>
      </c>
      <c r="C8920" s="4">
        <v>-0.14000000000000001</v>
      </c>
      <c r="D8920">
        <v>-0.65600000000000003</v>
      </c>
      <c r="E8920">
        <v>0.251</v>
      </c>
      <c r="F8920" s="2">
        <f t="shared" si="279"/>
        <v>0.86</v>
      </c>
      <c r="G8920" s="2">
        <f t="shared" si="280"/>
        <v>0.34399999999999997</v>
      </c>
      <c r="H8920" s="2">
        <f t="shared" si="280"/>
        <v>1.2509999999999999</v>
      </c>
    </row>
    <row r="8921" spans="1:8" x14ac:dyDescent="0.35">
      <c r="A8921" t="s">
        <v>9666</v>
      </c>
      <c r="B8921" t="s">
        <v>9657</v>
      </c>
      <c r="C8921" s="4">
        <v>-0.109</v>
      </c>
      <c r="D8921">
        <v>-0.52300000000000002</v>
      </c>
      <c r="E8921">
        <v>7.2999999999999995E-2</v>
      </c>
      <c r="F8921" s="2">
        <f t="shared" si="279"/>
        <v>0.89100000000000001</v>
      </c>
      <c r="G8921" s="2">
        <f t="shared" si="280"/>
        <v>0.47699999999999998</v>
      </c>
      <c r="H8921" s="2">
        <f t="shared" si="280"/>
        <v>1.073</v>
      </c>
    </row>
    <row r="8922" spans="1:8" x14ac:dyDescent="0.35">
      <c r="A8922" t="s">
        <v>9667</v>
      </c>
      <c r="B8922" t="s">
        <v>9657</v>
      </c>
      <c r="C8922" s="4">
        <v>-8.4000000000000005E-2</v>
      </c>
      <c r="D8922">
        <v>-0.36499999999999999</v>
      </c>
      <c r="E8922">
        <v>-8.5000000000000006E-2</v>
      </c>
      <c r="F8922" s="2">
        <f t="shared" si="279"/>
        <v>0.91600000000000004</v>
      </c>
      <c r="G8922" s="2">
        <f t="shared" si="280"/>
        <v>0.63500000000000001</v>
      </c>
      <c r="H8922" s="2">
        <f t="shared" si="280"/>
        <v>0.91500000000000004</v>
      </c>
    </row>
    <row r="8923" spans="1:8" x14ac:dyDescent="0.35">
      <c r="A8923" t="s">
        <v>9668</v>
      </c>
      <c r="B8923" t="s">
        <v>9657</v>
      </c>
      <c r="C8923" s="4">
        <v>-6.4000000000000001E-2</v>
      </c>
      <c r="D8923">
        <v>-0.2</v>
      </c>
      <c r="E8923">
        <v>-0.2</v>
      </c>
      <c r="F8923" s="2">
        <f t="shared" si="279"/>
        <v>0.93599999999999994</v>
      </c>
      <c r="G8923" s="2">
        <f t="shared" si="280"/>
        <v>0.8</v>
      </c>
      <c r="H8923" s="2">
        <f t="shared" si="280"/>
        <v>0.8</v>
      </c>
    </row>
    <row r="8924" spans="1:8" x14ac:dyDescent="0.35">
      <c r="A8924" t="s">
        <v>9669</v>
      </c>
      <c r="B8924" t="s">
        <v>9670</v>
      </c>
      <c r="C8924" s="4">
        <v>-5.8000000000000003E-2</v>
      </c>
      <c r="D8924">
        <v>-5.6000000000000001E-2</v>
      </c>
      <c r="E8924">
        <v>-0.255</v>
      </c>
      <c r="F8924" s="2">
        <f t="shared" si="279"/>
        <v>0.94199999999999995</v>
      </c>
      <c r="G8924" s="2">
        <f t="shared" si="280"/>
        <v>0.94399999999999995</v>
      </c>
      <c r="H8924" s="2">
        <f t="shared" si="280"/>
        <v>0.745</v>
      </c>
    </row>
    <row r="8925" spans="1:8" x14ac:dyDescent="0.35">
      <c r="A8925" t="s">
        <v>9671</v>
      </c>
      <c r="B8925" t="s">
        <v>9670</v>
      </c>
      <c r="C8925" s="4">
        <v>-7.0000000000000007E-2</v>
      </c>
      <c r="D8925">
        <v>0.05</v>
      </c>
      <c r="E8925">
        <v>-0.247</v>
      </c>
      <c r="F8925" s="2">
        <f t="shared" si="279"/>
        <v>0.92999999999999994</v>
      </c>
      <c r="G8925" s="2">
        <f t="shared" si="280"/>
        <v>1.05</v>
      </c>
      <c r="H8925" s="2">
        <f t="shared" si="280"/>
        <v>0.753</v>
      </c>
    </row>
    <row r="8926" spans="1:8" x14ac:dyDescent="0.35">
      <c r="A8926" t="s">
        <v>9672</v>
      </c>
      <c r="B8926" t="s">
        <v>9670</v>
      </c>
      <c r="C8926" s="4">
        <v>-9.8000000000000004E-2</v>
      </c>
      <c r="D8926">
        <v>0.10100000000000001</v>
      </c>
      <c r="E8926">
        <v>-0.185</v>
      </c>
      <c r="F8926" s="2">
        <f t="shared" si="279"/>
        <v>0.90200000000000002</v>
      </c>
      <c r="G8926" s="2">
        <f t="shared" si="280"/>
        <v>1.101</v>
      </c>
      <c r="H8926" s="2">
        <f t="shared" si="280"/>
        <v>0.81499999999999995</v>
      </c>
    </row>
    <row r="8927" spans="1:8" x14ac:dyDescent="0.35">
      <c r="A8927" t="s">
        <v>9673</v>
      </c>
      <c r="B8927" t="s">
        <v>9670</v>
      </c>
      <c r="C8927" s="4">
        <v>-0.13700000000000001</v>
      </c>
      <c r="D8927">
        <v>9.7000000000000003E-2</v>
      </c>
      <c r="E8927">
        <v>-8.8999999999999996E-2</v>
      </c>
      <c r="F8927" s="2">
        <f t="shared" si="279"/>
        <v>0.86299999999999999</v>
      </c>
      <c r="G8927" s="2">
        <f t="shared" si="280"/>
        <v>1.097</v>
      </c>
      <c r="H8927" s="2">
        <f t="shared" si="280"/>
        <v>0.91100000000000003</v>
      </c>
    </row>
    <row r="8928" spans="1:8" x14ac:dyDescent="0.35">
      <c r="A8928" t="s">
        <v>9674</v>
      </c>
      <c r="B8928" t="s">
        <v>9670</v>
      </c>
      <c r="C8928" s="4">
        <v>-0.184</v>
      </c>
      <c r="D8928">
        <v>3.7999999999999999E-2</v>
      </c>
      <c r="E8928">
        <v>1.9E-2</v>
      </c>
      <c r="F8928" s="2">
        <f t="shared" si="279"/>
        <v>0.81600000000000006</v>
      </c>
      <c r="G8928" s="2">
        <f t="shared" si="280"/>
        <v>1.038</v>
      </c>
      <c r="H8928" s="2">
        <f t="shared" si="280"/>
        <v>1.0189999999999999</v>
      </c>
    </row>
    <row r="8929" spans="1:8" x14ac:dyDescent="0.35">
      <c r="A8929" t="s">
        <v>9675</v>
      </c>
      <c r="B8929" t="s">
        <v>9670</v>
      </c>
      <c r="C8929" s="4">
        <v>-0.23899999999999999</v>
      </c>
      <c r="D8929">
        <v>-6.3E-2</v>
      </c>
      <c r="E8929">
        <v>0.115</v>
      </c>
      <c r="F8929" s="2">
        <f t="shared" si="279"/>
        <v>0.76100000000000001</v>
      </c>
      <c r="G8929" s="2">
        <f t="shared" si="280"/>
        <v>0.93700000000000006</v>
      </c>
      <c r="H8929" s="2">
        <f t="shared" si="280"/>
        <v>1.115</v>
      </c>
    </row>
    <row r="8930" spans="1:8" x14ac:dyDescent="0.35">
      <c r="A8930" t="s">
        <v>9676</v>
      </c>
      <c r="B8930" t="s">
        <v>9670</v>
      </c>
      <c r="C8930" s="4">
        <v>-0.29199999999999998</v>
      </c>
      <c r="D8930">
        <v>-0.191</v>
      </c>
      <c r="E8930">
        <v>0.18</v>
      </c>
      <c r="F8930" s="2">
        <f t="shared" si="279"/>
        <v>0.70799999999999996</v>
      </c>
      <c r="G8930" s="2">
        <f t="shared" si="280"/>
        <v>0.80899999999999994</v>
      </c>
      <c r="H8930" s="2">
        <f t="shared" si="280"/>
        <v>1.18</v>
      </c>
    </row>
    <row r="8931" spans="1:8" x14ac:dyDescent="0.35">
      <c r="A8931" t="s">
        <v>9677</v>
      </c>
      <c r="B8931" t="s">
        <v>9670</v>
      </c>
      <c r="C8931" s="4">
        <v>-0.34</v>
      </c>
      <c r="D8931">
        <v>-0.33</v>
      </c>
      <c r="E8931">
        <v>0.20499999999999999</v>
      </c>
      <c r="F8931" s="2">
        <f t="shared" si="279"/>
        <v>0.65999999999999992</v>
      </c>
      <c r="G8931" s="2">
        <f t="shared" si="280"/>
        <v>0.66999999999999993</v>
      </c>
      <c r="H8931" s="2">
        <f t="shared" si="280"/>
        <v>1.2050000000000001</v>
      </c>
    </row>
    <row r="8932" spans="1:8" x14ac:dyDescent="0.35">
      <c r="A8932" t="s">
        <v>9678</v>
      </c>
      <c r="B8932" t="s">
        <v>9670</v>
      </c>
      <c r="C8932" s="4">
        <v>-0.377</v>
      </c>
      <c r="D8932">
        <v>-0.46400000000000002</v>
      </c>
      <c r="E8932">
        <v>0.19500000000000001</v>
      </c>
      <c r="F8932" s="2">
        <f t="shared" si="279"/>
        <v>0.623</v>
      </c>
      <c r="G8932" s="2">
        <f t="shared" si="280"/>
        <v>0.53600000000000003</v>
      </c>
      <c r="H8932" s="2">
        <f t="shared" si="280"/>
        <v>1.1950000000000001</v>
      </c>
    </row>
    <row r="8933" spans="1:8" x14ac:dyDescent="0.35">
      <c r="A8933" t="s">
        <v>9679</v>
      </c>
      <c r="B8933" t="s">
        <v>9670</v>
      </c>
      <c r="C8933" s="4">
        <v>-0.40500000000000003</v>
      </c>
      <c r="D8933">
        <v>-0.58399999999999996</v>
      </c>
      <c r="E8933">
        <v>0.158</v>
      </c>
      <c r="F8933" s="2">
        <f t="shared" si="279"/>
        <v>0.59499999999999997</v>
      </c>
      <c r="G8933" s="2">
        <f t="shared" si="280"/>
        <v>0.41600000000000004</v>
      </c>
      <c r="H8933" s="2">
        <f t="shared" si="280"/>
        <v>1.1579999999999999</v>
      </c>
    </row>
    <row r="8934" spans="1:8" x14ac:dyDescent="0.35">
      <c r="A8934" t="s">
        <v>9680</v>
      </c>
      <c r="B8934" t="s">
        <v>9670</v>
      </c>
      <c r="C8934" s="4">
        <v>-0.42699999999999999</v>
      </c>
      <c r="D8934">
        <v>-0.68100000000000005</v>
      </c>
      <c r="E8934">
        <v>0.106</v>
      </c>
      <c r="F8934" s="2">
        <f t="shared" si="279"/>
        <v>0.57299999999999995</v>
      </c>
      <c r="G8934" s="2">
        <f t="shared" si="280"/>
        <v>0.31899999999999995</v>
      </c>
      <c r="H8934" s="2">
        <f t="shared" si="280"/>
        <v>1.1060000000000001</v>
      </c>
    </row>
    <row r="8935" spans="1:8" x14ac:dyDescent="0.35">
      <c r="A8935" t="s">
        <v>9681</v>
      </c>
      <c r="B8935" t="s">
        <v>9670</v>
      </c>
      <c r="C8935" s="4">
        <v>-0.443</v>
      </c>
      <c r="D8935">
        <v>-0.74399999999999999</v>
      </c>
      <c r="E8935">
        <v>4.9000000000000002E-2</v>
      </c>
      <c r="F8935" s="2">
        <f t="shared" si="279"/>
        <v>0.55699999999999994</v>
      </c>
      <c r="G8935" s="2">
        <f t="shared" si="280"/>
        <v>0.25600000000000001</v>
      </c>
      <c r="H8935" s="2">
        <f t="shared" si="280"/>
        <v>1.0489999999999999</v>
      </c>
    </row>
    <row r="8936" spans="1:8" x14ac:dyDescent="0.35">
      <c r="A8936" t="s">
        <v>9682</v>
      </c>
      <c r="B8936" t="s">
        <v>9683</v>
      </c>
      <c r="C8936" s="4">
        <v>-0.45700000000000002</v>
      </c>
      <c r="D8936">
        <v>-0.77100000000000002</v>
      </c>
      <c r="E8936">
        <v>-8.9999999999999993E-3</v>
      </c>
      <c r="F8936" s="2">
        <f t="shared" si="279"/>
        <v>0.54299999999999993</v>
      </c>
      <c r="G8936" s="2">
        <f t="shared" si="280"/>
        <v>0.22899999999999998</v>
      </c>
      <c r="H8936" s="2">
        <f t="shared" si="280"/>
        <v>0.99099999999999999</v>
      </c>
    </row>
    <row r="8937" spans="1:8" x14ac:dyDescent="0.35">
      <c r="A8937" t="s">
        <v>9684</v>
      </c>
      <c r="B8937" t="s">
        <v>9683</v>
      </c>
      <c r="C8937" s="4">
        <v>-0.46700000000000003</v>
      </c>
      <c r="D8937">
        <v>-0.75600000000000001</v>
      </c>
      <c r="E8937">
        <v>-6.8000000000000005E-2</v>
      </c>
      <c r="F8937" s="2">
        <f t="shared" si="279"/>
        <v>0.53299999999999992</v>
      </c>
      <c r="G8937" s="2">
        <f t="shared" si="280"/>
        <v>0.24399999999999999</v>
      </c>
      <c r="H8937" s="2">
        <f t="shared" si="280"/>
        <v>0.93199999999999994</v>
      </c>
    </row>
    <row r="8938" spans="1:8" x14ac:dyDescent="0.35">
      <c r="A8938" t="s">
        <v>9685</v>
      </c>
      <c r="B8938" t="s">
        <v>9683</v>
      </c>
      <c r="C8938" s="4">
        <v>-0.47399999999999998</v>
      </c>
      <c r="D8938">
        <v>-0.7</v>
      </c>
      <c r="E8938">
        <v>-0.125</v>
      </c>
      <c r="F8938" s="2">
        <f t="shared" si="279"/>
        <v>0.52600000000000002</v>
      </c>
      <c r="G8938" s="2">
        <f t="shared" si="280"/>
        <v>0.30000000000000004</v>
      </c>
      <c r="H8938" s="2">
        <f t="shared" si="280"/>
        <v>0.875</v>
      </c>
    </row>
    <row r="8939" spans="1:8" x14ac:dyDescent="0.35">
      <c r="A8939" t="s">
        <v>9686</v>
      </c>
      <c r="B8939" t="s">
        <v>9683</v>
      </c>
      <c r="C8939" s="4">
        <v>-0.47899999999999998</v>
      </c>
      <c r="D8939">
        <v>-0.60599999999999998</v>
      </c>
      <c r="E8939">
        <v>-0.17699999999999999</v>
      </c>
      <c r="F8939" s="2">
        <f t="shared" si="279"/>
        <v>0.52100000000000002</v>
      </c>
      <c r="G8939" s="2">
        <f t="shared" si="280"/>
        <v>0.39400000000000002</v>
      </c>
      <c r="H8939" s="2">
        <f t="shared" si="280"/>
        <v>0.82299999999999995</v>
      </c>
    </row>
    <row r="8940" spans="1:8" x14ac:dyDescent="0.35">
      <c r="A8940" t="s">
        <v>9687</v>
      </c>
      <c r="B8940" t="s">
        <v>9683</v>
      </c>
      <c r="C8940" s="4">
        <v>-0.47699999999999998</v>
      </c>
      <c r="D8940">
        <v>-0.48599999999999999</v>
      </c>
      <c r="E8940">
        <v>-0.222</v>
      </c>
      <c r="F8940" s="2">
        <f t="shared" si="279"/>
        <v>0.52300000000000002</v>
      </c>
      <c r="G8940" s="2">
        <f t="shared" si="280"/>
        <v>0.51400000000000001</v>
      </c>
      <c r="H8940" s="2">
        <f t="shared" si="280"/>
        <v>0.77800000000000002</v>
      </c>
    </row>
    <row r="8941" spans="1:8" x14ac:dyDescent="0.35">
      <c r="A8941" t="s">
        <v>9688</v>
      </c>
      <c r="B8941" t="s">
        <v>9683</v>
      </c>
      <c r="C8941" s="4">
        <v>-0.46899999999999997</v>
      </c>
      <c r="D8941">
        <v>-0.34799999999999998</v>
      </c>
      <c r="E8941">
        <v>-0.254</v>
      </c>
      <c r="F8941" s="2">
        <f t="shared" si="279"/>
        <v>0.53100000000000003</v>
      </c>
      <c r="G8941" s="2">
        <f t="shared" si="280"/>
        <v>0.65200000000000002</v>
      </c>
      <c r="H8941" s="2">
        <f t="shared" si="280"/>
        <v>0.746</v>
      </c>
    </row>
    <row r="8942" spans="1:8" x14ac:dyDescent="0.35">
      <c r="A8942" t="s">
        <v>9689</v>
      </c>
      <c r="B8942" t="s">
        <v>9683</v>
      </c>
      <c r="C8942" s="4">
        <v>-0.45900000000000002</v>
      </c>
      <c r="D8942">
        <v>-0.20699999999999999</v>
      </c>
      <c r="E8942">
        <v>-0.26900000000000002</v>
      </c>
      <c r="F8942" s="2">
        <f t="shared" si="279"/>
        <v>0.54099999999999993</v>
      </c>
      <c r="G8942" s="2">
        <f t="shared" si="280"/>
        <v>0.79300000000000004</v>
      </c>
      <c r="H8942" s="2">
        <f t="shared" si="280"/>
        <v>0.73099999999999998</v>
      </c>
    </row>
    <row r="8943" spans="1:8" x14ac:dyDescent="0.35">
      <c r="A8943" t="s">
        <v>9690</v>
      </c>
      <c r="B8943" t="s">
        <v>9683</v>
      </c>
      <c r="C8943" s="4">
        <v>-0.44400000000000001</v>
      </c>
      <c r="D8943">
        <v>-7.5999999999999998E-2</v>
      </c>
      <c r="E8943">
        <v>-0.26400000000000001</v>
      </c>
      <c r="F8943" s="2">
        <f t="shared" si="279"/>
        <v>0.55600000000000005</v>
      </c>
      <c r="G8943" s="2">
        <f t="shared" si="280"/>
        <v>0.92400000000000004</v>
      </c>
      <c r="H8943" s="2">
        <f t="shared" si="280"/>
        <v>0.73599999999999999</v>
      </c>
    </row>
    <row r="8944" spans="1:8" x14ac:dyDescent="0.35">
      <c r="A8944" t="s">
        <v>9691</v>
      </c>
      <c r="B8944" t="s">
        <v>9683</v>
      </c>
      <c r="C8944" s="4">
        <v>-0.42</v>
      </c>
      <c r="D8944">
        <v>3.5000000000000003E-2</v>
      </c>
      <c r="E8944">
        <v>-0.23599999999999999</v>
      </c>
      <c r="F8944" s="2">
        <f t="shared" si="279"/>
        <v>0.58000000000000007</v>
      </c>
      <c r="G8944" s="2">
        <f t="shared" si="280"/>
        <v>1.0349999999999999</v>
      </c>
      <c r="H8944" s="2">
        <f t="shared" si="280"/>
        <v>0.76400000000000001</v>
      </c>
    </row>
    <row r="8945" spans="1:8" x14ac:dyDescent="0.35">
      <c r="A8945" t="s">
        <v>9692</v>
      </c>
      <c r="B8945" t="s">
        <v>9683</v>
      </c>
      <c r="C8945" s="4">
        <v>-0.39400000000000002</v>
      </c>
      <c r="D8945">
        <v>0.11700000000000001</v>
      </c>
      <c r="E8945">
        <v>-0.186</v>
      </c>
      <c r="F8945" s="2">
        <f t="shared" si="279"/>
        <v>0.60599999999999998</v>
      </c>
      <c r="G8945" s="2">
        <f t="shared" si="280"/>
        <v>1.117</v>
      </c>
      <c r="H8945" s="2">
        <f t="shared" si="280"/>
        <v>0.81400000000000006</v>
      </c>
    </row>
    <row r="8946" spans="1:8" x14ac:dyDescent="0.35">
      <c r="A8946" t="s">
        <v>9693</v>
      </c>
      <c r="B8946" t="s">
        <v>9683</v>
      </c>
      <c r="C8946" s="4">
        <v>-0.36599999999999999</v>
      </c>
      <c r="D8946">
        <v>0.161</v>
      </c>
      <c r="E8946">
        <v>-0.11600000000000001</v>
      </c>
      <c r="F8946" s="2">
        <f t="shared" si="279"/>
        <v>0.63400000000000001</v>
      </c>
      <c r="G8946" s="2">
        <f t="shared" si="280"/>
        <v>1.161</v>
      </c>
      <c r="H8946" s="2">
        <f t="shared" si="280"/>
        <v>0.88400000000000001</v>
      </c>
    </row>
    <row r="8947" spans="1:8" x14ac:dyDescent="0.35">
      <c r="A8947" t="s">
        <v>9694</v>
      </c>
      <c r="B8947" t="s">
        <v>9683</v>
      </c>
      <c r="C8947" s="4">
        <v>-0.33800000000000002</v>
      </c>
      <c r="D8947">
        <v>0.16300000000000001</v>
      </c>
      <c r="E8947">
        <v>-3.3000000000000002E-2</v>
      </c>
      <c r="F8947" s="2">
        <f t="shared" si="279"/>
        <v>0.66199999999999992</v>
      </c>
      <c r="G8947" s="2">
        <f t="shared" si="280"/>
        <v>1.163</v>
      </c>
      <c r="H8947" s="2">
        <f t="shared" si="280"/>
        <v>0.96699999999999997</v>
      </c>
    </row>
    <row r="8948" spans="1:8" x14ac:dyDescent="0.35">
      <c r="A8948" t="s">
        <v>9695</v>
      </c>
      <c r="B8948" t="s">
        <v>9696</v>
      </c>
      <c r="C8948" s="4">
        <v>-0.308</v>
      </c>
      <c r="D8948">
        <v>0.125</v>
      </c>
      <c r="E8948">
        <v>5.2999999999999999E-2</v>
      </c>
      <c r="F8948" s="2">
        <f t="shared" si="279"/>
        <v>0.69199999999999995</v>
      </c>
      <c r="G8948" s="2">
        <f t="shared" si="280"/>
        <v>1.125</v>
      </c>
      <c r="H8948" s="2">
        <f t="shared" si="280"/>
        <v>1.0529999999999999</v>
      </c>
    </row>
    <row r="8949" spans="1:8" x14ac:dyDescent="0.35">
      <c r="A8949" t="s">
        <v>9697</v>
      </c>
      <c r="B8949" t="s">
        <v>9696</v>
      </c>
      <c r="C8949" s="4">
        <v>-0.27600000000000002</v>
      </c>
      <c r="D8949">
        <v>5.0999999999999997E-2</v>
      </c>
      <c r="E8949">
        <v>0.13400000000000001</v>
      </c>
      <c r="F8949" s="2">
        <f t="shared" si="279"/>
        <v>0.72399999999999998</v>
      </c>
      <c r="G8949" s="2">
        <f t="shared" si="280"/>
        <v>1.0509999999999999</v>
      </c>
      <c r="H8949" s="2">
        <f t="shared" si="280"/>
        <v>1.1339999999999999</v>
      </c>
    </row>
    <row r="8950" spans="1:8" x14ac:dyDescent="0.35">
      <c r="A8950" t="s">
        <v>9698</v>
      </c>
      <c r="B8950" t="s">
        <v>9696</v>
      </c>
      <c r="C8950" s="4">
        <v>-0.245</v>
      </c>
      <c r="D8950">
        <v>-5.1999999999999998E-2</v>
      </c>
      <c r="E8950">
        <v>0.2</v>
      </c>
      <c r="F8950" s="2">
        <f t="shared" si="279"/>
        <v>0.755</v>
      </c>
      <c r="G8950" s="2">
        <f t="shared" si="280"/>
        <v>0.94799999999999995</v>
      </c>
      <c r="H8950" s="2">
        <f t="shared" si="280"/>
        <v>1.2</v>
      </c>
    </row>
    <row r="8951" spans="1:8" x14ac:dyDescent="0.35">
      <c r="A8951" t="s">
        <v>9699</v>
      </c>
      <c r="B8951" t="s">
        <v>9696</v>
      </c>
      <c r="C8951" s="4">
        <v>-0.222</v>
      </c>
      <c r="D8951">
        <v>-0.17499999999999999</v>
      </c>
      <c r="E8951">
        <v>0.24299999999999999</v>
      </c>
      <c r="F8951" s="2">
        <f t="shared" si="279"/>
        <v>0.77800000000000002</v>
      </c>
      <c r="G8951" s="2">
        <f t="shared" si="280"/>
        <v>0.82499999999999996</v>
      </c>
      <c r="H8951" s="2">
        <f t="shared" si="280"/>
        <v>1.2429999999999999</v>
      </c>
    </row>
    <row r="8952" spans="1:8" x14ac:dyDescent="0.35">
      <c r="A8952" t="s">
        <v>9700</v>
      </c>
      <c r="B8952" t="s">
        <v>9696</v>
      </c>
      <c r="C8952" s="4">
        <v>-0.21099999999999999</v>
      </c>
      <c r="D8952">
        <v>-0.30299999999999999</v>
      </c>
      <c r="E8952">
        <v>0.26200000000000001</v>
      </c>
      <c r="F8952" s="2">
        <f t="shared" si="279"/>
        <v>0.78900000000000003</v>
      </c>
      <c r="G8952" s="2">
        <f t="shared" si="280"/>
        <v>0.69700000000000006</v>
      </c>
      <c r="H8952" s="2">
        <f t="shared" si="280"/>
        <v>1.262</v>
      </c>
    </row>
    <row r="8953" spans="1:8" x14ac:dyDescent="0.35">
      <c r="A8953" t="s">
        <v>9701</v>
      </c>
      <c r="B8953" t="s">
        <v>9696</v>
      </c>
      <c r="C8953" s="4">
        <v>-0.214</v>
      </c>
      <c r="D8953">
        <v>-0.42799999999999999</v>
      </c>
      <c r="E8953">
        <v>0.255</v>
      </c>
      <c r="F8953" s="2">
        <f t="shared" si="279"/>
        <v>0.78600000000000003</v>
      </c>
      <c r="G8953" s="2">
        <f t="shared" si="280"/>
        <v>0.57200000000000006</v>
      </c>
      <c r="H8953" s="2">
        <f t="shared" si="280"/>
        <v>1.2549999999999999</v>
      </c>
    </row>
    <row r="8954" spans="1:8" x14ac:dyDescent="0.35">
      <c r="A8954" t="s">
        <v>9702</v>
      </c>
      <c r="B8954" t="s">
        <v>9696</v>
      </c>
      <c r="C8954" s="4">
        <v>-0.23100000000000001</v>
      </c>
      <c r="D8954">
        <v>-0.54200000000000004</v>
      </c>
      <c r="E8954">
        <v>0.22900000000000001</v>
      </c>
      <c r="F8954" s="2">
        <f t="shared" si="279"/>
        <v>0.76900000000000002</v>
      </c>
      <c r="G8954" s="2">
        <f t="shared" si="280"/>
        <v>0.45799999999999996</v>
      </c>
      <c r="H8954" s="2">
        <f t="shared" si="280"/>
        <v>1.2290000000000001</v>
      </c>
    </row>
    <row r="8955" spans="1:8" x14ac:dyDescent="0.35">
      <c r="A8955" t="s">
        <v>9703</v>
      </c>
      <c r="B8955" t="s">
        <v>9696</v>
      </c>
      <c r="C8955" s="4">
        <v>-0.25800000000000001</v>
      </c>
      <c r="D8955">
        <v>-0.63600000000000001</v>
      </c>
      <c r="E8955">
        <v>0.19400000000000001</v>
      </c>
      <c r="F8955" s="2">
        <f t="shared" si="279"/>
        <v>0.74199999999999999</v>
      </c>
      <c r="G8955" s="2">
        <f t="shared" si="280"/>
        <v>0.36399999999999999</v>
      </c>
      <c r="H8955" s="2">
        <f t="shared" si="280"/>
        <v>1.194</v>
      </c>
    </row>
    <row r="8956" spans="1:8" x14ac:dyDescent="0.35">
      <c r="A8956" t="s">
        <v>9704</v>
      </c>
      <c r="B8956" t="s">
        <v>9696</v>
      </c>
      <c r="C8956" s="4">
        <v>-0.28999999999999998</v>
      </c>
      <c r="D8956">
        <v>-0.70599999999999996</v>
      </c>
      <c r="E8956">
        <v>0.161</v>
      </c>
      <c r="F8956" s="2">
        <f t="shared" si="279"/>
        <v>0.71</v>
      </c>
      <c r="G8956" s="2">
        <f t="shared" si="280"/>
        <v>0.29400000000000004</v>
      </c>
      <c r="H8956" s="2">
        <f t="shared" si="280"/>
        <v>1.161</v>
      </c>
    </row>
    <row r="8957" spans="1:8" x14ac:dyDescent="0.35">
      <c r="A8957" t="s">
        <v>9705</v>
      </c>
      <c r="B8957" t="s">
        <v>9696</v>
      </c>
      <c r="C8957" s="4">
        <v>-0.32</v>
      </c>
      <c r="D8957">
        <v>-0.754</v>
      </c>
      <c r="E8957">
        <v>0.14000000000000001</v>
      </c>
      <c r="F8957" s="2">
        <f t="shared" si="279"/>
        <v>0.67999999999999994</v>
      </c>
      <c r="G8957" s="2">
        <f t="shared" si="280"/>
        <v>0.246</v>
      </c>
      <c r="H8957" s="2">
        <f t="shared" si="280"/>
        <v>1.1400000000000001</v>
      </c>
    </row>
    <row r="8958" spans="1:8" x14ac:dyDescent="0.35">
      <c r="A8958" t="s">
        <v>9706</v>
      </c>
      <c r="B8958" t="s">
        <v>9696</v>
      </c>
      <c r="C8958" s="4">
        <v>-0.33700000000000002</v>
      </c>
      <c r="D8958">
        <v>-0.77400000000000002</v>
      </c>
      <c r="E8958">
        <v>0.13400000000000001</v>
      </c>
      <c r="F8958" s="2">
        <f t="shared" si="279"/>
        <v>0.66300000000000003</v>
      </c>
      <c r="G8958" s="2">
        <f t="shared" si="280"/>
        <v>0.22599999999999998</v>
      </c>
      <c r="H8958" s="2">
        <f t="shared" si="280"/>
        <v>1.1339999999999999</v>
      </c>
    </row>
    <row r="8959" spans="1:8" x14ac:dyDescent="0.35">
      <c r="A8959" t="s">
        <v>9707</v>
      </c>
      <c r="B8959" t="s">
        <v>9696</v>
      </c>
      <c r="C8959" s="4">
        <v>-0.33900000000000002</v>
      </c>
      <c r="D8959">
        <v>-0.76800000000000002</v>
      </c>
      <c r="E8959">
        <v>0.14299999999999999</v>
      </c>
      <c r="F8959" s="2">
        <f t="shared" si="279"/>
        <v>0.66100000000000003</v>
      </c>
      <c r="G8959" s="2">
        <f t="shared" si="280"/>
        <v>0.23199999999999998</v>
      </c>
      <c r="H8959" s="2">
        <f t="shared" si="280"/>
        <v>1.143</v>
      </c>
    </row>
    <row r="8960" spans="1:8" x14ac:dyDescent="0.35">
      <c r="A8960" t="s">
        <v>9708</v>
      </c>
      <c r="B8960" t="s">
        <v>9709</v>
      </c>
      <c r="C8960" s="4">
        <v>-0.318</v>
      </c>
      <c r="D8960">
        <v>-0.74</v>
      </c>
      <c r="E8960">
        <v>0.16</v>
      </c>
      <c r="F8960" s="2">
        <f t="shared" si="279"/>
        <v>0.68199999999999994</v>
      </c>
      <c r="G8960" s="2">
        <f t="shared" si="280"/>
        <v>0.26</v>
      </c>
      <c r="H8960" s="2">
        <f t="shared" si="280"/>
        <v>1.1599999999999999</v>
      </c>
    </row>
    <row r="8961" spans="1:8" x14ac:dyDescent="0.35">
      <c r="A8961" t="s">
        <v>9710</v>
      </c>
      <c r="B8961" t="s">
        <v>9709</v>
      </c>
      <c r="C8961" s="4">
        <v>-0.27600000000000002</v>
      </c>
      <c r="D8961">
        <v>-0.68600000000000005</v>
      </c>
      <c r="E8961">
        <v>0.17199999999999999</v>
      </c>
      <c r="F8961" s="2">
        <f t="shared" si="279"/>
        <v>0.72399999999999998</v>
      </c>
      <c r="G8961" s="2">
        <f t="shared" si="280"/>
        <v>0.31399999999999995</v>
      </c>
      <c r="H8961" s="2">
        <f t="shared" si="280"/>
        <v>1.1719999999999999</v>
      </c>
    </row>
    <row r="8962" spans="1:8" x14ac:dyDescent="0.35">
      <c r="A8962" t="s">
        <v>9711</v>
      </c>
      <c r="B8962" t="s">
        <v>9709</v>
      </c>
      <c r="C8962" s="4">
        <v>-0.224</v>
      </c>
      <c r="D8962">
        <v>-0.61199999999999999</v>
      </c>
      <c r="E8962">
        <v>0.16600000000000001</v>
      </c>
      <c r="F8962" s="2">
        <f t="shared" ref="F8962:F9025" si="281">C8962+$L$3</f>
        <v>0.77600000000000002</v>
      </c>
      <c r="G8962" s="2">
        <f t="shared" ref="G8962:H9025" si="282">D8962+$L$3</f>
        <v>0.38800000000000001</v>
      </c>
      <c r="H8962" s="2">
        <f t="shared" si="282"/>
        <v>1.1659999999999999</v>
      </c>
    </row>
    <row r="8963" spans="1:8" x14ac:dyDescent="0.35">
      <c r="A8963" t="s">
        <v>9712</v>
      </c>
      <c r="B8963" t="s">
        <v>9709</v>
      </c>
      <c r="C8963" s="4">
        <v>-0.16500000000000001</v>
      </c>
      <c r="D8963">
        <v>-0.51700000000000002</v>
      </c>
      <c r="E8963">
        <v>0.129</v>
      </c>
      <c r="F8963" s="2">
        <f t="shared" si="281"/>
        <v>0.83499999999999996</v>
      </c>
      <c r="G8963" s="2">
        <f t="shared" si="282"/>
        <v>0.48299999999999998</v>
      </c>
      <c r="H8963" s="2">
        <f t="shared" si="282"/>
        <v>1.129</v>
      </c>
    </row>
    <row r="8964" spans="1:8" x14ac:dyDescent="0.35">
      <c r="A8964" t="s">
        <v>9713</v>
      </c>
      <c r="B8964" t="s">
        <v>9709</v>
      </c>
      <c r="C8964" s="4">
        <v>-0.111</v>
      </c>
      <c r="D8964">
        <v>-0.40699999999999997</v>
      </c>
      <c r="E8964">
        <v>5.2999999999999999E-2</v>
      </c>
      <c r="F8964" s="2">
        <f t="shared" si="281"/>
        <v>0.88900000000000001</v>
      </c>
      <c r="G8964" s="2">
        <f t="shared" si="282"/>
        <v>0.59299999999999997</v>
      </c>
      <c r="H8964" s="2">
        <f t="shared" si="282"/>
        <v>1.0529999999999999</v>
      </c>
    </row>
    <row r="8965" spans="1:8" x14ac:dyDescent="0.35">
      <c r="A8965" t="s">
        <v>9714</v>
      </c>
      <c r="B8965" t="s">
        <v>9709</v>
      </c>
      <c r="C8965" s="4">
        <v>-6.9000000000000006E-2</v>
      </c>
      <c r="D8965">
        <v>-0.28599999999999998</v>
      </c>
      <c r="E8965">
        <v>-6.3E-2</v>
      </c>
      <c r="F8965" s="2">
        <f t="shared" si="281"/>
        <v>0.93100000000000005</v>
      </c>
      <c r="G8965" s="2">
        <f t="shared" si="282"/>
        <v>0.71399999999999997</v>
      </c>
      <c r="H8965" s="2">
        <f t="shared" si="282"/>
        <v>0.93700000000000006</v>
      </c>
    </row>
    <row r="8966" spans="1:8" x14ac:dyDescent="0.35">
      <c r="A8966" t="s">
        <v>9715</v>
      </c>
      <c r="B8966" t="s">
        <v>9709</v>
      </c>
      <c r="C8966" s="4">
        <v>-4.9000000000000002E-2</v>
      </c>
      <c r="D8966">
        <v>-0.158</v>
      </c>
      <c r="E8966">
        <v>-0.214</v>
      </c>
      <c r="F8966" s="2">
        <f t="shared" si="281"/>
        <v>0.95099999999999996</v>
      </c>
      <c r="G8966" s="2">
        <f t="shared" si="282"/>
        <v>0.84199999999999997</v>
      </c>
      <c r="H8966" s="2">
        <f t="shared" si="282"/>
        <v>0.78600000000000003</v>
      </c>
    </row>
    <row r="8967" spans="1:8" x14ac:dyDescent="0.35">
      <c r="A8967" t="s">
        <v>9716</v>
      </c>
      <c r="B8967" t="s">
        <v>9709</v>
      </c>
      <c r="C8967" s="4">
        <v>-5.5E-2</v>
      </c>
      <c r="D8967">
        <v>-3.3000000000000002E-2</v>
      </c>
      <c r="E8967">
        <v>-0.38600000000000001</v>
      </c>
      <c r="F8967" s="2">
        <f t="shared" si="281"/>
        <v>0.94499999999999995</v>
      </c>
      <c r="G8967" s="2">
        <f t="shared" si="282"/>
        <v>0.96699999999999997</v>
      </c>
      <c r="H8967" s="2">
        <f t="shared" si="282"/>
        <v>0.61399999999999999</v>
      </c>
    </row>
    <row r="8968" spans="1:8" x14ac:dyDescent="0.35">
      <c r="A8968" t="s">
        <v>9717</v>
      </c>
      <c r="B8968" t="s">
        <v>9709</v>
      </c>
      <c r="C8968" s="4">
        <v>-9.1999999999999998E-2</v>
      </c>
      <c r="D8968">
        <v>8.4000000000000005E-2</v>
      </c>
      <c r="E8968">
        <v>-0.56000000000000005</v>
      </c>
      <c r="F8968" s="2">
        <f t="shared" si="281"/>
        <v>0.90800000000000003</v>
      </c>
      <c r="G8968" s="2">
        <f t="shared" si="282"/>
        <v>1.0840000000000001</v>
      </c>
      <c r="H8968" s="2">
        <f t="shared" si="282"/>
        <v>0.43999999999999995</v>
      </c>
    </row>
    <row r="8969" spans="1:8" x14ac:dyDescent="0.35">
      <c r="A8969" t="s">
        <v>9718</v>
      </c>
      <c r="B8969" t="s">
        <v>9709</v>
      </c>
      <c r="C8969" s="4">
        <v>-0.159</v>
      </c>
      <c r="D8969">
        <v>0.182</v>
      </c>
      <c r="E8969">
        <v>-0.71</v>
      </c>
      <c r="F8969" s="2">
        <f t="shared" si="281"/>
        <v>0.84099999999999997</v>
      </c>
      <c r="G8969" s="2">
        <f t="shared" si="282"/>
        <v>1.1819999999999999</v>
      </c>
      <c r="H8969" s="2">
        <f t="shared" si="282"/>
        <v>0.29000000000000004</v>
      </c>
    </row>
    <row r="8970" spans="1:8" x14ac:dyDescent="0.35">
      <c r="A8970" t="s">
        <v>9719</v>
      </c>
      <c r="B8970" t="s">
        <v>9709</v>
      </c>
      <c r="C8970" s="4">
        <v>-0.252</v>
      </c>
      <c r="D8970">
        <v>0.251</v>
      </c>
      <c r="E8970">
        <v>-0.80800000000000005</v>
      </c>
      <c r="F8970" s="2">
        <f t="shared" si="281"/>
        <v>0.748</v>
      </c>
      <c r="G8970" s="2">
        <f t="shared" si="282"/>
        <v>1.2509999999999999</v>
      </c>
      <c r="H8970" s="2">
        <f t="shared" si="282"/>
        <v>0.19199999999999995</v>
      </c>
    </row>
    <row r="8971" spans="1:8" x14ac:dyDescent="0.35">
      <c r="A8971" t="s">
        <v>9720</v>
      </c>
      <c r="B8971" t="s">
        <v>9709</v>
      </c>
      <c r="C8971" s="4">
        <v>-0.36099999999999999</v>
      </c>
      <c r="D8971">
        <v>0.28000000000000003</v>
      </c>
      <c r="E8971">
        <v>-0.82899999999999996</v>
      </c>
      <c r="F8971" s="2">
        <f t="shared" si="281"/>
        <v>0.63900000000000001</v>
      </c>
      <c r="G8971" s="2">
        <f t="shared" si="282"/>
        <v>1.28</v>
      </c>
      <c r="H8971" s="2">
        <f t="shared" si="282"/>
        <v>0.17100000000000004</v>
      </c>
    </row>
    <row r="8972" spans="1:8" x14ac:dyDescent="0.35">
      <c r="A8972" t="s">
        <v>9721</v>
      </c>
      <c r="B8972" t="s">
        <v>9722</v>
      </c>
      <c r="C8972" s="4">
        <v>-0.46700000000000003</v>
      </c>
      <c r="D8972">
        <v>0.25800000000000001</v>
      </c>
      <c r="E8972">
        <v>-0.754</v>
      </c>
      <c r="F8972" s="2">
        <f t="shared" si="281"/>
        <v>0.53299999999999992</v>
      </c>
      <c r="G8972" s="2">
        <f t="shared" si="282"/>
        <v>1.258</v>
      </c>
      <c r="H8972" s="2">
        <f t="shared" si="282"/>
        <v>0.246</v>
      </c>
    </row>
    <row r="8973" spans="1:8" x14ac:dyDescent="0.35">
      <c r="A8973" t="s">
        <v>9723</v>
      </c>
      <c r="B8973" t="s">
        <v>9722</v>
      </c>
      <c r="C8973" s="4">
        <v>-0.56399999999999995</v>
      </c>
      <c r="D8973">
        <v>0.19</v>
      </c>
      <c r="E8973">
        <v>-0.58099999999999996</v>
      </c>
      <c r="F8973" s="2">
        <f t="shared" si="281"/>
        <v>0.43600000000000005</v>
      </c>
      <c r="G8973" s="2">
        <f t="shared" si="282"/>
        <v>1.19</v>
      </c>
      <c r="H8973" s="2">
        <f t="shared" si="282"/>
        <v>0.41900000000000004</v>
      </c>
    </row>
    <row r="8974" spans="1:8" x14ac:dyDescent="0.35">
      <c r="A8974" t="s">
        <v>9724</v>
      </c>
      <c r="B8974" t="s">
        <v>9722</v>
      </c>
      <c r="C8974" s="4">
        <v>-0.64</v>
      </c>
      <c r="D8974">
        <v>7.5999999999999998E-2</v>
      </c>
      <c r="E8974">
        <v>-0.32200000000000001</v>
      </c>
      <c r="F8974" s="2">
        <f t="shared" si="281"/>
        <v>0.36</v>
      </c>
      <c r="G8974" s="2">
        <f t="shared" si="282"/>
        <v>1.0760000000000001</v>
      </c>
      <c r="H8974" s="2">
        <f t="shared" si="282"/>
        <v>0.67799999999999994</v>
      </c>
    </row>
    <row r="8975" spans="1:8" x14ac:dyDescent="0.35">
      <c r="A8975" t="s">
        <v>9725</v>
      </c>
      <c r="B8975" t="s">
        <v>9722</v>
      </c>
      <c r="C8975" s="4">
        <v>-0.69499999999999995</v>
      </c>
      <c r="D8975">
        <v>-7.4999999999999997E-2</v>
      </c>
      <c r="E8975">
        <v>-3.0000000000000001E-3</v>
      </c>
      <c r="F8975" s="2">
        <f t="shared" si="281"/>
        <v>0.30500000000000005</v>
      </c>
      <c r="G8975" s="2">
        <f t="shared" si="282"/>
        <v>0.92500000000000004</v>
      </c>
      <c r="H8975" s="2">
        <f t="shared" si="282"/>
        <v>0.997</v>
      </c>
    </row>
    <row r="8976" spans="1:8" x14ac:dyDescent="0.35">
      <c r="A8976" t="s">
        <v>9726</v>
      </c>
      <c r="B8976" t="s">
        <v>9722</v>
      </c>
      <c r="C8976" s="4">
        <v>-0.73099999999999998</v>
      </c>
      <c r="D8976">
        <v>-0.253</v>
      </c>
      <c r="E8976">
        <v>0.34200000000000003</v>
      </c>
      <c r="F8976" s="2">
        <f t="shared" si="281"/>
        <v>0.26900000000000002</v>
      </c>
      <c r="G8976" s="2">
        <f t="shared" si="282"/>
        <v>0.747</v>
      </c>
      <c r="H8976" s="2">
        <f t="shared" si="282"/>
        <v>1.3420000000000001</v>
      </c>
    </row>
    <row r="8977" spans="1:8" x14ac:dyDescent="0.35">
      <c r="A8977" t="s">
        <v>9727</v>
      </c>
      <c r="B8977" t="s">
        <v>9722</v>
      </c>
      <c r="C8977" s="4">
        <v>-0.747</v>
      </c>
      <c r="D8977">
        <v>-0.439</v>
      </c>
      <c r="E8977">
        <v>0.67600000000000005</v>
      </c>
      <c r="F8977" s="2">
        <f t="shared" si="281"/>
        <v>0.253</v>
      </c>
      <c r="G8977" s="2">
        <f t="shared" si="282"/>
        <v>0.56099999999999994</v>
      </c>
      <c r="H8977" s="2">
        <f t="shared" si="282"/>
        <v>1.6760000000000002</v>
      </c>
    </row>
    <row r="8978" spans="1:8" x14ac:dyDescent="0.35">
      <c r="A8978" t="s">
        <v>9728</v>
      </c>
      <c r="B8978" t="s">
        <v>9722</v>
      </c>
      <c r="C8978" s="4">
        <v>-0.751</v>
      </c>
      <c r="D8978">
        <v>-0.622</v>
      </c>
      <c r="E8978">
        <v>0.96299999999999997</v>
      </c>
      <c r="F8978" s="2">
        <f t="shared" si="281"/>
        <v>0.249</v>
      </c>
      <c r="G8978" s="2">
        <f t="shared" si="282"/>
        <v>0.378</v>
      </c>
      <c r="H8978" s="2">
        <f t="shared" si="282"/>
        <v>1.9630000000000001</v>
      </c>
    </row>
    <row r="8979" spans="1:8" x14ac:dyDescent="0.35">
      <c r="A8979" t="s">
        <v>9729</v>
      </c>
      <c r="B8979" t="s">
        <v>9722</v>
      </c>
      <c r="C8979" s="4">
        <v>-0.74099999999999999</v>
      </c>
      <c r="D8979">
        <v>-0.78200000000000003</v>
      </c>
      <c r="E8979">
        <v>1.169</v>
      </c>
      <c r="F8979" s="2">
        <f t="shared" si="281"/>
        <v>0.25900000000000001</v>
      </c>
      <c r="G8979" s="2">
        <f t="shared" si="282"/>
        <v>0.21799999999999997</v>
      </c>
      <c r="H8979" s="2">
        <f t="shared" si="282"/>
        <v>2.169</v>
      </c>
    </row>
    <row r="8980" spans="1:8" x14ac:dyDescent="0.35">
      <c r="A8980" t="s">
        <v>9730</v>
      </c>
      <c r="B8980" t="s">
        <v>9722</v>
      </c>
      <c r="C8980" s="4">
        <v>-0.72499999999999998</v>
      </c>
      <c r="D8980">
        <v>-0.90600000000000003</v>
      </c>
      <c r="E8980">
        <v>1.268</v>
      </c>
      <c r="F8980" s="2">
        <f t="shared" si="281"/>
        <v>0.27500000000000002</v>
      </c>
      <c r="G8980" s="2">
        <f t="shared" si="282"/>
        <v>9.3999999999999972E-2</v>
      </c>
      <c r="H8980" s="2">
        <f t="shared" si="282"/>
        <v>2.2679999999999998</v>
      </c>
    </row>
    <row r="8981" spans="1:8" x14ac:dyDescent="0.35">
      <c r="A8981" t="s">
        <v>9731</v>
      </c>
      <c r="B8981" t="s">
        <v>9722</v>
      </c>
      <c r="C8981" s="4">
        <v>-0.70399999999999996</v>
      </c>
      <c r="D8981">
        <v>-0.98299999999999998</v>
      </c>
      <c r="E8981">
        <v>1.246</v>
      </c>
      <c r="F8981" s="2">
        <f t="shared" si="281"/>
        <v>0.29600000000000004</v>
      </c>
      <c r="G8981" s="2">
        <f t="shared" si="282"/>
        <v>1.7000000000000015E-2</v>
      </c>
      <c r="H8981" s="2">
        <f t="shared" si="282"/>
        <v>2.246</v>
      </c>
    </row>
    <row r="8982" spans="1:8" x14ac:dyDescent="0.35">
      <c r="A8982" t="s">
        <v>9732</v>
      </c>
      <c r="B8982" t="s">
        <v>9722</v>
      </c>
      <c r="C8982" s="4">
        <v>-0.67400000000000004</v>
      </c>
      <c r="D8982">
        <v>-1.004</v>
      </c>
      <c r="E8982">
        <v>1.1000000000000001</v>
      </c>
      <c r="F8982" s="2">
        <f t="shared" si="281"/>
        <v>0.32599999999999996</v>
      </c>
      <c r="G8982" s="2">
        <f t="shared" si="282"/>
        <v>-4.0000000000000036E-3</v>
      </c>
      <c r="H8982" s="2">
        <f t="shared" si="282"/>
        <v>2.1</v>
      </c>
    </row>
    <row r="8983" spans="1:8" x14ac:dyDescent="0.35">
      <c r="A8983" t="s">
        <v>9733</v>
      </c>
      <c r="B8983" t="s">
        <v>9722</v>
      </c>
      <c r="C8983" s="4">
        <v>-0.63800000000000001</v>
      </c>
      <c r="D8983">
        <v>-0.96699999999999997</v>
      </c>
      <c r="E8983">
        <v>0.84299999999999997</v>
      </c>
      <c r="F8983" s="2">
        <f t="shared" si="281"/>
        <v>0.36199999999999999</v>
      </c>
      <c r="G8983" s="2">
        <f t="shared" si="282"/>
        <v>3.3000000000000029E-2</v>
      </c>
      <c r="H8983" s="2">
        <f t="shared" si="282"/>
        <v>1.843</v>
      </c>
    </row>
    <row r="8984" spans="1:8" x14ac:dyDescent="0.35">
      <c r="A8984" t="s">
        <v>9734</v>
      </c>
      <c r="B8984" t="s">
        <v>9735</v>
      </c>
      <c r="C8984" s="4">
        <v>-0.59199999999999997</v>
      </c>
      <c r="D8984">
        <v>-0.879</v>
      </c>
      <c r="E8984">
        <v>0.502</v>
      </c>
      <c r="F8984" s="2">
        <f t="shared" si="281"/>
        <v>0.40800000000000003</v>
      </c>
      <c r="G8984" s="2">
        <f t="shared" si="282"/>
        <v>0.121</v>
      </c>
      <c r="H8984" s="2">
        <f t="shared" si="282"/>
        <v>1.502</v>
      </c>
    </row>
    <row r="8985" spans="1:8" x14ac:dyDescent="0.35">
      <c r="A8985" t="s">
        <v>9736</v>
      </c>
      <c r="B8985" t="s">
        <v>9735</v>
      </c>
      <c r="C8985" s="4">
        <v>-0.53100000000000003</v>
      </c>
      <c r="D8985">
        <v>-0.749</v>
      </c>
      <c r="E8985">
        <v>0.112</v>
      </c>
      <c r="F8985" s="2">
        <f t="shared" si="281"/>
        <v>0.46899999999999997</v>
      </c>
      <c r="G8985" s="2">
        <f t="shared" si="282"/>
        <v>0.251</v>
      </c>
      <c r="H8985" s="2">
        <f t="shared" si="282"/>
        <v>1.1120000000000001</v>
      </c>
    </row>
    <row r="8986" spans="1:8" x14ac:dyDescent="0.35">
      <c r="A8986" t="s">
        <v>9737</v>
      </c>
      <c r="B8986" t="s">
        <v>9735</v>
      </c>
      <c r="C8986" s="4">
        <v>-0.45600000000000002</v>
      </c>
      <c r="D8986">
        <v>-0.58899999999999997</v>
      </c>
      <c r="E8986">
        <v>-0.28999999999999998</v>
      </c>
      <c r="F8986" s="2">
        <f t="shared" si="281"/>
        <v>0.54400000000000004</v>
      </c>
      <c r="G8986" s="2">
        <f t="shared" si="282"/>
        <v>0.41100000000000003</v>
      </c>
      <c r="H8986" s="2">
        <f t="shared" si="282"/>
        <v>0.71</v>
      </c>
    </row>
    <row r="8987" spans="1:8" x14ac:dyDescent="0.35">
      <c r="A8987" t="s">
        <v>9738</v>
      </c>
      <c r="B8987" t="s">
        <v>9735</v>
      </c>
      <c r="C8987" s="4">
        <v>-0.37</v>
      </c>
      <c r="D8987">
        <v>-0.41</v>
      </c>
      <c r="E8987">
        <v>-0.66700000000000004</v>
      </c>
      <c r="F8987" s="2">
        <f t="shared" si="281"/>
        <v>0.63</v>
      </c>
      <c r="G8987" s="2">
        <f t="shared" si="282"/>
        <v>0.59000000000000008</v>
      </c>
      <c r="H8987" s="2">
        <f t="shared" si="282"/>
        <v>0.33299999999999996</v>
      </c>
    </row>
    <row r="8988" spans="1:8" x14ac:dyDescent="0.35">
      <c r="A8988" t="s">
        <v>9739</v>
      </c>
      <c r="B8988" t="s">
        <v>9735</v>
      </c>
      <c r="C8988" s="4">
        <v>-0.28100000000000003</v>
      </c>
      <c r="D8988">
        <v>-0.22600000000000001</v>
      </c>
      <c r="E8988">
        <v>-0.98599999999999999</v>
      </c>
      <c r="F8988" s="2">
        <f t="shared" si="281"/>
        <v>0.71899999999999997</v>
      </c>
      <c r="G8988" s="2">
        <f t="shared" si="282"/>
        <v>0.77400000000000002</v>
      </c>
      <c r="H8988" s="2">
        <f t="shared" si="282"/>
        <v>1.4000000000000012E-2</v>
      </c>
    </row>
    <row r="8989" spans="1:8" x14ac:dyDescent="0.35">
      <c r="A8989" t="s">
        <v>9740</v>
      </c>
      <c r="B8989" t="s">
        <v>9735</v>
      </c>
      <c r="C8989" s="4">
        <v>-0.20200000000000001</v>
      </c>
      <c r="D8989">
        <v>-4.9000000000000002E-2</v>
      </c>
      <c r="E8989">
        <v>-1.2210000000000001</v>
      </c>
      <c r="F8989" s="2">
        <f t="shared" si="281"/>
        <v>0.79800000000000004</v>
      </c>
      <c r="G8989" s="2">
        <f t="shared" si="282"/>
        <v>0.95099999999999996</v>
      </c>
      <c r="H8989" s="2">
        <f t="shared" si="282"/>
        <v>-0.22100000000000009</v>
      </c>
    </row>
    <row r="8990" spans="1:8" x14ac:dyDescent="0.35">
      <c r="A8990" t="s">
        <v>9741</v>
      </c>
      <c r="B8990" t="s">
        <v>9735</v>
      </c>
      <c r="C8990" s="4">
        <v>-0.14199999999999999</v>
      </c>
      <c r="D8990">
        <v>0.106</v>
      </c>
      <c r="E8990">
        <v>-1.35</v>
      </c>
      <c r="F8990" s="2">
        <f t="shared" si="281"/>
        <v>0.85799999999999998</v>
      </c>
      <c r="G8990" s="2">
        <f t="shared" si="282"/>
        <v>1.1060000000000001</v>
      </c>
      <c r="H8990" s="2">
        <f t="shared" si="282"/>
        <v>-0.35000000000000009</v>
      </c>
    </row>
    <row r="8991" spans="1:8" x14ac:dyDescent="0.35">
      <c r="A8991" t="s">
        <v>9742</v>
      </c>
      <c r="B8991" t="s">
        <v>9735</v>
      </c>
      <c r="C8991" s="4">
        <v>-0.107</v>
      </c>
      <c r="D8991">
        <v>0.23100000000000001</v>
      </c>
      <c r="E8991">
        <v>-1.3640000000000001</v>
      </c>
      <c r="F8991" s="2">
        <f t="shared" si="281"/>
        <v>0.89300000000000002</v>
      </c>
      <c r="G8991" s="2">
        <f t="shared" si="282"/>
        <v>1.2310000000000001</v>
      </c>
      <c r="H8991" s="2">
        <f t="shared" si="282"/>
        <v>-0.3640000000000001</v>
      </c>
    </row>
    <row r="8992" spans="1:8" x14ac:dyDescent="0.35">
      <c r="A8992" t="s">
        <v>9743</v>
      </c>
      <c r="B8992" t="s">
        <v>9735</v>
      </c>
      <c r="C8992" s="4">
        <v>-9.7000000000000003E-2</v>
      </c>
      <c r="D8992">
        <v>0.311</v>
      </c>
      <c r="E8992">
        <v>-1.2629999999999999</v>
      </c>
      <c r="F8992" s="2">
        <f t="shared" si="281"/>
        <v>0.90300000000000002</v>
      </c>
      <c r="G8992" s="2">
        <f t="shared" si="282"/>
        <v>1.3109999999999999</v>
      </c>
      <c r="H8992" s="2">
        <f t="shared" si="282"/>
        <v>-0.2629999999999999</v>
      </c>
    </row>
    <row r="8993" spans="1:8" x14ac:dyDescent="0.35">
      <c r="A8993" t="s">
        <v>9744</v>
      </c>
      <c r="B8993" t="s">
        <v>9735</v>
      </c>
      <c r="C8993" s="4">
        <v>-0.113</v>
      </c>
      <c r="D8993">
        <v>0.34399999999999997</v>
      </c>
      <c r="E8993">
        <v>-1.0589999999999999</v>
      </c>
      <c r="F8993" s="2">
        <f t="shared" si="281"/>
        <v>0.88700000000000001</v>
      </c>
      <c r="G8993" s="2">
        <f t="shared" si="282"/>
        <v>1.3439999999999999</v>
      </c>
      <c r="H8993" s="2">
        <f t="shared" si="282"/>
        <v>-5.8999999999999941E-2</v>
      </c>
    </row>
    <row r="8994" spans="1:8" x14ac:dyDescent="0.35">
      <c r="A8994" t="s">
        <v>9745</v>
      </c>
      <c r="B8994" t="s">
        <v>9735</v>
      </c>
      <c r="C8994" s="4">
        <v>-0.14799999999999999</v>
      </c>
      <c r="D8994">
        <v>0.32800000000000001</v>
      </c>
      <c r="E8994">
        <v>-0.77100000000000002</v>
      </c>
      <c r="F8994" s="2">
        <f t="shared" si="281"/>
        <v>0.85199999999999998</v>
      </c>
      <c r="G8994" s="2">
        <f t="shared" si="282"/>
        <v>1.3280000000000001</v>
      </c>
      <c r="H8994" s="2">
        <f t="shared" si="282"/>
        <v>0.22899999999999998</v>
      </c>
    </row>
    <row r="8995" spans="1:8" x14ac:dyDescent="0.35">
      <c r="A8995" t="s">
        <v>9746</v>
      </c>
      <c r="B8995" t="s">
        <v>9735</v>
      </c>
      <c r="C8995" s="4">
        <v>-0.19800000000000001</v>
      </c>
      <c r="D8995">
        <v>0.26800000000000002</v>
      </c>
      <c r="E8995">
        <v>-0.42399999999999999</v>
      </c>
      <c r="F8995" s="2">
        <f t="shared" si="281"/>
        <v>0.80200000000000005</v>
      </c>
      <c r="G8995" s="2">
        <f t="shared" si="282"/>
        <v>1.268</v>
      </c>
      <c r="H8995" s="2">
        <f t="shared" si="282"/>
        <v>0.57600000000000007</v>
      </c>
    </row>
    <row r="8996" spans="1:8" x14ac:dyDescent="0.35">
      <c r="A8996" t="s">
        <v>9747</v>
      </c>
      <c r="B8996" t="s">
        <v>9748</v>
      </c>
      <c r="C8996" s="4">
        <v>-0.251</v>
      </c>
      <c r="D8996">
        <v>0.16300000000000001</v>
      </c>
      <c r="E8996">
        <v>-4.3999999999999997E-2</v>
      </c>
      <c r="F8996" s="2">
        <f t="shared" si="281"/>
        <v>0.749</v>
      </c>
      <c r="G8996" s="2">
        <f t="shared" si="282"/>
        <v>1.163</v>
      </c>
      <c r="H8996" s="2">
        <f t="shared" si="282"/>
        <v>0.95599999999999996</v>
      </c>
    </row>
    <row r="8997" spans="1:8" x14ac:dyDescent="0.35">
      <c r="A8997" t="s">
        <v>9749</v>
      </c>
      <c r="B8997" t="s">
        <v>9748</v>
      </c>
      <c r="C8997" s="4">
        <v>-0.308</v>
      </c>
      <c r="D8997">
        <v>2.1000000000000001E-2</v>
      </c>
      <c r="E8997">
        <v>0.34100000000000003</v>
      </c>
      <c r="F8997" s="2">
        <f t="shared" si="281"/>
        <v>0.69199999999999995</v>
      </c>
      <c r="G8997" s="2">
        <f t="shared" si="282"/>
        <v>1.0209999999999999</v>
      </c>
      <c r="H8997" s="2">
        <f t="shared" si="282"/>
        <v>1.341</v>
      </c>
    </row>
    <row r="8998" spans="1:8" x14ac:dyDescent="0.35">
      <c r="A8998" t="s">
        <v>9750</v>
      </c>
      <c r="B8998" t="s">
        <v>9748</v>
      </c>
      <c r="C8998" s="4">
        <v>-0.35299999999999998</v>
      </c>
      <c r="D8998">
        <v>-0.151</v>
      </c>
      <c r="E8998">
        <v>0.70599999999999996</v>
      </c>
      <c r="F8998" s="2">
        <f t="shared" si="281"/>
        <v>0.64700000000000002</v>
      </c>
      <c r="G8998" s="2">
        <f t="shared" si="282"/>
        <v>0.84899999999999998</v>
      </c>
      <c r="H8998" s="2">
        <f t="shared" si="282"/>
        <v>1.706</v>
      </c>
    </row>
    <row r="8999" spans="1:8" x14ac:dyDescent="0.35">
      <c r="A8999" t="s">
        <v>9751</v>
      </c>
      <c r="B8999" t="s">
        <v>9748</v>
      </c>
      <c r="C8999" s="4">
        <v>-0.38300000000000001</v>
      </c>
      <c r="D8999">
        <v>-0.34499999999999997</v>
      </c>
      <c r="E8999">
        <v>1.0209999999999999</v>
      </c>
      <c r="F8999" s="2">
        <f t="shared" si="281"/>
        <v>0.61699999999999999</v>
      </c>
      <c r="G8999" s="2">
        <f t="shared" si="282"/>
        <v>0.65500000000000003</v>
      </c>
      <c r="H8999" s="2">
        <f t="shared" si="282"/>
        <v>2.0209999999999999</v>
      </c>
    </row>
    <row r="9000" spans="1:8" x14ac:dyDescent="0.35">
      <c r="A9000" t="s">
        <v>9752</v>
      </c>
      <c r="B9000" t="s">
        <v>9748</v>
      </c>
      <c r="C9000" s="4">
        <v>-0.39400000000000002</v>
      </c>
      <c r="D9000">
        <v>-0.54300000000000004</v>
      </c>
      <c r="E9000">
        <v>1.2589999999999999</v>
      </c>
      <c r="F9000" s="2">
        <f t="shared" si="281"/>
        <v>0.60599999999999998</v>
      </c>
      <c r="G9000" s="2">
        <f t="shared" si="282"/>
        <v>0.45699999999999996</v>
      </c>
      <c r="H9000" s="2">
        <f t="shared" si="282"/>
        <v>2.2589999999999999</v>
      </c>
    </row>
    <row r="9001" spans="1:8" x14ac:dyDescent="0.35">
      <c r="A9001" t="s">
        <v>9753</v>
      </c>
      <c r="B9001" t="s">
        <v>9748</v>
      </c>
      <c r="C9001" s="4">
        <v>-0.38600000000000001</v>
      </c>
      <c r="D9001">
        <v>-0.72599999999999998</v>
      </c>
      <c r="E9001">
        <v>1.3919999999999999</v>
      </c>
      <c r="F9001" s="2">
        <f t="shared" si="281"/>
        <v>0.61399999999999999</v>
      </c>
      <c r="G9001" s="2">
        <f t="shared" si="282"/>
        <v>0.27400000000000002</v>
      </c>
      <c r="H9001" s="2">
        <f t="shared" si="282"/>
        <v>2.3919999999999999</v>
      </c>
    </row>
    <row r="9002" spans="1:8" x14ac:dyDescent="0.35">
      <c r="A9002" t="s">
        <v>9754</v>
      </c>
      <c r="B9002" t="s">
        <v>9748</v>
      </c>
      <c r="C9002" s="4">
        <v>-0.36799999999999999</v>
      </c>
      <c r="D9002">
        <v>-0.877</v>
      </c>
      <c r="E9002">
        <v>1.4059999999999999</v>
      </c>
      <c r="F9002" s="2">
        <f t="shared" si="281"/>
        <v>0.63200000000000001</v>
      </c>
      <c r="G9002" s="2">
        <f t="shared" si="282"/>
        <v>0.123</v>
      </c>
      <c r="H9002" s="2">
        <f t="shared" si="282"/>
        <v>2.4059999999999997</v>
      </c>
    </row>
    <row r="9003" spans="1:8" x14ac:dyDescent="0.35">
      <c r="A9003" t="s">
        <v>9755</v>
      </c>
      <c r="B9003" t="s">
        <v>9748</v>
      </c>
      <c r="C9003" s="4">
        <v>-0.33800000000000002</v>
      </c>
      <c r="D9003">
        <v>-0.97599999999999998</v>
      </c>
      <c r="E9003">
        <v>1.296</v>
      </c>
      <c r="F9003" s="2">
        <f t="shared" si="281"/>
        <v>0.66199999999999992</v>
      </c>
      <c r="G9003" s="2">
        <f t="shared" si="282"/>
        <v>2.4000000000000021E-2</v>
      </c>
      <c r="H9003" s="2">
        <f t="shared" si="282"/>
        <v>2.2960000000000003</v>
      </c>
    </row>
    <row r="9004" spans="1:8" x14ac:dyDescent="0.35">
      <c r="A9004" t="s">
        <v>9756</v>
      </c>
      <c r="B9004" t="s">
        <v>9748</v>
      </c>
      <c r="C9004" s="4">
        <v>-0.30599999999999999</v>
      </c>
      <c r="D9004">
        <v>-1.018</v>
      </c>
      <c r="E9004">
        <v>1.0720000000000001</v>
      </c>
      <c r="F9004" s="2">
        <f t="shared" si="281"/>
        <v>0.69399999999999995</v>
      </c>
      <c r="G9004" s="2">
        <f t="shared" si="282"/>
        <v>-1.8000000000000016E-2</v>
      </c>
      <c r="H9004" s="2">
        <f t="shared" si="282"/>
        <v>2.0720000000000001</v>
      </c>
    </row>
    <row r="9005" spans="1:8" x14ac:dyDescent="0.35">
      <c r="A9005" t="s">
        <v>9757</v>
      </c>
      <c r="B9005" t="s">
        <v>9748</v>
      </c>
      <c r="C9005" s="4">
        <v>-0.27900000000000003</v>
      </c>
      <c r="D9005">
        <v>-0.995</v>
      </c>
      <c r="E9005">
        <v>0.755</v>
      </c>
      <c r="F9005" s="2">
        <f t="shared" si="281"/>
        <v>0.72099999999999997</v>
      </c>
      <c r="G9005" s="2">
        <f t="shared" si="282"/>
        <v>5.0000000000000044E-3</v>
      </c>
      <c r="H9005" s="2">
        <f t="shared" si="282"/>
        <v>1.7549999999999999</v>
      </c>
    </row>
    <row r="9006" spans="1:8" x14ac:dyDescent="0.35">
      <c r="A9006" t="s">
        <v>9758</v>
      </c>
      <c r="B9006" t="s">
        <v>9748</v>
      </c>
      <c r="C9006" s="4">
        <v>-0.25800000000000001</v>
      </c>
      <c r="D9006">
        <v>-0.91700000000000004</v>
      </c>
      <c r="E9006">
        <v>0.377</v>
      </c>
      <c r="F9006" s="2">
        <f t="shared" si="281"/>
        <v>0.74199999999999999</v>
      </c>
      <c r="G9006" s="2">
        <f t="shared" si="282"/>
        <v>8.2999999999999963E-2</v>
      </c>
      <c r="H9006" s="2">
        <f t="shared" si="282"/>
        <v>1.377</v>
      </c>
    </row>
    <row r="9007" spans="1:8" x14ac:dyDescent="0.35">
      <c r="A9007" t="s">
        <v>9759</v>
      </c>
      <c r="B9007" t="s">
        <v>9748</v>
      </c>
      <c r="C9007" s="4">
        <v>-0.24299999999999999</v>
      </c>
      <c r="D9007">
        <v>-0.78400000000000003</v>
      </c>
      <c r="E9007">
        <v>-2.8000000000000001E-2</v>
      </c>
      <c r="F9007" s="2">
        <f t="shared" si="281"/>
        <v>0.75700000000000001</v>
      </c>
      <c r="G9007" s="2">
        <f t="shared" si="282"/>
        <v>0.21599999999999997</v>
      </c>
      <c r="H9007" s="2">
        <f t="shared" si="282"/>
        <v>0.97199999999999998</v>
      </c>
    </row>
    <row r="9008" spans="1:8" x14ac:dyDescent="0.35">
      <c r="A9008" t="s">
        <v>9760</v>
      </c>
      <c r="B9008" t="s">
        <v>9761</v>
      </c>
      <c r="C9008" s="4">
        <v>-0.23799999999999999</v>
      </c>
      <c r="D9008">
        <v>-0.61</v>
      </c>
      <c r="E9008">
        <v>-0.42299999999999999</v>
      </c>
      <c r="F9008" s="2">
        <f t="shared" si="281"/>
        <v>0.76200000000000001</v>
      </c>
      <c r="G9008" s="2">
        <f t="shared" si="282"/>
        <v>0.39</v>
      </c>
      <c r="H9008" s="2">
        <f t="shared" si="282"/>
        <v>0.57699999999999996</v>
      </c>
    </row>
    <row r="9009" spans="1:8" x14ac:dyDescent="0.35">
      <c r="A9009" t="s">
        <v>9762</v>
      </c>
      <c r="B9009" t="s">
        <v>9761</v>
      </c>
      <c r="C9009" s="4">
        <v>-0.23699999999999999</v>
      </c>
      <c r="D9009">
        <v>-0.41699999999999998</v>
      </c>
      <c r="E9009">
        <v>-0.77</v>
      </c>
      <c r="F9009" s="2">
        <f t="shared" si="281"/>
        <v>0.76300000000000001</v>
      </c>
      <c r="G9009" s="2">
        <f t="shared" si="282"/>
        <v>0.58299999999999996</v>
      </c>
      <c r="H9009" s="2">
        <f t="shared" si="282"/>
        <v>0.22999999999999998</v>
      </c>
    </row>
    <row r="9010" spans="1:8" x14ac:dyDescent="0.35">
      <c r="A9010" t="s">
        <v>9763</v>
      </c>
      <c r="B9010" t="s">
        <v>9761</v>
      </c>
      <c r="C9010" s="4">
        <v>-0.24299999999999999</v>
      </c>
      <c r="D9010">
        <v>-0.223</v>
      </c>
      <c r="E9010">
        <v>-1.038</v>
      </c>
      <c r="F9010" s="2">
        <f t="shared" si="281"/>
        <v>0.75700000000000001</v>
      </c>
      <c r="G9010" s="2">
        <f t="shared" si="282"/>
        <v>0.77700000000000002</v>
      </c>
      <c r="H9010" s="2">
        <f t="shared" si="282"/>
        <v>-3.8000000000000034E-2</v>
      </c>
    </row>
    <row r="9011" spans="1:8" x14ac:dyDescent="0.35">
      <c r="A9011" t="s">
        <v>9764</v>
      </c>
      <c r="B9011" t="s">
        <v>9761</v>
      </c>
      <c r="C9011" s="4">
        <v>-0.251</v>
      </c>
      <c r="D9011">
        <v>-4.5999999999999999E-2</v>
      </c>
      <c r="E9011">
        <v>-1.204</v>
      </c>
      <c r="F9011" s="2">
        <f t="shared" si="281"/>
        <v>0.749</v>
      </c>
      <c r="G9011" s="2">
        <f t="shared" si="282"/>
        <v>0.95399999999999996</v>
      </c>
      <c r="H9011" s="2">
        <f t="shared" si="282"/>
        <v>-0.20399999999999996</v>
      </c>
    </row>
    <row r="9012" spans="1:8" x14ac:dyDescent="0.35">
      <c r="A9012" t="s">
        <v>9765</v>
      </c>
      <c r="B9012" t="s">
        <v>9761</v>
      </c>
      <c r="C9012" s="4">
        <v>-0.26300000000000001</v>
      </c>
      <c r="D9012">
        <v>9.4E-2</v>
      </c>
      <c r="E9012">
        <v>-1.26</v>
      </c>
      <c r="F9012" s="2">
        <f t="shared" si="281"/>
        <v>0.73699999999999999</v>
      </c>
      <c r="G9012" s="2">
        <f t="shared" si="282"/>
        <v>1.0940000000000001</v>
      </c>
      <c r="H9012" s="2">
        <f t="shared" si="282"/>
        <v>-0.26</v>
      </c>
    </row>
    <row r="9013" spans="1:8" x14ac:dyDescent="0.35">
      <c r="A9013" t="s">
        <v>9766</v>
      </c>
      <c r="B9013" t="s">
        <v>9761</v>
      </c>
      <c r="C9013" s="4">
        <v>-0.28499999999999998</v>
      </c>
      <c r="D9013">
        <v>0.191</v>
      </c>
      <c r="E9013">
        <v>-1.2110000000000001</v>
      </c>
      <c r="F9013" s="2">
        <f t="shared" si="281"/>
        <v>0.71500000000000008</v>
      </c>
      <c r="G9013" s="2">
        <f t="shared" si="282"/>
        <v>1.1910000000000001</v>
      </c>
      <c r="H9013" s="2">
        <f t="shared" si="282"/>
        <v>-0.21100000000000008</v>
      </c>
    </row>
    <row r="9014" spans="1:8" x14ac:dyDescent="0.35">
      <c r="A9014" t="s">
        <v>9767</v>
      </c>
      <c r="B9014" t="s">
        <v>9761</v>
      </c>
      <c r="C9014" s="4">
        <v>-0.314</v>
      </c>
      <c r="D9014">
        <v>0.23799999999999999</v>
      </c>
      <c r="E9014">
        <v>-1.073</v>
      </c>
      <c r="F9014" s="2">
        <f t="shared" si="281"/>
        <v>0.68599999999999994</v>
      </c>
      <c r="G9014" s="2">
        <f t="shared" si="282"/>
        <v>1.238</v>
      </c>
      <c r="H9014" s="2">
        <f t="shared" si="282"/>
        <v>-7.2999999999999954E-2</v>
      </c>
    </row>
    <row r="9015" spans="1:8" x14ac:dyDescent="0.35">
      <c r="A9015" t="s">
        <v>9768</v>
      </c>
      <c r="B9015" t="s">
        <v>9761</v>
      </c>
      <c r="C9015" s="4">
        <v>-0.35099999999999998</v>
      </c>
      <c r="D9015">
        <v>0.23400000000000001</v>
      </c>
      <c r="E9015">
        <v>-0.86399999999999999</v>
      </c>
      <c r="F9015" s="2">
        <f t="shared" si="281"/>
        <v>0.64900000000000002</v>
      </c>
      <c r="G9015" s="2">
        <f t="shared" si="282"/>
        <v>1.234</v>
      </c>
      <c r="H9015" s="2">
        <f t="shared" si="282"/>
        <v>0.13600000000000001</v>
      </c>
    </row>
    <row r="9016" spans="1:8" x14ac:dyDescent="0.35">
      <c r="A9016" t="s">
        <v>9769</v>
      </c>
      <c r="B9016" t="s">
        <v>9761</v>
      </c>
      <c r="C9016" s="4">
        <v>-0.39300000000000002</v>
      </c>
      <c r="D9016">
        <v>0.186</v>
      </c>
      <c r="E9016">
        <v>-0.61</v>
      </c>
      <c r="F9016" s="2">
        <f t="shared" si="281"/>
        <v>0.60699999999999998</v>
      </c>
      <c r="G9016" s="2">
        <f t="shared" si="282"/>
        <v>1.1859999999999999</v>
      </c>
      <c r="H9016" s="2">
        <f t="shared" si="282"/>
        <v>0.39</v>
      </c>
    </row>
    <row r="9017" spans="1:8" x14ac:dyDescent="0.35">
      <c r="A9017" t="s">
        <v>9770</v>
      </c>
      <c r="B9017" t="s">
        <v>9761</v>
      </c>
      <c r="C9017" s="4">
        <v>-0.437</v>
      </c>
      <c r="D9017">
        <v>0.10299999999999999</v>
      </c>
      <c r="E9017">
        <v>-0.33400000000000002</v>
      </c>
      <c r="F9017" s="2">
        <f t="shared" si="281"/>
        <v>0.56299999999999994</v>
      </c>
      <c r="G9017" s="2">
        <f t="shared" si="282"/>
        <v>1.103</v>
      </c>
      <c r="H9017" s="2">
        <f t="shared" si="282"/>
        <v>0.66599999999999993</v>
      </c>
    </row>
    <row r="9018" spans="1:8" x14ac:dyDescent="0.35">
      <c r="A9018" t="s">
        <v>9771</v>
      </c>
      <c r="B9018" t="s">
        <v>9761</v>
      </c>
      <c r="C9018" s="4">
        <v>-0.47799999999999998</v>
      </c>
      <c r="D9018">
        <v>-5.0000000000000001E-3</v>
      </c>
      <c r="E9018">
        <v>-5.5E-2</v>
      </c>
      <c r="F9018" s="2">
        <f t="shared" si="281"/>
        <v>0.52200000000000002</v>
      </c>
      <c r="G9018" s="2">
        <f t="shared" si="282"/>
        <v>0.995</v>
      </c>
      <c r="H9018" s="2">
        <f t="shared" si="282"/>
        <v>0.94499999999999995</v>
      </c>
    </row>
    <row r="9019" spans="1:8" x14ac:dyDescent="0.35">
      <c r="A9019" t="s">
        <v>9772</v>
      </c>
      <c r="B9019" t="s">
        <v>9761</v>
      </c>
      <c r="C9019" s="4">
        <v>-0.51800000000000002</v>
      </c>
      <c r="D9019">
        <v>-0.128</v>
      </c>
      <c r="E9019">
        <v>0.21199999999999999</v>
      </c>
      <c r="F9019" s="2">
        <f t="shared" si="281"/>
        <v>0.48199999999999998</v>
      </c>
      <c r="G9019" s="2">
        <f t="shared" si="282"/>
        <v>0.872</v>
      </c>
      <c r="H9019" s="2">
        <f t="shared" si="282"/>
        <v>1.212</v>
      </c>
    </row>
    <row r="9020" spans="1:8" x14ac:dyDescent="0.35">
      <c r="A9020" t="s">
        <v>9773</v>
      </c>
      <c r="B9020" t="s">
        <v>9774</v>
      </c>
      <c r="C9020" s="4">
        <v>-0.55600000000000005</v>
      </c>
      <c r="D9020">
        <v>-0.254</v>
      </c>
      <c r="E9020">
        <v>0.45200000000000001</v>
      </c>
      <c r="F9020" s="2">
        <f t="shared" si="281"/>
        <v>0.44399999999999995</v>
      </c>
      <c r="G9020" s="2">
        <f t="shared" si="282"/>
        <v>0.746</v>
      </c>
      <c r="H9020" s="2">
        <f t="shared" si="282"/>
        <v>1.452</v>
      </c>
    </row>
    <row r="9021" spans="1:8" x14ac:dyDescent="0.35">
      <c r="A9021" t="s">
        <v>9775</v>
      </c>
      <c r="B9021" t="s">
        <v>9774</v>
      </c>
      <c r="C9021" s="4">
        <v>-0.58799999999999997</v>
      </c>
      <c r="D9021">
        <v>-0.375</v>
      </c>
      <c r="E9021">
        <v>0.65700000000000003</v>
      </c>
      <c r="F9021" s="2">
        <f t="shared" si="281"/>
        <v>0.41200000000000003</v>
      </c>
      <c r="G9021" s="2">
        <f t="shared" si="282"/>
        <v>0.625</v>
      </c>
      <c r="H9021" s="2">
        <f t="shared" si="282"/>
        <v>1.657</v>
      </c>
    </row>
    <row r="9022" spans="1:8" x14ac:dyDescent="0.35">
      <c r="A9022" t="s">
        <v>9776</v>
      </c>
      <c r="B9022" t="s">
        <v>9774</v>
      </c>
      <c r="C9022" s="4">
        <v>-0.61299999999999999</v>
      </c>
      <c r="D9022">
        <v>-0.48099999999999998</v>
      </c>
      <c r="E9022">
        <v>0.81799999999999995</v>
      </c>
      <c r="F9022" s="2">
        <f t="shared" si="281"/>
        <v>0.38700000000000001</v>
      </c>
      <c r="G9022" s="2">
        <f t="shared" si="282"/>
        <v>0.51900000000000002</v>
      </c>
      <c r="H9022" s="2">
        <f t="shared" si="282"/>
        <v>1.8180000000000001</v>
      </c>
    </row>
    <row r="9023" spans="1:8" x14ac:dyDescent="0.35">
      <c r="A9023" t="s">
        <v>9777</v>
      </c>
      <c r="B9023" t="s">
        <v>9774</v>
      </c>
      <c r="C9023" s="4">
        <v>-0.627</v>
      </c>
      <c r="D9023">
        <v>-0.56799999999999995</v>
      </c>
      <c r="E9023">
        <v>0.93</v>
      </c>
      <c r="F9023" s="2">
        <f t="shared" si="281"/>
        <v>0.373</v>
      </c>
      <c r="G9023" s="2">
        <f t="shared" si="282"/>
        <v>0.43200000000000005</v>
      </c>
      <c r="H9023" s="2">
        <f t="shared" si="282"/>
        <v>1.9300000000000002</v>
      </c>
    </row>
    <row r="9024" spans="1:8" x14ac:dyDescent="0.35">
      <c r="A9024" t="s">
        <v>9778</v>
      </c>
      <c r="B9024" t="s">
        <v>9774</v>
      </c>
      <c r="C9024" s="4">
        <v>-0.625</v>
      </c>
      <c r="D9024">
        <v>-0.63200000000000001</v>
      </c>
      <c r="E9024">
        <v>0.99</v>
      </c>
      <c r="F9024" s="2">
        <f t="shared" si="281"/>
        <v>0.375</v>
      </c>
      <c r="G9024" s="2">
        <f t="shared" si="282"/>
        <v>0.36799999999999999</v>
      </c>
      <c r="H9024" s="2">
        <f t="shared" si="282"/>
        <v>1.99</v>
      </c>
    </row>
    <row r="9025" spans="1:8" x14ac:dyDescent="0.35">
      <c r="A9025" t="s">
        <v>9779</v>
      </c>
      <c r="B9025" t="s">
        <v>9774</v>
      </c>
      <c r="C9025" s="4">
        <v>-0.60699999999999998</v>
      </c>
      <c r="D9025">
        <v>-0.67300000000000004</v>
      </c>
      <c r="E9025">
        <v>0.996</v>
      </c>
      <c r="F9025" s="2">
        <f t="shared" si="281"/>
        <v>0.39300000000000002</v>
      </c>
      <c r="G9025" s="2">
        <f t="shared" si="282"/>
        <v>0.32699999999999996</v>
      </c>
      <c r="H9025" s="2">
        <f t="shared" si="282"/>
        <v>1.996</v>
      </c>
    </row>
    <row r="9026" spans="1:8" x14ac:dyDescent="0.35">
      <c r="A9026" t="s">
        <v>9780</v>
      </c>
      <c r="B9026" t="s">
        <v>9774</v>
      </c>
      <c r="C9026" s="4">
        <v>-0.56599999999999995</v>
      </c>
      <c r="D9026">
        <v>-0.69199999999999995</v>
      </c>
      <c r="E9026">
        <v>0.94899999999999995</v>
      </c>
      <c r="F9026" s="2">
        <f t="shared" ref="F9026:F9089" si="283">C9026+$L$3</f>
        <v>0.43400000000000005</v>
      </c>
      <c r="G9026" s="2">
        <f t="shared" ref="G9026:H9089" si="284">D9026+$L$3</f>
        <v>0.30800000000000005</v>
      </c>
      <c r="H9026" s="2">
        <f t="shared" si="284"/>
        <v>1.9489999999999998</v>
      </c>
    </row>
    <row r="9027" spans="1:8" x14ac:dyDescent="0.35">
      <c r="A9027" t="s">
        <v>9781</v>
      </c>
      <c r="B9027" t="s">
        <v>9774</v>
      </c>
      <c r="C9027" s="4">
        <v>-0.50600000000000001</v>
      </c>
      <c r="D9027">
        <v>-0.68700000000000006</v>
      </c>
      <c r="E9027">
        <v>0.84399999999999997</v>
      </c>
      <c r="F9027" s="2">
        <f t="shared" si="283"/>
        <v>0.49399999999999999</v>
      </c>
      <c r="G9027" s="2">
        <f t="shared" si="284"/>
        <v>0.31299999999999994</v>
      </c>
      <c r="H9027" s="2">
        <f t="shared" si="284"/>
        <v>1.8439999999999999</v>
      </c>
    </row>
    <row r="9028" spans="1:8" x14ac:dyDescent="0.35">
      <c r="A9028" t="s">
        <v>9782</v>
      </c>
      <c r="B9028" t="s">
        <v>9774</v>
      </c>
      <c r="C9028" s="4">
        <v>-0.42399999999999999</v>
      </c>
      <c r="D9028">
        <v>-0.66</v>
      </c>
      <c r="E9028">
        <v>0.67800000000000005</v>
      </c>
      <c r="F9028" s="2">
        <f t="shared" si="283"/>
        <v>0.57600000000000007</v>
      </c>
      <c r="G9028" s="2">
        <f t="shared" si="284"/>
        <v>0.33999999999999997</v>
      </c>
      <c r="H9028" s="2">
        <f t="shared" si="284"/>
        <v>1.6779999999999999</v>
      </c>
    </row>
    <row r="9029" spans="1:8" x14ac:dyDescent="0.35">
      <c r="A9029" t="s">
        <v>9783</v>
      </c>
      <c r="B9029" t="s">
        <v>9774</v>
      </c>
      <c r="C9029" s="4">
        <v>-0.33900000000000002</v>
      </c>
      <c r="D9029">
        <v>-0.61</v>
      </c>
      <c r="E9029">
        <v>0.45100000000000001</v>
      </c>
      <c r="F9029" s="2">
        <f t="shared" si="283"/>
        <v>0.66100000000000003</v>
      </c>
      <c r="G9029" s="2">
        <f t="shared" si="284"/>
        <v>0.39</v>
      </c>
      <c r="H9029" s="2">
        <f t="shared" si="284"/>
        <v>1.4510000000000001</v>
      </c>
    </row>
    <row r="9030" spans="1:8" x14ac:dyDescent="0.35">
      <c r="A9030" t="s">
        <v>9784</v>
      </c>
      <c r="B9030" t="s">
        <v>9774</v>
      </c>
      <c r="C9030" s="4">
        <v>-0.255</v>
      </c>
      <c r="D9030">
        <v>-0.54100000000000004</v>
      </c>
      <c r="E9030">
        <v>0.17</v>
      </c>
      <c r="F9030" s="2">
        <f t="shared" si="283"/>
        <v>0.745</v>
      </c>
      <c r="G9030" s="2">
        <f t="shared" si="284"/>
        <v>0.45899999999999996</v>
      </c>
      <c r="H9030" s="2">
        <f t="shared" si="284"/>
        <v>1.17</v>
      </c>
    </row>
    <row r="9031" spans="1:8" x14ac:dyDescent="0.35">
      <c r="A9031" t="s">
        <v>9785</v>
      </c>
      <c r="B9031" t="s">
        <v>9774</v>
      </c>
      <c r="C9031" s="4">
        <v>-0.182</v>
      </c>
      <c r="D9031">
        <v>-0.45300000000000001</v>
      </c>
      <c r="E9031">
        <v>-0.153</v>
      </c>
      <c r="F9031" s="2">
        <f t="shared" si="283"/>
        <v>0.81800000000000006</v>
      </c>
      <c r="G9031" s="2">
        <f t="shared" si="284"/>
        <v>0.54699999999999993</v>
      </c>
      <c r="H9031" s="2">
        <f t="shared" si="284"/>
        <v>0.84699999999999998</v>
      </c>
    </row>
    <row r="9032" spans="1:8" x14ac:dyDescent="0.35">
      <c r="A9032" t="s">
        <v>9786</v>
      </c>
      <c r="B9032" t="s">
        <v>9787</v>
      </c>
      <c r="C9032" s="4">
        <v>-0.129</v>
      </c>
      <c r="D9032">
        <v>-0.35299999999999998</v>
      </c>
      <c r="E9032">
        <v>-0.49</v>
      </c>
      <c r="F9032" s="2">
        <f t="shared" si="283"/>
        <v>0.871</v>
      </c>
      <c r="G9032" s="2">
        <f t="shared" si="284"/>
        <v>0.64700000000000002</v>
      </c>
      <c r="H9032" s="2">
        <f t="shared" si="284"/>
        <v>0.51</v>
      </c>
    </row>
    <row r="9033" spans="1:8" x14ac:dyDescent="0.35">
      <c r="A9033" t="s">
        <v>9788</v>
      </c>
      <c r="B9033" t="s">
        <v>9787</v>
      </c>
      <c r="C9033" s="4">
        <v>-0.10199999999999999</v>
      </c>
      <c r="D9033">
        <v>-0.247</v>
      </c>
      <c r="E9033">
        <v>-0.80800000000000005</v>
      </c>
      <c r="F9033" s="2">
        <f t="shared" si="283"/>
        <v>0.89800000000000002</v>
      </c>
      <c r="G9033" s="2">
        <f t="shared" si="284"/>
        <v>0.753</v>
      </c>
      <c r="H9033" s="2">
        <f t="shared" si="284"/>
        <v>0.19199999999999995</v>
      </c>
    </row>
    <row r="9034" spans="1:8" x14ac:dyDescent="0.35">
      <c r="A9034" t="s">
        <v>9789</v>
      </c>
      <c r="B9034" t="s">
        <v>9787</v>
      </c>
      <c r="C9034" s="4">
        <v>-0.10100000000000001</v>
      </c>
      <c r="D9034">
        <v>-0.14399999999999999</v>
      </c>
      <c r="E9034">
        <v>-1.0669999999999999</v>
      </c>
      <c r="F9034" s="2">
        <f t="shared" si="283"/>
        <v>0.89900000000000002</v>
      </c>
      <c r="G9034" s="2">
        <f t="shared" si="284"/>
        <v>0.85599999999999998</v>
      </c>
      <c r="H9034" s="2">
        <f t="shared" si="284"/>
        <v>-6.6999999999999948E-2</v>
      </c>
    </row>
    <row r="9035" spans="1:8" x14ac:dyDescent="0.35">
      <c r="A9035" t="s">
        <v>9790</v>
      </c>
      <c r="B9035" t="s">
        <v>9787</v>
      </c>
      <c r="C9035" s="4">
        <v>-0.127</v>
      </c>
      <c r="D9035">
        <v>-5.6000000000000001E-2</v>
      </c>
      <c r="E9035">
        <v>-1.2350000000000001</v>
      </c>
      <c r="F9035" s="2">
        <f t="shared" si="283"/>
        <v>0.873</v>
      </c>
      <c r="G9035" s="2">
        <f t="shared" si="284"/>
        <v>0.94399999999999995</v>
      </c>
      <c r="H9035" s="2">
        <f t="shared" si="284"/>
        <v>-0.2350000000000001</v>
      </c>
    </row>
    <row r="9036" spans="1:8" x14ac:dyDescent="0.35">
      <c r="A9036" t="s">
        <v>9791</v>
      </c>
      <c r="B9036" t="s">
        <v>9787</v>
      </c>
      <c r="C9036" s="4">
        <v>-0.17</v>
      </c>
      <c r="D9036">
        <v>8.0000000000000002E-3</v>
      </c>
      <c r="E9036">
        <v>-1.2869999999999999</v>
      </c>
      <c r="F9036" s="2">
        <f t="shared" si="283"/>
        <v>0.83</v>
      </c>
      <c r="G9036" s="2">
        <f t="shared" si="284"/>
        <v>1.008</v>
      </c>
      <c r="H9036" s="2">
        <f t="shared" si="284"/>
        <v>-0.28699999999999992</v>
      </c>
    </row>
    <row r="9037" spans="1:8" x14ac:dyDescent="0.35">
      <c r="A9037" t="s">
        <v>9792</v>
      </c>
      <c r="B9037" t="s">
        <v>9787</v>
      </c>
      <c r="C9037" s="4">
        <v>-0.221</v>
      </c>
      <c r="D9037">
        <v>0.04</v>
      </c>
      <c r="E9037">
        <v>-1.21</v>
      </c>
      <c r="F9037" s="2">
        <f t="shared" si="283"/>
        <v>0.77900000000000003</v>
      </c>
      <c r="G9037" s="2">
        <f t="shared" si="284"/>
        <v>1.04</v>
      </c>
      <c r="H9037" s="2">
        <f t="shared" si="284"/>
        <v>-0.20999999999999996</v>
      </c>
    </row>
    <row r="9038" spans="1:8" x14ac:dyDescent="0.35">
      <c r="A9038" t="s">
        <v>9793</v>
      </c>
      <c r="B9038" t="s">
        <v>9787</v>
      </c>
      <c r="C9038" s="4">
        <v>-0.27200000000000002</v>
      </c>
      <c r="D9038">
        <v>3.9E-2</v>
      </c>
      <c r="E9038">
        <v>-1.008</v>
      </c>
      <c r="F9038" s="2">
        <f t="shared" si="283"/>
        <v>0.72799999999999998</v>
      </c>
      <c r="G9038" s="2">
        <f t="shared" si="284"/>
        <v>1.0389999999999999</v>
      </c>
      <c r="H9038" s="2">
        <f t="shared" si="284"/>
        <v>-8.0000000000000071E-3</v>
      </c>
    </row>
    <row r="9039" spans="1:8" x14ac:dyDescent="0.35">
      <c r="A9039" t="s">
        <v>9794</v>
      </c>
      <c r="B9039" t="s">
        <v>9787</v>
      </c>
      <c r="C9039" s="4">
        <v>-0.316</v>
      </c>
      <c r="D9039">
        <v>-1E-3</v>
      </c>
      <c r="E9039">
        <v>-0.69399999999999995</v>
      </c>
      <c r="F9039" s="2">
        <f t="shared" si="283"/>
        <v>0.68399999999999994</v>
      </c>
      <c r="G9039" s="2">
        <f t="shared" si="284"/>
        <v>0.999</v>
      </c>
      <c r="H9039" s="2">
        <f t="shared" si="284"/>
        <v>0.30600000000000005</v>
      </c>
    </row>
    <row r="9040" spans="1:8" x14ac:dyDescent="0.35">
      <c r="A9040" t="s">
        <v>9795</v>
      </c>
      <c r="B9040" t="s">
        <v>9787</v>
      </c>
      <c r="C9040" s="4">
        <v>-0.35499999999999998</v>
      </c>
      <c r="D9040">
        <v>-7.8E-2</v>
      </c>
      <c r="E9040">
        <v>-0.29499999999999998</v>
      </c>
      <c r="F9040" s="2">
        <f t="shared" si="283"/>
        <v>0.64500000000000002</v>
      </c>
      <c r="G9040" s="2">
        <f t="shared" si="284"/>
        <v>0.92200000000000004</v>
      </c>
      <c r="H9040" s="2">
        <f t="shared" si="284"/>
        <v>0.70500000000000007</v>
      </c>
    </row>
    <row r="9041" spans="1:8" x14ac:dyDescent="0.35">
      <c r="A9041" t="s">
        <v>9796</v>
      </c>
      <c r="B9041" t="s">
        <v>9787</v>
      </c>
      <c r="C9041" s="4">
        <v>-0.377</v>
      </c>
      <c r="D9041">
        <v>-0.184</v>
      </c>
      <c r="E9041">
        <v>0.14799999999999999</v>
      </c>
      <c r="F9041" s="2">
        <f t="shared" si="283"/>
        <v>0.623</v>
      </c>
      <c r="G9041" s="2">
        <f t="shared" si="284"/>
        <v>0.81600000000000006</v>
      </c>
      <c r="H9041" s="2">
        <f t="shared" si="284"/>
        <v>1.1479999999999999</v>
      </c>
    </row>
    <row r="9042" spans="1:8" x14ac:dyDescent="0.35">
      <c r="A9042" t="s">
        <v>9797</v>
      </c>
      <c r="B9042" t="s">
        <v>9787</v>
      </c>
      <c r="C9042" s="4">
        <v>-0.38700000000000001</v>
      </c>
      <c r="D9042">
        <v>-0.314</v>
      </c>
      <c r="E9042">
        <v>0.58499999999999996</v>
      </c>
      <c r="F9042" s="2">
        <f t="shared" si="283"/>
        <v>0.61299999999999999</v>
      </c>
      <c r="G9042" s="2">
        <f t="shared" si="284"/>
        <v>0.68599999999999994</v>
      </c>
      <c r="H9042" s="2">
        <f t="shared" si="284"/>
        <v>1.585</v>
      </c>
    </row>
    <row r="9043" spans="1:8" x14ac:dyDescent="0.35">
      <c r="A9043" t="s">
        <v>9798</v>
      </c>
      <c r="B9043" t="s">
        <v>9787</v>
      </c>
      <c r="C9043" s="4">
        <v>-0.38400000000000001</v>
      </c>
      <c r="D9043">
        <v>-0.44900000000000001</v>
      </c>
      <c r="E9043">
        <v>0.96199999999999997</v>
      </c>
      <c r="F9043" s="2">
        <f t="shared" si="283"/>
        <v>0.61599999999999999</v>
      </c>
      <c r="G9043" s="2">
        <f t="shared" si="284"/>
        <v>0.55099999999999993</v>
      </c>
      <c r="H9043" s="2">
        <f t="shared" si="284"/>
        <v>1.962</v>
      </c>
    </row>
    <row r="9044" spans="1:8" x14ac:dyDescent="0.35">
      <c r="A9044" t="s">
        <v>9799</v>
      </c>
      <c r="B9044" t="s">
        <v>9800</v>
      </c>
      <c r="C9044" s="4">
        <v>-0.36799999999999999</v>
      </c>
      <c r="D9044">
        <v>-0.56999999999999995</v>
      </c>
      <c r="E9044">
        <v>1.2270000000000001</v>
      </c>
      <c r="F9044" s="2">
        <f t="shared" si="283"/>
        <v>0.63200000000000001</v>
      </c>
      <c r="G9044" s="2">
        <f t="shared" si="284"/>
        <v>0.43000000000000005</v>
      </c>
      <c r="H9044" s="2">
        <f t="shared" si="284"/>
        <v>2.2270000000000003</v>
      </c>
    </row>
    <row r="9045" spans="1:8" x14ac:dyDescent="0.35">
      <c r="A9045" t="s">
        <v>9801</v>
      </c>
      <c r="B9045" t="s">
        <v>9800</v>
      </c>
      <c r="C9045" s="4">
        <v>-0.34799999999999998</v>
      </c>
      <c r="D9045">
        <v>-0.66</v>
      </c>
      <c r="E9045">
        <v>1.3440000000000001</v>
      </c>
      <c r="F9045" s="2">
        <f t="shared" si="283"/>
        <v>0.65200000000000002</v>
      </c>
      <c r="G9045" s="2">
        <f t="shared" si="284"/>
        <v>0.33999999999999997</v>
      </c>
      <c r="H9045" s="2">
        <f t="shared" si="284"/>
        <v>2.3440000000000003</v>
      </c>
    </row>
    <row r="9046" spans="1:8" x14ac:dyDescent="0.35">
      <c r="A9046" t="s">
        <v>9802</v>
      </c>
      <c r="B9046" t="s">
        <v>9800</v>
      </c>
      <c r="C9046" s="4">
        <v>-0.32800000000000001</v>
      </c>
      <c r="D9046">
        <v>-0.70499999999999996</v>
      </c>
      <c r="E9046">
        <v>1.288</v>
      </c>
      <c r="F9046" s="2">
        <f t="shared" si="283"/>
        <v>0.67199999999999993</v>
      </c>
      <c r="G9046" s="2">
        <f t="shared" si="284"/>
        <v>0.29500000000000004</v>
      </c>
      <c r="H9046" s="2">
        <f t="shared" si="284"/>
        <v>2.2880000000000003</v>
      </c>
    </row>
    <row r="9047" spans="1:8" x14ac:dyDescent="0.35">
      <c r="A9047" t="s">
        <v>9803</v>
      </c>
      <c r="B9047" t="s">
        <v>9800</v>
      </c>
      <c r="C9047" s="4">
        <v>-0.32100000000000001</v>
      </c>
      <c r="D9047">
        <v>-0.69599999999999995</v>
      </c>
      <c r="E9047">
        <v>1.0649999999999999</v>
      </c>
      <c r="F9047" s="2">
        <f t="shared" si="283"/>
        <v>0.67900000000000005</v>
      </c>
      <c r="G9047" s="2">
        <f t="shared" si="284"/>
        <v>0.30400000000000005</v>
      </c>
      <c r="H9047" s="2">
        <f t="shared" si="284"/>
        <v>2.0649999999999999</v>
      </c>
    </row>
    <row r="9048" spans="1:8" x14ac:dyDescent="0.35">
      <c r="A9048" t="s">
        <v>9804</v>
      </c>
      <c r="B9048" t="s">
        <v>9800</v>
      </c>
      <c r="C9048" s="4">
        <v>-0.32100000000000001</v>
      </c>
      <c r="D9048">
        <v>-0.627</v>
      </c>
      <c r="E9048">
        <v>0.70199999999999996</v>
      </c>
      <c r="F9048" s="2">
        <f t="shared" si="283"/>
        <v>0.67900000000000005</v>
      </c>
      <c r="G9048" s="2">
        <f t="shared" si="284"/>
        <v>0.373</v>
      </c>
      <c r="H9048" s="2">
        <f t="shared" si="284"/>
        <v>1.702</v>
      </c>
    </row>
    <row r="9049" spans="1:8" x14ac:dyDescent="0.35">
      <c r="A9049" t="s">
        <v>9805</v>
      </c>
      <c r="B9049" t="s">
        <v>9800</v>
      </c>
      <c r="C9049" s="4">
        <v>-0.33200000000000002</v>
      </c>
      <c r="D9049">
        <v>-0.51100000000000001</v>
      </c>
      <c r="E9049">
        <v>0.249</v>
      </c>
      <c r="F9049" s="2">
        <f t="shared" si="283"/>
        <v>0.66799999999999993</v>
      </c>
      <c r="G9049" s="2">
        <f t="shared" si="284"/>
        <v>0.48899999999999999</v>
      </c>
      <c r="H9049" s="2">
        <f t="shared" si="284"/>
        <v>1.2490000000000001</v>
      </c>
    </row>
    <row r="9050" spans="1:8" x14ac:dyDescent="0.35">
      <c r="A9050" t="s">
        <v>9806</v>
      </c>
      <c r="B9050" t="s">
        <v>9800</v>
      </c>
      <c r="C9050" s="4">
        <v>-0.35099999999999998</v>
      </c>
      <c r="D9050">
        <v>-0.36199999999999999</v>
      </c>
      <c r="E9050">
        <v>-0.22900000000000001</v>
      </c>
      <c r="F9050" s="2">
        <f t="shared" si="283"/>
        <v>0.64900000000000002</v>
      </c>
      <c r="G9050" s="2">
        <f t="shared" si="284"/>
        <v>0.63800000000000001</v>
      </c>
      <c r="H9050" s="2">
        <f t="shared" si="284"/>
        <v>0.77100000000000002</v>
      </c>
    </row>
    <row r="9051" spans="1:8" x14ac:dyDescent="0.35">
      <c r="A9051" t="s">
        <v>9807</v>
      </c>
      <c r="B9051" t="s">
        <v>9800</v>
      </c>
      <c r="C9051" s="4">
        <v>-0.374</v>
      </c>
      <c r="D9051">
        <v>-0.20100000000000001</v>
      </c>
      <c r="E9051">
        <v>-0.66300000000000003</v>
      </c>
      <c r="F9051" s="2">
        <f t="shared" si="283"/>
        <v>0.626</v>
      </c>
      <c r="G9051" s="2">
        <f t="shared" si="284"/>
        <v>0.79899999999999993</v>
      </c>
      <c r="H9051" s="2">
        <f t="shared" si="284"/>
        <v>0.33699999999999997</v>
      </c>
    </row>
    <row r="9052" spans="1:8" x14ac:dyDescent="0.35">
      <c r="A9052" t="s">
        <v>9808</v>
      </c>
      <c r="B9052" t="s">
        <v>9800</v>
      </c>
      <c r="C9052" s="4">
        <v>-0.39800000000000002</v>
      </c>
      <c r="D9052">
        <v>-5.1999999999999998E-2</v>
      </c>
      <c r="E9052">
        <v>-0.99299999999999999</v>
      </c>
      <c r="F9052" s="2">
        <f t="shared" si="283"/>
        <v>0.60199999999999998</v>
      </c>
      <c r="G9052" s="2">
        <f t="shared" si="284"/>
        <v>0.94799999999999995</v>
      </c>
      <c r="H9052" s="2">
        <f t="shared" si="284"/>
        <v>7.0000000000000062E-3</v>
      </c>
    </row>
    <row r="9053" spans="1:8" x14ac:dyDescent="0.35">
      <c r="A9053" t="s">
        <v>9809</v>
      </c>
      <c r="B9053" t="s">
        <v>9800</v>
      </c>
      <c r="C9053" s="4">
        <v>-0.42099999999999999</v>
      </c>
      <c r="D9053">
        <v>6.6000000000000003E-2</v>
      </c>
      <c r="E9053">
        <v>-1.1759999999999999</v>
      </c>
      <c r="F9053" s="2">
        <f t="shared" si="283"/>
        <v>0.57899999999999996</v>
      </c>
      <c r="G9053" s="2">
        <f t="shared" si="284"/>
        <v>1.0660000000000001</v>
      </c>
      <c r="H9053" s="2">
        <f t="shared" si="284"/>
        <v>-0.17599999999999993</v>
      </c>
    </row>
    <row r="9054" spans="1:8" x14ac:dyDescent="0.35">
      <c r="A9054" t="s">
        <v>9810</v>
      </c>
      <c r="B9054" t="s">
        <v>9800</v>
      </c>
      <c r="C9054" s="4">
        <v>-0.435</v>
      </c>
      <c r="D9054">
        <v>0.13100000000000001</v>
      </c>
      <c r="E9054">
        <v>-1.19</v>
      </c>
      <c r="F9054" s="2">
        <f t="shared" si="283"/>
        <v>0.56499999999999995</v>
      </c>
      <c r="G9054" s="2">
        <f t="shared" si="284"/>
        <v>1.131</v>
      </c>
      <c r="H9054" s="2">
        <f t="shared" si="284"/>
        <v>-0.18999999999999995</v>
      </c>
    </row>
    <row r="9055" spans="1:8" x14ac:dyDescent="0.35">
      <c r="A9055" t="s">
        <v>9811</v>
      </c>
      <c r="B9055" t="s">
        <v>9800</v>
      </c>
      <c r="C9055" s="4">
        <v>-0.436</v>
      </c>
      <c r="D9055">
        <v>0.13700000000000001</v>
      </c>
      <c r="E9055">
        <v>-1.036</v>
      </c>
      <c r="F9055" s="2">
        <f t="shared" si="283"/>
        <v>0.56400000000000006</v>
      </c>
      <c r="G9055" s="2">
        <f t="shared" si="284"/>
        <v>1.137</v>
      </c>
      <c r="H9055" s="2">
        <f t="shared" si="284"/>
        <v>-3.6000000000000032E-2</v>
      </c>
    </row>
    <row r="9056" spans="1:8" x14ac:dyDescent="0.35">
      <c r="A9056" t="s">
        <v>9812</v>
      </c>
      <c r="B9056" t="s">
        <v>9813</v>
      </c>
      <c r="C9056" s="4">
        <v>-0.42399999999999999</v>
      </c>
      <c r="D9056">
        <v>8.2000000000000003E-2</v>
      </c>
      <c r="E9056">
        <v>-0.74199999999999999</v>
      </c>
      <c r="F9056" s="2">
        <f t="shared" si="283"/>
        <v>0.57600000000000007</v>
      </c>
      <c r="G9056" s="2">
        <f t="shared" si="284"/>
        <v>1.0820000000000001</v>
      </c>
      <c r="H9056" s="2">
        <f t="shared" si="284"/>
        <v>0.25800000000000001</v>
      </c>
    </row>
    <row r="9057" spans="1:8" x14ac:dyDescent="0.35">
      <c r="A9057" t="s">
        <v>9814</v>
      </c>
      <c r="B9057" t="s">
        <v>9813</v>
      </c>
      <c r="C9057" s="4">
        <v>-0.4</v>
      </c>
      <c r="D9057">
        <v>-2.5999999999999999E-2</v>
      </c>
      <c r="E9057">
        <v>-0.35499999999999998</v>
      </c>
      <c r="F9057" s="2">
        <f t="shared" si="283"/>
        <v>0.6</v>
      </c>
      <c r="G9057" s="2">
        <f t="shared" si="284"/>
        <v>0.97399999999999998</v>
      </c>
      <c r="H9057" s="2">
        <f t="shared" si="284"/>
        <v>0.64500000000000002</v>
      </c>
    </row>
    <row r="9058" spans="1:8" x14ac:dyDescent="0.35">
      <c r="A9058" t="s">
        <v>9815</v>
      </c>
      <c r="B9058" t="s">
        <v>9813</v>
      </c>
      <c r="C9058" s="4">
        <v>-0.36699999999999999</v>
      </c>
      <c r="D9058">
        <v>-0.17399999999999999</v>
      </c>
      <c r="E9058">
        <v>7.0999999999999994E-2</v>
      </c>
      <c r="F9058" s="2">
        <f t="shared" si="283"/>
        <v>0.63300000000000001</v>
      </c>
      <c r="G9058" s="2">
        <f t="shared" si="284"/>
        <v>0.82600000000000007</v>
      </c>
      <c r="H9058" s="2">
        <f t="shared" si="284"/>
        <v>1.071</v>
      </c>
    </row>
    <row r="9059" spans="1:8" x14ac:dyDescent="0.35">
      <c r="A9059" t="s">
        <v>9816</v>
      </c>
      <c r="B9059" t="s">
        <v>9813</v>
      </c>
      <c r="C9059" s="4">
        <v>-0.32700000000000001</v>
      </c>
      <c r="D9059">
        <v>-0.34200000000000003</v>
      </c>
      <c r="E9059">
        <v>0.47699999999999998</v>
      </c>
      <c r="F9059" s="2">
        <f t="shared" si="283"/>
        <v>0.67300000000000004</v>
      </c>
      <c r="G9059" s="2">
        <f t="shared" si="284"/>
        <v>0.65799999999999992</v>
      </c>
      <c r="H9059" s="2">
        <f t="shared" si="284"/>
        <v>1.4769999999999999</v>
      </c>
    </row>
    <row r="9060" spans="1:8" x14ac:dyDescent="0.35">
      <c r="A9060" t="s">
        <v>9817</v>
      </c>
      <c r="B9060" t="s">
        <v>9813</v>
      </c>
      <c r="C9060" s="4">
        <v>-0.28699999999999998</v>
      </c>
      <c r="D9060">
        <v>-0.51100000000000001</v>
      </c>
      <c r="E9060">
        <v>0.81499999999999995</v>
      </c>
      <c r="F9060" s="2">
        <f t="shared" si="283"/>
        <v>0.71300000000000008</v>
      </c>
      <c r="G9060" s="2">
        <f t="shared" si="284"/>
        <v>0.48899999999999999</v>
      </c>
      <c r="H9060" s="2">
        <f t="shared" si="284"/>
        <v>1.8149999999999999</v>
      </c>
    </row>
    <row r="9061" spans="1:8" x14ac:dyDescent="0.35">
      <c r="A9061" t="s">
        <v>9818</v>
      </c>
      <c r="B9061" t="s">
        <v>9813</v>
      </c>
      <c r="C9061" s="4">
        <v>-0.247</v>
      </c>
      <c r="D9061">
        <v>-0.65700000000000003</v>
      </c>
      <c r="E9061">
        <v>1.0429999999999999</v>
      </c>
      <c r="F9061" s="2">
        <f t="shared" si="283"/>
        <v>0.753</v>
      </c>
      <c r="G9061" s="2">
        <f t="shared" si="284"/>
        <v>0.34299999999999997</v>
      </c>
      <c r="H9061" s="2">
        <f t="shared" si="284"/>
        <v>2.0430000000000001</v>
      </c>
    </row>
    <row r="9062" spans="1:8" x14ac:dyDescent="0.35">
      <c r="A9062" t="s">
        <v>9819</v>
      </c>
      <c r="B9062" t="s">
        <v>9813</v>
      </c>
      <c r="C9062" s="4">
        <v>-0.21199999999999999</v>
      </c>
      <c r="D9062">
        <v>-0.76600000000000001</v>
      </c>
      <c r="E9062">
        <v>1.1379999999999999</v>
      </c>
      <c r="F9062" s="2">
        <f t="shared" si="283"/>
        <v>0.78800000000000003</v>
      </c>
      <c r="G9062" s="2">
        <f t="shared" si="284"/>
        <v>0.23399999999999999</v>
      </c>
      <c r="H9062" s="2">
        <f t="shared" si="284"/>
        <v>2.1379999999999999</v>
      </c>
    </row>
    <row r="9063" spans="1:8" x14ac:dyDescent="0.35">
      <c r="A9063" t="s">
        <v>9820</v>
      </c>
      <c r="B9063" t="s">
        <v>9813</v>
      </c>
      <c r="C9063" s="4">
        <v>-0.185</v>
      </c>
      <c r="D9063">
        <v>-0.82499999999999996</v>
      </c>
      <c r="E9063">
        <v>1.091</v>
      </c>
      <c r="F9063" s="2">
        <f t="shared" si="283"/>
        <v>0.81499999999999995</v>
      </c>
      <c r="G9063" s="2">
        <f t="shared" si="284"/>
        <v>0.17500000000000004</v>
      </c>
      <c r="H9063" s="2">
        <f t="shared" si="284"/>
        <v>2.0910000000000002</v>
      </c>
    </row>
    <row r="9064" spans="1:8" x14ac:dyDescent="0.35">
      <c r="A9064" t="s">
        <v>9821</v>
      </c>
      <c r="B9064" t="s">
        <v>9813</v>
      </c>
      <c r="C9064" s="4">
        <v>-0.16600000000000001</v>
      </c>
      <c r="D9064">
        <v>-0.82399999999999995</v>
      </c>
      <c r="E9064">
        <v>0.91100000000000003</v>
      </c>
      <c r="F9064" s="2">
        <f t="shared" si="283"/>
        <v>0.83399999999999996</v>
      </c>
      <c r="G9064" s="2">
        <f t="shared" si="284"/>
        <v>0.17600000000000005</v>
      </c>
      <c r="H9064" s="2">
        <f t="shared" si="284"/>
        <v>1.911</v>
      </c>
    </row>
    <row r="9065" spans="1:8" x14ac:dyDescent="0.35">
      <c r="A9065" t="s">
        <v>9822</v>
      </c>
      <c r="B9065" t="s">
        <v>9813</v>
      </c>
      <c r="C9065" s="4">
        <v>-0.157</v>
      </c>
      <c r="D9065">
        <v>-0.76700000000000002</v>
      </c>
      <c r="E9065">
        <v>0.622</v>
      </c>
      <c r="F9065" s="2">
        <f t="shared" si="283"/>
        <v>0.84299999999999997</v>
      </c>
      <c r="G9065" s="2">
        <f t="shared" si="284"/>
        <v>0.23299999999999998</v>
      </c>
      <c r="H9065" s="2">
        <f t="shared" si="284"/>
        <v>1.6219999999999999</v>
      </c>
    </row>
    <row r="9066" spans="1:8" x14ac:dyDescent="0.35">
      <c r="A9066" t="s">
        <v>9823</v>
      </c>
      <c r="B9066" t="s">
        <v>9813</v>
      </c>
      <c r="C9066" s="4">
        <v>-0.16</v>
      </c>
      <c r="D9066">
        <v>-0.66300000000000003</v>
      </c>
      <c r="E9066">
        <v>0.26100000000000001</v>
      </c>
      <c r="F9066" s="2">
        <f t="shared" si="283"/>
        <v>0.84</v>
      </c>
      <c r="G9066" s="2">
        <f t="shared" si="284"/>
        <v>0.33699999999999997</v>
      </c>
      <c r="H9066" s="2">
        <f t="shared" si="284"/>
        <v>1.2610000000000001</v>
      </c>
    </row>
    <row r="9067" spans="1:8" x14ac:dyDescent="0.35">
      <c r="A9067" t="s">
        <v>9824</v>
      </c>
      <c r="B9067" t="s">
        <v>9813</v>
      </c>
      <c r="C9067" s="4">
        <v>-0.17</v>
      </c>
      <c r="D9067">
        <v>-0.52100000000000002</v>
      </c>
      <c r="E9067">
        <v>-0.13</v>
      </c>
      <c r="F9067" s="2">
        <f t="shared" si="283"/>
        <v>0.83</v>
      </c>
      <c r="G9067" s="2">
        <f t="shared" si="284"/>
        <v>0.47899999999999998</v>
      </c>
      <c r="H9067" s="2">
        <f t="shared" si="284"/>
        <v>0.87</v>
      </c>
    </row>
    <row r="9068" spans="1:8" x14ac:dyDescent="0.35">
      <c r="A9068" t="s">
        <v>9825</v>
      </c>
      <c r="B9068" t="s">
        <v>9826</v>
      </c>
      <c r="C9068" s="4">
        <v>-0.184</v>
      </c>
      <c r="D9068">
        <v>-0.35699999999999998</v>
      </c>
      <c r="E9068">
        <v>-0.504</v>
      </c>
      <c r="F9068" s="2">
        <f t="shared" si="283"/>
        <v>0.81600000000000006</v>
      </c>
      <c r="G9068" s="2">
        <f t="shared" si="284"/>
        <v>0.64300000000000002</v>
      </c>
      <c r="H9068" s="2">
        <f t="shared" si="284"/>
        <v>0.496</v>
      </c>
    </row>
    <row r="9069" spans="1:8" x14ac:dyDescent="0.35">
      <c r="A9069" t="s">
        <v>9827</v>
      </c>
      <c r="B9069" t="s">
        <v>9826</v>
      </c>
      <c r="C9069" s="4">
        <v>-0.19700000000000001</v>
      </c>
      <c r="D9069">
        <v>-0.19600000000000001</v>
      </c>
      <c r="E9069">
        <v>-0.81899999999999995</v>
      </c>
      <c r="F9069" s="2">
        <f t="shared" si="283"/>
        <v>0.80299999999999994</v>
      </c>
      <c r="G9069" s="2">
        <f t="shared" si="284"/>
        <v>0.80400000000000005</v>
      </c>
      <c r="H9069" s="2">
        <f t="shared" si="284"/>
        <v>0.18100000000000005</v>
      </c>
    </row>
    <row r="9070" spans="1:8" x14ac:dyDescent="0.35">
      <c r="A9070" t="s">
        <v>9828</v>
      </c>
      <c r="B9070" t="s">
        <v>9826</v>
      </c>
      <c r="C9070" s="4">
        <v>-0.20599999999999999</v>
      </c>
      <c r="D9070">
        <v>-5.0999999999999997E-2</v>
      </c>
      <c r="E9070">
        <v>-1.0409999999999999</v>
      </c>
      <c r="F9070" s="2">
        <f t="shared" si="283"/>
        <v>0.79400000000000004</v>
      </c>
      <c r="G9070" s="2">
        <f t="shared" si="284"/>
        <v>0.94899999999999995</v>
      </c>
      <c r="H9070" s="2">
        <f t="shared" si="284"/>
        <v>-4.0999999999999925E-2</v>
      </c>
    </row>
    <row r="9071" spans="1:8" x14ac:dyDescent="0.35">
      <c r="A9071" t="s">
        <v>9829</v>
      </c>
      <c r="B9071" t="s">
        <v>9826</v>
      </c>
      <c r="C9071" s="4">
        <v>-0.21</v>
      </c>
      <c r="D9071">
        <v>6.2E-2</v>
      </c>
      <c r="E9071">
        <v>-1.145</v>
      </c>
      <c r="F9071" s="2">
        <f t="shared" si="283"/>
        <v>0.79</v>
      </c>
      <c r="G9071" s="2">
        <f t="shared" si="284"/>
        <v>1.0620000000000001</v>
      </c>
      <c r="H9071" s="2">
        <f t="shared" si="284"/>
        <v>-0.14500000000000002</v>
      </c>
    </row>
    <row r="9072" spans="1:8" x14ac:dyDescent="0.35">
      <c r="A9072" t="s">
        <v>9830</v>
      </c>
      <c r="B9072" t="s">
        <v>9826</v>
      </c>
      <c r="C9072" s="4">
        <v>-0.21199999999999999</v>
      </c>
      <c r="D9072">
        <v>0.128</v>
      </c>
      <c r="E9072">
        <v>-1.125</v>
      </c>
      <c r="F9072" s="2">
        <f t="shared" si="283"/>
        <v>0.78800000000000003</v>
      </c>
      <c r="G9072" s="2">
        <f t="shared" si="284"/>
        <v>1.1280000000000001</v>
      </c>
      <c r="H9072" s="2">
        <f t="shared" si="284"/>
        <v>-0.125</v>
      </c>
    </row>
    <row r="9073" spans="1:8" x14ac:dyDescent="0.35">
      <c r="A9073" t="s">
        <v>9831</v>
      </c>
      <c r="B9073" t="s">
        <v>9826</v>
      </c>
      <c r="C9073" s="4">
        <v>-0.21099999999999999</v>
      </c>
      <c r="D9073">
        <v>0.14699999999999999</v>
      </c>
      <c r="E9073">
        <v>-0.98799999999999999</v>
      </c>
      <c r="F9073" s="2">
        <f t="shared" si="283"/>
        <v>0.78900000000000003</v>
      </c>
      <c r="G9073" s="2">
        <f t="shared" si="284"/>
        <v>1.147</v>
      </c>
      <c r="H9073" s="2">
        <f t="shared" si="284"/>
        <v>1.2000000000000011E-2</v>
      </c>
    </row>
    <row r="9074" spans="1:8" x14ac:dyDescent="0.35">
      <c r="A9074" t="s">
        <v>9832</v>
      </c>
      <c r="B9074" t="s">
        <v>9826</v>
      </c>
      <c r="C9074" s="4">
        <v>-0.20799999999999999</v>
      </c>
      <c r="D9074">
        <v>0.12</v>
      </c>
      <c r="E9074">
        <v>-0.75600000000000001</v>
      </c>
      <c r="F9074" s="2">
        <f t="shared" si="283"/>
        <v>0.79200000000000004</v>
      </c>
      <c r="G9074" s="2">
        <f t="shared" si="284"/>
        <v>1.1200000000000001</v>
      </c>
      <c r="H9074" s="2">
        <f t="shared" si="284"/>
        <v>0.24399999999999999</v>
      </c>
    </row>
    <row r="9075" spans="1:8" x14ac:dyDescent="0.35">
      <c r="A9075" t="s">
        <v>9833</v>
      </c>
      <c r="B9075" t="s">
        <v>9826</v>
      </c>
      <c r="C9075" s="4">
        <v>-0.21099999999999999</v>
      </c>
      <c r="D9075">
        <v>5.1999999999999998E-2</v>
      </c>
      <c r="E9075">
        <v>-0.45900000000000002</v>
      </c>
      <c r="F9075" s="2">
        <f t="shared" si="283"/>
        <v>0.78900000000000003</v>
      </c>
      <c r="G9075" s="2">
        <f t="shared" si="284"/>
        <v>1.052</v>
      </c>
      <c r="H9075" s="2">
        <f t="shared" si="284"/>
        <v>0.54099999999999993</v>
      </c>
    </row>
    <row r="9076" spans="1:8" x14ac:dyDescent="0.35">
      <c r="A9076" t="s">
        <v>9834</v>
      </c>
      <c r="B9076" t="s">
        <v>9826</v>
      </c>
      <c r="C9076" s="4">
        <v>-0.218</v>
      </c>
      <c r="D9076">
        <v>-4.4999999999999998E-2</v>
      </c>
      <c r="E9076">
        <v>-0.13</v>
      </c>
      <c r="F9076" s="2">
        <f t="shared" si="283"/>
        <v>0.78200000000000003</v>
      </c>
      <c r="G9076" s="2">
        <f t="shared" si="284"/>
        <v>0.95499999999999996</v>
      </c>
      <c r="H9076" s="2">
        <f t="shared" si="284"/>
        <v>0.87</v>
      </c>
    </row>
    <row r="9077" spans="1:8" x14ac:dyDescent="0.35">
      <c r="A9077" t="s">
        <v>9835</v>
      </c>
      <c r="B9077" t="s">
        <v>9826</v>
      </c>
      <c r="C9077" s="4">
        <v>-0.23300000000000001</v>
      </c>
      <c r="D9077">
        <v>-0.161</v>
      </c>
      <c r="E9077">
        <v>0.19800000000000001</v>
      </c>
      <c r="F9077" s="2">
        <f t="shared" si="283"/>
        <v>0.76700000000000002</v>
      </c>
      <c r="G9077" s="2">
        <f t="shared" si="284"/>
        <v>0.83899999999999997</v>
      </c>
      <c r="H9077" s="2">
        <f t="shared" si="284"/>
        <v>1.198</v>
      </c>
    </row>
    <row r="9078" spans="1:8" x14ac:dyDescent="0.35">
      <c r="A9078" t="s">
        <v>9836</v>
      </c>
      <c r="B9078" t="s">
        <v>9826</v>
      </c>
      <c r="C9078" s="4">
        <v>-0.25600000000000001</v>
      </c>
      <c r="D9078">
        <v>-0.28199999999999997</v>
      </c>
      <c r="E9078">
        <v>0.497</v>
      </c>
      <c r="F9078" s="2">
        <f t="shared" si="283"/>
        <v>0.74399999999999999</v>
      </c>
      <c r="G9078" s="2">
        <f t="shared" si="284"/>
        <v>0.71799999999999997</v>
      </c>
      <c r="H9078" s="2">
        <f t="shared" si="284"/>
        <v>1.4969999999999999</v>
      </c>
    </row>
    <row r="9079" spans="1:8" x14ac:dyDescent="0.35">
      <c r="A9079" t="s">
        <v>9837</v>
      </c>
      <c r="B9079" t="s">
        <v>9826</v>
      </c>
      <c r="C9079" s="4">
        <v>-0.28699999999999998</v>
      </c>
      <c r="D9079">
        <v>-0.39800000000000002</v>
      </c>
      <c r="E9079">
        <v>0.74199999999999999</v>
      </c>
      <c r="F9079" s="2">
        <f t="shared" si="283"/>
        <v>0.71300000000000008</v>
      </c>
      <c r="G9079" s="2">
        <f t="shared" si="284"/>
        <v>0.60199999999999998</v>
      </c>
      <c r="H9079" s="2">
        <f t="shared" si="284"/>
        <v>1.742</v>
      </c>
    </row>
    <row r="9080" spans="1:8" x14ac:dyDescent="0.35">
      <c r="A9080" t="s">
        <v>9838</v>
      </c>
      <c r="B9080" t="s">
        <v>9839</v>
      </c>
      <c r="C9080" s="4">
        <v>-0.32200000000000001</v>
      </c>
      <c r="D9080">
        <v>-0.495</v>
      </c>
      <c r="E9080">
        <v>0.91500000000000004</v>
      </c>
      <c r="F9080" s="2">
        <f t="shared" si="283"/>
        <v>0.67799999999999994</v>
      </c>
      <c r="G9080" s="2">
        <f t="shared" si="284"/>
        <v>0.505</v>
      </c>
      <c r="H9080" s="2">
        <f t="shared" si="284"/>
        <v>1.915</v>
      </c>
    </row>
    <row r="9081" spans="1:8" x14ac:dyDescent="0.35">
      <c r="A9081" t="s">
        <v>9840</v>
      </c>
      <c r="B9081" t="s">
        <v>9839</v>
      </c>
      <c r="C9081" s="4">
        <v>-0.35299999999999998</v>
      </c>
      <c r="D9081">
        <v>-0.56599999999999995</v>
      </c>
      <c r="E9081">
        <v>1.004</v>
      </c>
      <c r="F9081" s="2">
        <f t="shared" si="283"/>
        <v>0.64700000000000002</v>
      </c>
      <c r="G9081" s="2">
        <f t="shared" si="284"/>
        <v>0.43400000000000005</v>
      </c>
      <c r="H9081" s="2">
        <f t="shared" si="284"/>
        <v>2.004</v>
      </c>
    </row>
    <row r="9082" spans="1:8" x14ac:dyDescent="0.35">
      <c r="A9082" t="s">
        <v>9841</v>
      </c>
      <c r="B9082" t="s">
        <v>9839</v>
      </c>
      <c r="C9082" s="4">
        <v>-0.38300000000000001</v>
      </c>
      <c r="D9082">
        <v>-0.60699999999999998</v>
      </c>
      <c r="E9082">
        <v>1.0069999999999999</v>
      </c>
      <c r="F9082" s="2">
        <f t="shared" si="283"/>
        <v>0.61699999999999999</v>
      </c>
      <c r="G9082" s="2">
        <f t="shared" si="284"/>
        <v>0.39300000000000002</v>
      </c>
      <c r="H9082" s="2">
        <f t="shared" si="284"/>
        <v>2.0069999999999997</v>
      </c>
    </row>
    <row r="9083" spans="1:8" x14ac:dyDescent="0.35">
      <c r="A9083" t="s">
        <v>9842</v>
      </c>
      <c r="B9083" t="s">
        <v>9839</v>
      </c>
      <c r="C9083" s="4">
        <v>-0.40100000000000002</v>
      </c>
      <c r="D9083">
        <v>-0.61599999999999999</v>
      </c>
      <c r="E9083">
        <v>0.92800000000000005</v>
      </c>
      <c r="F9083" s="2">
        <f t="shared" si="283"/>
        <v>0.59899999999999998</v>
      </c>
      <c r="G9083" s="2">
        <f t="shared" si="284"/>
        <v>0.38400000000000001</v>
      </c>
      <c r="H9083" s="2">
        <f t="shared" si="284"/>
        <v>1.9279999999999999</v>
      </c>
    </row>
    <row r="9084" spans="1:8" x14ac:dyDescent="0.35">
      <c r="A9084" t="s">
        <v>9843</v>
      </c>
      <c r="B9084" t="s">
        <v>9839</v>
      </c>
      <c r="C9084" s="4">
        <v>-0.41</v>
      </c>
      <c r="D9084">
        <v>-0.59899999999999998</v>
      </c>
      <c r="E9084">
        <v>0.77600000000000002</v>
      </c>
      <c r="F9084" s="2">
        <f t="shared" si="283"/>
        <v>0.59000000000000008</v>
      </c>
      <c r="G9084" s="2">
        <f t="shared" si="284"/>
        <v>0.40100000000000002</v>
      </c>
      <c r="H9084" s="2">
        <f t="shared" si="284"/>
        <v>1.776</v>
      </c>
    </row>
    <row r="9085" spans="1:8" x14ac:dyDescent="0.35">
      <c r="A9085" t="s">
        <v>9844</v>
      </c>
      <c r="B9085" t="s">
        <v>9839</v>
      </c>
      <c r="C9085" s="4">
        <v>-0.41099999999999998</v>
      </c>
      <c r="D9085">
        <v>-0.55800000000000005</v>
      </c>
      <c r="E9085">
        <v>0.56499999999999995</v>
      </c>
      <c r="F9085" s="2">
        <f t="shared" si="283"/>
        <v>0.58899999999999997</v>
      </c>
      <c r="G9085" s="2">
        <f t="shared" si="284"/>
        <v>0.44199999999999995</v>
      </c>
      <c r="H9085" s="2">
        <f t="shared" si="284"/>
        <v>1.5649999999999999</v>
      </c>
    </row>
    <row r="9086" spans="1:8" x14ac:dyDescent="0.35">
      <c r="A9086" t="s">
        <v>9845</v>
      </c>
      <c r="B9086" t="s">
        <v>9839</v>
      </c>
      <c r="C9086" s="4">
        <v>-0.40200000000000002</v>
      </c>
      <c r="D9086">
        <v>-0.499</v>
      </c>
      <c r="E9086">
        <v>0.31</v>
      </c>
      <c r="F9086" s="2">
        <f t="shared" si="283"/>
        <v>0.59799999999999998</v>
      </c>
      <c r="G9086" s="2">
        <f t="shared" si="284"/>
        <v>0.501</v>
      </c>
      <c r="H9086" s="2">
        <f t="shared" si="284"/>
        <v>1.31</v>
      </c>
    </row>
    <row r="9087" spans="1:8" x14ac:dyDescent="0.35">
      <c r="A9087" t="s">
        <v>9846</v>
      </c>
      <c r="B9087" t="s">
        <v>9839</v>
      </c>
      <c r="C9087" s="4">
        <v>-0.38900000000000001</v>
      </c>
      <c r="D9087">
        <v>-0.42599999999999999</v>
      </c>
      <c r="E9087">
        <v>2.8000000000000001E-2</v>
      </c>
      <c r="F9087" s="2">
        <f t="shared" si="283"/>
        <v>0.61099999999999999</v>
      </c>
      <c r="G9087" s="2">
        <f t="shared" si="284"/>
        <v>0.57400000000000007</v>
      </c>
      <c r="H9087" s="2">
        <f t="shared" si="284"/>
        <v>1.028</v>
      </c>
    </row>
    <row r="9088" spans="1:8" x14ac:dyDescent="0.35">
      <c r="A9088" t="s">
        <v>9847</v>
      </c>
      <c r="B9088" t="s">
        <v>9839</v>
      </c>
      <c r="C9088" s="4">
        <v>-0.375</v>
      </c>
      <c r="D9088">
        <v>-0.34799999999999998</v>
      </c>
      <c r="E9088">
        <v>-0.26</v>
      </c>
      <c r="F9088" s="2">
        <f t="shared" si="283"/>
        <v>0.625</v>
      </c>
      <c r="G9088" s="2">
        <f t="shared" si="284"/>
        <v>0.65200000000000002</v>
      </c>
      <c r="H9088" s="2">
        <f t="shared" si="284"/>
        <v>0.74</v>
      </c>
    </row>
    <row r="9089" spans="1:8" x14ac:dyDescent="0.35">
      <c r="A9089" t="s">
        <v>9848</v>
      </c>
      <c r="B9089" t="s">
        <v>9839</v>
      </c>
      <c r="C9089" s="4">
        <v>-0.36299999999999999</v>
      </c>
      <c r="D9089">
        <v>-0.26900000000000002</v>
      </c>
      <c r="E9089">
        <v>-0.53100000000000003</v>
      </c>
      <c r="F9089" s="2">
        <f t="shared" si="283"/>
        <v>0.63700000000000001</v>
      </c>
      <c r="G9089" s="2">
        <f t="shared" si="284"/>
        <v>0.73099999999999998</v>
      </c>
      <c r="H9089" s="2">
        <f t="shared" si="284"/>
        <v>0.46899999999999997</v>
      </c>
    </row>
    <row r="9090" spans="1:8" x14ac:dyDescent="0.35">
      <c r="A9090" t="s">
        <v>9849</v>
      </c>
      <c r="B9090" t="s">
        <v>9839</v>
      </c>
      <c r="C9090" s="4">
        <v>-0.36299999999999999</v>
      </c>
      <c r="D9090">
        <v>-0.20100000000000001</v>
      </c>
      <c r="E9090">
        <v>-0.75700000000000001</v>
      </c>
      <c r="F9090" s="2">
        <f t="shared" ref="F9090:F9153" si="285">C9090+$L$3</f>
        <v>0.63700000000000001</v>
      </c>
      <c r="G9090" s="2">
        <f t="shared" ref="G9090:H9153" si="286">D9090+$L$3</f>
        <v>0.79899999999999993</v>
      </c>
      <c r="H9090" s="2">
        <f t="shared" si="286"/>
        <v>0.24299999999999999</v>
      </c>
    </row>
    <row r="9091" spans="1:8" x14ac:dyDescent="0.35">
      <c r="A9091" t="s">
        <v>9850</v>
      </c>
      <c r="B9091" t="s">
        <v>9839</v>
      </c>
      <c r="C9091" s="4">
        <v>-0.376</v>
      </c>
      <c r="D9091">
        <v>-0.14599999999999999</v>
      </c>
      <c r="E9091">
        <v>-0.91300000000000003</v>
      </c>
      <c r="F9091" s="2">
        <f t="shared" si="285"/>
        <v>0.624</v>
      </c>
      <c r="G9091" s="2">
        <f t="shared" si="286"/>
        <v>0.85399999999999998</v>
      </c>
      <c r="H9091" s="2">
        <f t="shared" si="286"/>
        <v>8.6999999999999966E-2</v>
      </c>
    </row>
    <row r="9092" spans="1:8" x14ac:dyDescent="0.35">
      <c r="A9092" t="s">
        <v>9851</v>
      </c>
      <c r="B9092" t="s">
        <v>9852</v>
      </c>
      <c r="C9092" s="4">
        <v>-0.4</v>
      </c>
      <c r="D9092">
        <v>-0.108</v>
      </c>
      <c r="E9092">
        <v>-0.98199999999999998</v>
      </c>
      <c r="F9092" s="2">
        <f t="shared" si="285"/>
        <v>0.6</v>
      </c>
      <c r="G9092" s="2">
        <f t="shared" si="286"/>
        <v>0.89200000000000002</v>
      </c>
      <c r="H9092" s="2">
        <f t="shared" si="286"/>
        <v>1.8000000000000016E-2</v>
      </c>
    </row>
    <row r="9093" spans="1:8" x14ac:dyDescent="0.35">
      <c r="A9093" t="s">
        <v>9853</v>
      </c>
      <c r="B9093" t="s">
        <v>9852</v>
      </c>
      <c r="C9093" s="4">
        <v>-0.43099999999999999</v>
      </c>
      <c r="D9093">
        <v>-9.5000000000000001E-2</v>
      </c>
      <c r="E9093">
        <v>-0.95499999999999996</v>
      </c>
      <c r="F9093" s="2">
        <f t="shared" si="285"/>
        <v>0.56899999999999995</v>
      </c>
      <c r="G9093" s="2">
        <f t="shared" si="286"/>
        <v>0.90500000000000003</v>
      </c>
      <c r="H9093" s="2">
        <f t="shared" si="286"/>
        <v>4.500000000000004E-2</v>
      </c>
    </row>
    <row r="9094" spans="1:8" x14ac:dyDescent="0.35">
      <c r="A9094" t="s">
        <v>9854</v>
      </c>
      <c r="B9094" t="s">
        <v>9852</v>
      </c>
      <c r="C9094" s="4">
        <v>-0.45900000000000002</v>
      </c>
      <c r="D9094">
        <v>-0.105</v>
      </c>
      <c r="E9094">
        <v>-0.83399999999999996</v>
      </c>
      <c r="F9094" s="2">
        <f t="shared" si="285"/>
        <v>0.54099999999999993</v>
      </c>
      <c r="G9094" s="2">
        <f t="shared" si="286"/>
        <v>0.89500000000000002</v>
      </c>
      <c r="H9094" s="2">
        <f t="shared" si="286"/>
        <v>0.16600000000000004</v>
      </c>
    </row>
    <row r="9095" spans="1:8" x14ac:dyDescent="0.35">
      <c r="A9095" t="s">
        <v>9855</v>
      </c>
      <c r="B9095" t="s">
        <v>9852</v>
      </c>
      <c r="C9095" s="4">
        <v>-0.48699999999999999</v>
      </c>
      <c r="D9095">
        <v>-0.13700000000000001</v>
      </c>
      <c r="E9095">
        <v>-0.63</v>
      </c>
      <c r="F9095" s="2">
        <f t="shared" si="285"/>
        <v>0.51300000000000001</v>
      </c>
      <c r="G9095" s="2">
        <f t="shared" si="286"/>
        <v>0.86299999999999999</v>
      </c>
      <c r="H9095" s="2">
        <f t="shared" si="286"/>
        <v>0.37</v>
      </c>
    </row>
    <row r="9096" spans="1:8" x14ac:dyDescent="0.35">
      <c r="A9096" t="s">
        <v>9856</v>
      </c>
      <c r="B9096" t="s">
        <v>9852</v>
      </c>
      <c r="C9096" s="4">
        <v>-0.499</v>
      </c>
      <c r="D9096">
        <v>-0.191</v>
      </c>
      <c r="E9096">
        <v>-0.36199999999999999</v>
      </c>
      <c r="F9096" s="2">
        <f t="shared" si="285"/>
        <v>0.501</v>
      </c>
      <c r="G9096" s="2">
        <f t="shared" si="286"/>
        <v>0.80899999999999994</v>
      </c>
      <c r="H9096" s="2">
        <f t="shared" si="286"/>
        <v>0.63800000000000001</v>
      </c>
    </row>
    <row r="9097" spans="1:8" x14ac:dyDescent="0.35">
      <c r="A9097" t="s">
        <v>9857</v>
      </c>
      <c r="B9097" t="s">
        <v>9852</v>
      </c>
      <c r="C9097" s="4">
        <v>-0.497</v>
      </c>
      <c r="D9097">
        <v>-0.25600000000000001</v>
      </c>
      <c r="E9097">
        <v>-5.8999999999999997E-2</v>
      </c>
      <c r="F9097" s="2">
        <f t="shared" si="285"/>
        <v>0.503</v>
      </c>
      <c r="G9097" s="2">
        <f t="shared" si="286"/>
        <v>0.74399999999999999</v>
      </c>
      <c r="H9097" s="2">
        <f t="shared" si="286"/>
        <v>0.94100000000000006</v>
      </c>
    </row>
    <row r="9098" spans="1:8" x14ac:dyDescent="0.35">
      <c r="A9098" t="s">
        <v>9858</v>
      </c>
      <c r="B9098" t="s">
        <v>9852</v>
      </c>
      <c r="C9098" s="4">
        <v>-0.47699999999999998</v>
      </c>
      <c r="D9098">
        <v>-0.33200000000000002</v>
      </c>
      <c r="E9098">
        <v>0.249</v>
      </c>
      <c r="F9098" s="2">
        <f t="shared" si="285"/>
        <v>0.52300000000000002</v>
      </c>
      <c r="G9098" s="2">
        <f t="shared" si="286"/>
        <v>0.66799999999999993</v>
      </c>
      <c r="H9098" s="2">
        <f t="shared" si="286"/>
        <v>1.2490000000000001</v>
      </c>
    </row>
    <row r="9099" spans="1:8" x14ac:dyDescent="0.35">
      <c r="A9099" t="s">
        <v>9859</v>
      </c>
      <c r="B9099" t="s">
        <v>9852</v>
      </c>
      <c r="C9099" s="4">
        <v>-0.44400000000000001</v>
      </c>
      <c r="D9099">
        <v>-0.40300000000000002</v>
      </c>
      <c r="E9099">
        <v>0.52700000000000002</v>
      </c>
      <c r="F9099" s="2">
        <f t="shared" si="285"/>
        <v>0.55600000000000005</v>
      </c>
      <c r="G9099" s="2">
        <f t="shared" si="286"/>
        <v>0.59699999999999998</v>
      </c>
      <c r="H9099" s="2">
        <f t="shared" si="286"/>
        <v>1.5270000000000001</v>
      </c>
    </row>
    <row r="9100" spans="1:8" x14ac:dyDescent="0.35">
      <c r="A9100" t="s">
        <v>9860</v>
      </c>
      <c r="B9100" t="s">
        <v>9852</v>
      </c>
      <c r="C9100" s="4">
        <v>-0.40200000000000002</v>
      </c>
      <c r="D9100">
        <v>-0.46500000000000002</v>
      </c>
      <c r="E9100">
        <v>0.746</v>
      </c>
      <c r="F9100" s="2">
        <f t="shared" si="285"/>
        <v>0.59799999999999998</v>
      </c>
      <c r="G9100" s="2">
        <f t="shared" si="286"/>
        <v>0.53499999999999992</v>
      </c>
      <c r="H9100" s="2">
        <f t="shared" si="286"/>
        <v>1.746</v>
      </c>
    </row>
    <row r="9101" spans="1:8" x14ac:dyDescent="0.35">
      <c r="A9101" t="s">
        <v>9861</v>
      </c>
      <c r="B9101" t="s">
        <v>9852</v>
      </c>
      <c r="C9101" s="4">
        <v>-0.35699999999999998</v>
      </c>
      <c r="D9101">
        <v>-0.50600000000000001</v>
      </c>
      <c r="E9101">
        <v>0.879</v>
      </c>
      <c r="F9101" s="2">
        <f t="shared" si="285"/>
        <v>0.64300000000000002</v>
      </c>
      <c r="G9101" s="2">
        <f t="shared" si="286"/>
        <v>0.49399999999999999</v>
      </c>
      <c r="H9101" s="2">
        <f t="shared" si="286"/>
        <v>1.879</v>
      </c>
    </row>
    <row r="9102" spans="1:8" x14ac:dyDescent="0.35">
      <c r="A9102" t="s">
        <v>9862</v>
      </c>
      <c r="B9102" t="s">
        <v>9852</v>
      </c>
      <c r="C9102" s="4">
        <v>-0.314</v>
      </c>
      <c r="D9102">
        <v>-0.52500000000000002</v>
      </c>
      <c r="E9102">
        <v>0.91500000000000004</v>
      </c>
      <c r="F9102" s="2">
        <f t="shared" si="285"/>
        <v>0.68599999999999994</v>
      </c>
      <c r="G9102" s="2">
        <f t="shared" si="286"/>
        <v>0.47499999999999998</v>
      </c>
      <c r="H9102" s="2">
        <f t="shared" si="286"/>
        <v>1.915</v>
      </c>
    </row>
    <row r="9103" spans="1:8" x14ac:dyDescent="0.35">
      <c r="A9103" t="s">
        <v>9863</v>
      </c>
      <c r="B9103" t="s">
        <v>9852</v>
      </c>
      <c r="C9103" s="4">
        <v>-0.28399999999999997</v>
      </c>
      <c r="D9103">
        <v>-0.51800000000000002</v>
      </c>
      <c r="E9103">
        <v>0.85</v>
      </c>
      <c r="F9103" s="2">
        <f t="shared" si="285"/>
        <v>0.71599999999999997</v>
      </c>
      <c r="G9103" s="2">
        <f t="shared" si="286"/>
        <v>0.48199999999999998</v>
      </c>
      <c r="H9103" s="2">
        <f t="shared" si="286"/>
        <v>1.85</v>
      </c>
    </row>
    <row r="9104" spans="1:8" x14ac:dyDescent="0.35">
      <c r="A9104" t="s">
        <v>9864</v>
      </c>
      <c r="B9104" t="s">
        <v>9865</v>
      </c>
      <c r="C9104" s="4">
        <v>-0.27100000000000002</v>
      </c>
      <c r="D9104">
        <v>-0.48399999999999999</v>
      </c>
      <c r="E9104">
        <v>0.69599999999999995</v>
      </c>
      <c r="F9104" s="2">
        <f t="shared" si="285"/>
        <v>0.72899999999999998</v>
      </c>
      <c r="G9104" s="2">
        <f t="shared" si="286"/>
        <v>0.51600000000000001</v>
      </c>
      <c r="H9104" s="2">
        <f t="shared" si="286"/>
        <v>1.696</v>
      </c>
    </row>
    <row r="9105" spans="1:8" x14ac:dyDescent="0.35">
      <c r="A9105" t="s">
        <v>9866</v>
      </c>
      <c r="B9105" t="s">
        <v>9865</v>
      </c>
      <c r="C9105" s="4">
        <v>-0.27900000000000003</v>
      </c>
      <c r="D9105">
        <v>-0.42899999999999999</v>
      </c>
      <c r="E9105">
        <v>0.47</v>
      </c>
      <c r="F9105" s="2">
        <f t="shared" si="285"/>
        <v>0.72099999999999997</v>
      </c>
      <c r="G9105" s="2">
        <f t="shared" si="286"/>
        <v>0.57099999999999995</v>
      </c>
      <c r="H9105" s="2">
        <f t="shared" si="286"/>
        <v>1.47</v>
      </c>
    </row>
    <row r="9106" spans="1:8" x14ac:dyDescent="0.35">
      <c r="A9106" t="s">
        <v>9867</v>
      </c>
      <c r="B9106" t="s">
        <v>9865</v>
      </c>
      <c r="C9106" s="4">
        <v>-0.309</v>
      </c>
      <c r="D9106">
        <v>-0.35899999999999999</v>
      </c>
      <c r="E9106">
        <v>0.20200000000000001</v>
      </c>
      <c r="F9106" s="2">
        <f t="shared" si="285"/>
        <v>0.69100000000000006</v>
      </c>
      <c r="G9106" s="2">
        <f t="shared" si="286"/>
        <v>0.64100000000000001</v>
      </c>
      <c r="H9106" s="2">
        <f t="shared" si="286"/>
        <v>1.202</v>
      </c>
    </row>
    <row r="9107" spans="1:8" x14ac:dyDescent="0.35">
      <c r="A9107" t="s">
        <v>9868</v>
      </c>
      <c r="B9107" t="s">
        <v>9865</v>
      </c>
      <c r="C9107" s="4">
        <v>-0.35499999999999998</v>
      </c>
      <c r="D9107">
        <v>-0.28399999999999997</v>
      </c>
      <c r="E9107">
        <v>-7.8E-2</v>
      </c>
      <c r="F9107" s="2">
        <f t="shared" si="285"/>
        <v>0.64500000000000002</v>
      </c>
      <c r="G9107" s="2">
        <f t="shared" si="286"/>
        <v>0.71599999999999997</v>
      </c>
      <c r="H9107" s="2">
        <f t="shared" si="286"/>
        <v>0.92200000000000004</v>
      </c>
    </row>
    <row r="9108" spans="1:8" x14ac:dyDescent="0.35">
      <c r="A9108" t="s">
        <v>9869</v>
      </c>
      <c r="B9108" t="s">
        <v>9865</v>
      </c>
      <c r="C9108" s="4">
        <v>-0.40799999999999997</v>
      </c>
      <c r="D9108">
        <v>-0.21</v>
      </c>
      <c r="E9108">
        <v>-0.34100000000000003</v>
      </c>
      <c r="F9108" s="2">
        <f t="shared" si="285"/>
        <v>0.59200000000000008</v>
      </c>
      <c r="G9108" s="2">
        <f t="shared" si="286"/>
        <v>0.79</v>
      </c>
      <c r="H9108" s="2">
        <f t="shared" si="286"/>
        <v>0.65900000000000003</v>
      </c>
    </row>
    <row r="9109" spans="1:8" x14ac:dyDescent="0.35">
      <c r="A9109" t="s">
        <v>9870</v>
      </c>
      <c r="B9109" t="s">
        <v>9865</v>
      </c>
      <c r="C9109" s="4">
        <v>-0.45900000000000002</v>
      </c>
      <c r="D9109">
        <v>-0.14599999999999999</v>
      </c>
      <c r="E9109">
        <v>-0.55900000000000005</v>
      </c>
      <c r="F9109" s="2">
        <f t="shared" si="285"/>
        <v>0.54099999999999993</v>
      </c>
      <c r="G9109" s="2">
        <f t="shared" si="286"/>
        <v>0.85399999999999998</v>
      </c>
      <c r="H9109" s="2">
        <f t="shared" si="286"/>
        <v>0.44099999999999995</v>
      </c>
    </row>
    <row r="9110" spans="1:8" x14ac:dyDescent="0.35">
      <c r="A9110" t="s">
        <v>9871</v>
      </c>
      <c r="B9110" t="s">
        <v>9865</v>
      </c>
      <c r="C9110" s="4">
        <v>-0.5</v>
      </c>
      <c r="D9110">
        <v>-0.10100000000000001</v>
      </c>
      <c r="E9110">
        <v>-0.71399999999999997</v>
      </c>
      <c r="F9110" s="2">
        <f t="shared" si="285"/>
        <v>0.5</v>
      </c>
      <c r="G9110" s="2">
        <f t="shared" si="286"/>
        <v>0.89900000000000002</v>
      </c>
      <c r="H9110" s="2">
        <f t="shared" si="286"/>
        <v>0.28600000000000003</v>
      </c>
    </row>
    <row r="9111" spans="1:8" x14ac:dyDescent="0.35">
      <c r="A9111" t="s">
        <v>9872</v>
      </c>
      <c r="B9111" t="s">
        <v>9865</v>
      </c>
      <c r="C9111" s="4">
        <v>-0.52900000000000003</v>
      </c>
      <c r="D9111">
        <v>-7.8E-2</v>
      </c>
      <c r="E9111">
        <v>-0.79300000000000004</v>
      </c>
      <c r="F9111" s="2">
        <f t="shared" si="285"/>
        <v>0.47099999999999997</v>
      </c>
      <c r="G9111" s="2">
        <f t="shared" si="286"/>
        <v>0.92200000000000004</v>
      </c>
      <c r="H9111" s="2">
        <f t="shared" si="286"/>
        <v>0.20699999999999996</v>
      </c>
    </row>
    <row r="9112" spans="1:8" x14ac:dyDescent="0.35">
      <c r="A9112" t="s">
        <v>9873</v>
      </c>
      <c r="B9112" t="s">
        <v>9865</v>
      </c>
      <c r="C9112" s="4">
        <v>-0.54200000000000004</v>
      </c>
      <c r="D9112">
        <v>-7.8E-2</v>
      </c>
      <c r="E9112">
        <v>-0.79200000000000004</v>
      </c>
      <c r="F9112" s="2">
        <f t="shared" si="285"/>
        <v>0.45799999999999996</v>
      </c>
      <c r="G9112" s="2">
        <f t="shared" si="286"/>
        <v>0.92200000000000004</v>
      </c>
      <c r="H9112" s="2">
        <f t="shared" si="286"/>
        <v>0.20799999999999996</v>
      </c>
    </row>
    <row r="9113" spans="1:8" x14ac:dyDescent="0.35">
      <c r="A9113" t="s">
        <v>9874</v>
      </c>
      <c r="B9113" t="s">
        <v>9865</v>
      </c>
      <c r="C9113" s="4">
        <v>-0.53800000000000003</v>
      </c>
      <c r="D9113">
        <v>-0.10100000000000001</v>
      </c>
      <c r="E9113">
        <v>-0.71599999999999997</v>
      </c>
      <c r="F9113" s="2">
        <f t="shared" si="285"/>
        <v>0.46199999999999997</v>
      </c>
      <c r="G9113" s="2">
        <f t="shared" si="286"/>
        <v>0.89900000000000002</v>
      </c>
      <c r="H9113" s="2">
        <f t="shared" si="286"/>
        <v>0.28400000000000003</v>
      </c>
    </row>
    <row r="9114" spans="1:8" x14ac:dyDescent="0.35">
      <c r="A9114" t="s">
        <v>9875</v>
      </c>
      <c r="B9114" t="s">
        <v>9865</v>
      </c>
      <c r="C9114" s="4">
        <v>-0.51600000000000001</v>
      </c>
      <c r="D9114">
        <v>-0.14299999999999999</v>
      </c>
      <c r="E9114">
        <v>-0.57399999999999995</v>
      </c>
      <c r="F9114" s="2">
        <f t="shared" si="285"/>
        <v>0.48399999999999999</v>
      </c>
      <c r="G9114" s="2">
        <f t="shared" si="286"/>
        <v>0.85699999999999998</v>
      </c>
      <c r="H9114" s="2">
        <f t="shared" si="286"/>
        <v>0.42600000000000005</v>
      </c>
    </row>
    <row r="9115" spans="1:8" x14ac:dyDescent="0.35">
      <c r="A9115" t="s">
        <v>9876</v>
      </c>
      <c r="B9115" t="s">
        <v>9865</v>
      </c>
      <c r="C9115" s="4">
        <v>-0.48499999999999999</v>
      </c>
      <c r="D9115">
        <v>-0.2</v>
      </c>
      <c r="E9115">
        <v>-0.38400000000000001</v>
      </c>
      <c r="F9115" s="2">
        <f t="shared" si="285"/>
        <v>0.51500000000000001</v>
      </c>
      <c r="G9115" s="2">
        <f t="shared" si="286"/>
        <v>0.8</v>
      </c>
      <c r="H9115" s="2">
        <f t="shared" si="286"/>
        <v>0.61599999999999999</v>
      </c>
    </row>
    <row r="9116" spans="1:8" x14ac:dyDescent="0.35">
      <c r="A9116" t="s">
        <v>9877</v>
      </c>
      <c r="B9116" t="s">
        <v>9878</v>
      </c>
      <c r="C9116" s="4">
        <v>-0.44500000000000001</v>
      </c>
      <c r="D9116">
        <v>-0.26700000000000002</v>
      </c>
      <c r="E9116">
        <v>-0.16500000000000001</v>
      </c>
      <c r="F9116" s="2">
        <f t="shared" si="285"/>
        <v>0.55499999999999994</v>
      </c>
      <c r="G9116" s="2">
        <f t="shared" si="286"/>
        <v>0.73299999999999998</v>
      </c>
      <c r="H9116" s="2">
        <f t="shared" si="286"/>
        <v>0.83499999999999996</v>
      </c>
    </row>
    <row r="9117" spans="1:8" x14ac:dyDescent="0.35">
      <c r="A9117" t="s">
        <v>9879</v>
      </c>
      <c r="B9117" t="s">
        <v>9878</v>
      </c>
      <c r="C9117" s="4">
        <v>-0.40300000000000002</v>
      </c>
      <c r="D9117">
        <v>-0.33400000000000002</v>
      </c>
      <c r="E9117">
        <v>5.8000000000000003E-2</v>
      </c>
      <c r="F9117" s="2">
        <f t="shared" si="285"/>
        <v>0.59699999999999998</v>
      </c>
      <c r="G9117" s="2">
        <f t="shared" si="286"/>
        <v>0.66599999999999993</v>
      </c>
      <c r="H9117" s="2">
        <f t="shared" si="286"/>
        <v>1.0580000000000001</v>
      </c>
    </row>
    <row r="9118" spans="1:8" x14ac:dyDescent="0.35">
      <c r="A9118" t="s">
        <v>9880</v>
      </c>
      <c r="B9118" t="s">
        <v>9878</v>
      </c>
      <c r="C9118" s="4">
        <v>-0.36199999999999999</v>
      </c>
      <c r="D9118">
        <v>-0.39700000000000002</v>
      </c>
      <c r="E9118">
        <v>0.26400000000000001</v>
      </c>
      <c r="F9118" s="2">
        <f t="shared" si="285"/>
        <v>0.63800000000000001</v>
      </c>
      <c r="G9118" s="2">
        <f t="shared" si="286"/>
        <v>0.60299999999999998</v>
      </c>
      <c r="H9118" s="2">
        <f t="shared" si="286"/>
        <v>1.264</v>
      </c>
    </row>
    <row r="9119" spans="1:8" x14ac:dyDescent="0.35">
      <c r="A9119" t="s">
        <v>9881</v>
      </c>
      <c r="B9119" t="s">
        <v>9878</v>
      </c>
      <c r="C9119" s="4">
        <v>-0.32500000000000001</v>
      </c>
      <c r="D9119">
        <v>-0.44500000000000001</v>
      </c>
      <c r="E9119">
        <v>0.438</v>
      </c>
      <c r="F9119" s="2">
        <f t="shared" si="285"/>
        <v>0.67500000000000004</v>
      </c>
      <c r="G9119" s="2">
        <f t="shared" si="286"/>
        <v>0.55499999999999994</v>
      </c>
      <c r="H9119" s="2">
        <f t="shared" si="286"/>
        <v>1.4379999999999999</v>
      </c>
    </row>
    <row r="9120" spans="1:8" x14ac:dyDescent="0.35">
      <c r="A9120" t="s">
        <v>9882</v>
      </c>
      <c r="B9120" t="s">
        <v>9878</v>
      </c>
      <c r="C9120" s="4">
        <v>-0.29199999999999998</v>
      </c>
      <c r="D9120">
        <v>-0.48299999999999998</v>
      </c>
      <c r="E9120">
        <v>0.57299999999999995</v>
      </c>
      <c r="F9120" s="2">
        <f t="shared" si="285"/>
        <v>0.70799999999999996</v>
      </c>
      <c r="G9120" s="2">
        <f t="shared" si="286"/>
        <v>0.51700000000000002</v>
      </c>
      <c r="H9120" s="2">
        <f t="shared" si="286"/>
        <v>1.573</v>
      </c>
    </row>
    <row r="9121" spans="1:8" x14ac:dyDescent="0.35">
      <c r="A9121" t="s">
        <v>9883</v>
      </c>
      <c r="B9121" t="s">
        <v>9878</v>
      </c>
      <c r="C9121" s="4">
        <v>-0.26500000000000001</v>
      </c>
      <c r="D9121">
        <v>-0.50900000000000001</v>
      </c>
      <c r="E9121">
        <v>0.66500000000000004</v>
      </c>
      <c r="F9121" s="2">
        <f t="shared" si="285"/>
        <v>0.73499999999999999</v>
      </c>
      <c r="G9121" s="2">
        <f t="shared" si="286"/>
        <v>0.49099999999999999</v>
      </c>
      <c r="H9121" s="2">
        <f t="shared" si="286"/>
        <v>1.665</v>
      </c>
    </row>
    <row r="9122" spans="1:8" x14ac:dyDescent="0.35">
      <c r="A9122" t="s">
        <v>9884</v>
      </c>
      <c r="B9122" t="s">
        <v>9878</v>
      </c>
      <c r="C9122" s="4">
        <v>-0.246</v>
      </c>
      <c r="D9122">
        <v>-0.52200000000000002</v>
      </c>
      <c r="E9122">
        <v>0.71499999999999997</v>
      </c>
      <c r="F9122" s="2">
        <f t="shared" si="285"/>
        <v>0.754</v>
      </c>
      <c r="G9122" s="2">
        <f t="shared" si="286"/>
        <v>0.47799999999999998</v>
      </c>
      <c r="H9122" s="2">
        <f t="shared" si="286"/>
        <v>1.7149999999999999</v>
      </c>
    </row>
    <row r="9123" spans="1:8" x14ac:dyDescent="0.35">
      <c r="A9123" t="s">
        <v>9885</v>
      </c>
      <c r="B9123" t="s">
        <v>9878</v>
      </c>
      <c r="C9123" s="4">
        <v>-0.23300000000000001</v>
      </c>
      <c r="D9123">
        <v>-0.52500000000000002</v>
      </c>
      <c r="E9123">
        <v>0.72299999999999998</v>
      </c>
      <c r="F9123" s="2">
        <f t="shared" si="285"/>
        <v>0.76700000000000002</v>
      </c>
      <c r="G9123" s="2">
        <f t="shared" si="286"/>
        <v>0.47499999999999998</v>
      </c>
      <c r="H9123" s="2">
        <f t="shared" si="286"/>
        <v>1.7229999999999999</v>
      </c>
    </row>
    <row r="9124" spans="1:8" x14ac:dyDescent="0.35">
      <c r="A9124" t="s">
        <v>9886</v>
      </c>
      <c r="B9124" t="s">
        <v>9878</v>
      </c>
      <c r="C9124" s="4">
        <v>-0.22500000000000001</v>
      </c>
      <c r="D9124">
        <v>-0.51800000000000002</v>
      </c>
      <c r="E9124">
        <v>0.68600000000000005</v>
      </c>
      <c r="F9124" s="2">
        <f t="shared" si="285"/>
        <v>0.77500000000000002</v>
      </c>
      <c r="G9124" s="2">
        <f t="shared" si="286"/>
        <v>0.48199999999999998</v>
      </c>
      <c r="H9124" s="2">
        <f t="shared" si="286"/>
        <v>1.6859999999999999</v>
      </c>
    </row>
    <row r="9125" spans="1:8" x14ac:dyDescent="0.35">
      <c r="A9125" t="s">
        <v>9887</v>
      </c>
      <c r="B9125" t="s">
        <v>9878</v>
      </c>
      <c r="C9125" s="4">
        <v>-0.218</v>
      </c>
      <c r="D9125">
        <v>-0.5</v>
      </c>
      <c r="E9125">
        <v>0.60199999999999998</v>
      </c>
      <c r="F9125" s="2">
        <f t="shared" si="285"/>
        <v>0.78200000000000003</v>
      </c>
      <c r="G9125" s="2">
        <f t="shared" si="286"/>
        <v>0.5</v>
      </c>
      <c r="H9125" s="2">
        <f t="shared" si="286"/>
        <v>1.6019999999999999</v>
      </c>
    </row>
    <row r="9126" spans="1:8" x14ac:dyDescent="0.35">
      <c r="A9126" t="s">
        <v>9888</v>
      </c>
      <c r="B9126" t="s">
        <v>9878</v>
      </c>
      <c r="C9126" s="4">
        <v>-0.21199999999999999</v>
      </c>
      <c r="D9126">
        <v>-0.47499999999999998</v>
      </c>
      <c r="E9126">
        <v>0.47299999999999998</v>
      </c>
      <c r="F9126" s="2">
        <f t="shared" si="285"/>
        <v>0.78800000000000003</v>
      </c>
      <c r="G9126" s="2">
        <f t="shared" si="286"/>
        <v>0.52500000000000002</v>
      </c>
      <c r="H9126" s="2">
        <f t="shared" si="286"/>
        <v>1.4729999999999999</v>
      </c>
    </row>
    <row r="9127" spans="1:8" x14ac:dyDescent="0.35">
      <c r="A9127" t="s">
        <v>9889</v>
      </c>
      <c r="B9127" t="s">
        <v>9878</v>
      </c>
      <c r="C9127" s="4">
        <v>-0.20399999999999999</v>
      </c>
      <c r="D9127">
        <v>-0.443</v>
      </c>
      <c r="E9127">
        <v>0.30399999999999999</v>
      </c>
      <c r="F9127" s="2">
        <f t="shared" si="285"/>
        <v>0.79600000000000004</v>
      </c>
      <c r="G9127" s="2">
        <f t="shared" si="286"/>
        <v>0.55699999999999994</v>
      </c>
      <c r="H9127" s="2">
        <f t="shared" si="286"/>
        <v>1.304</v>
      </c>
    </row>
    <row r="9128" spans="1:8" x14ac:dyDescent="0.35">
      <c r="A9128" t="s">
        <v>9890</v>
      </c>
      <c r="B9128" t="s">
        <v>9891</v>
      </c>
      <c r="C9128" s="4">
        <v>-0.19400000000000001</v>
      </c>
      <c r="D9128">
        <v>-0.40200000000000002</v>
      </c>
      <c r="E9128">
        <v>0.1</v>
      </c>
      <c r="F9128" s="2">
        <f t="shared" si="285"/>
        <v>0.80600000000000005</v>
      </c>
      <c r="G9128" s="2">
        <f t="shared" si="286"/>
        <v>0.59799999999999998</v>
      </c>
      <c r="H9128" s="2">
        <f t="shared" si="286"/>
        <v>1.1000000000000001</v>
      </c>
    </row>
    <row r="9129" spans="1:8" x14ac:dyDescent="0.35">
      <c r="A9129" t="s">
        <v>9892</v>
      </c>
      <c r="B9129" t="s">
        <v>9891</v>
      </c>
      <c r="C9129" s="4">
        <v>-0.184</v>
      </c>
      <c r="D9129">
        <v>-0.35499999999999998</v>
      </c>
      <c r="E9129">
        <v>-0.125</v>
      </c>
      <c r="F9129" s="2">
        <f t="shared" si="285"/>
        <v>0.81600000000000006</v>
      </c>
      <c r="G9129" s="2">
        <f t="shared" si="286"/>
        <v>0.64500000000000002</v>
      </c>
      <c r="H9129" s="2">
        <f t="shared" si="286"/>
        <v>0.875</v>
      </c>
    </row>
    <row r="9130" spans="1:8" x14ac:dyDescent="0.35">
      <c r="A9130" t="s">
        <v>9893</v>
      </c>
      <c r="B9130" t="s">
        <v>9891</v>
      </c>
      <c r="C9130" s="4">
        <v>-0.17199999999999999</v>
      </c>
      <c r="D9130">
        <v>-0.30099999999999999</v>
      </c>
      <c r="E9130">
        <v>-0.36</v>
      </c>
      <c r="F9130" s="2">
        <f t="shared" si="285"/>
        <v>0.82800000000000007</v>
      </c>
      <c r="G9130" s="2">
        <f t="shared" si="286"/>
        <v>0.69900000000000007</v>
      </c>
      <c r="H9130" s="2">
        <f t="shared" si="286"/>
        <v>0.64</v>
      </c>
    </row>
    <row r="9131" spans="1:8" x14ac:dyDescent="0.35">
      <c r="A9131" t="s">
        <v>9894</v>
      </c>
      <c r="B9131" t="s">
        <v>9891</v>
      </c>
      <c r="C9131" s="4">
        <v>-0.17</v>
      </c>
      <c r="D9131">
        <v>-0.24399999999999999</v>
      </c>
      <c r="E9131">
        <v>-0.58499999999999996</v>
      </c>
      <c r="F9131" s="2">
        <f t="shared" si="285"/>
        <v>0.83</v>
      </c>
      <c r="G9131" s="2">
        <f t="shared" si="286"/>
        <v>0.75600000000000001</v>
      </c>
      <c r="H9131" s="2">
        <f t="shared" si="286"/>
        <v>0.41500000000000004</v>
      </c>
    </row>
    <row r="9132" spans="1:8" x14ac:dyDescent="0.35">
      <c r="A9132" t="s">
        <v>9895</v>
      </c>
      <c r="B9132" t="s">
        <v>9891</v>
      </c>
      <c r="C9132" s="4">
        <v>-0.17299999999999999</v>
      </c>
      <c r="D9132">
        <v>-0.189</v>
      </c>
      <c r="E9132">
        <v>-0.78</v>
      </c>
      <c r="F9132" s="2">
        <f t="shared" si="285"/>
        <v>0.82699999999999996</v>
      </c>
      <c r="G9132" s="2">
        <f t="shared" si="286"/>
        <v>0.81099999999999994</v>
      </c>
      <c r="H9132" s="2">
        <f t="shared" si="286"/>
        <v>0.21999999999999997</v>
      </c>
    </row>
    <row r="9133" spans="1:8" x14ac:dyDescent="0.35">
      <c r="A9133" t="s">
        <v>9896</v>
      </c>
      <c r="B9133" t="s">
        <v>9891</v>
      </c>
      <c r="C9133" s="4">
        <v>-0.189</v>
      </c>
      <c r="D9133">
        <v>-0.13800000000000001</v>
      </c>
      <c r="E9133">
        <v>-0.92400000000000004</v>
      </c>
      <c r="F9133" s="2">
        <f t="shared" si="285"/>
        <v>0.81099999999999994</v>
      </c>
      <c r="G9133" s="2">
        <f t="shared" si="286"/>
        <v>0.86199999999999999</v>
      </c>
      <c r="H9133" s="2">
        <f t="shared" si="286"/>
        <v>7.5999999999999956E-2</v>
      </c>
    </row>
    <row r="9134" spans="1:8" x14ac:dyDescent="0.35">
      <c r="A9134" t="s">
        <v>9897</v>
      </c>
      <c r="B9134" t="s">
        <v>9891</v>
      </c>
      <c r="C9134" s="4">
        <v>-0.215</v>
      </c>
      <c r="D9134">
        <v>-0.105</v>
      </c>
      <c r="E9134">
        <v>-0.999</v>
      </c>
      <c r="F9134" s="2">
        <f t="shared" si="285"/>
        <v>0.78500000000000003</v>
      </c>
      <c r="G9134" s="2">
        <f t="shared" si="286"/>
        <v>0.89500000000000002</v>
      </c>
      <c r="H9134" s="2">
        <f t="shared" si="286"/>
        <v>1.0000000000000009E-3</v>
      </c>
    </row>
    <row r="9135" spans="1:8" x14ac:dyDescent="0.35">
      <c r="A9135" t="s">
        <v>9898</v>
      </c>
      <c r="B9135" t="s">
        <v>9891</v>
      </c>
      <c r="C9135" s="4">
        <v>-0.253</v>
      </c>
      <c r="D9135">
        <v>-8.4000000000000005E-2</v>
      </c>
      <c r="E9135">
        <v>-0.99399999999999999</v>
      </c>
      <c r="F9135" s="2">
        <f t="shared" si="285"/>
        <v>0.747</v>
      </c>
      <c r="G9135" s="2">
        <f t="shared" si="286"/>
        <v>0.91600000000000004</v>
      </c>
      <c r="H9135" s="2">
        <f t="shared" si="286"/>
        <v>6.0000000000000053E-3</v>
      </c>
    </row>
    <row r="9136" spans="1:8" x14ac:dyDescent="0.35">
      <c r="A9136" t="s">
        <v>9899</v>
      </c>
      <c r="B9136" t="s">
        <v>9891</v>
      </c>
      <c r="C9136" s="4">
        <v>-0.3</v>
      </c>
      <c r="D9136">
        <v>-7.5999999999999998E-2</v>
      </c>
      <c r="E9136">
        <v>-0.90600000000000003</v>
      </c>
      <c r="F9136" s="2">
        <f t="shared" si="285"/>
        <v>0.7</v>
      </c>
      <c r="G9136" s="2">
        <f t="shared" si="286"/>
        <v>0.92400000000000004</v>
      </c>
      <c r="H9136" s="2">
        <f t="shared" si="286"/>
        <v>9.3999999999999972E-2</v>
      </c>
    </row>
    <row r="9137" spans="1:8" x14ac:dyDescent="0.35">
      <c r="A9137" t="s">
        <v>9900</v>
      </c>
      <c r="B9137" t="s">
        <v>9891</v>
      </c>
      <c r="C9137" s="4">
        <v>-0.34599999999999997</v>
      </c>
      <c r="D9137">
        <v>-8.6999999999999994E-2</v>
      </c>
      <c r="E9137">
        <v>-0.73899999999999999</v>
      </c>
      <c r="F9137" s="2">
        <f t="shared" si="285"/>
        <v>0.65400000000000003</v>
      </c>
      <c r="G9137" s="2">
        <f t="shared" si="286"/>
        <v>0.91300000000000003</v>
      </c>
      <c r="H9137" s="2">
        <f t="shared" si="286"/>
        <v>0.26100000000000001</v>
      </c>
    </row>
    <row r="9138" spans="1:8" x14ac:dyDescent="0.35">
      <c r="A9138" t="s">
        <v>9901</v>
      </c>
      <c r="B9138" t="s">
        <v>9891</v>
      </c>
      <c r="C9138" s="4">
        <v>-0.38800000000000001</v>
      </c>
      <c r="D9138">
        <v>-0.11600000000000001</v>
      </c>
      <c r="E9138">
        <v>-0.50600000000000001</v>
      </c>
      <c r="F9138" s="2">
        <f t="shared" si="285"/>
        <v>0.61199999999999999</v>
      </c>
      <c r="G9138" s="2">
        <f t="shared" si="286"/>
        <v>0.88400000000000001</v>
      </c>
      <c r="H9138" s="2">
        <f t="shared" si="286"/>
        <v>0.49399999999999999</v>
      </c>
    </row>
    <row r="9139" spans="1:8" x14ac:dyDescent="0.35">
      <c r="A9139" t="s">
        <v>9902</v>
      </c>
      <c r="B9139" t="s">
        <v>9891</v>
      </c>
      <c r="C9139" s="4">
        <v>-0.41699999999999998</v>
      </c>
      <c r="D9139">
        <v>-0.155</v>
      </c>
      <c r="E9139">
        <v>-0.22600000000000001</v>
      </c>
      <c r="F9139" s="2">
        <f t="shared" si="285"/>
        <v>0.58299999999999996</v>
      </c>
      <c r="G9139" s="2">
        <f t="shared" si="286"/>
        <v>0.84499999999999997</v>
      </c>
      <c r="H9139" s="2">
        <f t="shared" si="286"/>
        <v>0.77400000000000002</v>
      </c>
    </row>
    <row r="9140" spans="1:8" x14ac:dyDescent="0.35">
      <c r="A9140" t="s">
        <v>9903</v>
      </c>
      <c r="B9140" t="s">
        <v>9904</v>
      </c>
      <c r="C9140" s="4">
        <v>-0.42599999999999999</v>
      </c>
      <c r="D9140">
        <v>-0.20300000000000001</v>
      </c>
      <c r="E9140">
        <v>7.6999999999999999E-2</v>
      </c>
      <c r="F9140" s="2">
        <f t="shared" si="285"/>
        <v>0.57400000000000007</v>
      </c>
      <c r="G9140" s="2">
        <f t="shared" si="286"/>
        <v>0.79699999999999993</v>
      </c>
      <c r="H9140" s="2">
        <f t="shared" si="286"/>
        <v>1.077</v>
      </c>
    </row>
    <row r="9141" spans="1:8" x14ac:dyDescent="0.35">
      <c r="A9141" t="s">
        <v>9905</v>
      </c>
      <c r="B9141" t="s">
        <v>9904</v>
      </c>
      <c r="C9141" s="4">
        <v>-0.41499999999999998</v>
      </c>
      <c r="D9141">
        <v>-0.255</v>
      </c>
      <c r="E9141">
        <v>0.377</v>
      </c>
      <c r="F9141" s="2">
        <f t="shared" si="285"/>
        <v>0.58499999999999996</v>
      </c>
      <c r="G9141" s="2">
        <f t="shared" si="286"/>
        <v>0.745</v>
      </c>
      <c r="H9141" s="2">
        <f t="shared" si="286"/>
        <v>1.377</v>
      </c>
    </row>
    <row r="9142" spans="1:8" x14ac:dyDescent="0.35">
      <c r="A9142" t="s">
        <v>9906</v>
      </c>
      <c r="B9142" t="s">
        <v>9904</v>
      </c>
      <c r="C9142" s="4">
        <v>-0.38600000000000001</v>
      </c>
      <c r="D9142">
        <v>-0.308</v>
      </c>
      <c r="E9142">
        <v>0.65</v>
      </c>
      <c r="F9142" s="2">
        <f t="shared" si="285"/>
        <v>0.61399999999999999</v>
      </c>
      <c r="G9142" s="2">
        <f t="shared" si="286"/>
        <v>0.69199999999999995</v>
      </c>
      <c r="H9142" s="2">
        <f t="shared" si="286"/>
        <v>1.65</v>
      </c>
    </row>
    <row r="9143" spans="1:8" x14ac:dyDescent="0.35">
      <c r="A9143" t="s">
        <v>9907</v>
      </c>
      <c r="B9143" t="s">
        <v>9904</v>
      </c>
      <c r="C9143" s="4">
        <v>-0.34599999999999997</v>
      </c>
      <c r="D9143">
        <v>-0.35599999999999998</v>
      </c>
      <c r="E9143">
        <v>0.879</v>
      </c>
      <c r="F9143" s="2">
        <f t="shared" si="285"/>
        <v>0.65400000000000003</v>
      </c>
      <c r="G9143" s="2">
        <f t="shared" si="286"/>
        <v>0.64400000000000002</v>
      </c>
      <c r="H9143" s="2">
        <f t="shared" si="286"/>
        <v>1.879</v>
      </c>
    </row>
    <row r="9144" spans="1:8" x14ac:dyDescent="0.35">
      <c r="A9144" t="s">
        <v>9908</v>
      </c>
      <c r="B9144" t="s">
        <v>9904</v>
      </c>
      <c r="C9144" s="4">
        <v>-0.307</v>
      </c>
      <c r="D9144">
        <v>-0.39900000000000002</v>
      </c>
      <c r="E9144">
        <v>1.0489999999999999</v>
      </c>
      <c r="F9144" s="2">
        <f t="shared" si="285"/>
        <v>0.69300000000000006</v>
      </c>
      <c r="G9144" s="2">
        <f t="shared" si="286"/>
        <v>0.60099999999999998</v>
      </c>
      <c r="H9144" s="2">
        <f t="shared" si="286"/>
        <v>2.0489999999999999</v>
      </c>
    </row>
    <row r="9145" spans="1:8" x14ac:dyDescent="0.35">
      <c r="A9145" t="s">
        <v>9909</v>
      </c>
      <c r="B9145" t="s">
        <v>9904</v>
      </c>
      <c r="C9145" s="4">
        <v>-0.27100000000000002</v>
      </c>
      <c r="D9145">
        <v>-0.438</v>
      </c>
      <c r="E9145">
        <v>1.1479999999999999</v>
      </c>
      <c r="F9145" s="2">
        <f t="shared" si="285"/>
        <v>0.72899999999999998</v>
      </c>
      <c r="G9145" s="2">
        <f t="shared" si="286"/>
        <v>0.56200000000000006</v>
      </c>
      <c r="H9145" s="2">
        <f t="shared" si="286"/>
        <v>2.1479999999999997</v>
      </c>
    </row>
    <row r="9146" spans="1:8" x14ac:dyDescent="0.35">
      <c r="A9146" t="s">
        <v>9910</v>
      </c>
      <c r="B9146" t="s">
        <v>9904</v>
      </c>
      <c r="C9146" s="4">
        <v>-0.25</v>
      </c>
      <c r="D9146">
        <v>-0.47299999999999998</v>
      </c>
      <c r="E9146">
        <v>1.171</v>
      </c>
      <c r="F9146" s="2">
        <f t="shared" si="285"/>
        <v>0.75</v>
      </c>
      <c r="G9146" s="2">
        <f t="shared" si="286"/>
        <v>0.52700000000000002</v>
      </c>
      <c r="H9146" s="2">
        <f t="shared" si="286"/>
        <v>2.1710000000000003</v>
      </c>
    </row>
    <row r="9147" spans="1:8" x14ac:dyDescent="0.35">
      <c r="A9147" t="s">
        <v>9911</v>
      </c>
      <c r="B9147" t="s">
        <v>9904</v>
      </c>
      <c r="C9147" s="4">
        <v>-0.25</v>
      </c>
      <c r="D9147">
        <v>-0.505</v>
      </c>
      <c r="E9147">
        <v>1.115</v>
      </c>
      <c r="F9147" s="2">
        <f t="shared" si="285"/>
        <v>0.75</v>
      </c>
      <c r="G9147" s="2">
        <f t="shared" si="286"/>
        <v>0.495</v>
      </c>
      <c r="H9147" s="2">
        <f t="shared" si="286"/>
        <v>2.1150000000000002</v>
      </c>
    </row>
    <row r="9148" spans="1:8" x14ac:dyDescent="0.35">
      <c r="A9148" t="s">
        <v>9912</v>
      </c>
      <c r="B9148" t="s">
        <v>9904</v>
      </c>
      <c r="C9148" s="4">
        <v>-0.27300000000000002</v>
      </c>
      <c r="D9148">
        <v>-0.53600000000000003</v>
      </c>
      <c r="E9148">
        <v>0.98199999999999998</v>
      </c>
      <c r="F9148" s="2">
        <f t="shared" si="285"/>
        <v>0.72699999999999998</v>
      </c>
      <c r="G9148" s="2">
        <f t="shared" si="286"/>
        <v>0.46399999999999997</v>
      </c>
      <c r="H9148" s="2">
        <f t="shared" si="286"/>
        <v>1.982</v>
      </c>
    </row>
    <row r="9149" spans="1:8" x14ac:dyDescent="0.35">
      <c r="A9149" t="s">
        <v>9913</v>
      </c>
      <c r="B9149" t="s">
        <v>9904</v>
      </c>
      <c r="C9149" s="4">
        <v>-0.314</v>
      </c>
      <c r="D9149">
        <v>-0.56100000000000005</v>
      </c>
      <c r="E9149">
        <v>0.77800000000000002</v>
      </c>
      <c r="F9149" s="2">
        <f t="shared" si="285"/>
        <v>0.68599999999999994</v>
      </c>
      <c r="G9149" s="2">
        <f t="shared" si="286"/>
        <v>0.43899999999999995</v>
      </c>
      <c r="H9149" s="2">
        <f t="shared" si="286"/>
        <v>1.778</v>
      </c>
    </row>
    <row r="9150" spans="1:8" x14ac:dyDescent="0.35">
      <c r="A9150" t="s">
        <v>9914</v>
      </c>
      <c r="B9150" t="s">
        <v>9904</v>
      </c>
      <c r="C9150" s="4">
        <v>-0.36899999999999999</v>
      </c>
      <c r="D9150">
        <v>-0.57999999999999996</v>
      </c>
      <c r="E9150">
        <v>0.51500000000000001</v>
      </c>
      <c r="F9150" s="2">
        <f t="shared" si="285"/>
        <v>0.63100000000000001</v>
      </c>
      <c r="G9150" s="2">
        <f t="shared" si="286"/>
        <v>0.42000000000000004</v>
      </c>
      <c r="H9150" s="2">
        <f t="shared" si="286"/>
        <v>1.5150000000000001</v>
      </c>
    </row>
    <row r="9151" spans="1:8" x14ac:dyDescent="0.35">
      <c r="A9151" t="s">
        <v>9915</v>
      </c>
      <c r="B9151" t="s">
        <v>9904</v>
      </c>
      <c r="C9151" s="4">
        <v>-0.43</v>
      </c>
      <c r="D9151">
        <v>-0.58899999999999997</v>
      </c>
      <c r="E9151">
        <v>0.20799999999999999</v>
      </c>
      <c r="F9151" s="2">
        <f t="shared" si="285"/>
        <v>0.57000000000000006</v>
      </c>
      <c r="G9151" s="2">
        <f t="shared" si="286"/>
        <v>0.41100000000000003</v>
      </c>
      <c r="H9151" s="2">
        <f t="shared" si="286"/>
        <v>1.208</v>
      </c>
    </row>
    <row r="9152" spans="1:8" x14ac:dyDescent="0.35">
      <c r="A9152" t="s">
        <v>9916</v>
      </c>
      <c r="B9152" t="s">
        <v>9917</v>
      </c>
      <c r="C9152" s="4">
        <v>-0.48599999999999999</v>
      </c>
      <c r="D9152">
        <v>-0.58499999999999996</v>
      </c>
      <c r="E9152">
        <v>-0.124</v>
      </c>
      <c r="F9152" s="2">
        <f t="shared" si="285"/>
        <v>0.51400000000000001</v>
      </c>
      <c r="G9152" s="2">
        <f t="shared" si="286"/>
        <v>0.41500000000000004</v>
      </c>
      <c r="H9152" s="2">
        <f t="shared" si="286"/>
        <v>0.876</v>
      </c>
    </row>
    <row r="9153" spans="1:8" x14ac:dyDescent="0.35">
      <c r="A9153" t="s">
        <v>9918</v>
      </c>
      <c r="B9153" t="s">
        <v>9917</v>
      </c>
      <c r="C9153" s="4">
        <v>-0.53200000000000003</v>
      </c>
      <c r="D9153">
        <v>-0.56200000000000006</v>
      </c>
      <c r="E9153">
        <v>-0.46200000000000002</v>
      </c>
      <c r="F9153" s="2">
        <f t="shared" si="285"/>
        <v>0.46799999999999997</v>
      </c>
      <c r="G9153" s="2">
        <f t="shared" si="286"/>
        <v>0.43799999999999994</v>
      </c>
      <c r="H9153" s="2">
        <f t="shared" si="286"/>
        <v>0.53800000000000003</v>
      </c>
    </row>
    <row r="9154" spans="1:8" x14ac:dyDescent="0.35">
      <c r="A9154" t="s">
        <v>9919</v>
      </c>
      <c r="B9154" t="s">
        <v>9917</v>
      </c>
      <c r="C9154" s="4">
        <v>-0.55600000000000005</v>
      </c>
      <c r="D9154">
        <v>-0.51800000000000002</v>
      </c>
      <c r="E9154">
        <v>-0.78600000000000003</v>
      </c>
      <c r="F9154" s="2">
        <f t="shared" ref="F9154:F9217" si="287">C9154+$L$3</f>
        <v>0.44399999999999995</v>
      </c>
      <c r="G9154" s="2">
        <f t="shared" ref="G9154:H9217" si="288">D9154+$L$3</f>
        <v>0.48199999999999998</v>
      </c>
      <c r="H9154" s="2">
        <f t="shared" si="288"/>
        <v>0.21399999999999997</v>
      </c>
    </row>
    <row r="9155" spans="1:8" x14ac:dyDescent="0.35">
      <c r="A9155" t="s">
        <v>9920</v>
      </c>
      <c r="B9155" t="s">
        <v>9917</v>
      </c>
      <c r="C9155" s="4">
        <v>-0.56100000000000005</v>
      </c>
      <c r="D9155">
        <v>-0.45</v>
      </c>
      <c r="E9155">
        <v>-1.073</v>
      </c>
      <c r="F9155" s="2">
        <f t="shared" si="287"/>
        <v>0.43899999999999995</v>
      </c>
      <c r="G9155" s="2">
        <f t="shared" si="288"/>
        <v>0.55000000000000004</v>
      </c>
      <c r="H9155" s="2">
        <f t="shared" si="288"/>
        <v>-7.2999999999999954E-2</v>
      </c>
    </row>
    <row r="9156" spans="1:8" x14ac:dyDescent="0.35">
      <c r="A9156" t="s">
        <v>9921</v>
      </c>
      <c r="B9156" t="s">
        <v>9917</v>
      </c>
      <c r="C9156" s="4">
        <v>-0.54300000000000004</v>
      </c>
      <c r="D9156">
        <v>-0.36</v>
      </c>
      <c r="E9156">
        <v>-1.298</v>
      </c>
      <c r="F9156" s="2">
        <f t="shared" si="287"/>
        <v>0.45699999999999996</v>
      </c>
      <c r="G9156" s="2">
        <f t="shared" si="288"/>
        <v>0.64</v>
      </c>
      <c r="H9156" s="2">
        <f t="shared" si="288"/>
        <v>-0.29800000000000004</v>
      </c>
    </row>
    <row r="9157" spans="1:8" x14ac:dyDescent="0.35">
      <c r="A9157" t="s">
        <v>9922</v>
      </c>
      <c r="B9157" t="s">
        <v>9917</v>
      </c>
      <c r="C9157" s="4">
        <v>-0.50700000000000001</v>
      </c>
      <c r="D9157">
        <v>-0.25600000000000001</v>
      </c>
      <c r="E9157">
        <v>-1.4370000000000001</v>
      </c>
      <c r="F9157" s="2">
        <f t="shared" si="287"/>
        <v>0.49299999999999999</v>
      </c>
      <c r="G9157" s="2">
        <f t="shared" si="288"/>
        <v>0.74399999999999999</v>
      </c>
      <c r="H9157" s="2">
        <f t="shared" si="288"/>
        <v>-0.43700000000000006</v>
      </c>
    </row>
    <row r="9158" spans="1:8" x14ac:dyDescent="0.35">
      <c r="A9158" t="s">
        <v>9923</v>
      </c>
      <c r="B9158" t="s">
        <v>9917</v>
      </c>
      <c r="C9158" s="4">
        <v>-0.46100000000000002</v>
      </c>
      <c r="D9158">
        <v>-0.14699999999999999</v>
      </c>
      <c r="E9158">
        <v>-1.4710000000000001</v>
      </c>
      <c r="F9158" s="2">
        <f t="shared" si="287"/>
        <v>0.53899999999999992</v>
      </c>
      <c r="G9158" s="2">
        <f t="shared" si="288"/>
        <v>0.85299999999999998</v>
      </c>
      <c r="H9158" s="2">
        <f t="shared" si="288"/>
        <v>-0.47100000000000009</v>
      </c>
    </row>
    <row r="9159" spans="1:8" x14ac:dyDescent="0.35">
      <c r="A9159" t="s">
        <v>9924</v>
      </c>
      <c r="B9159" t="s">
        <v>9917</v>
      </c>
      <c r="C9159" s="4">
        <v>-0.40799999999999997</v>
      </c>
      <c r="D9159">
        <v>-4.2999999999999997E-2</v>
      </c>
      <c r="E9159">
        <v>-1.389</v>
      </c>
      <c r="F9159" s="2">
        <f t="shared" si="287"/>
        <v>0.59200000000000008</v>
      </c>
      <c r="G9159" s="2">
        <f t="shared" si="288"/>
        <v>0.95699999999999996</v>
      </c>
      <c r="H9159" s="2">
        <f t="shared" si="288"/>
        <v>-0.38900000000000001</v>
      </c>
    </row>
    <row r="9160" spans="1:8" x14ac:dyDescent="0.35">
      <c r="A9160" t="s">
        <v>9925</v>
      </c>
      <c r="B9160" t="s">
        <v>9917</v>
      </c>
      <c r="C9160" s="4">
        <v>-0.36</v>
      </c>
      <c r="D9160">
        <v>4.2000000000000003E-2</v>
      </c>
      <c r="E9160">
        <v>-1.19</v>
      </c>
      <c r="F9160" s="2">
        <f t="shared" si="287"/>
        <v>0.64</v>
      </c>
      <c r="G9160" s="2">
        <f t="shared" si="288"/>
        <v>1.042</v>
      </c>
      <c r="H9160" s="2">
        <f t="shared" si="288"/>
        <v>-0.18999999999999995</v>
      </c>
    </row>
    <row r="9161" spans="1:8" x14ac:dyDescent="0.35">
      <c r="A9161" t="s">
        <v>9926</v>
      </c>
      <c r="B9161" t="s">
        <v>9917</v>
      </c>
      <c r="C9161" s="4">
        <v>-0.32400000000000001</v>
      </c>
      <c r="D9161">
        <v>9.9000000000000005E-2</v>
      </c>
      <c r="E9161">
        <v>-0.88500000000000001</v>
      </c>
      <c r="F9161" s="2">
        <f t="shared" si="287"/>
        <v>0.67599999999999993</v>
      </c>
      <c r="G9161" s="2">
        <f t="shared" si="288"/>
        <v>1.099</v>
      </c>
      <c r="H9161" s="2">
        <f t="shared" si="288"/>
        <v>0.11499999999999999</v>
      </c>
    </row>
    <row r="9162" spans="1:8" x14ac:dyDescent="0.35">
      <c r="A9162" t="s">
        <v>9927</v>
      </c>
      <c r="B9162" t="s">
        <v>9917</v>
      </c>
      <c r="C9162" s="4">
        <v>-0.30399999999999999</v>
      </c>
      <c r="D9162">
        <v>0.121</v>
      </c>
      <c r="E9162">
        <v>-0.495</v>
      </c>
      <c r="F9162" s="2">
        <f t="shared" si="287"/>
        <v>0.69599999999999995</v>
      </c>
      <c r="G9162" s="2">
        <f t="shared" si="288"/>
        <v>1.121</v>
      </c>
      <c r="H9162" s="2">
        <f t="shared" si="288"/>
        <v>0.505</v>
      </c>
    </row>
    <row r="9163" spans="1:8" x14ac:dyDescent="0.35">
      <c r="A9163" t="s">
        <v>9928</v>
      </c>
      <c r="B9163" t="s">
        <v>9917</v>
      </c>
      <c r="C9163" s="4">
        <v>-0.30499999999999999</v>
      </c>
      <c r="D9163">
        <v>0.106</v>
      </c>
      <c r="E9163">
        <v>-5.0999999999999997E-2</v>
      </c>
      <c r="F9163" s="2">
        <f t="shared" si="287"/>
        <v>0.69500000000000006</v>
      </c>
      <c r="G9163" s="2">
        <f t="shared" si="288"/>
        <v>1.1060000000000001</v>
      </c>
      <c r="H9163" s="2">
        <f t="shared" si="288"/>
        <v>0.94899999999999995</v>
      </c>
    </row>
    <row r="9164" spans="1:8" x14ac:dyDescent="0.35">
      <c r="A9164" t="s">
        <v>9929</v>
      </c>
      <c r="B9164" t="s">
        <v>9930</v>
      </c>
      <c r="C9164" s="4">
        <v>-0.32</v>
      </c>
      <c r="D9164">
        <v>0.05</v>
      </c>
      <c r="E9164">
        <v>0.41099999999999998</v>
      </c>
      <c r="F9164" s="2">
        <f t="shared" si="287"/>
        <v>0.67999999999999994</v>
      </c>
      <c r="G9164" s="2">
        <f t="shared" si="288"/>
        <v>1.05</v>
      </c>
      <c r="H9164" s="2">
        <f t="shared" si="288"/>
        <v>1.411</v>
      </c>
    </row>
    <row r="9165" spans="1:8" x14ac:dyDescent="0.35">
      <c r="A9165" t="s">
        <v>9931</v>
      </c>
      <c r="B9165" t="s">
        <v>9930</v>
      </c>
      <c r="C9165" s="4">
        <v>-0.34499999999999997</v>
      </c>
      <c r="D9165">
        <v>-4.2999999999999997E-2</v>
      </c>
      <c r="E9165">
        <v>0.85199999999999998</v>
      </c>
      <c r="F9165" s="2">
        <f t="shared" si="287"/>
        <v>0.65500000000000003</v>
      </c>
      <c r="G9165" s="2">
        <f t="shared" si="288"/>
        <v>0.95699999999999996</v>
      </c>
      <c r="H9165" s="2">
        <f t="shared" si="288"/>
        <v>1.8519999999999999</v>
      </c>
    </row>
    <row r="9166" spans="1:8" x14ac:dyDescent="0.35">
      <c r="A9166" t="s">
        <v>9932</v>
      </c>
      <c r="B9166" t="s">
        <v>9930</v>
      </c>
      <c r="C9166" s="4">
        <v>-0.376</v>
      </c>
      <c r="D9166">
        <v>-0.16400000000000001</v>
      </c>
      <c r="E9166">
        <v>1.2330000000000001</v>
      </c>
      <c r="F9166" s="2">
        <f t="shared" si="287"/>
        <v>0.624</v>
      </c>
      <c r="G9166" s="2">
        <f t="shared" si="288"/>
        <v>0.83599999999999997</v>
      </c>
      <c r="H9166" s="2">
        <f t="shared" si="288"/>
        <v>2.2330000000000001</v>
      </c>
    </row>
    <row r="9167" spans="1:8" x14ac:dyDescent="0.35">
      <c r="A9167" t="s">
        <v>9933</v>
      </c>
      <c r="B9167" t="s">
        <v>9930</v>
      </c>
      <c r="C9167" s="4">
        <v>-0.40100000000000002</v>
      </c>
      <c r="D9167">
        <v>-0.30099999999999999</v>
      </c>
      <c r="E9167">
        <v>1.5169999999999999</v>
      </c>
      <c r="F9167" s="2">
        <f t="shared" si="287"/>
        <v>0.59899999999999998</v>
      </c>
      <c r="G9167" s="2">
        <f t="shared" si="288"/>
        <v>0.69900000000000007</v>
      </c>
      <c r="H9167" s="2">
        <f t="shared" si="288"/>
        <v>2.5169999999999999</v>
      </c>
    </row>
    <row r="9168" spans="1:8" x14ac:dyDescent="0.35">
      <c r="A9168" t="s">
        <v>9934</v>
      </c>
      <c r="B9168" t="s">
        <v>9930</v>
      </c>
      <c r="C9168" s="4">
        <v>-0.41599999999999998</v>
      </c>
      <c r="D9168">
        <v>-0.443</v>
      </c>
      <c r="E9168">
        <v>1.677</v>
      </c>
      <c r="F9168" s="2">
        <f t="shared" si="287"/>
        <v>0.58400000000000007</v>
      </c>
      <c r="G9168" s="2">
        <f t="shared" si="288"/>
        <v>0.55699999999999994</v>
      </c>
      <c r="H9168" s="2">
        <f t="shared" si="288"/>
        <v>2.677</v>
      </c>
    </row>
    <row r="9169" spans="1:8" x14ac:dyDescent="0.35">
      <c r="A9169" t="s">
        <v>9935</v>
      </c>
      <c r="B9169" t="s">
        <v>9930</v>
      </c>
      <c r="C9169" s="4">
        <v>-0.41699999999999998</v>
      </c>
      <c r="D9169">
        <v>-0.57399999999999995</v>
      </c>
      <c r="E9169">
        <v>1.694</v>
      </c>
      <c r="F9169" s="2">
        <f t="shared" si="287"/>
        <v>0.58299999999999996</v>
      </c>
      <c r="G9169" s="2">
        <f t="shared" si="288"/>
        <v>0.42600000000000005</v>
      </c>
      <c r="H9169" s="2">
        <f t="shared" si="288"/>
        <v>2.694</v>
      </c>
    </row>
    <row r="9170" spans="1:8" x14ac:dyDescent="0.35">
      <c r="A9170" t="s">
        <v>9936</v>
      </c>
      <c r="B9170" t="s">
        <v>9930</v>
      </c>
      <c r="C9170" s="4">
        <v>-0.40699999999999997</v>
      </c>
      <c r="D9170">
        <v>-0.68100000000000005</v>
      </c>
      <c r="E9170">
        <v>1.5649999999999999</v>
      </c>
      <c r="F9170" s="2">
        <f t="shared" si="287"/>
        <v>0.59299999999999997</v>
      </c>
      <c r="G9170" s="2">
        <f t="shared" si="288"/>
        <v>0.31899999999999995</v>
      </c>
      <c r="H9170" s="2">
        <f t="shared" si="288"/>
        <v>2.5649999999999999</v>
      </c>
    </row>
    <row r="9171" spans="1:8" x14ac:dyDescent="0.35">
      <c r="A9171" t="s">
        <v>9937</v>
      </c>
      <c r="B9171" t="s">
        <v>9930</v>
      </c>
      <c r="C9171" s="4">
        <v>-0.38400000000000001</v>
      </c>
      <c r="D9171">
        <v>-0.752</v>
      </c>
      <c r="E9171">
        <v>1.2989999999999999</v>
      </c>
      <c r="F9171" s="2">
        <f t="shared" si="287"/>
        <v>0.61599999999999999</v>
      </c>
      <c r="G9171" s="2">
        <f t="shared" si="288"/>
        <v>0.248</v>
      </c>
      <c r="H9171" s="2">
        <f t="shared" si="288"/>
        <v>2.2989999999999999</v>
      </c>
    </row>
    <row r="9172" spans="1:8" x14ac:dyDescent="0.35">
      <c r="A9172" t="s">
        <v>9938</v>
      </c>
      <c r="B9172" t="s">
        <v>9930</v>
      </c>
      <c r="C9172" s="4">
        <v>-0.35399999999999998</v>
      </c>
      <c r="D9172">
        <v>-0.78200000000000003</v>
      </c>
      <c r="E9172">
        <v>0.91900000000000004</v>
      </c>
      <c r="F9172" s="2">
        <f t="shared" si="287"/>
        <v>0.64600000000000002</v>
      </c>
      <c r="G9172" s="2">
        <f t="shared" si="288"/>
        <v>0.21799999999999997</v>
      </c>
      <c r="H9172" s="2">
        <f t="shared" si="288"/>
        <v>1.919</v>
      </c>
    </row>
    <row r="9173" spans="1:8" x14ac:dyDescent="0.35">
      <c r="A9173" t="s">
        <v>9939</v>
      </c>
      <c r="B9173" t="s">
        <v>9930</v>
      </c>
      <c r="C9173" s="4">
        <v>-0.32100000000000001</v>
      </c>
      <c r="D9173">
        <v>-0.76500000000000001</v>
      </c>
      <c r="E9173">
        <v>0.46</v>
      </c>
      <c r="F9173" s="2">
        <f t="shared" si="287"/>
        <v>0.67900000000000005</v>
      </c>
      <c r="G9173" s="2">
        <f t="shared" si="288"/>
        <v>0.23499999999999999</v>
      </c>
      <c r="H9173" s="2">
        <f t="shared" si="288"/>
        <v>1.46</v>
      </c>
    </row>
    <row r="9174" spans="1:8" x14ac:dyDescent="0.35">
      <c r="A9174" t="s">
        <v>9940</v>
      </c>
      <c r="B9174" t="s">
        <v>9930</v>
      </c>
      <c r="C9174" s="4">
        <v>-0.29299999999999998</v>
      </c>
      <c r="D9174">
        <v>-0.70699999999999996</v>
      </c>
      <c r="E9174">
        <v>-3.3000000000000002E-2</v>
      </c>
      <c r="F9174" s="2">
        <f t="shared" si="287"/>
        <v>0.70700000000000007</v>
      </c>
      <c r="G9174" s="2">
        <f t="shared" si="288"/>
        <v>0.29300000000000004</v>
      </c>
      <c r="H9174" s="2">
        <f t="shared" si="288"/>
        <v>0.96699999999999997</v>
      </c>
    </row>
    <row r="9175" spans="1:8" x14ac:dyDescent="0.35">
      <c r="A9175" t="s">
        <v>9941</v>
      </c>
      <c r="B9175" t="s">
        <v>9930</v>
      </c>
      <c r="C9175" s="4">
        <v>-0.27100000000000002</v>
      </c>
      <c r="D9175">
        <v>-0.61399999999999999</v>
      </c>
      <c r="E9175">
        <v>-0.51400000000000001</v>
      </c>
      <c r="F9175" s="2">
        <f t="shared" si="287"/>
        <v>0.72899999999999998</v>
      </c>
      <c r="G9175" s="2">
        <f t="shared" si="288"/>
        <v>0.38600000000000001</v>
      </c>
      <c r="H9175" s="2">
        <f t="shared" si="288"/>
        <v>0.48599999999999999</v>
      </c>
    </row>
    <row r="9176" spans="1:8" x14ac:dyDescent="0.35">
      <c r="A9176" t="s">
        <v>9942</v>
      </c>
      <c r="B9176" t="s">
        <v>9943</v>
      </c>
      <c r="C9176" s="4">
        <v>-0.25600000000000001</v>
      </c>
      <c r="D9176">
        <v>-0.501</v>
      </c>
      <c r="E9176">
        <v>-0.93799999999999994</v>
      </c>
      <c r="F9176" s="2">
        <f t="shared" si="287"/>
        <v>0.74399999999999999</v>
      </c>
      <c r="G9176" s="2">
        <f t="shared" si="288"/>
        <v>0.499</v>
      </c>
      <c r="H9176" s="2">
        <f t="shared" si="288"/>
        <v>6.2000000000000055E-2</v>
      </c>
    </row>
    <row r="9177" spans="1:8" x14ac:dyDescent="0.35">
      <c r="A9177" t="s">
        <v>9944</v>
      </c>
      <c r="B9177" t="s">
        <v>9943</v>
      </c>
      <c r="C9177" s="4">
        <v>-0.252</v>
      </c>
      <c r="D9177">
        <v>-0.377</v>
      </c>
      <c r="E9177">
        <v>-1.268</v>
      </c>
      <c r="F9177" s="2">
        <f t="shared" si="287"/>
        <v>0.748</v>
      </c>
      <c r="G9177" s="2">
        <f t="shared" si="288"/>
        <v>0.623</v>
      </c>
      <c r="H9177" s="2">
        <f t="shared" si="288"/>
        <v>-0.26800000000000002</v>
      </c>
    </row>
    <row r="9178" spans="1:8" x14ac:dyDescent="0.35">
      <c r="A9178" t="s">
        <v>9945</v>
      </c>
      <c r="B9178" t="s">
        <v>9943</v>
      </c>
      <c r="C9178" s="4">
        <v>-0.25700000000000001</v>
      </c>
      <c r="D9178">
        <v>-0.25900000000000001</v>
      </c>
      <c r="E9178">
        <v>-1.4790000000000001</v>
      </c>
      <c r="F9178" s="2">
        <f t="shared" si="287"/>
        <v>0.74299999999999999</v>
      </c>
      <c r="G9178" s="2">
        <f t="shared" si="288"/>
        <v>0.74099999999999999</v>
      </c>
      <c r="H9178" s="2">
        <f t="shared" si="288"/>
        <v>-0.47900000000000009</v>
      </c>
    </row>
    <row r="9179" spans="1:8" x14ac:dyDescent="0.35">
      <c r="A9179" t="s">
        <v>9946</v>
      </c>
      <c r="B9179" t="s">
        <v>9943</v>
      </c>
      <c r="C9179" s="4">
        <v>-0.27100000000000002</v>
      </c>
      <c r="D9179">
        <v>-0.156</v>
      </c>
      <c r="E9179">
        <v>-1.554</v>
      </c>
      <c r="F9179" s="2">
        <f t="shared" si="287"/>
        <v>0.72899999999999998</v>
      </c>
      <c r="G9179" s="2">
        <f t="shared" si="288"/>
        <v>0.84399999999999997</v>
      </c>
      <c r="H9179" s="2">
        <f t="shared" si="288"/>
        <v>-0.55400000000000005</v>
      </c>
    </row>
    <row r="9180" spans="1:8" x14ac:dyDescent="0.35">
      <c r="A9180" t="s">
        <v>9947</v>
      </c>
      <c r="B9180" t="s">
        <v>9943</v>
      </c>
      <c r="C9180" s="4">
        <v>-0.28699999999999998</v>
      </c>
      <c r="D9180">
        <v>-8.1000000000000003E-2</v>
      </c>
      <c r="E9180">
        <v>-1.4930000000000001</v>
      </c>
      <c r="F9180" s="2">
        <f t="shared" si="287"/>
        <v>0.71300000000000008</v>
      </c>
      <c r="G9180" s="2">
        <f t="shared" si="288"/>
        <v>0.91900000000000004</v>
      </c>
      <c r="H9180" s="2">
        <f t="shared" si="288"/>
        <v>-0.4930000000000001</v>
      </c>
    </row>
    <row r="9181" spans="1:8" x14ac:dyDescent="0.35">
      <c r="A9181" t="s">
        <v>9948</v>
      </c>
      <c r="B9181" t="s">
        <v>9943</v>
      </c>
      <c r="C9181" s="4">
        <v>-0.30299999999999999</v>
      </c>
      <c r="D9181">
        <v>-3.9E-2</v>
      </c>
      <c r="E9181">
        <v>-1.3069999999999999</v>
      </c>
      <c r="F9181" s="2">
        <f t="shared" si="287"/>
        <v>0.69700000000000006</v>
      </c>
      <c r="G9181" s="2">
        <f t="shared" si="288"/>
        <v>0.96099999999999997</v>
      </c>
      <c r="H9181" s="2">
        <f t="shared" si="288"/>
        <v>-0.30699999999999994</v>
      </c>
    </row>
    <row r="9182" spans="1:8" x14ac:dyDescent="0.35">
      <c r="A9182" t="s">
        <v>9949</v>
      </c>
      <c r="B9182" t="s">
        <v>9943</v>
      </c>
      <c r="C9182" s="4">
        <v>-0.31900000000000001</v>
      </c>
      <c r="D9182">
        <v>-0.03</v>
      </c>
      <c r="E9182">
        <v>-1.02</v>
      </c>
      <c r="F9182" s="2">
        <f t="shared" si="287"/>
        <v>0.68100000000000005</v>
      </c>
      <c r="G9182" s="2">
        <f t="shared" si="288"/>
        <v>0.97</v>
      </c>
      <c r="H9182" s="2">
        <f t="shared" si="288"/>
        <v>-2.0000000000000018E-2</v>
      </c>
    </row>
    <row r="9183" spans="1:8" x14ac:dyDescent="0.35">
      <c r="A9183" t="s">
        <v>9950</v>
      </c>
      <c r="B9183" t="s">
        <v>9943</v>
      </c>
      <c r="C9183" s="4">
        <v>-0.32900000000000001</v>
      </c>
      <c r="D9183">
        <v>-5.0999999999999997E-2</v>
      </c>
      <c r="E9183">
        <v>-0.66400000000000003</v>
      </c>
      <c r="F9183" s="2">
        <f t="shared" si="287"/>
        <v>0.67100000000000004</v>
      </c>
      <c r="G9183" s="2">
        <f t="shared" si="288"/>
        <v>0.94899999999999995</v>
      </c>
      <c r="H9183" s="2">
        <f t="shared" si="288"/>
        <v>0.33599999999999997</v>
      </c>
    </row>
    <row r="9184" spans="1:8" x14ac:dyDescent="0.35">
      <c r="A9184" t="s">
        <v>9951</v>
      </c>
      <c r="B9184" t="s">
        <v>9943</v>
      </c>
      <c r="C9184" s="4">
        <v>-0.33700000000000002</v>
      </c>
      <c r="D9184">
        <v>-9.7000000000000003E-2</v>
      </c>
      <c r="E9184">
        <v>-0.27700000000000002</v>
      </c>
      <c r="F9184" s="2">
        <f t="shared" si="287"/>
        <v>0.66300000000000003</v>
      </c>
      <c r="G9184" s="2">
        <f t="shared" si="288"/>
        <v>0.90300000000000002</v>
      </c>
      <c r="H9184" s="2">
        <f t="shared" si="288"/>
        <v>0.72299999999999998</v>
      </c>
    </row>
    <row r="9185" spans="1:8" x14ac:dyDescent="0.35">
      <c r="A9185" t="s">
        <v>9952</v>
      </c>
      <c r="B9185" t="s">
        <v>9943</v>
      </c>
      <c r="C9185" s="4">
        <v>-0.33600000000000002</v>
      </c>
      <c r="D9185">
        <v>-0.157</v>
      </c>
      <c r="E9185">
        <v>0.10100000000000001</v>
      </c>
      <c r="F9185" s="2">
        <f t="shared" si="287"/>
        <v>0.66399999999999992</v>
      </c>
      <c r="G9185" s="2">
        <f t="shared" si="288"/>
        <v>0.84299999999999997</v>
      </c>
      <c r="H9185" s="2">
        <f t="shared" si="288"/>
        <v>1.101</v>
      </c>
    </row>
    <row r="9186" spans="1:8" x14ac:dyDescent="0.35">
      <c r="A9186" t="s">
        <v>9953</v>
      </c>
      <c r="B9186" t="s">
        <v>9943</v>
      </c>
      <c r="C9186" s="4">
        <v>-0.33300000000000002</v>
      </c>
      <c r="D9186">
        <v>-0.222</v>
      </c>
      <c r="E9186">
        <v>0.44</v>
      </c>
      <c r="F9186" s="2">
        <f t="shared" si="287"/>
        <v>0.66700000000000004</v>
      </c>
      <c r="G9186" s="2">
        <f t="shared" si="288"/>
        <v>0.77800000000000002</v>
      </c>
      <c r="H9186" s="2">
        <f t="shared" si="288"/>
        <v>1.44</v>
      </c>
    </row>
    <row r="9187" spans="1:8" x14ac:dyDescent="0.35">
      <c r="A9187" t="s">
        <v>9954</v>
      </c>
      <c r="B9187" t="s">
        <v>9943</v>
      </c>
      <c r="C9187" s="4">
        <v>-0.33</v>
      </c>
      <c r="D9187">
        <v>-0.28299999999999997</v>
      </c>
      <c r="E9187">
        <v>0.71199999999999997</v>
      </c>
      <c r="F9187" s="2">
        <f t="shared" si="287"/>
        <v>0.66999999999999993</v>
      </c>
      <c r="G9187" s="2">
        <f t="shared" si="288"/>
        <v>0.71700000000000008</v>
      </c>
      <c r="H9187" s="2">
        <f t="shared" si="288"/>
        <v>1.712</v>
      </c>
    </row>
    <row r="9188" spans="1:8" x14ac:dyDescent="0.35">
      <c r="A9188" t="s">
        <v>9955</v>
      </c>
      <c r="B9188" t="s">
        <v>9956</v>
      </c>
      <c r="C9188" s="4">
        <v>-0.32700000000000001</v>
      </c>
      <c r="D9188">
        <v>-0.33500000000000002</v>
      </c>
      <c r="E9188">
        <v>0.90500000000000003</v>
      </c>
      <c r="F9188" s="2">
        <f t="shared" si="287"/>
        <v>0.67300000000000004</v>
      </c>
      <c r="G9188" s="2">
        <f t="shared" si="288"/>
        <v>0.66500000000000004</v>
      </c>
      <c r="H9188" s="2">
        <f t="shared" si="288"/>
        <v>1.905</v>
      </c>
    </row>
    <row r="9189" spans="1:8" x14ac:dyDescent="0.35">
      <c r="A9189" t="s">
        <v>9957</v>
      </c>
      <c r="B9189" t="s">
        <v>9956</v>
      </c>
      <c r="C9189" s="4">
        <v>-0.33100000000000002</v>
      </c>
      <c r="D9189">
        <v>-0.36699999999999999</v>
      </c>
      <c r="E9189">
        <v>1.0149999999999999</v>
      </c>
      <c r="F9189" s="2">
        <f t="shared" si="287"/>
        <v>0.66900000000000004</v>
      </c>
      <c r="G9189" s="2">
        <f t="shared" si="288"/>
        <v>0.63300000000000001</v>
      </c>
      <c r="H9189" s="2">
        <f t="shared" si="288"/>
        <v>2.0149999999999997</v>
      </c>
    </row>
    <row r="9190" spans="1:8" x14ac:dyDescent="0.35">
      <c r="A9190" t="s">
        <v>9958</v>
      </c>
      <c r="B9190" t="s">
        <v>9956</v>
      </c>
      <c r="C9190" s="4">
        <v>-0.34499999999999997</v>
      </c>
      <c r="D9190">
        <v>-0.38700000000000001</v>
      </c>
      <c r="E9190">
        <v>1.048</v>
      </c>
      <c r="F9190" s="2">
        <f t="shared" si="287"/>
        <v>0.65500000000000003</v>
      </c>
      <c r="G9190" s="2">
        <f t="shared" si="288"/>
        <v>0.61299999999999999</v>
      </c>
      <c r="H9190" s="2">
        <f t="shared" si="288"/>
        <v>2.048</v>
      </c>
    </row>
    <row r="9191" spans="1:8" x14ac:dyDescent="0.35">
      <c r="A9191" t="s">
        <v>9959</v>
      </c>
      <c r="B9191" t="s">
        <v>9956</v>
      </c>
      <c r="C9191" s="4">
        <v>-0.36299999999999999</v>
      </c>
      <c r="D9191">
        <v>-0.39</v>
      </c>
      <c r="E9191">
        <v>1.014</v>
      </c>
      <c r="F9191" s="2">
        <f t="shared" si="287"/>
        <v>0.63700000000000001</v>
      </c>
      <c r="G9191" s="2">
        <f t="shared" si="288"/>
        <v>0.61</v>
      </c>
      <c r="H9191" s="2">
        <f t="shared" si="288"/>
        <v>2.0140000000000002</v>
      </c>
    </row>
    <row r="9192" spans="1:8" x14ac:dyDescent="0.35">
      <c r="A9192" t="s">
        <v>9960</v>
      </c>
      <c r="B9192" t="s">
        <v>9956</v>
      </c>
      <c r="C9192" s="4">
        <v>-0.38700000000000001</v>
      </c>
      <c r="D9192">
        <v>-0.38700000000000001</v>
      </c>
      <c r="E9192">
        <v>0.92600000000000005</v>
      </c>
      <c r="F9192" s="2">
        <f t="shared" si="287"/>
        <v>0.61299999999999999</v>
      </c>
      <c r="G9192" s="2">
        <f t="shared" si="288"/>
        <v>0.61299999999999999</v>
      </c>
      <c r="H9192" s="2">
        <f t="shared" si="288"/>
        <v>1.9260000000000002</v>
      </c>
    </row>
    <row r="9193" spans="1:8" x14ac:dyDescent="0.35">
      <c r="A9193" t="s">
        <v>9961</v>
      </c>
      <c r="B9193" t="s">
        <v>9956</v>
      </c>
      <c r="C9193" s="4">
        <v>-0.41199999999999998</v>
      </c>
      <c r="D9193">
        <v>-0.38200000000000001</v>
      </c>
      <c r="E9193">
        <v>0.79700000000000004</v>
      </c>
      <c r="F9193" s="2">
        <f t="shared" si="287"/>
        <v>0.58800000000000008</v>
      </c>
      <c r="G9193" s="2">
        <f t="shared" si="288"/>
        <v>0.61799999999999999</v>
      </c>
      <c r="H9193" s="2">
        <f t="shared" si="288"/>
        <v>1.7970000000000002</v>
      </c>
    </row>
    <row r="9194" spans="1:8" x14ac:dyDescent="0.35">
      <c r="A9194" t="s">
        <v>9962</v>
      </c>
      <c r="B9194" t="s">
        <v>9956</v>
      </c>
      <c r="C9194" s="4">
        <v>-0.43099999999999999</v>
      </c>
      <c r="D9194">
        <v>-0.378</v>
      </c>
      <c r="E9194">
        <v>0.63400000000000001</v>
      </c>
      <c r="F9194" s="2">
        <f t="shared" si="287"/>
        <v>0.56899999999999995</v>
      </c>
      <c r="G9194" s="2">
        <f t="shared" si="288"/>
        <v>0.622</v>
      </c>
      <c r="H9194" s="2">
        <f t="shared" si="288"/>
        <v>1.6339999999999999</v>
      </c>
    </row>
    <row r="9195" spans="1:8" x14ac:dyDescent="0.35">
      <c r="A9195" t="s">
        <v>9963</v>
      </c>
      <c r="B9195" t="s">
        <v>9956</v>
      </c>
      <c r="C9195" s="4">
        <v>-0.44</v>
      </c>
      <c r="D9195">
        <v>-0.38</v>
      </c>
      <c r="E9195">
        <v>0.442</v>
      </c>
      <c r="F9195" s="2">
        <f t="shared" si="287"/>
        <v>0.56000000000000005</v>
      </c>
      <c r="G9195" s="2">
        <f t="shared" si="288"/>
        <v>0.62</v>
      </c>
      <c r="H9195" s="2">
        <f t="shared" si="288"/>
        <v>1.4419999999999999</v>
      </c>
    </row>
    <row r="9196" spans="1:8" x14ac:dyDescent="0.35">
      <c r="A9196" t="s">
        <v>9964</v>
      </c>
      <c r="B9196" t="s">
        <v>9956</v>
      </c>
      <c r="C9196" s="4">
        <v>-0.437</v>
      </c>
      <c r="D9196">
        <v>-0.38500000000000001</v>
      </c>
      <c r="E9196">
        <v>0.222</v>
      </c>
      <c r="F9196" s="2">
        <f t="shared" si="287"/>
        <v>0.56299999999999994</v>
      </c>
      <c r="G9196" s="2">
        <f t="shared" si="288"/>
        <v>0.61499999999999999</v>
      </c>
      <c r="H9196" s="2">
        <f t="shared" si="288"/>
        <v>1.222</v>
      </c>
    </row>
    <row r="9197" spans="1:8" x14ac:dyDescent="0.35">
      <c r="A9197" t="s">
        <v>9965</v>
      </c>
      <c r="B9197" t="s">
        <v>9956</v>
      </c>
      <c r="C9197" s="4">
        <v>-0.42299999999999999</v>
      </c>
      <c r="D9197">
        <v>-0.39</v>
      </c>
      <c r="E9197">
        <v>-1.7999999999999999E-2</v>
      </c>
      <c r="F9197" s="2">
        <f t="shared" si="287"/>
        <v>0.57699999999999996</v>
      </c>
      <c r="G9197" s="2">
        <f t="shared" si="288"/>
        <v>0.61</v>
      </c>
      <c r="H9197" s="2">
        <f t="shared" si="288"/>
        <v>0.98199999999999998</v>
      </c>
    </row>
    <row r="9198" spans="1:8" x14ac:dyDescent="0.35">
      <c r="A9198" t="s">
        <v>9966</v>
      </c>
      <c r="B9198" t="s">
        <v>9956</v>
      </c>
      <c r="C9198" s="4">
        <v>-0.40699999999999997</v>
      </c>
      <c r="D9198">
        <v>-0.39400000000000002</v>
      </c>
      <c r="E9198">
        <v>-0.26900000000000002</v>
      </c>
      <c r="F9198" s="2">
        <f t="shared" si="287"/>
        <v>0.59299999999999997</v>
      </c>
      <c r="G9198" s="2">
        <f t="shared" si="288"/>
        <v>0.60599999999999998</v>
      </c>
      <c r="H9198" s="2">
        <f t="shared" si="288"/>
        <v>0.73099999999999998</v>
      </c>
    </row>
    <row r="9199" spans="1:8" x14ac:dyDescent="0.35">
      <c r="A9199" t="s">
        <v>9967</v>
      </c>
      <c r="B9199" t="s">
        <v>9956</v>
      </c>
      <c r="C9199" s="4">
        <v>-0.39200000000000002</v>
      </c>
      <c r="D9199">
        <v>-0.39300000000000002</v>
      </c>
      <c r="E9199">
        <v>-0.51300000000000001</v>
      </c>
      <c r="F9199" s="2">
        <f t="shared" si="287"/>
        <v>0.60799999999999998</v>
      </c>
      <c r="G9199" s="2">
        <f t="shared" si="288"/>
        <v>0.60699999999999998</v>
      </c>
      <c r="H9199" s="2">
        <f t="shared" si="288"/>
        <v>0.48699999999999999</v>
      </c>
    </row>
    <row r="9200" spans="1:8" x14ac:dyDescent="0.35">
      <c r="A9200" t="s">
        <v>9968</v>
      </c>
      <c r="B9200" t="s">
        <v>9969</v>
      </c>
      <c r="C9200" s="4">
        <v>-0.38900000000000001</v>
      </c>
      <c r="D9200">
        <v>-0.38800000000000001</v>
      </c>
      <c r="E9200">
        <v>-0.73099999999999998</v>
      </c>
      <c r="F9200" s="2">
        <f t="shared" si="287"/>
        <v>0.61099999999999999</v>
      </c>
      <c r="G9200" s="2">
        <f t="shared" si="288"/>
        <v>0.61199999999999999</v>
      </c>
      <c r="H9200" s="2">
        <f t="shared" si="288"/>
        <v>0.26900000000000002</v>
      </c>
    </row>
    <row r="9201" spans="1:8" x14ac:dyDescent="0.35">
      <c r="A9201" t="s">
        <v>9970</v>
      </c>
      <c r="B9201" t="s">
        <v>9969</v>
      </c>
      <c r="C9201" s="4">
        <v>-0.39600000000000002</v>
      </c>
      <c r="D9201">
        <v>-0.38</v>
      </c>
      <c r="E9201">
        <v>-0.89900000000000002</v>
      </c>
      <c r="F9201" s="2">
        <f t="shared" si="287"/>
        <v>0.60399999999999998</v>
      </c>
      <c r="G9201" s="2">
        <f t="shared" si="288"/>
        <v>0.62</v>
      </c>
      <c r="H9201" s="2">
        <f t="shared" si="288"/>
        <v>0.10099999999999998</v>
      </c>
    </row>
    <row r="9202" spans="1:8" x14ac:dyDescent="0.35">
      <c r="A9202" t="s">
        <v>9971</v>
      </c>
      <c r="B9202" t="s">
        <v>9969</v>
      </c>
      <c r="C9202" s="4">
        <v>-0.41199999999999998</v>
      </c>
      <c r="D9202">
        <v>-0.36799999999999999</v>
      </c>
      <c r="E9202">
        <v>-0.996</v>
      </c>
      <c r="F9202" s="2">
        <f t="shared" si="287"/>
        <v>0.58800000000000008</v>
      </c>
      <c r="G9202" s="2">
        <f t="shared" si="288"/>
        <v>0.63200000000000001</v>
      </c>
      <c r="H9202" s="2">
        <f t="shared" si="288"/>
        <v>4.0000000000000036E-3</v>
      </c>
    </row>
    <row r="9203" spans="1:8" x14ac:dyDescent="0.35">
      <c r="A9203" t="s">
        <v>9972</v>
      </c>
      <c r="B9203" t="s">
        <v>9969</v>
      </c>
      <c r="C9203" s="4">
        <v>-0.434</v>
      </c>
      <c r="D9203">
        <v>-0.35599999999999998</v>
      </c>
      <c r="E9203">
        <v>-1.0069999999999999</v>
      </c>
      <c r="F9203" s="2">
        <f t="shared" si="287"/>
        <v>0.56600000000000006</v>
      </c>
      <c r="G9203" s="2">
        <f t="shared" si="288"/>
        <v>0.64400000000000002</v>
      </c>
      <c r="H9203" s="2">
        <f t="shared" si="288"/>
        <v>-6.9999999999998952E-3</v>
      </c>
    </row>
    <row r="9204" spans="1:8" x14ac:dyDescent="0.35">
      <c r="A9204" t="s">
        <v>9973</v>
      </c>
      <c r="B9204" t="s">
        <v>9969</v>
      </c>
      <c r="C9204" s="4">
        <v>-0.45700000000000002</v>
      </c>
      <c r="D9204">
        <v>-0.34399999999999997</v>
      </c>
      <c r="E9204">
        <v>-0.92800000000000005</v>
      </c>
      <c r="F9204" s="2">
        <f t="shared" si="287"/>
        <v>0.54299999999999993</v>
      </c>
      <c r="G9204" s="2">
        <f t="shared" si="288"/>
        <v>0.65600000000000003</v>
      </c>
      <c r="H9204" s="2">
        <f t="shared" si="288"/>
        <v>7.1999999999999953E-2</v>
      </c>
    </row>
    <row r="9205" spans="1:8" x14ac:dyDescent="0.35">
      <c r="A9205" t="s">
        <v>9974</v>
      </c>
      <c r="B9205" t="s">
        <v>9969</v>
      </c>
      <c r="C9205" s="4">
        <v>-0.47199999999999998</v>
      </c>
      <c r="D9205">
        <v>-0.33100000000000002</v>
      </c>
      <c r="E9205">
        <v>-0.76200000000000001</v>
      </c>
      <c r="F9205" s="2">
        <f t="shared" si="287"/>
        <v>0.52800000000000002</v>
      </c>
      <c r="G9205" s="2">
        <f t="shared" si="288"/>
        <v>0.66900000000000004</v>
      </c>
      <c r="H9205" s="2">
        <f t="shared" si="288"/>
        <v>0.23799999999999999</v>
      </c>
    </row>
    <row r="9206" spans="1:8" x14ac:dyDescent="0.35">
      <c r="A9206" t="s">
        <v>9975</v>
      </c>
      <c r="B9206" t="s">
        <v>9969</v>
      </c>
      <c r="C9206" s="4">
        <v>-0.47899999999999998</v>
      </c>
      <c r="D9206">
        <v>-0.32300000000000001</v>
      </c>
      <c r="E9206">
        <v>-0.52400000000000002</v>
      </c>
      <c r="F9206" s="2">
        <f t="shared" si="287"/>
        <v>0.52100000000000002</v>
      </c>
      <c r="G9206" s="2">
        <f t="shared" si="288"/>
        <v>0.67700000000000005</v>
      </c>
      <c r="H9206" s="2">
        <f t="shared" si="288"/>
        <v>0.47599999999999998</v>
      </c>
    </row>
    <row r="9207" spans="1:8" x14ac:dyDescent="0.35">
      <c r="A9207" t="s">
        <v>9976</v>
      </c>
      <c r="B9207" t="s">
        <v>9969</v>
      </c>
      <c r="C9207" s="4">
        <v>-0.47499999999999998</v>
      </c>
      <c r="D9207">
        <v>-0.317</v>
      </c>
      <c r="E9207">
        <v>-0.23599999999999999</v>
      </c>
      <c r="F9207" s="2">
        <f t="shared" si="287"/>
        <v>0.52500000000000002</v>
      </c>
      <c r="G9207" s="2">
        <f t="shared" si="288"/>
        <v>0.68300000000000005</v>
      </c>
      <c r="H9207" s="2">
        <f t="shared" si="288"/>
        <v>0.76400000000000001</v>
      </c>
    </row>
    <row r="9208" spans="1:8" x14ac:dyDescent="0.35">
      <c r="A9208" t="s">
        <v>9977</v>
      </c>
      <c r="B9208" t="s">
        <v>9969</v>
      </c>
      <c r="C9208" s="4">
        <v>-0.46300000000000002</v>
      </c>
      <c r="D9208">
        <v>-0.314</v>
      </c>
      <c r="E9208">
        <v>7.6999999999999999E-2</v>
      </c>
      <c r="F9208" s="2">
        <f t="shared" si="287"/>
        <v>0.53699999999999992</v>
      </c>
      <c r="G9208" s="2">
        <f t="shared" si="288"/>
        <v>0.68599999999999994</v>
      </c>
      <c r="H9208" s="2">
        <f t="shared" si="288"/>
        <v>1.077</v>
      </c>
    </row>
    <row r="9209" spans="1:8" x14ac:dyDescent="0.35">
      <c r="A9209" t="s">
        <v>9978</v>
      </c>
      <c r="B9209" t="s">
        <v>9969</v>
      </c>
      <c r="C9209" s="4">
        <v>-0.443</v>
      </c>
      <c r="D9209">
        <v>-0.311</v>
      </c>
      <c r="E9209">
        <v>0.38300000000000001</v>
      </c>
      <c r="F9209" s="2">
        <f t="shared" si="287"/>
        <v>0.55699999999999994</v>
      </c>
      <c r="G9209" s="2">
        <f t="shared" si="288"/>
        <v>0.68900000000000006</v>
      </c>
      <c r="H9209" s="2">
        <f t="shared" si="288"/>
        <v>1.383</v>
      </c>
    </row>
    <row r="9210" spans="1:8" x14ac:dyDescent="0.35">
      <c r="A9210" t="s">
        <v>9979</v>
      </c>
      <c r="B9210" t="s">
        <v>9969</v>
      </c>
      <c r="C9210" s="4">
        <v>-0.42099999999999999</v>
      </c>
      <c r="D9210">
        <v>-0.309</v>
      </c>
      <c r="E9210">
        <v>0.65</v>
      </c>
      <c r="F9210" s="2">
        <f t="shared" si="287"/>
        <v>0.57899999999999996</v>
      </c>
      <c r="G9210" s="2">
        <f t="shared" si="288"/>
        <v>0.69100000000000006</v>
      </c>
      <c r="H9210" s="2">
        <f t="shared" si="288"/>
        <v>1.65</v>
      </c>
    </row>
    <row r="9211" spans="1:8" x14ac:dyDescent="0.35">
      <c r="A9211" t="s">
        <v>9980</v>
      </c>
      <c r="B9211" t="s">
        <v>9969</v>
      </c>
      <c r="C9211" s="4">
        <v>-0.39700000000000002</v>
      </c>
      <c r="D9211">
        <v>-0.30599999999999999</v>
      </c>
      <c r="E9211">
        <v>0.84799999999999998</v>
      </c>
      <c r="F9211" s="2">
        <f t="shared" si="287"/>
        <v>0.60299999999999998</v>
      </c>
      <c r="G9211" s="2">
        <f t="shared" si="288"/>
        <v>0.69399999999999995</v>
      </c>
      <c r="H9211" s="2">
        <f t="shared" si="288"/>
        <v>1.8479999999999999</v>
      </c>
    </row>
    <row r="9212" spans="1:8" x14ac:dyDescent="0.35">
      <c r="A9212" t="s">
        <v>9981</v>
      </c>
      <c r="B9212" t="s">
        <v>9982</v>
      </c>
      <c r="C9212" s="4">
        <v>-0.38</v>
      </c>
      <c r="D9212">
        <v>-0.29499999999999998</v>
      </c>
      <c r="E9212">
        <v>0.95299999999999996</v>
      </c>
      <c r="F9212" s="2">
        <f t="shared" si="287"/>
        <v>0.62</v>
      </c>
      <c r="G9212" s="2">
        <f t="shared" si="288"/>
        <v>0.70500000000000007</v>
      </c>
      <c r="H9212" s="2">
        <f t="shared" si="288"/>
        <v>1.9529999999999998</v>
      </c>
    </row>
    <row r="9213" spans="1:8" x14ac:dyDescent="0.35">
      <c r="A9213" t="s">
        <v>9983</v>
      </c>
      <c r="B9213" t="s">
        <v>9982</v>
      </c>
      <c r="C9213" s="4">
        <v>-0.373</v>
      </c>
      <c r="D9213">
        <v>-0.27800000000000002</v>
      </c>
      <c r="E9213">
        <v>0.95</v>
      </c>
      <c r="F9213" s="2">
        <f t="shared" si="287"/>
        <v>0.627</v>
      </c>
      <c r="G9213" s="2">
        <f t="shared" si="288"/>
        <v>0.72199999999999998</v>
      </c>
      <c r="H9213" s="2">
        <f t="shared" si="288"/>
        <v>1.95</v>
      </c>
    </row>
    <row r="9214" spans="1:8" x14ac:dyDescent="0.35">
      <c r="A9214" t="s">
        <v>9984</v>
      </c>
      <c r="B9214" t="s">
        <v>9982</v>
      </c>
      <c r="C9214" s="4">
        <v>-0.374</v>
      </c>
      <c r="D9214">
        <v>-0.255</v>
      </c>
      <c r="E9214">
        <v>0.84099999999999997</v>
      </c>
      <c r="F9214" s="2">
        <f t="shared" si="287"/>
        <v>0.626</v>
      </c>
      <c r="G9214" s="2">
        <f t="shared" si="288"/>
        <v>0.745</v>
      </c>
      <c r="H9214" s="2">
        <f t="shared" si="288"/>
        <v>1.841</v>
      </c>
    </row>
    <row r="9215" spans="1:8" x14ac:dyDescent="0.35">
      <c r="A9215" t="s">
        <v>9985</v>
      </c>
      <c r="B9215" t="s">
        <v>9982</v>
      </c>
      <c r="C9215" s="4">
        <v>-0.39200000000000002</v>
      </c>
      <c r="D9215">
        <v>-0.23300000000000001</v>
      </c>
      <c r="E9215">
        <v>0.64200000000000002</v>
      </c>
      <c r="F9215" s="2">
        <f t="shared" si="287"/>
        <v>0.60799999999999998</v>
      </c>
      <c r="G9215" s="2">
        <f t="shared" si="288"/>
        <v>0.76700000000000002</v>
      </c>
      <c r="H9215" s="2">
        <f t="shared" si="288"/>
        <v>1.6419999999999999</v>
      </c>
    </row>
    <row r="9216" spans="1:8" x14ac:dyDescent="0.35">
      <c r="A9216" t="s">
        <v>9986</v>
      </c>
      <c r="B9216" t="s">
        <v>9982</v>
      </c>
      <c r="C9216" s="4">
        <v>-0.42599999999999999</v>
      </c>
      <c r="D9216">
        <v>-0.215</v>
      </c>
      <c r="E9216">
        <v>0.38300000000000001</v>
      </c>
      <c r="F9216" s="2">
        <f t="shared" si="287"/>
        <v>0.57400000000000007</v>
      </c>
      <c r="G9216" s="2">
        <f t="shared" si="288"/>
        <v>0.78500000000000003</v>
      </c>
      <c r="H9216" s="2">
        <f t="shared" si="288"/>
        <v>1.383</v>
      </c>
    </row>
    <row r="9217" spans="1:8" x14ac:dyDescent="0.35">
      <c r="A9217" t="s">
        <v>9987</v>
      </c>
      <c r="B9217" t="s">
        <v>9982</v>
      </c>
      <c r="C9217" s="4">
        <v>-0.48099999999999998</v>
      </c>
      <c r="D9217">
        <v>-0.20599999999999999</v>
      </c>
      <c r="E9217">
        <v>0.10100000000000001</v>
      </c>
      <c r="F9217" s="2">
        <f t="shared" si="287"/>
        <v>0.51900000000000002</v>
      </c>
      <c r="G9217" s="2">
        <f t="shared" si="288"/>
        <v>0.79400000000000004</v>
      </c>
      <c r="H9217" s="2">
        <f t="shared" si="288"/>
        <v>1.101</v>
      </c>
    </row>
    <row r="9218" spans="1:8" x14ac:dyDescent="0.35">
      <c r="A9218" t="s">
        <v>9988</v>
      </c>
      <c r="B9218" t="s">
        <v>9982</v>
      </c>
      <c r="C9218" s="4">
        <v>-0.54700000000000004</v>
      </c>
      <c r="D9218">
        <v>-0.21099999999999999</v>
      </c>
      <c r="E9218">
        <v>-0.16900000000000001</v>
      </c>
      <c r="F9218" s="2">
        <f t="shared" ref="F9218:F9281" si="289">C9218+$L$3</f>
        <v>0.45299999999999996</v>
      </c>
      <c r="G9218" s="2">
        <f t="shared" ref="G9218:H9281" si="290">D9218+$L$3</f>
        <v>0.78900000000000003</v>
      </c>
      <c r="H9218" s="2">
        <f t="shared" si="290"/>
        <v>0.83099999999999996</v>
      </c>
    </row>
    <row r="9219" spans="1:8" x14ac:dyDescent="0.35">
      <c r="A9219" t="s">
        <v>9989</v>
      </c>
      <c r="B9219" t="s">
        <v>9982</v>
      </c>
      <c r="C9219" s="4">
        <v>-0.621</v>
      </c>
      <c r="D9219">
        <v>-0.23200000000000001</v>
      </c>
      <c r="E9219">
        <v>-0.39500000000000002</v>
      </c>
      <c r="F9219" s="2">
        <f t="shared" si="289"/>
        <v>0.379</v>
      </c>
      <c r="G9219" s="2">
        <f t="shared" si="290"/>
        <v>0.76800000000000002</v>
      </c>
      <c r="H9219" s="2">
        <f t="shared" si="290"/>
        <v>0.60499999999999998</v>
      </c>
    </row>
    <row r="9220" spans="1:8" x14ac:dyDescent="0.35">
      <c r="A9220" t="s">
        <v>9990</v>
      </c>
      <c r="B9220" t="s">
        <v>9982</v>
      </c>
      <c r="C9220" s="4">
        <v>-0.68600000000000005</v>
      </c>
      <c r="D9220">
        <v>-0.26700000000000002</v>
      </c>
      <c r="E9220">
        <v>-0.55500000000000005</v>
      </c>
      <c r="F9220" s="2">
        <f t="shared" si="289"/>
        <v>0.31399999999999995</v>
      </c>
      <c r="G9220" s="2">
        <f t="shared" si="290"/>
        <v>0.73299999999999998</v>
      </c>
      <c r="H9220" s="2">
        <f t="shared" si="290"/>
        <v>0.44499999999999995</v>
      </c>
    </row>
    <row r="9221" spans="1:8" x14ac:dyDescent="0.35">
      <c r="A9221" t="s">
        <v>9991</v>
      </c>
      <c r="B9221" t="s">
        <v>9982</v>
      </c>
      <c r="C9221" s="4">
        <v>-0.73399999999999999</v>
      </c>
      <c r="D9221">
        <v>-0.318</v>
      </c>
      <c r="E9221">
        <v>-0.63600000000000001</v>
      </c>
      <c r="F9221" s="2">
        <f t="shared" si="289"/>
        <v>0.26600000000000001</v>
      </c>
      <c r="G9221" s="2">
        <f t="shared" si="290"/>
        <v>0.68199999999999994</v>
      </c>
      <c r="H9221" s="2">
        <f t="shared" si="290"/>
        <v>0.36399999999999999</v>
      </c>
    </row>
    <row r="9222" spans="1:8" x14ac:dyDescent="0.35">
      <c r="A9222" t="s">
        <v>9992</v>
      </c>
      <c r="B9222" t="s">
        <v>9982</v>
      </c>
      <c r="C9222" s="4">
        <v>-0.75600000000000001</v>
      </c>
      <c r="D9222">
        <v>-0.378</v>
      </c>
      <c r="E9222">
        <v>-0.63500000000000001</v>
      </c>
      <c r="F9222" s="2">
        <f t="shared" si="289"/>
        <v>0.24399999999999999</v>
      </c>
      <c r="G9222" s="2">
        <f t="shared" si="290"/>
        <v>0.622</v>
      </c>
      <c r="H9222" s="2">
        <f t="shared" si="290"/>
        <v>0.36499999999999999</v>
      </c>
    </row>
    <row r="9223" spans="1:8" x14ac:dyDescent="0.35">
      <c r="A9223" t="s">
        <v>9993</v>
      </c>
      <c r="B9223" t="s">
        <v>9982</v>
      </c>
      <c r="C9223" s="4">
        <v>-0.746</v>
      </c>
      <c r="D9223">
        <v>-0.438</v>
      </c>
      <c r="E9223">
        <v>-0.56100000000000005</v>
      </c>
      <c r="F9223" s="2">
        <f t="shared" si="289"/>
        <v>0.254</v>
      </c>
      <c r="G9223" s="2">
        <f t="shared" si="290"/>
        <v>0.56200000000000006</v>
      </c>
      <c r="H9223" s="2">
        <f t="shared" si="290"/>
        <v>0.43899999999999995</v>
      </c>
    </row>
    <row r="9224" spans="1:8" x14ac:dyDescent="0.35">
      <c r="A9224" t="s">
        <v>9994</v>
      </c>
      <c r="B9224" t="s">
        <v>9995</v>
      </c>
      <c r="C9224" s="4">
        <v>-0.70499999999999996</v>
      </c>
      <c r="D9224">
        <v>-0.497</v>
      </c>
      <c r="E9224">
        <v>-0.43</v>
      </c>
      <c r="F9224" s="2">
        <f t="shared" si="289"/>
        <v>0.29500000000000004</v>
      </c>
      <c r="G9224" s="2">
        <f t="shared" si="290"/>
        <v>0.503</v>
      </c>
      <c r="H9224" s="2">
        <f t="shared" si="290"/>
        <v>0.57000000000000006</v>
      </c>
    </row>
    <row r="9225" spans="1:8" x14ac:dyDescent="0.35">
      <c r="A9225" t="s">
        <v>9996</v>
      </c>
      <c r="B9225" t="s">
        <v>9995</v>
      </c>
      <c r="C9225" s="4">
        <v>-0.64100000000000001</v>
      </c>
      <c r="D9225">
        <v>-0.53900000000000003</v>
      </c>
      <c r="E9225">
        <v>-0.26700000000000002</v>
      </c>
      <c r="F9225" s="2">
        <f t="shared" si="289"/>
        <v>0.35899999999999999</v>
      </c>
      <c r="G9225" s="2">
        <f t="shared" si="290"/>
        <v>0.46099999999999997</v>
      </c>
      <c r="H9225" s="2">
        <f t="shared" si="290"/>
        <v>0.73299999999999998</v>
      </c>
    </row>
    <row r="9226" spans="1:8" x14ac:dyDescent="0.35">
      <c r="A9226" t="s">
        <v>9997</v>
      </c>
      <c r="B9226" t="s">
        <v>9995</v>
      </c>
      <c r="C9226" s="4">
        <v>-0.56200000000000006</v>
      </c>
      <c r="D9226">
        <v>-0.56299999999999994</v>
      </c>
      <c r="E9226">
        <v>-9.6000000000000002E-2</v>
      </c>
      <c r="F9226" s="2">
        <f t="shared" si="289"/>
        <v>0.43799999999999994</v>
      </c>
      <c r="G9226" s="2">
        <f t="shared" si="290"/>
        <v>0.43700000000000006</v>
      </c>
      <c r="H9226" s="2">
        <f t="shared" si="290"/>
        <v>0.90400000000000003</v>
      </c>
    </row>
    <row r="9227" spans="1:8" x14ac:dyDescent="0.35">
      <c r="A9227" t="s">
        <v>9998</v>
      </c>
      <c r="B9227" t="s">
        <v>9995</v>
      </c>
      <c r="C9227" s="4">
        <v>-0.47599999999999998</v>
      </c>
      <c r="D9227">
        <v>-0.55900000000000005</v>
      </c>
      <c r="E9227">
        <v>5.8000000000000003E-2</v>
      </c>
      <c r="F9227" s="2">
        <f t="shared" si="289"/>
        <v>0.52400000000000002</v>
      </c>
      <c r="G9227" s="2">
        <f t="shared" si="290"/>
        <v>0.44099999999999995</v>
      </c>
      <c r="H9227" s="2">
        <f t="shared" si="290"/>
        <v>1.0580000000000001</v>
      </c>
    </row>
    <row r="9228" spans="1:8" x14ac:dyDescent="0.35">
      <c r="A9228" t="s">
        <v>9999</v>
      </c>
      <c r="B9228" t="s">
        <v>9995</v>
      </c>
      <c r="C9228" s="4">
        <v>-0.39800000000000002</v>
      </c>
      <c r="D9228">
        <v>-0.52700000000000002</v>
      </c>
      <c r="E9228">
        <v>0.17899999999999999</v>
      </c>
      <c r="F9228" s="2">
        <f t="shared" si="289"/>
        <v>0.60199999999999998</v>
      </c>
      <c r="G9228" s="2">
        <f t="shared" si="290"/>
        <v>0.47299999999999998</v>
      </c>
      <c r="H9228" s="2">
        <f t="shared" si="290"/>
        <v>1.179</v>
      </c>
    </row>
    <row r="9229" spans="1:8" x14ac:dyDescent="0.35">
      <c r="A9229" t="s">
        <v>10000</v>
      </c>
      <c r="B9229" t="s">
        <v>9995</v>
      </c>
      <c r="C9229" s="4">
        <v>-0.33800000000000002</v>
      </c>
      <c r="D9229">
        <v>-0.47</v>
      </c>
      <c r="E9229">
        <v>0.25600000000000001</v>
      </c>
      <c r="F9229" s="2">
        <f t="shared" si="289"/>
        <v>0.66199999999999992</v>
      </c>
      <c r="G9229" s="2">
        <f t="shared" si="290"/>
        <v>0.53</v>
      </c>
      <c r="H9229" s="2">
        <f t="shared" si="290"/>
        <v>1.256</v>
      </c>
    </row>
    <row r="9230" spans="1:8" x14ac:dyDescent="0.35">
      <c r="A9230" t="s">
        <v>10001</v>
      </c>
      <c r="B9230" t="s">
        <v>9995</v>
      </c>
      <c r="C9230" s="4">
        <v>-0.30499999999999999</v>
      </c>
      <c r="D9230">
        <v>-0.39300000000000002</v>
      </c>
      <c r="E9230">
        <v>0.28999999999999998</v>
      </c>
      <c r="F9230" s="2">
        <f t="shared" si="289"/>
        <v>0.69500000000000006</v>
      </c>
      <c r="G9230" s="2">
        <f t="shared" si="290"/>
        <v>0.60699999999999998</v>
      </c>
      <c r="H9230" s="2">
        <f t="shared" si="290"/>
        <v>1.29</v>
      </c>
    </row>
    <row r="9231" spans="1:8" x14ac:dyDescent="0.35">
      <c r="A9231" t="s">
        <v>10002</v>
      </c>
      <c r="B9231" t="s">
        <v>9995</v>
      </c>
      <c r="C9231" s="4">
        <v>-0.30199999999999999</v>
      </c>
      <c r="D9231">
        <v>-0.307</v>
      </c>
      <c r="E9231">
        <v>0.28799999999999998</v>
      </c>
      <c r="F9231" s="2">
        <f t="shared" si="289"/>
        <v>0.69799999999999995</v>
      </c>
      <c r="G9231" s="2">
        <f t="shared" si="290"/>
        <v>0.69300000000000006</v>
      </c>
      <c r="H9231" s="2">
        <f t="shared" si="290"/>
        <v>1.288</v>
      </c>
    </row>
    <row r="9232" spans="1:8" x14ac:dyDescent="0.35">
      <c r="A9232" t="s">
        <v>10003</v>
      </c>
      <c r="B9232" t="s">
        <v>9995</v>
      </c>
      <c r="C9232" s="4">
        <v>-0.32500000000000001</v>
      </c>
      <c r="D9232">
        <v>-0.221</v>
      </c>
      <c r="E9232">
        <v>0.25800000000000001</v>
      </c>
      <c r="F9232" s="2">
        <f t="shared" si="289"/>
        <v>0.67500000000000004</v>
      </c>
      <c r="G9232" s="2">
        <f t="shared" si="290"/>
        <v>0.77900000000000003</v>
      </c>
      <c r="H9232" s="2">
        <f t="shared" si="290"/>
        <v>1.258</v>
      </c>
    </row>
    <row r="9233" spans="1:8" x14ac:dyDescent="0.35">
      <c r="A9233" t="s">
        <v>10004</v>
      </c>
      <c r="B9233" t="s">
        <v>9995</v>
      </c>
      <c r="C9233" s="4">
        <v>-0.36699999999999999</v>
      </c>
      <c r="D9233">
        <v>-0.14699999999999999</v>
      </c>
      <c r="E9233">
        <v>0.21</v>
      </c>
      <c r="F9233" s="2">
        <f t="shared" si="289"/>
        <v>0.63300000000000001</v>
      </c>
      <c r="G9233" s="2">
        <f t="shared" si="290"/>
        <v>0.85299999999999998</v>
      </c>
      <c r="H9233" s="2">
        <f t="shared" si="290"/>
        <v>1.21</v>
      </c>
    </row>
    <row r="9234" spans="1:8" x14ac:dyDescent="0.35">
      <c r="A9234" t="s">
        <v>10005</v>
      </c>
      <c r="B9234" t="s">
        <v>9995</v>
      </c>
      <c r="C9234" s="4">
        <v>-0.41299999999999998</v>
      </c>
      <c r="D9234">
        <v>-9.4E-2</v>
      </c>
      <c r="E9234">
        <v>0.153</v>
      </c>
      <c r="F9234" s="2">
        <f t="shared" si="289"/>
        <v>0.58699999999999997</v>
      </c>
      <c r="G9234" s="2">
        <f t="shared" si="290"/>
        <v>0.90600000000000003</v>
      </c>
      <c r="H9234" s="2">
        <f t="shared" si="290"/>
        <v>1.153</v>
      </c>
    </row>
    <row r="9235" spans="1:8" x14ac:dyDescent="0.35">
      <c r="A9235" t="s">
        <v>10006</v>
      </c>
      <c r="B9235" t="s">
        <v>9995</v>
      </c>
      <c r="C9235" s="4">
        <v>-0.45300000000000001</v>
      </c>
      <c r="D9235">
        <v>-6.6000000000000003E-2</v>
      </c>
      <c r="E9235">
        <v>9.2999999999999999E-2</v>
      </c>
      <c r="F9235" s="2">
        <f t="shared" si="289"/>
        <v>0.54699999999999993</v>
      </c>
      <c r="G9235" s="2">
        <f t="shared" si="290"/>
        <v>0.93399999999999994</v>
      </c>
      <c r="H9235" s="2">
        <f t="shared" si="290"/>
        <v>1.093</v>
      </c>
    </row>
    <row r="9236" spans="1:8" x14ac:dyDescent="0.35">
      <c r="A9236" t="s">
        <v>10007</v>
      </c>
      <c r="B9236" t="s">
        <v>10008</v>
      </c>
      <c r="C9236" s="4">
        <v>-0.47299999999999998</v>
      </c>
      <c r="D9236">
        <v>-7.0000000000000007E-2</v>
      </c>
      <c r="E9236">
        <v>3.6999999999999998E-2</v>
      </c>
      <c r="F9236" s="2">
        <f t="shared" si="289"/>
        <v>0.52700000000000002</v>
      </c>
      <c r="G9236" s="2">
        <f t="shared" si="290"/>
        <v>0.92999999999999994</v>
      </c>
      <c r="H9236" s="2">
        <f t="shared" si="290"/>
        <v>1.0369999999999999</v>
      </c>
    </row>
    <row r="9237" spans="1:8" x14ac:dyDescent="0.35">
      <c r="A9237" t="s">
        <v>10009</v>
      </c>
      <c r="B9237" t="s">
        <v>10008</v>
      </c>
      <c r="C9237" s="4">
        <v>-0.46700000000000003</v>
      </c>
      <c r="D9237">
        <v>-0.1</v>
      </c>
      <c r="E9237">
        <v>-1.2E-2</v>
      </c>
      <c r="F9237" s="2">
        <f t="shared" si="289"/>
        <v>0.53299999999999992</v>
      </c>
      <c r="G9237" s="2">
        <f t="shared" si="290"/>
        <v>0.9</v>
      </c>
      <c r="H9237" s="2">
        <f t="shared" si="290"/>
        <v>0.98799999999999999</v>
      </c>
    </row>
    <row r="9238" spans="1:8" x14ac:dyDescent="0.35">
      <c r="A9238" t="s">
        <v>10010</v>
      </c>
      <c r="B9238" t="s">
        <v>10008</v>
      </c>
      <c r="C9238" s="4">
        <v>-0.432</v>
      </c>
      <c r="D9238">
        <v>-0.154</v>
      </c>
      <c r="E9238">
        <v>-5.1999999999999998E-2</v>
      </c>
      <c r="F9238" s="2">
        <f t="shared" si="289"/>
        <v>0.56800000000000006</v>
      </c>
      <c r="G9238" s="2">
        <f t="shared" si="290"/>
        <v>0.84599999999999997</v>
      </c>
      <c r="H9238" s="2">
        <f t="shared" si="290"/>
        <v>0.94799999999999995</v>
      </c>
    </row>
    <row r="9239" spans="1:8" x14ac:dyDescent="0.35">
      <c r="A9239" t="s">
        <v>10011</v>
      </c>
      <c r="B9239" t="s">
        <v>10008</v>
      </c>
      <c r="C9239" s="4">
        <v>-0.36899999999999999</v>
      </c>
      <c r="D9239">
        <v>-0.22900000000000001</v>
      </c>
      <c r="E9239">
        <v>-8.4000000000000005E-2</v>
      </c>
      <c r="F9239" s="2">
        <f t="shared" si="289"/>
        <v>0.63100000000000001</v>
      </c>
      <c r="G9239" s="2">
        <f t="shared" si="290"/>
        <v>0.77100000000000002</v>
      </c>
      <c r="H9239" s="2">
        <f t="shared" si="290"/>
        <v>0.91600000000000004</v>
      </c>
    </row>
    <row r="9240" spans="1:8" x14ac:dyDescent="0.35">
      <c r="A9240" t="s">
        <v>10012</v>
      </c>
      <c r="B9240" t="s">
        <v>10008</v>
      </c>
      <c r="C9240" s="4">
        <v>-0.28499999999999998</v>
      </c>
      <c r="D9240">
        <v>-0.316</v>
      </c>
      <c r="E9240">
        <v>-0.11</v>
      </c>
      <c r="F9240" s="2">
        <f t="shared" si="289"/>
        <v>0.71500000000000008</v>
      </c>
      <c r="G9240" s="2">
        <f t="shared" si="290"/>
        <v>0.68399999999999994</v>
      </c>
      <c r="H9240" s="2">
        <f t="shared" si="290"/>
        <v>0.89</v>
      </c>
    </row>
    <row r="9241" spans="1:8" x14ac:dyDescent="0.35">
      <c r="A9241" t="s">
        <v>10013</v>
      </c>
      <c r="B9241" t="s">
        <v>10008</v>
      </c>
      <c r="C9241" s="4">
        <v>-0.189</v>
      </c>
      <c r="D9241">
        <v>-0.40200000000000002</v>
      </c>
      <c r="E9241">
        <v>-0.129</v>
      </c>
      <c r="F9241" s="2">
        <f t="shared" si="289"/>
        <v>0.81099999999999994</v>
      </c>
      <c r="G9241" s="2">
        <f t="shared" si="290"/>
        <v>0.59799999999999998</v>
      </c>
      <c r="H9241" s="2">
        <f t="shared" si="290"/>
        <v>0.871</v>
      </c>
    </row>
    <row r="9242" spans="1:8" x14ac:dyDescent="0.35">
      <c r="A9242" t="s">
        <v>10014</v>
      </c>
      <c r="B9242" t="s">
        <v>10008</v>
      </c>
      <c r="C9242" s="4">
        <v>-9.6000000000000002E-2</v>
      </c>
      <c r="D9242">
        <v>-0.48</v>
      </c>
      <c r="E9242">
        <v>-0.14199999999999999</v>
      </c>
      <c r="F9242" s="2">
        <f t="shared" si="289"/>
        <v>0.90400000000000003</v>
      </c>
      <c r="G9242" s="2">
        <f t="shared" si="290"/>
        <v>0.52</v>
      </c>
      <c r="H9242" s="2">
        <f t="shared" si="290"/>
        <v>0.85799999999999998</v>
      </c>
    </row>
    <row r="9243" spans="1:8" x14ac:dyDescent="0.35">
      <c r="A9243" t="s">
        <v>10015</v>
      </c>
      <c r="B9243" t="s">
        <v>10008</v>
      </c>
      <c r="C9243" s="4">
        <v>-2.3E-2</v>
      </c>
      <c r="D9243">
        <v>-0.54200000000000004</v>
      </c>
      <c r="E9243">
        <v>-0.14499999999999999</v>
      </c>
      <c r="F9243" s="2">
        <f t="shared" si="289"/>
        <v>0.97699999999999998</v>
      </c>
      <c r="G9243" s="2">
        <f t="shared" si="290"/>
        <v>0.45799999999999996</v>
      </c>
      <c r="H9243" s="2">
        <f t="shared" si="290"/>
        <v>0.85499999999999998</v>
      </c>
    </row>
    <row r="9244" spans="1:8" x14ac:dyDescent="0.35">
      <c r="A9244" t="s">
        <v>10016</v>
      </c>
      <c r="B9244" t="s">
        <v>10008</v>
      </c>
      <c r="C9244" s="4">
        <v>1.9E-2</v>
      </c>
      <c r="D9244">
        <v>-0.57799999999999996</v>
      </c>
      <c r="E9244">
        <v>-0.13900000000000001</v>
      </c>
      <c r="F9244" s="2">
        <f t="shared" si="289"/>
        <v>1.0189999999999999</v>
      </c>
      <c r="G9244" s="2">
        <f t="shared" si="290"/>
        <v>0.42200000000000004</v>
      </c>
      <c r="H9244" s="2">
        <f t="shared" si="290"/>
        <v>0.86099999999999999</v>
      </c>
    </row>
    <row r="9245" spans="1:8" x14ac:dyDescent="0.35">
      <c r="A9245" t="s">
        <v>10017</v>
      </c>
      <c r="B9245" t="s">
        <v>10008</v>
      </c>
      <c r="C9245" s="4">
        <v>2.3E-2</v>
      </c>
      <c r="D9245">
        <v>-0.58799999999999997</v>
      </c>
      <c r="E9245">
        <v>-0.124</v>
      </c>
      <c r="F9245" s="2">
        <f t="shared" si="289"/>
        <v>1.0229999999999999</v>
      </c>
      <c r="G9245" s="2">
        <f t="shared" si="290"/>
        <v>0.41200000000000003</v>
      </c>
      <c r="H9245" s="2">
        <f t="shared" si="290"/>
        <v>0.876</v>
      </c>
    </row>
    <row r="9246" spans="1:8" x14ac:dyDescent="0.35">
      <c r="A9246" t="s">
        <v>10018</v>
      </c>
      <c r="B9246" t="s">
        <v>10008</v>
      </c>
      <c r="C9246" s="4">
        <v>-1.4999999999999999E-2</v>
      </c>
      <c r="D9246">
        <v>-0.56799999999999995</v>
      </c>
      <c r="E9246">
        <v>-0.10100000000000001</v>
      </c>
      <c r="F9246" s="2">
        <f t="shared" si="289"/>
        <v>0.98499999999999999</v>
      </c>
      <c r="G9246" s="2">
        <f t="shared" si="290"/>
        <v>0.43200000000000005</v>
      </c>
      <c r="H9246" s="2">
        <f t="shared" si="290"/>
        <v>0.89900000000000002</v>
      </c>
    </row>
    <row r="9247" spans="1:8" x14ac:dyDescent="0.35">
      <c r="A9247" t="s">
        <v>10019</v>
      </c>
      <c r="B9247" t="s">
        <v>10008</v>
      </c>
      <c r="C9247" s="4">
        <v>-8.5999999999999993E-2</v>
      </c>
      <c r="D9247">
        <v>-0.52</v>
      </c>
      <c r="E9247">
        <v>-7.3999999999999996E-2</v>
      </c>
      <c r="F9247" s="2">
        <f t="shared" si="289"/>
        <v>0.91400000000000003</v>
      </c>
      <c r="G9247" s="2">
        <f t="shared" si="290"/>
        <v>0.48</v>
      </c>
      <c r="H9247" s="2">
        <f t="shared" si="290"/>
        <v>0.92600000000000005</v>
      </c>
    </row>
    <row r="9248" spans="1:8" x14ac:dyDescent="0.35">
      <c r="A9248" t="s">
        <v>10020</v>
      </c>
      <c r="B9248" t="s">
        <v>10021</v>
      </c>
      <c r="C9248" s="4">
        <v>-0.17899999999999999</v>
      </c>
      <c r="D9248">
        <v>-0.44900000000000001</v>
      </c>
      <c r="E9248">
        <v>-4.1000000000000002E-2</v>
      </c>
      <c r="F9248" s="2">
        <f t="shared" si="289"/>
        <v>0.82099999999999995</v>
      </c>
      <c r="G9248" s="2">
        <f t="shared" si="290"/>
        <v>0.55099999999999993</v>
      </c>
      <c r="H9248" s="2">
        <f t="shared" si="290"/>
        <v>0.95899999999999996</v>
      </c>
    </row>
    <row r="9249" spans="1:8" x14ac:dyDescent="0.35">
      <c r="A9249" t="s">
        <v>10022</v>
      </c>
      <c r="B9249" t="s">
        <v>10021</v>
      </c>
      <c r="C9249" s="4">
        <v>-0.28399999999999997</v>
      </c>
      <c r="D9249">
        <v>-0.36299999999999999</v>
      </c>
      <c r="E9249">
        <v>-5.0000000000000001E-3</v>
      </c>
      <c r="F9249" s="2">
        <f t="shared" si="289"/>
        <v>0.71599999999999997</v>
      </c>
      <c r="G9249" s="2">
        <f t="shared" si="290"/>
        <v>0.63700000000000001</v>
      </c>
      <c r="H9249" s="2">
        <f t="shared" si="290"/>
        <v>0.995</v>
      </c>
    </row>
    <row r="9250" spans="1:8" x14ac:dyDescent="0.35">
      <c r="A9250" t="s">
        <v>10023</v>
      </c>
      <c r="B9250" t="s">
        <v>10021</v>
      </c>
      <c r="C9250" s="4">
        <v>-0.38600000000000001</v>
      </c>
      <c r="D9250">
        <v>-0.26900000000000002</v>
      </c>
      <c r="E9250">
        <v>3.5000000000000003E-2</v>
      </c>
      <c r="F9250" s="2">
        <f t="shared" si="289"/>
        <v>0.61399999999999999</v>
      </c>
      <c r="G9250" s="2">
        <f t="shared" si="290"/>
        <v>0.73099999999999998</v>
      </c>
      <c r="H9250" s="2">
        <f t="shared" si="290"/>
        <v>1.0349999999999999</v>
      </c>
    </row>
    <row r="9251" spans="1:8" x14ac:dyDescent="0.35">
      <c r="A9251" t="s">
        <v>10024</v>
      </c>
      <c r="B9251" t="s">
        <v>10021</v>
      </c>
      <c r="C9251" s="4">
        <v>-0.46800000000000003</v>
      </c>
      <c r="D9251">
        <v>-0.184</v>
      </c>
      <c r="E9251">
        <v>7.5999999999999998E-2</v>
      </c>
      <c r="F9251" s="2">
        <f t="shared" si="289"/>
        <v>0.53200000000000003</v>
      </c>
      <c r="G9251" s="2">
        <f t="shared" si="290"/>
        <v>0.81600000000000006</v>
      </c>
      <c r="H9251" s="2">
        <f t="shared" si="290"/>
        <v>1.0760000000000001</v>
      </c>
    </row>
    <row r="9252" spans="1:8" x14ac:dyDescent="0.35">
      <c r="A9252" t="s">
        <v>10025</v>
      </c>
      <c r="B9252" t="s">
        <v>10021</v>
      </c>
      <c r="C9252" s="4">
        <v>-0.52400000000000002</v>
      </c>
      <c r="D9252">
        <v>-0.113</v>
      </c>
      <c r="E9252">
        <v>0.11700000000000001</v>
      </c>
      <c r="F9252" s="2">
        <f t="shared" si="289"/>
        <v>0.47599999999999998</v>
      </c>
      <c r="G9252" s="2">
        <f t="shared" si="290"/>
        <v>0.88700000000000001</v>
      </c>
      <c r="H9252" s="2">
        <f t="shared" si="290"/>
        <v>1.117</v>
      </c>
    </row>
    <row r="9253" spans="1:8" x14ac:dyDescent="0.35">
      <c r="A9253" t="s">
        <v>10026</v>
      </c>
      <c r="B9253" t="s">
        <v>10021</v>
      </c>
      <c r="C9253" s="4">
        <v>-0.54900000000000004</v>
      </c>
      <c r="D9253">
        <v>-6.9000000000000006E-2</v>
      </c>
      <c r="E9253">
        <v>0.154</v>
      </c>
      <c r="F9253" s="2">
        <f t="shared" si="289"/>
        <v>0.45099999999999996</v>
      </c>
      <c r="G9253" s="2">
        <f t="shared" si="290"/>
        <v>0.93100000000000005</v>
      </c>
      <c r="H9253" s="2">
        <f t="shared" si="290"/>
        <v>1.1539999999999999</v>
      </c>
    </row>
    <row r="9254" spans="1:8" x14ac:dyDescent="0.35">
      <c r="A9254" t="s">
        <v>10027</v>
      </c>
      <c r="B9254" t="s">
        <v>10021</v>
      </c>
      <c r="C9254" s="4">
        <v>-0.54</v>
      </c>
      <c r="D9254">
        <v>-5.6000000000000001E-2</v>
      </c>
      <c r="E9254">
        <v>0.182</v>
      </c>
      <c r="F9254" s="2">
        <f t="shared" si="289"/>
        <v>0.45999999999999996</v>
      </c>
      <c r="G9254" s="2">
        <f t="shared" si="290"/>
        <v>0.94399999999999995</v>
      </c>
      <c r="H9254" s="2">
        <f t="shared" si="290"/>
        <v>1.1819999999999999</v>
      </c>
    </row>
    <row r="9255" spans="1:8" x14ac:dyDescent="0.35">
      <c r="A9255" t="s">
        <v>10028</v>
      </c>
      <c r="B9255" t="s">
        <v>10021</v>
      </c>
      <c r="C9255" s="4">
        <v>-0.50600000000000001</v>
      </c>
      <c r="D9255">
        <v>-7.9000000000000001E-2</v>
      </c>
      <c r="E9255">
        <v>0.19500000000000001</v>
      </c>
      <c r="F9255" s="2">
        <f t="shared" si="289"/>
        <v>0.49399999999999999</v>
      </c>
      <c r="G9255" s="2">
        <f t="shared" si="290"/>
        <v>0.92100000000000004</v>
      </c>
      <c r="H9255" s="2">
        <f t="shared" si="290"/>
        <v>1.1950000000000001</v>
      </c>
    </row>
    <row r="9256" spans="1:8" x14ac:dyDescent="0.35">
      <c r="A9256" t="s">
        <v>10029</v>
      </c>
      <c r="B9256" t="s">
        <v>10021</v>
      </c>
      <c r="C9256" s="4">
        <v>-0.46</v>
      </c>
      <c r="D9256">
        <v>-0.13</v>
      </c>
      <c r="E9256">
        <v>0.188</v>
      </c>
      <c r="F9256" s="2">
        <f t="shared" si="289"/>
        <v>0.54</v>
      </c>
      <c r="G9256" s="2">
        <f t="shared" si="290"/>
        <v>0.87</v>
      </c>
      <c r="H9256" s="2">
        <f t="shared" si="290"/>
        <v>1.1879999999999999</v>
      </c>
    </row>
    <row r="9257" spans="1:8" x14ac:dyDescent="0.35">
      <c r="A9257" t="s">
        <v>10030</v>
      </c>
      <c r="B9257" t="s">
        <v>10021</v>
      </c>
      <c r="C9257" s="4">
        <v>-0.41199999999999998</v>
      </c>
      <c r="D9257">
        <v>-0.20300000000000001</v>
      </c>
      <c r="E9257">
        <v>0.159</v>
      </c>
      <c r="F9257" s="2">
        <f t="shared" si="289"/>
        <v>0.58800000000000008</v>
      </c>
      <c r="G9257" s="2">
        <f t="shared" si="290"/>
        <v>0.79699999999999993</v>
      </c>
      <c r="H9257" s="2">
        <f t="shared" si="290"/>
        <v>1.159</v>
      </c>
    </row>
    <row r="9258" spans="1:8" x14ac:dyDescent="0.35">
      <c r="A9258" t="s">
        <v>10031</v>
      </c>
      <c r="B9258" t="s">
        <v>10021</v>
      </c>
      <c r="C9258" s="4">
        <v>-0.378</v>
      </c>
      <c r="D9258">
        <v>-0.28999999999999998</v>
      </c>
      <c r="E9258">
        <v>0.109</v>
      </c>
      <c r="F9258" s="2">
        <f t="shared" si="289"/>
        <v>0.622</v>
      </c>
      <c r="G9258" s="2">
        <f t="shared" si="290"/>
        <v>0.71</v>
      </c>
      <c r="H9258" s="2">
        <f t="shared" si="290"/>
        <v>1.109</v>
      </c>
    </row>
    <row r="9259" spans="1:8" x14ac:dyDescent="0.35">
      <c r="A9259" t="s">
        <v>10032</v>
      </c>
      <c r="B9259" t="s">
        <v>10021</v>
      </c>
      <c r="C9259" s="4">
        <v>-0.35899999999999999</v>
      </c>
      <c r="D9259">
        <v>-0.38100000000000001</v>
      </c>
      <c r="E9259">
        <v>4.7E-2</v>
      </c>
      <c r="F9259" s="2">
        <f t="shared" si="289"/>
        <v>0.64100000000000001</v>
      </c>
      <c r="G9259" s="2">
        <f t="shared" si="290"/>
        <v>0.61899999999999999</v>
      </c>
      <c r="H9259" s="2">
        <f t="shared" si="290"/>
        <v>1.0469999999999999</v>
      </c>
    </row>
    <row r="9260" spans="1:8" x14ac:dyDescent="0.35">
      <c r="A9260" t="s">
        <v>10033</v>
      </c>
      <c r="B9260" t="s">
        <v>10034</v>
      </c>
      <c r="C9260" s="4">
        <v>-0.36399999999999999</v>
      </c>
      <c r="D9260">
        <v>-0.46600000000000003</v>
      </c>
      <c r="E9260">
        <v>-0.02</v>
      </c>
      <c r="F9260" s="2">
        <f t="shared" si="289"/>
        <v>0.63600000000000001</v>
      </c>
      <c r="G9260" s="2">
        <f t="shared" si="290"/>
        <v>0.53400000000000003</v>
      </c>
      <c r="H9260" s="2">
        <f t="shared" si="290"/>
        <v>0.98</v>
      </c>
    </row>
    <row r="9261" spans="1:8" x14ac:dyDescent="0.35">
      <c r="A9261" t="s">
        <v>10035</v>
      </c>
      <c r="B9261" t="s">
        <v>10034</v>
      </c>
      <c r="C9261" s="4">
        <v>-0.38600000000000001</v>
      </c>
      <c r="D9261">
        <v>-0.53900000000000003</v>
      </c>
      <c r="E9261">
        <v>-8.1000000000000003E-2</v>
      </c>
      <c r="F9261" s="2">
        <f t="shared" si="289"/>
        <v>0.61399999999999999</v>
      </c>
      <c r="G9261" s="2">
        <f t="shared" si="290"/>
        <v>0.46099999999999997</v>
      </c>
      <c r="H9261" s="2">
        <f t="shared" si="290"/>
        <v>0.91900000000000004</v>
      </c>
    </row>
    <row r="9262" spans="1:8" x14ac:dyDescent="0.35">
      <c r="A9262" t="s">
        <v>10036</v>
      </c>
      <c r="B9262" t="s">
        <v>10034</v>
      </c>
      <c r="C9262" s="4">
        <v>-0.42299999999999999</v>
      </c>
      <c r="D9262">
        <v>-0.59099999999999997</v>
      </c>
      <c r="E9262">
        <v>-0.13</v>
      </c>
      <c r="F9262" s="2">
        <f t="shared" si="289"/>
        <v>0.57699999999999996</v>
      </c>
      <c r="G9262" s="2">
        <f t="shared" si="290"/>
        <v>0.40900000000000003</v>
      </c>
      <c r="H9262" s="2">
        <f t="shared" si="290"/>
        <v>0.87</v>
      </c>
    </row>
    <row r="9263" spans="1:8" x14ac:dyDescent="0.35">
      <c r="A9263" t="s">
        <v>10037</v>
      </c>
      <c r="B9263" t="s">
        <v>10034</v>
      </c>
      <c r="C9263" s="4">
        <v>-0.46800000000000003</v>
      </c>
      <c r="D9263">
        <v>-0.62</v>
      </c>
      <c r="E9263">
        <v>-0.161</v>
      </c>
      <c r="F9263" s="2">
        <f t="shared" si="289"/>
        <v>0.53200000000000003</v>
      </c>
      <c r="G9263" s="2">
        <f t="shared" si="290"/>
        <v>0.38</v>
      </c>
      <c r="H9263" s="2">
        <f t="shared" si="290"/>
        <v>0.83899999999999997</v>
      </c>
    </row>
    <row r="9264" spans="1:8" x14ac:dyDescent="0.35">
      <c r="A9264" t="s">
        <v>10038</v>
      </c>
      <c r="B9264" t="s">
        <v>10034</v>
      </c>
      <c r="C9264" s="4">
        <v>-0.51300000000000001</v>
      </c>
      <c r="D9264">
        <v>-0.622</v>
      </c>
      <c r="E9264">
        <v>-0.17499999999999999</v>
      </c>
      <c r="F9264" s="2">
        <f t="shared" si="289"/>
        <v>0.48699999999999999</v>
      </c>
      <c r="G9264" s="2">
        <f t="shared" si="290"/>
        <v>0.378</v>
      </c>
      <c r="H9264" s="2">
        <f t="shared" si="290"/>
        <v>0.82499999999999996</v>
      </c>
    </row>
    <row r="9265" spans="1:8" x14ac:dyDescent="0.35">
      <c r="A9265" t="s">
        <v>10039</v>
      </c>
      <c r="B9265" t="s">
        <v>10034</v>
      </c>
      <c r="C9265" s="4">
        <v>-0.54700000000000004</v>
      </c>
      <c r="D9265">
        <v>-0.59599999999999997</v>
      </c>
      <c r="E9265">
        <v>-0.17199999999999999</v>
      </c>
      <c r="F9265" s="2">
        <f t="shared" si="289"/>
        <v>0.45299999999999996</v>
      </c>
      <c r="G9265" s="2">
        <f t="shared" si="290"/>
        <v>0.40400000000000003</v>
      </c>
      <c r="H9265" s="2">
        <f t="shared" si="290"/>
        <v>0.82800000000000007</v>
      </c>
    </row>
    <row r="9266" spans="1:8" x14ac:dyDescent="0.35">
      <c r="A9266" t="s">
        <v>10040</v>
      </c>
      <c r="B9266" t="s">
        <v>10034</v>
      </c>
      <c r="C9266" s="4">
        <v>-0.56399999999999995</v>
      </c>
      <c r="D9266">
        <v>-0.54500000000000004</v>
      </c>
      <c r="E9266">
        <v>-0.155</v>
      </c>
      <c r="F9266" s="2">
        <f t="shared" si="289"/>
        <v>0.43600000000000005</v>
      </c>
      <c r="G9266" s="2">
        <f t="shared" si="290"/>
        <v>0.45499999999999996</v>
      </c>
      <c r="H9266" s="2">
        <f t="shared" si="290"/>
        <v>0.84499999999999997</v>
      </c>
    </row>
    <row r="9267" spans="1:8" x14ac:dyDescent="0.35">
      <c r="A9267" t="s">
        <v>10041</v>
      </c>
      <c r="B9267" t="s">
        <v>10034</v>
      </c>
      <c r="C9267" s="4">
        <v>-0.55800000000000005</v>
      </c>
      <c r="D9267">
        <v>-0.47099999999999997</v>
      </c>
      <c r="E9267">
        <v>-0.125</v>
      </c>
      <c r="F9267" s="2">
        <f t="shared" si="289"/>
        <v>0.44199999999999995</v>
      </c>
      <c r="G9267" s="2">
        <f t="shared" si="290"/>
        <v>0.52900000000000003</v>
      </c>
      <c r="H9267" s="2">
        <f t="shared" si="290"/>
        <v>0.875</v>
      </c>
    </row>
    <row r="9268" spans="1:8" x14ac:dyDescent="0.35">
      <c r="A9268" t="s">
        <v>10042</v>
      </c>
      <c r="B9268" t="s">
        <v>10034</v>
      </c>
      <c r="C9268" s="4">
        <v>-0.53400000000000003</v>
      </c>
      <c r="D9268">
        <v>-0.38900000000000001</v>
      </c>
      <c r="E9268">
        <v>-8.2000000000000003E-2</v>
      </c>
      <c r="F9268" s="2">
        <f t="shared" si="289"/>
        <v>0.46599999999999997</v>
      </c>
      <c r="G9268" s="2">
        <f t="shared" si="290"/>
        <v>0.61099999999999999</v>
      </c>
      <c r="H9268" s="2">
        <f t="shared" si="290"/>
        <v>0.91800000000000004</v>
      </c>
    </row>
    <row r="9269" spans="1:8" x14ac:dyDescent="0.35">
      <c r="A9269" t="s">
        <v>10043</v>
      </c>
      <c r="B9269" t="s">
        <v>10034</v>
      </c>
      <c r="C9269" s="4">
        <v>-0.49299999999999999</v>
      </c>
      <c r="D9269">
        <v>-0.30199999999999999</v>
      </c>
      <c r="E9269">
        <v>-2.9000000000000001E-2</v>
      </c>
      <c r="F9269" s="2">
        <f t="shared" si="289"/>
        <v>0.50700000000000001</v>
      </c>
      <c r="G9269" s="2">
        <f t="shared" si="290"/>
        <v>0.69799999999999995</v>
      </c>
      <c r="H9269" s="2">
        <f t="shared" si="290"/>
        <v>0.97099999999999997</v>
      </c>
    </row>
    <row r="9270" spans="1:8" x14ac:dyDescent="0.35">
      <c r="A9270" t="s">
        <v>10044</v>
      </c>
      <c r="B9270" t="s">
        <v>10034</v>
      </c>
      <c r="C9270" s="4">
        <v>-0.44500000000000001</v>
      </c>
      <c r="D9270">
        <v>-0.224</v>
      </c>
      <c r="E9270">
        <v>3.2000000000000001E-2</v>
      </c>
      <c r="F9270" s="2">
        <f t="shared" si="289"/>
        <v>0.55499999999999994</v>
      </c>
      <c r="G9270" s="2">
        <f t="shared" si="290"/>
        <v>0.77600000000000002</v>
      </c>
      <c r="H9270" s="2">
        <f t="shared" si="290"/>
        <v>1.032</v>
      </c>
    </row>
    <row r="9271" spans="1:8" x14ac:dyDescent="0.35">
      <c r="A9271" t="s">
        <v>10045</v>
      </c>
      <c r="B9271" t="s">
        <v>10034</v>
      </c>
      <c r="C9271" s="4">
        <v>-0.40300000000000002</v>
      </c>
      <c r="D9271">
        <v>-0.158</v>
      </c>
      <c r="E9271">
        <v>9.1999999999999998E-2</v>
      </c>
      <c r="F9271" s="2">
        <f t="shared" si="289"/>
        <v>0.59699999999999998</v>
      </c>
      <c r="G9271" s="2">
        <f t="shared" si="290"/>
        <v>0.84199999999999997</v>
      </c>
      <c r="H9271" s="2">
        <f t="shared" si="290"/>
        <v>1.0920000000000001</v>
      </c>
    </row>
    <row r="9272" spans="1:8" x14ac:dyDescent="0.35">
      <c r="A9272" t="s">
        <v>10046</v>
      </c>
      <c r="B9272" t="s">
        <v>10047</v>
      </c>
      <c r="C9272" s="4">
        <v>-0.36699999999999999</v>
      </c>
      <c r="D9272">
        <v>-0.113</v>
      </c>
      <c r="E9272">
        <v>0.14099999999999999</v>
      </c>
      <c r="F9272" s="2">
        <f t="shared" si="289"/>
        <v>0.63300000000000001</v>
      </c>
      <c r="G9272" s="2">
        <f t="shared" si="290"/>
        <v>0.88700000000000001</v>
      </c>
      <c r="H9272" s="2">
        <f t="shared" si="290"/>
        <v>1.141</v>
      </c>
    </row>
    <row r="9273" spans="1:8" x14ac:dyDescent="0.35">
      <c r="A9273" t="s">
        <v>10048</v>
      </c>
      <c r="B9273" t="s">
        <v>10047</v>
      </c>
      <c r="C9273" s="4">
        <v>-0.34599999999999997</v>
      </c>
      <c r="D9273">
        <v>-8.6999999999999994E-2</v>
      </c>
      <c r="E9273">
        <v>0.17</v>
      </c>
      <c r="F9273" s="2">
        <f t="shared" si="289"/>
        <v>0.65400000000000003</v>
      </c>
      <c r="G9273" s="2">
        <f t="shared" si="290"/>
        <v>0.91300000000000003</v>
      </c>
      <c r="H9273" s="2">
        <f t="shared" si="290"/>
        <v>1.17</v>
      </c>
    </row>
    <row r="9274" spans="1:8" x14ac:dyDescent="0.35">
      <c r="A9274" t="s">
        <v>10049</v>
      </c>
      <c r="B9274" t="s">
        <v>10047</v>
      </c>
      <c r="C9274" s="4">
        <v>-0.33800000000000002</v>
      </c>
      <c r="D9274">
        <v>-8.3000000000000004E-2</v>
      </c>
      <c r="E9274">
        <v>0.17499999999999999</v>
      </c>
      <c r="F9274" s="2">
        <f t="shared" si="289"/>
        <v>0.66199999999999992</v>
      </c>
      <c r="G9274" s="2">
        <f t="shared" si="290"/>
        <v>0.91700000000000004</v>
      </c>
      <c r="H9274" s="2">
        <f t="shared" si="290"/>
        <v>1.175</v>
      </c>
    </row>
    <row r="9275" spans="1:8" x14ac:dyDescent="0.35">
      <c r="A9275" t="s">
        <v>10050</v>
      </c>
      <c r="B9275" t="s">
        <v>10047</v>
      </c>
      <c r="C9275" s="4">
        <v>-0.34300000000000003</v>
      </c>
      <c r="D9275">
        <v>-9.9000000000000005E-2</v>
      </c>
      <c r="E9275">
        <v>0.155</v>
      </c>
      <c r="F9275" s="2">
        <f t="shared" si="289"/>
        <v>0.65700000000000003</v>
      </c>
      <c r="G9275" s="2">
        <f t="shared" si="290"/>
        <v>0.90100000000000002</v>
      </c>
      <c r="H9275" s="2">
        <f t="shared" si="290"/>
        <v>1.155</v>
      </c>
    </row>
    <row r="9276" spans="1:8" x14ac:dyDescent="0.35">
      <c r="A9276" t="s">
        <v>10051</v>
      </c>
      <c r="B9276" t="s">
        <v>10047</v>
      </c>
      <c r="C9276" s="4">
        <v>-0.35399999999999998</v>
      </c>
      <c r="D9276">
        <v>-0.13200000000000001</v>
      </c>
      <c r="E9276">
        <v>0.112</v>
      </c>
      <c r="F9276" s="2">
        <f t="shared" si="289"/>
        <v>0.64600000000000002</v>
      </c>
      <c r="G9276" s="2">
        <f t="shared" si="290"/>
        <v>0.86799999999999999</v>
      </c>
      <c r="H9276" s="2">
        <f t="shared" si="290"/>
        <v>1.1120000000000001</v>
      </c>
    </row>
    <row r="9277" spans="1:8" x14ac:dyDescent="0.35">
      <c r="A9277" t="s">
        <v>10052</v>
      </c>
      <c r="B9277" t="s">
        <v>10047</v>
      </c>
      <c r="C9277" s="4">
        <v>-0.36499999999999999</v>
      </c>
      <c r="D9277">
        <v>-0.18</v>
      </c>
      <c r="E9277">
        <v>4.9000000000000002E-2</v>
      </c>
      <c r="F9277" s="2">
        <f t="shared" si="289"/>
        <v>0.63500000000000001</v>
      </c>
      <c r="G9277" s="2">
        <f t="shared" si="290"/>
        <v>0.82000000000000006</v>
      </c>
      <c r="H9277" s="2">
        <f t="shared" si="290"/>
        <v>1.0489999999999999</v>
      </c>
    </row>
    <row r="9278" spans="1:8" x14ac:dyDescent="0.35">
      <c r="A9278" t="s">
        <v>10053</v>
      </c>
      <c r="B9278" t="s">
        <v>10047</v>
      </c>
      <c r="C9278" s="4">
        <v>-0.375</v>
      </c>
      <c r="D9278">
        <v>-0.23599999999999999</v>
      </c>
      <c r="E9278">
        <v>-2.3E-2</v>
      </c>
      <c r="F9278" s="2">
        <f t="shared" si="289"/>
        <v>0.625</v>
      </c>
      <c r="G9278" s="2">
        <f t="shared" si="290"/>
        <v>0.76400000000000001</v>
      </c>
      <c r="H9278" s="2">
        <f t="shared" si="290"/>
        <v>0.97699999999999998</v>
      </c>
    </row>
    <row r="9279" spans="1:8" x14ac:dyDescent="0.35">
      <c r="A9279" t="s">
        <v>10054</v>
      </c>
      <c r="B9279" t="s">
        <v>10047</v>
      </c>
      <c r="C9279" s="4">
        <v>-0.378</v>
      </c>
      <c r="D9279">
        <v>-0.29599999999999999</v>
      </c>
      <c r="E9279">
        <v>-9.4E-2</v>
      </c>
      <c r="F9279" s="2">
        <f t="shared" si="289"/>
        <v>0.622</v>
      </c>
      <c r="G9279" s="2">
        <f t="shared" si="290"/>
        <v>0.70399999999999996</v>
      </c>
      <c r="H9279" s="2">
        <f t="shared" si="290"/>
        <v>0.90600000000000003</v>
      </c>
    </row>
    <row r="9280" spans="1:8" x14ac:dyDescent="0.35">
      <c r="A9280" t="s">
        <v>10055</v>
      </c>
      <c r="B9280" t="s">
        <v>10047</v>
      </c>
      <c r="C9280" s="4">
        <v>-0.372</v>
      </c>
      <c r="D9280">
        <v>-0.35599999999999998</v>
      </c>
      <c r="E9280">
        <v>-0.154</v>
      </c>
      <c r="F9280" s="2">
        <f t="shared" si="289"/>
        <v>0.628</v>
      </c>
      <c r="G9280" s="2">
        <f t="shared" si="290"/>
        <v>0.64400000000000002</v>
      </c>
      <c r="H9280" s="2">
        <f t="shared" si="290"/>
        <v>0.84599999999999997</v>
      </c>
    </row>
    <row r="9281" spans="1:8" x14ac:dyDescent="0.35">
      <c r="A9281" t="s">
        <v>10056</v>
      </c>
      <c r="B9281" t="s">
        <v>10047</v>
      </c>
      <c r="C9281" s="4">
        <v>-0.36</v>
      </c>
      <c r="D9281">
        <v>-0.41199999999999998</v>
      </c>
      <c r="E9281">
        <v>-0.19500000000000001</v>
      </c>
      <c r="F9281" s="2">
        <f t="shared" si="289"/>
        <v>0.64</v>
      </c>
      <c r="G9281" s="2">
        <f t="shared" si="290"/>
        <v>0.58800000000000008</v>
      </c>
      <c r="H9281" s="2">
        <f t="shared" si="290"/>
        <v>0.80499999999999994</v>
      </c>
    </row>
    <row r="9282" spans="1:8" x14ac:dyDescent="0.35">
      <c r="A9282" t="s">
        <v>10057</v>
      </c>
      <c r="B9282" t="s">
        <v>10047</v>
      </c>
      <c r="C9282" s="4">
        <v>-0.34399999999999997</v>
      </c>
      <c r="D9282">
        <v>-0.46100000000000002</v>
      </c>
      <c r="E9282">
        <v>-0.21299999999999999</v>
      </c>
      <c r="F9282" s="2">
        <f t="shared" ref="F9282:F9345" si="291">C9282+$L$3</f>
        <v>0.65600000000000003</v>
      </c>
      <c r="G9282" s="2">
        <f t="shared" ref="G9282:H9345" si="292">D9282+$L$3</f>
        <v>0.53899999999999992</v>
      </c>
      <c r="H9282" s="2">
        <f t="shared" si="292"/>
        <v>0.78700000000000003</v>
      </c>
    </row>
    <row r="9283" spans="1:8" x14ac:dyDescent="0.35">
      <c r="A9283" t="s">
        <v>10058</v>
      </c>
      <c r="B9283" t="s">
        <v>10047</v>
      </c>
      <c r="C9283" s="4">
        <v>-0.32600000000000001</v>
      </c>
      <c r="D9283">
        <v>-0.499</v>
      </c>
      <c r="E9283">
        <v>-0.20699999999999999</v>
      </c>
      <c r="F9283" s="2">
        <f t="shared" si="291"/>
        <v>0.67399999999999993</v>
      </c>
      <c r="G9283" s="2">
        <f t="shared" si="292"/>
        <v>0.501</v>
      </c>
      <c r="H9283" s="2">
        <f t="shared" si="292"/>
        <v>0.79300000000000004</v>
      </c>
    </row>
    <row r="9284" spans="1:8" x14ac:dyDescent="0.35">
      <c r="A9284" t="s">
        <v>10059</v>
      </c>
      <c r="B9284" t="s">
        <v>10060</v>
      </c>
      <c r="C9284" s="4">
        <v>-0.308</v>
      </c>
      <c r="D9284">
        <v>-0.52400000000000002</v>
      </c>
      <c r="E9284">
        <v>-0.18</v>
      </c>
      <c r="F9284" s="2">
        <f t="shared" si="291"/>
        <v>0.69199999999999995</v>
      </c>
      <c r="G9284" s="2">
        <f t="shared" si="292"/>
        <v>0.47599999999999998</v>
      </c>
      <c r="H9284" s="2">
        <f t="shared" si="292"/>
        <v>0.82000000000000006</v>
      </c>
    </row>
    <row r="9285" spans="1:8" x14ac:dyDescent="0.35">
      <c r="A9285" t="s">
        <v>10061</v>
      </c>
      <c r="B9285" t="s">
        <v>10060</v>
      </c>
      <c r="C9285" s="4">
        <v>-0.28999999999999998</v>
      </c>
      <c r="D9285">
        <v>-0.53300000000000003</v>
      </c>
      <c r="E9285">
        <v>-0.13500000000000001</v>
      </c>
      <c r="F9285" s="2">
        <f t="shared" si="291"/>
        <v>0.71</v>
      </c>
      <c r="G9285" s="2">
        <f t="shared" si="292"/>
        <v>0.46699999999999997</v>
      </c>
      <c r="H9285" s="2">
        <f t="shared" si="292"/>
        <v>0.86499999999999999</v>
      </c>
    </row>
    <row r="9286" spans="1:8" x14ac:dyDescent="0.35">
      <c r="A9286" t="s">
        <v>10062</v>
      </c>
      <c r="B9286" t="s">
        <v>10060</v>
      </c>
      <c r="C9286" s="4">
        <v>-0.27600000000000002</v>
      </c>
      <c r="D9286">
        <v>-0.52500000000000002</v>
      </c>
      <c r="E9286">
        <v>-8.1000000000000003E-2</v>
      </c>
      <c r="F9286" s="2">
        <f t="shared" si="291"/>
        <v>0.72399999999999998</v>
      </c>
      <c r="G9286" s="2">
        <f t="shared" si="292"/>
        <v>0.47499999999999998</v>
      </c>
      <c r="H9286" s="2">
        <f t="shared" si="292"/>
        <v>0.91900000000000004</v>
      </c>
    </row>
    <row r="9287" spans="1:8" x14ac:dyDescent="0.35">
      <c r="A9287" t="s">
        <v>10063</v>
      </c>
      <c r="B9287" t="s">
        <v>10060</v>
      </c>
      <c r="C9287" s="4">
        <v>-0.26300000000000001</v>
      </c>
      <c r="D9287">
        <v>-0.502</v>
      </c>
      <c r="E9287">
        <v>-2.1999999999999999E-2</v>
      </c>
      <c r="F9287" s="2">
        <f t="shared" si="291"/>
        <v>0.73699999999999999</v>
      </c>
      <c r="G9287" s="2">
        <f t="shared" si="292"/>
        <v>0.498</v>
      </c>
      <c r="H9287" s="2">
        <f t="shared" si="292"/>
        <v>0.97799999999999998</v>
      </c>
    </row>
    <row r="9288" spans="1:8" x14ac:dyDescent="0.35">
      <c r="A9288" t="s">
        <v>10064</v>
      </c>
      <c r="B9288" t="s">
        <v>10060</v>
      </c>
      <c r="C9288" s="4">
        <v>-0.255</v>
      </c>
      <c r="D9288">
        <v>-0.46500000000000002</v>
      </c>
      <c r="E9288">
        <v>3.5000000000000003E-2</v>
      </c>
      <c r="F9288" s="2">
        <f t="shared" si="291"/>
        <v>0.745</v>
      </c>
      <c r="G9288" s="2">
        <f t="shared" si="292"/>
        <v>0.53499999999999992</v>
      </c>
      <c r="H9288" s="2">
        <f t="shared" si="292"/>
        <v>1.0349999999999999</v>
      </c>
    </row>
    <row r="9289" spans="1:8" x14ac:dyDescent="0.35">
      <c r="A9289" t="s">
        <v>10065</v>
      </c>
      <c r="B9289" t="s">
        <v>10060</v>
      </c>
      <c r="C9289" s="4">
        <v>-0.249</v>
      </c>
      <c r="D9289">
        <v>-0.41199999999999998</v>
      </c>
      <c r="E9289">
        <v>0.09</v>
      </c>
      <c r="F9289" s="2">
        <f t="shared" si="291"/>
        <v>0.751</v>
      </c>
      <c r="G9289" s="2">
        <f t="shared" si="292"/>
        <v>0.58800000000000008</v>
      </c>
      <c r="H9289" s="2">
        <f t="shared" si="292"/>
        <v>1.0900000000000001</v>
      </c>
    </row>
    <row r="9290" spans="1:8" x14ac:dyDescent="0.35">
      <c r="A9290" t="s">
        <v>10066</v>
      </c>
      <c r="B9290" t="s">
        <v>10060</v>
      </c>
      <c r="C9290" s="4">
        <v>-0.247</v>
      </c>
      <c r="D9290">
        <v>-0.35099999999999998</v>
      </c>
      <c r="E9290">
        <v>0.14099999999999999</v>
      </c>
      <c r="F9290" s="2">
        <f t="shared" si="291"/>
        <v>0.753</v>
      </c>
      <c r="G9290" s="2">
        <f t="shared" si="292"/>
        <v>0.64900000000000002</v>
      </c>
      <c r="H9290" s="2">
        <f t="shared" si="292"/>
        <v>1.141</v>
      </c>
    </row>
    <row r="9291" spans="1:8" x14ac:dyDescent="0.35">
      <c r="A9291" t="s">
        <v>10067</v>
      </c>
      <c r="B9291" t="s">
        <v>10060</v>
      </c>
      <c r="C9291" s="4">
        <v>-0.249</v>
      </c>
      <c r="D9291">
        <v>-0.29199999999999998</v>
      </c>
      <c r="E9291">
        <v>0.19</v>
      </c>
      <c r="F9291" s="2">
        <f t="shared" si="291"/>
        <v>0.751</v>
      </c>
      <c r="G9291" s="2">
        <f t="shared" si="292"/>
        <v>0.70799999999999996</v>
      </c>
      <c r="H9291" s="2">
        <f t="shared" si="292"/>
        <v>1.19</v>
      </c>
    </row>
    <row r="9292" spans="1:8" x14ac:dyDescent="0.35">
      <c r="A9292" t="s">
        <v>10068</v>
      </c>
      <c r="B9292" t="s">
        <v>10060</v>
      </c>
      <c r="C9292" s="4">
        <v>-0.25</v>
      </c>
      <c r="D9292">
        <v>-0.23599999999999999</v>
      </c>
      <c r="E9292">
        <v>0.23300000000000001</v>
      </c>
      <c r="F9292" s="2">
        <f t="shared" si="291"/>
        <v>0.75</v>
      </c>
      <c r="G9292" s="2">
        <f t="shared" si="292"/>
        <v>0.76400000000000001</v>
      </c>
      <c r="H9292" s="2">
        <f t="shared" si="292"/>
        <v>1.2330000000000001</v>
      </c>
    </row>
    <row r="9293" spans="1:8" x14ac:dyDescent="0.35">
      <c r="A9293" t="s">
        <v>10069</v>
      </c>
      <c r="B9293" t="s">
        <v>10060</v>
      </c>
      <c r="C9293" s="4">
        <v>-0.25</v>
      </c>
      <c r="D9293">
        <v>-0.193</v>
      </c>
      <c r="E9293">
        <v>0.26800000000000002</v>
      </c>
      <c r="F9293" s="2">
        <f t="shared" si="291"/>
        <v>0.75</v>
      </c>
      <c r="G9293" s="2">
        <f t="shared" si="292"/>
        <v>0.80699999999999994</v>
      </c>
      <c r="H9293" s="2">
        <f t="shared" si="292"/>
        <v>1.268</v>
      </c>
    </row>
    <row r="9294" spans="1:8" x14ac:dyDescent="0.35">
      <c r="A9294" t="s">
        <v>10070</v>
      </c>
      <c r="B9294" t="s">
        <v>10060</v>
      </c>
      <c r="C9294" s="4">
        <v>-0.245</v>
      </c>
      <c r="D9294">
        <v>-0.16400000000000001</v>
      </c>
      <c r="E9294">
        <v>0.29199999999999998</v>
      </c>
      <c r="F9294" s="2">
        <f t="shared" si="291"/>
        <v>0.755</v>
      </c>
      <c r="G9294" s="2">
        <f t="shared" si="292"/>
        <v>0.83599999999999997</v>
      </c>
      <c r="H9294" s="2">
        <f t="shared" si="292"/>
        <v>1.292</v>
      </c>
    </row>
    <row r="9295" spans="1:8" x14ac:dyDescent="0.35">
      <c r="A9295" t="s">
        <v>10071</v>
      </c>
      <c r="B9295" t="s">
        <v>10060</v>
      </c>
      <c r="C9295" s="4">
        <v>-0.23300000000000001</v>
      </c>
      <c r="D9295">
        <v>-0.154</v>
      </c>
      <c r="E9295">
        <v>0.30299999999999999</v>
      </c>
      <c r="F9295" s="2">
        <f t="shared" si="291"/>
        <v>0.76700000000000002</v>
      </c>
      <c r="G9295" s="2">
        <f t="shared" si="292"/>
        <v>0.84599999999999997</v>
      </c>
      <c r="H9295" s="2">
        <f t="shared" si="292"/>
        <v>1.3029999999999999</v>
      </c>
    </row>
    <row r="9296" spans="1:8" x14ac:dyDescent="0.35">
      <c r="A9296" t="s">
        <v>10072</v>
      </c>
      <c r="B9296" t="s">
        <v>10073</v>
      </c>
      <c r="C9296" s="4">
        <v>-0.218</v>
      </c>
      <c r="D9296">
        <v>-0.16900000000000001</v>
      </c>
      <c r="E9296">
        <v>0.29799999999999999</v>
      </c>
      <c r="F9296" s="2">
        <f t="shared" si="291"/>
        <v>0.78200000000000003</v>
      </c>
      <c r="G9296" s="2">
        <f t="shared" si="292"/>
        <v>0.83099999999999996</v>
      </c>
      <c r="H9296" s="2">
        <f t="shared" si="292"/>
        <v>1.298</v>
      </c>
    </row>
    <row r="9297" spans="1:8" x14ac:dyDescent="0.35">
      <c r="A9297" t="s">
        <v>10074</v>
      </c>
      <c r="B9297" t="s">
        <v>10073</v>
      </c>
      <c r="C9297" s="4">
        <v>-0.21099999999999999</v>
      </c>
      <c r="D9297">
        <v>-0.19800000000000001</v>
      </c>
      <c r="E9297">
        <v>0.26900000000000002</v>
      </c>
      <c r="F9297" s="2">
        <f t="shared" si="291"/>
        <v>0.78900000000000003</v>
      </c>
      <c r="G9297" s="2">
        <f t="shared" si="292"/>
        <v>0.80200000000000005</v>
      </c>
      <c r="H9297" s="2">
        <f t="shared" si="292"/>
        <v>1.2690000000000001</v>
      </c>
    </row>
    <row r="9298" spans="1:8" x14ac:dyDescent="0.35">
      <c r="A9298" t="s">
        <v>10075</v>
      </c>
      <c r="B9298" t="s">
        <v>10073</v>
      </c>
      <c r="C9298" s="4">
        <v>-0.21299999999999999</v>
      </c>
      <c r="D9298">
        <v>-0.246</v>
      </c>
      <c r="E9298">
        <v>0.21299999999999999</v>
      </c>
      <c r="F9298" s="2">
        <f t="shared" si="291"/>
        <v>0.78700000000000003</v>
      </c>
      <c r="G9298" s="2">
        <f t="shared" si="292"/>
        <v>0.754</v>
      </c>
      <c r="H9298" s="2">
        <f t="shared" si="292"/>
        <v>1.2130000000000001</v>
      </c>
    </row>
    <row r="9299" spans="1:8" x14ac:dyDescent="0.35">
      <c r="A9299" t="s">
        <v>10076</v>
      </c>
      <c r="B9299" t="s">
        <v>10073</v>
      </c>
      <c r="C9299" s="4">
        <v>-0.23300000000000001</v>
      </c>
      <c r="D9299">
        <v>-0.30099999999999999</v>
      </c>
      <c r="E9299">
        <v>0.126</v>
      </c>
      <c r="F9299" s="2">
        <f t="shared" si="291"/>
        <v>0.76700000000000002</v>
      </c>
      <c r="G9299" s="2">
        <f t="shared" si="292"/>
        <v>0.69900000000000007</v>
      </c>
      <c r="H9299" s="2">
        <f t="shared" si="292"/>
        <v>1.1259999999999999</v>
      </c>
    </row>
    <row r="9300" spans="1:8" x14ac:dyDescent="0.35">
      <c r="A9300" t="s">
        <v>10077</v>
      </c>
      <c r="B9300" t="s">
        <v>10073</v>
      </c>
      <c r="C9300" s="4">
        <v>-0.27400000000000002</v>
      </c>
      <c r="D9300">
        <v>-0.35499999999999998</v>
      </c>
      <c r="E9300">
        <v>1.0999999999999999E-2</v>
      </c>
      <c r="F9300" s="2">
        <f t="shared" si="291"/>
        <v>0.72599999999999998</v>
      </c>
      <c r="G9300" s="2">
        <f t="shared" si="292"/>
        <v>0.64500000000000002</v>
      </c>
      <c r="H9300" s="2">
        <f t="shared" si="292"/>
        <v>1.0109999999999999</v>
      </c>
    </row>
    <row r="9301" spans="1:8" x14ac:dyDescent="0.35">
      <c r="A9301" t="s">
        <v>10078</v>
      </c>
      <c r="B9301" t="s">
        <v>10073</v>
      </c>
      <c r="C9301" s="4">
        <v>-0.33100000000000002</v>
      </c>
      <c r="D9301">
        <v>-0.39900000000000002</v>
      </c>
      <c r="E9301">
        <v>-0.124</v>
      </c>
      <c r="F9301" s="2">
        <f t="shared" si="291"/>
        <v>0.66900000000000004</v>
      </c>
      <c r="G9301" s="2">
        <f t="shared" si="292"/>
        <v>0.60099999999999998</v>
      </c>
      <c r="H9301" s="2">
        <f t="shared" si="292"/>
        <v>0.876</v>
      </c>
    </row>
    <row r="9302" spans="1:8" x14ac:dyDescent="0.35">
      <c r="A9302" t="s">
        <v>10079</v>
      </c>
      <c r="B9302" t="s">
        <v>10073</v>
      </c>
      <c r="C9302" s="4">
        <v>-0.39500000000000002</v>
      </c>
      <c r="D9302">
        <v>-0.435</v>
      </c>
      <c r="E9302">
        <v>-0.26500000000000001</v>
      </c>
      <c r="F9302" s="2">
        <f t="shared" si="291"/>
        <v>0.60499999999999998</v>
      </c>
      <c r="G9302" s="2">
        <f t="shared" si="292"/>
        <v>0.56499999999999995</v>
      </c>
      <c r="H9302" s="2">
        <f t="shared" si="292"/>
        <v>0.73499999999999999</v>
      </c>
    </row>
    <row r="9303" spans="1:8" x14ac:dyDescent="0.35">
      <c r="A9303" t="s">
        <v>10080</v>
      </c>
      <c r="B9303" t="s">
        <v>10073</v>
      </c>
      <c r="C9303" s="4">
        <v>-0.45700000000000002</v>
      </c>
      <c r="D9303">
        <v>-0.45</v>
      </c>
      <c r="E9303">
        <v>-0.4</v>
      </c>
      <c r="F9303" s="2">
        <f t="shared" si="291"/>
        <v>0.54299999999999993</v>
      </c>
      <c r="G9303" s="2">
        <f t="shared" si="292"/>
        <v>0.55000000000000004</v>
      </c>
      <c r="H9303" s="2">
        <f t="shared" si="292"/>
        <v>0.6</v>
      </c>
    </row>
    <row r="9304" spans="1:8" x14ac:dyDescent="0.35">
      <c r="A9304" t="s">
        <v>10081</v>
      </c>
      <c r="B9304" t="s">
        <v>10073</v>
      </c>
      <c r="C9304" s="4">
        <v>-0.505</v>
      </c>
      <c r="D9304">
        <v>-0.44800000000000001</v>
      </c>
      <c r="E9304">
        <v>-0.50900000000000001</v>
      </c>
      <c r="F9304" s="2">
        <f t="shared" si="291"/>
        <v>0.495</v>
      </c>
      <c r="G9304" s="2">
        <f t="shared" si="292"/>
        <v>0.55200000000000005</v>
      </c>
      <c r="H9304" s="2">
        <f t="shared" si="292"/>
        <v>0.49099999999999999</v>
      </c>
    </row>
    <row r="9305" spans="1:8" x14ac:dyDescent="0.35">
      <c r="A9305" t="s">
        <v>10082</v>
      </c>
      <c r="B9305" t="s">
        <v>10073</v>
      </c>
      <c r="C9305" s="4">
        <v>-0.53600000000000003</v>
      </c>
      <c r="D9305">
        <v>-0.42799999999999999</v>
      </c>
      <c r="E9305">
        <v>-0.57999999999999996</v>
      </c>
      <c r="F9305" s="2">
        <f t="shared" si="291"/>
        <v>0.46399999999999997</v>
      </c>
      <c r="G9305" s="2">
        <f t="shared" si="292"/>
        <v>0.57200000000000006</v>
      </c>
      <c r="H9305" s="2">
        <f t="shared" si="292"/>
        <v>0.42000000000000004</v>
      </c>
    </row>
    <row r="9306" spans="1:8" x14ac:dyDescent="0.35">
      <c r="A9306" t="s">
        <v>10083</v>
      </c>
      <c r="B9306" t="s">
        <v>10073</v>
      </c>
      <c r="C9306" s="4">
        <v>-0.54200000000000004</v>
      </c>
      <c r="D9306">
        <v>-0.39700000000000002</v>
      </c>
      <c r="E9306">
        <v>-0.59899999999999998</v>
      </c>
      <c r="F9306" s="2">
        <f t="shared" si="291"/>
        <v>0.45799999999999996</v>
      </c>
      <c r="G9306" s="2">
        <f t="shared" si="292"/>
        <v>0.60299999999999998</v>
      </c>
      <c r="H9306" s="2">
        <f t="shared" si="292"/>
        <v>0.40100000000000002</v>
      </c>
    </row>
    <row r="9307" spans="1:8" x14ac:dyDescent="0.35">
      <c r="A9307" t="s">
        <v>10084</v>
      </c>
      <c r="B9307" t="s">
        <v>10073</v>
      </c>
      <c r="C9307" s="4">
        <v>-0.52700000000000002</v>
      </c>
      <c r="D9307">
        <v>-0.35799999999999998</v>
      </c>
      <c r="E9307">
        <v>-0.56200000000000006</v>
      </c>
      <c r="F9307" s="2">
        <f t="shared" si="291"/>
        <v>0.47299999999999998</v>
      </c>
      <c r="G9307" s="2">
        <f t="shared" si="292"/>
        <v>0.64200000000000002</v>
      </c>
      <c r="H9307" s="2">
        <f t="shared" si="292"/>
        <v>0.43799999999999994</v>
      </c>
    </row>
    <row r="9308" spans="1:8" x14ac:dyDescent="0.35">
      <c r="A9308" t="s">
        <v>10085</v>
      </c>
      <c r="B9308" t="s">
        <v>10086</v>
      </c>
      <c r="C9308" s="4">
        <v>-0.49399999999999999</v>
      </c>
      <c r="D9308">
        <v>-0.318</v>
      </c>
      <c r="E9308">
        <v>-0.46800000000000003</v>
      </c>
      <c r="F9308" s="2">
        <f t="shared" si="291"/>
        <v>0.50600000000000001</v>
      </c>
      <c r="G9308" s="2">
        <f t="shared" si="292"/>
        <v>0.68199999999999994</v>
      </c>
      <c r="H9308" s="2">
        <f t="shared" si="292"/>
        <v>0.53200000000000003</v>
      </c>
    </row>
    <row r="9309" spans="1:8" x14ac:dyDescent="0.35">
      <c r="A9309" t="s">
        <v>10087</v>
      </c>
      <c r="B9309" t="s">
        <v>10086</v>
      </c>
      <c r="C9309" s="4">
        <v>-0.45400000000000001</v>
      </c>
      <c r="D9309">
        <v>-0.28199999999999997</v>
      </c>
      <c r="E9309">
        <v>-0.32900000000000001</v>
      </c>
      <c r="F9309" s="2">
        <f t="shared" si="291"/>
        <v>0.54600000000000004</v>
      </c>
      <c r="G9309" s="2">
        <f t="shared" si="292"/>
        <v>0.71799999999999997</v>
      </c>
      <c r="H9309" s="2">
        <f t="shared" si="292"/>
        <v>0.67100000000000004</v>
      </c>
    </row>
    <row r="9310" spans="1:8" x14ac:dyDescent="0.35">
      <c r="A9310" t="s">
        <v>10088</v>
      </c>
      <c r="B9310" t="s">
        <v>10086</v>
      </c>
      <c r="C9310" s="4">
        <v>-0.41399999999999998</v>
      </c>
      <c r="D9310">
        <v>-0.252</v>
      </c>
      <c r="E9310">
        <v>-0.159</v>
      </c>
      <c r="F9310" s="2">
        <f t="shared" si="291"/>
        <v>0.58600000000000008</v>
      </c>
      <c r="G9310" s="2">
        <f t="shared" si="292"/>
        <v>0.748</v>
      </c>
      <c r="H9310" s="2">
        <f t="shared" si="292"/>
        <v>0.84099999999999997</v>
      </c>
    </row>
    <row r="9311" spans="1:8" x14ac:dyDescent="0.35">
      <c r="A9311" t="s">
        <v>10089</v>
      </c>
      <c r="B9311" t="s">
        <v>10086</v>
      </c>
      <c r="C9311" s="4">
        <v>-0.379</v>
      </c>
      <c r="D9311">
        <v>-0.23</v>
      </c>
      <c r="E9311">
        <v>2.5999999999999999E-2</v>
      </c>
      <c r="F9311" s="2">
        <f t="shared" si="291"/>
        <v>0.621</v>
      </c>
      <c r="G9311" s="2">
        <f t="shared" si="292"/>
        <v>0.77</v>
      </c>
      <c r="H9311" s="2">
        <f t="shared" si="292"/>
        <v>1.026</v>
      </c>
    </row>
    <row r="9312" spans="1:8" x14ac:dyDescent="0.35">
      <c r="A9312" t="s">
        <v>10090</v>
      </c>
      <c r="B9312" t="s">
        <v>10086</v>
      </c>
      <c r="C9312" s="4">
        <v>-0.35799999999999998</v>
      </c>
      <c r="D9312">
        <v>-0.22</v>
      </c>
      <c r="E9312">
        <v>0.20899999999999999</v>
      </c>
      <c r="F9312" s="2">
        <f t="shared" si="291"/>
        <v>0.64200000000000002</v>
      </c>
      <c r="G9312" s="2">
        <f t="shared" si="292"/>
        <v>0.78</v>
      </c>
      <c r="H9312" s="2">
        <f t="shared" si="292"/>
        <v>1.2090000000000001</v>
      </c>
    </row>
    <row r="9313" spans="1:8" x14ac:dyDescent="0.35">
      <c r="A9313" t="s">
        <v>10091</v>
      </c>
      <c r="B9313" t="s">
        <v>10086</v>
      </c>
      <c r="C9313" s="4">
        <v>-0.34699999999999998</v>
      </c>
      <c r="D9313">
        <v>-0.218</v>
      </c>
      <c r="E9313">
        <v>0.374</v>
      </c>
      <c r="F9313" s="2">
        <f t="shared" si="291"/>
        <v>0.65300000000000002</v>
      </c>
      <c r="G9313" s="2">
        <f t="shared" si="292"/>
        <v>0.78200000000000003</v>
      </c>
      <c r="H9313" s="2">
        <f t="shared" si="292"/>
        <v>1.3740000000000001</v>
      </c>
    </row>
    <row r="9314" spans="1:8" x14ac:dyDescent="0.35">
      <c r="A9314" t="s">
        <v>10092</v>
      </c>
      <c r="B9314" t="s">
        <v>10086</v>
      </c>
      <c r="C9314" s="4">
        <v>-0.34499999999999997</v>
      </c>
      <c r="D9314">
        <v>-0.22800000000000001</v>
      </c>
      <c r="E9314">
        <v>0.50800000000000001</v>
      </c>
      <c r="F9314" s="2">
        <f t="shared" si="291"/>
        <v>0.65500000000000003</v>
      </c>
      <c r="G9314" s="2">
        <f t="shared" si="292"/>
        <v>0.77200000000000002</v>
      </c>
      <c r="H9314" s="2">
        <f t="shared" si="292"/>
        <v>1.508</v>
      </c>
    </row>
    <row r="9315" spans="1:8" x14ac:dyDescent="0.35">
      <c r="A9315" t="s">
        <v>10093</v>
      </c>
      <c r="B9315" t="s">
        <v>10086</v>
      </c>
      <c r="C9315" s="4">
        <v>-0.35199999999999998</v>
      </c>
      <c r="D9315">
        <v>-0.248</v>
      </c>
      <c r="E9315">
        <v>0.60299999999999998</v>
      </c>
      <c r="F9315" s="2">
        <f t="shared" si="291"/>
        <v>0.64800000000000002</v>
      </c>
      <c r="G9315" s="2">
        <f t="shared" si="292"/>
        <v>0.752</v>
      </c>
      <c r="H9315" s="2">
        <f t="shared" si="292"/>
        <v>1.603</v>
      </c>
    </row>
    <row r="9316" spans="1:8" x14ac:dyDescent="0.35">
      <c r="A9316" t="s">
        <v>10094</v>
      </c>
      <c r="B9316" t="s">
        <v>10086</v>
      </c>
      <c r="C9316" s="4">
        <v>-0.36099999999999999</v>
      </c>
      <c r="D9316">
        <v>-0.28000000000000003</v>
      </c>
      <c r="E9316">
        <v>0.65100000000000002</v>
      </c>
      <c r="F9316" s="2">
        <f t="shared" si="291"/>
        <v>0.63900000000000001</v>
      </c>
      <c r="G9316" s="2">
        <f t="shared" si="292"/>
        <v>0.72</v>
      </c>
      <c r="H9316" s="2">
        <f t="shared" si="292"/>
        <v>1.651</v>
      </c>
    </row>
    <row r="9317" spans="1:8" x14ac:dyDescent="0.35">
      <c r="A9317" t="s">
        <v>10095</v>
      </c>
      <c r="B9317" t="s">
        <v>10086</v>
      </c>
      <c r="C9317" s="4">
        <v>-0.371</v>
      </c>
      <c r="D9317">
        <v>-0.317</v>
      </c>
      <c r="E9317">
        <v>0.65500000000000003</v>
      </c>
      <c r="F9317" s="2">
        <f t="shared" si="291"/>
        <v>0.629</v>
      </c>
      <c r="G9317" s="2">
        <f t="shared" si="292"/>
        <v>0.68300000000000005</v>
      </c>
      <c r="H9317" s="2">
        <f t="shared" si="292"/>
        <v>1.655</v>
      </c>
    </row>
    <row r="9318" spans="1:8" x14ac:dyDescent="0.35">
      <c r="A9318" t="s">
        <v>10096</v>
      </c>
      <c r="B9318" t="s">
        <v>10086</v>
      </c>
      <c r="C9318" s="4">
        <v>-0.379</v>
      </c>
      <c r="D9318">
        <v>-0.36299999999999999</v>
      </c>
      <c r="E9318">
        <v>0.61799999999999999</v>
      </c>
      <c r="F9318" s="2">
        <f t="shared" si="291"/>
        <v>0.621</v>
      </c>
      <c r="G9318" s="2">
        <f t="shared" si="292"/>
        <v>0.63700000000000001</v>
      </c>
      <c r="H9318" s="2">
        <f t="shared" si="292"/>
        <v>1.6179999999999999</v>
      </c>
    </row>
    <row r="9319" spans="1:8" x14ac:dyDescent="0.35">
      <c r="A9319" t="s">
        <v>10097</v>
      </c>
      <c r="B9319" t="s">
        <v>10086</v>
      </c>
      <c r="C9319" s="4">
        <v>-0.38</v>
      </c>
      <c r="D9319">
        <v>-0.41399999999999998</v>
      </c>
      <c r="E9319">
        <v>0.54700000000000004</v>
      </c>
      <c r="F9319" s="2">
        <f t="shared" si="291"/>
        <v>0.62</v>
      </c>
      <c r="G9319" s="2">
        <f t="shared" si="292"/>
        <v>0.58600000000000008</v>
      </c>
      <c r="H9319" s="2">
        <f t="shared" si="292"/>
        <v>1.5470000000000002</v>
      </c>
    </row>
    <row r="9320" spans="1:8" x14ac:dyDescent="0.35">
      <c r="A9320" t="s">
        <v>10098</v>
      </c>
      <c r="B9320" t="s">
        <v>10099</v>
      </c>
      <c r="C9320" s="4">
        <v>-0.374</v>
      </c>
      <c r="D9320">
        <v>-0.46400000000000002</v>
      </c>
      <c r="E9320">
        <v>0.44500000000000001</v>
      </c>
      <c r="F9320" s="2">
        <f t="shared" si="291"/>
        <v>0.626</v>
      </c>
      <c r="G9320" s="2">
        <f t="shared" si="292"/>
        <v>0.53600000000000003</v>
      </c>
      <c r="H9320" s="2">
        <f t="shared" si="292"/>
        <v>1.4450000000000001</v>
      </c>
    </row>
    <row r="9321" spans="1:8" x14ac:dyDescent="0.35">
      <c r="A9321" t="s">
        <v>10100</v>
      </c>
      <c r="B9321" t="s">
        <v>10099</v>
      </c>
      <c r="C9321" s="4">
        <v>-0.36399999999999999</v>
      </c>
      <c r="D9321">
        <v>-0.50900000000000001</v>
      </c>
      <c r="E9321">
        <v>0.315</v>
      </c>
      <c r="F9321" s="2">
        <f t="shared" si="291"/>
        <v>0.63600000000000001</v>
      </c>
      <c r="G9321" s="2">
        <f t="shared" si="292"/>
        <v>0.49099999999999999</v>
      </c>
      <c r="H9321" s="2">
        <f t="shared" si="292"/>
        <v>1.3149999999999999</v>
      </c>
    </row>
    <row r="9322" spans="1:8" x14ac:dyDescent="0.35">
      <c r="A9322" t="s">
        <v>10101</v>
      </c>
      <c r="B9322" t="s">
        <v>10099</v>
      </c>
      <c r="C9322" s="4">
        <v>-0.34799999999999998</v>
      </c>
      <c r="D9322">
        <v>-0.54300000000000004</v>
      </c>
      <c r="E9322">
        <v>0.156</v>
      </c>
      <c r="F9322" s="2">
        <f t="shared" si="291"/>
        <v>0.65200000000000002</v>
      </c>
      <c r="G9322" s="2">
        <f t="shared" si="292"/>
        <v>0.45699999999999996</v>
      </c>
      <c r="H9322" s="2">
        <f t="shared" si="292"/>
        <v>1.1559999999999999</v>
      </c>
    </row>
    <row r="9323" spans="1:8" x14ac:dyDescent="0.35">
      <c r="A9323" t="s">
        <v>10102</v>
      </c>
      <c r="B9323" t="s">
        <v>10099</v>
      </c>
      <c r="C9323" s="4">
        <v>-0.32900000000000001</v>
      </c>
      <c r="D9323">
        <v>-0.55600000000000005</v>
      </c>
      <c r="E9323">
        <v>-2.9000000000000001E-2</v>
      </c>
      <c r="F9323" s="2">
        <f t="shared" si="291"/>
        <v>0.67100000000000004</v>
      </c>
      <c r="G9323" s="2">
        <f t="shared" si="292"/>
        <v>0.44399999999999995</v>
      </c>
      <c r="H9323" s="2">
        <f t="shared" si="292"/>
        <v>0.97099999999999997</v>
      </c>
    </row>
    <row r="9324" spans="1:8" x14ac:dyDescent="0.35">
      <c r="A9324" t="s">
        <v>10103</v>
      </c>
      <c r="B9324" t="s">
        <v>10099</v>
      </c>
      <c r="C9324" s="4">
        <v>-0.311</v>
      </c>
      <c r="D9324">
        <v>-0.54300000000000004</v>
      </c>
      <c r="E9324">
        <v>-0.23400000000000001</v>
      </c>
      <c r="F9324" s="2">
        <f t="shared" si="291"/>
        <v>0.68900000000000006</v>
      </c>
      <c r="G9324" s="2">
        <f t="shared" si="292"/>
        <v>0.45699999999999996</v>
      </c>
      <c r="H9324" s="2">
        <f t="shared" si="292"/>
        <v>0.76600000000000001</v>
      </c>
    </row>
    <row r="9325" spans="1:8" x14ac:dyDescent="0.35">
      <c r="A9325" t="s">
        <v>10104</v>
      </c>
      <c r="B9325" t="s">
        <v>10099</v>
      </c>
      <c r="C9325" s="4">
        <v>-0.29799999999999999</v>
      </c>
      <c r="D9325">
        <v>-0.504</v>
      </c>
      <c r="E9325">
        <v>-0.44400000000000001</v>
      </c>
      <c r="F9325" s="2">
        <f t="shared" si="291"/>
        <v>0.70199999999999996</v>
      </c>
      <c r="G9325" s="2">
        <f t="shared" si="292"/>
        <v>0.496</v>
      </c>
      <c r="H9325" s="2">
        <f t="shared" si="292"/>
        <v>0.55600000000000005</v>
      </c>
    </row>
    <row r="9326" spans="1:8" x14ac:dyDescent="0.35">
      <c r="A9326" t="s">
        <v>10105</v>
      </c>
      <c r="B9326" t="s">
        <v>10099</v>
      </c>
      <c r="C9326" s="4">
        <v>-0.28699999999999998</v>
      </c>
      <c r="D9326">
        <v>-0.442</v>
      </c>
      <c r="E9326">
        <v>-0.64200000000000002</v>
      </c>
      <c r="F9326" s="2">
        <f t="shared" si="291"/>
        <v>0.71300000000000008</v>
      </c>
      <c r="G9326" s="2">
        <f t="shared" si="292"/>
        <v>0.55800000000000005</v>
      </c>
      <c r="H9326" s="2">
        <f t="shared" si="292"/>
        <v>0.35799999999999998</v>
      </c>
    </row>
    <row r="9327" spans="1:8" x14ac:dyDescent="0.35">
      <c r="A9327" t="s">
        <v>10106</v>
      </c>
      <c r="B9327" t="s">
        <v>10099</v>
      </c>
      <c r="C9327" s="4">
        <v>-0.27500000000000002</v>
      </c>
      <c r="D9327">
        <v>-0.35899999999999999</v>
      </c>
      <c r="E9327">
        <v>-0.80500000000000005</v>
      </c>
      <c r="F9327" s="2">
        <f t="shared" si="291"/>
        <v>0.72499999999999998</v>
      </c>
      <c r="G9327" s="2">
        <f t="shared" si="292"/>
        <v>0.64100000000000001</v>
      </c>
      <c r="H9327" s="2">
        <f t="shared" si="292"/>
        <v>0.19499999999999995</v>
      </c>
    </row>
    <row r="9328" spans="1:8" x14ac:dyDescent="0.35">
      <c r="A9328" t="s">
        <v>10107</v>
      </c>
      <c r="B9328" t="s">
        <v>10099</v>
      </c>
      <c r="C9328" s="4">
        <v>-0.26700000000000002</v>
      </c>
      <c r="D9328">
        <v>-0.26500000000000001</v>
      </c>
      <c r="E9328">
        <v>-0.90900000000000003</v>
      </c>
      <c r="F9328" s="2">
        <f t="shared" si="291"/>
        <v>0.73299999999999998</v>
      </c>
      <c r="G9328" s="2">
        <f t="shared" si="292"/>
        <v>0.73499999999999999</v>
      </c>
      <c r="H9328" s="2">
        <f t="shared" si="292"/>
        <v>9.099999999999997E-2</v>
      </c>
    </row>
    <row r="9329" spans="1:8" x14ac:dyDescent="0.35">
      <c r="A9329" t="s">
        <v>10108</v>
      </c>
      <c r="B9329" t="s">
        <v>10099</v>
      </c>
      <c r="C9329" s="4">
        <v>-0.26</v>
      </c>
      <c r="D9329">
        <v>-0.17199999999999999</v>
      </c>
      <c r="E9329">
        <v>-0.93600000000000005</v>
      </c>
      <c r="F9329" s="2">
        <f t="shared" si="291"/>
        <v>0.74</v>
      </c>
      <c r="G9329" s="2">
        <f t="shared" si="292"/>
        <v>0.82800000000000007</v>
      </c>
      <c r="H9329" s="2">
        <f t="shared" si="292"/>
        <v>6.3999999999999946E-2</v>
      </c>
    </row>
    <row r="9330" spans="1:8" x14ac:dyDescent="0.35">
      <c r="A9330" t="s">
        <v>10109</v>
      </c>
      <c r="B9330" t="s">
        <v>10099</v>
      </c>
      <c r="C9330" s="4">
        <v>-0.255</v>
      </c>
      <c r="D9330">
        <v>-9.2999999999999999E-2</v>
      </c>
      <c r="E9330">
        <v>-0.875</v>
      </c>
      <c r="F9330" s="2">
        <f t="shared" si="291"/>
        <v>0.745</v>
      </c>
      <c r="G9330" s="2">
        <f t="shared" si="292"/>
        <v>0.90700000000000003</v>
      </c>
      <c r="H9330" s="2">
        <f t="shared" si="292"/>
        <v>0.125</v>
      </c>
    </row>
    <row r="9331" spans="1:8" x14ac:dyDescent="0.35">
      <c r="A9331" t="s">
        <v>10110</v>
      </c>
      <c r="B9331" t="s">
        <v>10099</v>
      </c>
      <c r="C9331" s="4">
        <v>-0.247</v>
      </c>
      <c r="D9331">
        <v>-3.7999999999999999E-2</v>
      </c>
      <c r="E9331">
        <v>-0.72599999999999998</v>
      </c>
      <c r="F9331" s="2">
        <f t="shared" si="291"/>
        <v>0.753</v>
      </c>
      <c r="G9331" s="2">
        <f t="shared" si="292"/>
        <v>0.96199999999999997</v>
      </c>
      <c r="H9331" s="2">
        <f t="shared" si="292"/>
        <v>0.27400000000000002</v>
      </c>
    </row>
    <row r="9332" spans="1:8" x14ac:dyDescent="0.35">
      <c r="A9332" t="s">
        <v>10111</v>
      </c>
      <c r="B9332" t="s">
        <v>10112</v>
      </c>
      <c r="C9332" s="4">
        <v>-0.23799999999999999</v>
      </c>
      <c r="D9332">
        <v>-1.0999999999999999E-2</v>
      </c>
      <c r="E9332">
        <v>-0.498</v>
      </c>
      <c r="F9332" s="2">
        <f t="shared" si="291"/>
        <v>0.76200000000000001</v>
      </c>
      <c r="G9332" s="2">
        <f t="shared" si="292"/>
        <v>0.98899999999999999</v>
      </c>
      <c r="H9332" s="2">
        <f t="shared" si="292"/>
        <v>0.502</v>
      </c>
    </row>
    <row r="9333" spans="1:8" x14ac:dyDescent="0.35">
      <c r="A9333" t="s">
        <v>10113</v>
      </c>
      <c r="B9333" t="s">
        <v>10112</v>
      </c>
      <c r="C9333" s="4">
        <v>-0.23</v>
      </c>
      <c r="D9333">
        <v>-1.7999999999999999E-2</v>
      </c>
      <c r="E9333">
        <v>-0.21299999999999999</v>
      </c>
      <c r="F9333" s="2">
        <f t="shared" si="291"/>
        <v>0.77</v>
      </c>
      <c r="G9333" s="2">
        <f t="shared" si="292"/>
        <v>0.98199999999999998</v>
      </c>
      <c r="H9333" s="2">
        <f t="shared" si="292"/>
        <v>0.78700000000000003</v>
      </c>
    </row>
    <row r="9334" spans="1:8" x14ac:dyDescent="0.35">
      <c r="A9334" t="s">
        <v>10114</v>
      </c>
      <c r="B9334" t="s">
        <v>10112</v>
      </c>
      <c r="C9334" s="4">
        <v>-0.223</v>
      </c>
      <c r="D9334">
        <v>-5.6000000000000001E-2</v>
      </c>
      <c r="E9334">
        <v>0.10100000000000001</v>
      </c>
      <c r="F9334" s="2">
        <f t="shared" si="291"/>
        <v>0.77700000000000002</v>
      </c>
      <c r="G9334" s="2">
        <f t="shared" si="292"/>
        <v>0.94399999999999995</v>
      </c>
      <c r="H9334" s="2">
        <f t="shared" si="292"/>
        <v>1.101</v>
      </c>
    </row>
    <row r="9335" spans="1:8" x14ac:dyDescent="0.35">
      <c r="A9335" t="s">
        <v>10115</v>
      </c>
      <c r="B9335" t="s">
        <v>10112</v>
      </c>
      <c r="C9335" s="4">
        <v>-0.219</v>
      </c>
      <c r="D9335">
        <v>-0.121</v>
      </c>
      <c r="E9335">
        <v>0.41099999999999998</v>
      </c>
      <c r="F9335" s="2">
        <f t="shared" si="291"/>
        <v>0.78100000000000003</v>
      </c>
      <c r="G9335" s="2">
        <f t="shared" si="292"/>
        <v>0.879</v>
      </c>
      <c r="H9335" s="2">
        <f t="shared" si="292"/>
        <v>1.411</v>
      </c>
    </row>
    <row r="9336" spans="1:8" x14ac:dyDescent="0.35">
      <c r="A9336" t="s">
        <v>10116</v>
      </c>
      <c r="B9336" t="s">
        <v>10112</v>
      </c>
      <c r="C9336" s="4">
        <v>-0.224</v>
      </c>
      <c r="D9336">
        <v>-0.20599999999999999</v>
      </c>
      <c r="E9336">
        <v>0.68400000000000005</v>
      </c>
      <c r="F9336" s="2">
        <f t="shared" si="291"/>
        <v>0.77600000000000002</v>
      </c>
      <c r="G9336" s="2">
        <f t="shared" si="292"/>
        <v>0.79400000000000004</v>
      </c>
      <c r="H9336" s="2">
        <f t="shared" si="292"/>
        <v>1.6840000000000002</v>
      </c>
    </row>
    <row r="9337" spans="1:8" x14ac:dyDescent="0.35">
      <c r="A9337" t="s">
        <v>10117</v>
      </c>
      <c r="B9337" t="s">
        <v>10112</v>
      </c>
      <c r="C9337" s="4">
        <v>-0.23699999999999999</v>
      </c>
      <c r="D9337">
        <v>-0.30299999999999999</v>
      </c>
      <c r="E9337">
        <v>0.89300000000000002</v>
      </c>
      <c r="F9337" s="2">
        <f t="shared" si="291"/>
        <v>0.76300000000000001</v>
      </c>
      <c r="G9337" s="2">
        <f t="shared" si="292"/>
        <v>0.69700000000000006</v>
      </c>
      <c r="H9337" s="2">
        <f t="shared" si="292"/>
        <v>1.893</v>
      </c>
    </row>
    <row r="9338" spans="1:8" x14ac:dyDescent="0.35">
      <c r="A9338" t="s">
        <v>10118</v>
      </c>
      <c r="B9338" t="s">
        <v>10112</v>
      </c>
      <c r="C9338" s="4">
        <v>-0.25800000000000001</v>
      </c>
      <c r="D9338">
        <v>-0.39900000000000002</v>
      </c>
      <c r="E9338">
        <v>1.018</v>
      </c>
      <c r="F9338" s="2">
        <f t="shared" si="291"/>
        <v>0.74199999999999999</v>
      </c>
      <c r="G9338" s="2">
        <f t="shared" si="292"/>
        <v>0.60099999999999998</v>
      </c>
      <c r="H9338" s="2">
        <f t="shared" si="292"/>
        <v>2.0179999999999998</v>
      </c>
    </row>
    <row r="9339" spans="1:8" x14ac:dyDescent="0.35">
      <c r="A9339" t="s">
        <v>10119</v>
      </c>
      <c r="B9339" t="s">
        <v>10112</v>
      </c>
      <c r="C9339" s="4">
        <v>-0.28299999999999997</v>
      </c>
      <c r="D9339">
        <v>-0.49</v>
      </c>
      <c r="E9339">
        <v>1.048</v>
      </c>
      <c r="F9339" s="2">
        <f t="shared" si="291"/>
        <v>0.71700000000000008</v>
      </c>
      <c r="G9339" s="2">
        <f t="shared" si="292"/>
        <v>0.51</v>
      </c>
      <c r="H9339" s="2">
        <f t="shared" si="292"/>
        <v>2.048</v>
      </c>
    </row>
    <row r="9340" spans="1:8" x14ac:dyDescent="0.35">
      <c r="A9340" t="s">
        <v>10120</v>
      </c>
      <c r="B9340" t="s">
        <v>10112</v>
      </c>
      <c r="C9340" s="4">
        <v>-0.31900000000000001</v>
      </c>
      <c r="D9340">
        <v>-0.56599999999999995</v>
      </c>
      <c r="E9340">
        <v>0.98499999999999999</v>
      </c>
      <c r="F9340" s="2">
        <f t="shared" si="291"/>
        <v>0.68100000000000005</v>
      </c>
      <c r="G9340" s="2">
        <f t="shared" si="292"/>
        <v>0.43400000000000005</v>
      </c>
      <c r="H9340" s="2">
        <f t="shared" si="292"/>
        <v>1.9849999999999999</v>
      </c>
    </row>
    <row r="9341" spans="1:8" x14ac:dyDescent="0.35">
      <c r="A9341" t="s">
        <v>10121</v>
      </c>
      <c r="B9341" t="s">
        <v>10112</v>
      </c>
      <c r="C9341" s="4">
        <v>-0.35</v>
      </c>
      <c r="D9341">
        <v>-0.623</v>
      </c>
      <c r="E9341">
        <v>0.83899999999999997</v>
      </c>
      <c r="F9341" s="2">
        <f t="shared" si="291"/>
        <v>0.65</v>
      </c>
      <c r="G9341" s="2">
        <f t="shared" si="292"/>
        <v>0.377</v>
      </c>
      <c r="H9341" s="2">
        <f t="shared" si="292"/>
        <v>1.839</v>
      </c>
    </row>
    <row r="9342" spans="1:8" x14ac:dyDescent="0.35">
      <c r="A9342" t="s">
        <v>10122</v>
      </c>
      <c r="B9342" t="s">
        <v>10112</v>
      </c>
      <c r="C9342" s="4">
        <v>-0.379</v>
      </c>
      <c r="D9342">
        <v>-0.65500000000000003</v>
      </c>
      <c r="E9342">
        <v>0.627</v>
      </c>
      <c r="F9342" s="2">
        <f t="shared" si="291"/>
        <v>0.621</v>
      </c>
      <c r="G9342" s="2">
        <f t="shared" si="292"/>
        <v>0.34499999999999997</v>
      </c>
      <c r="H9342" s="2">
        <f t="shared" si="292"/>
        <v>1.627</v>
      </c>
    </row>
    <row r="9343" spans="1:8" x14ac:dyDescent="0.35">
      <c r="A9343" t="s">
        <v>10123</v>
      </c>
      <c r="B9343" t="s">
        <v>10112</v>
      </c>
      <c r="C9343" s="4">
        <v>-0.4</v>
      </c>
      <c r="D9343">
        <v>-0.66400000000000003</v>
      </c>
      <c r="E9343">
        <v>0.372</v>
      </c>
      <c r="F9343" s="2">
        <f t="shared" si="291"/>
        <v>0.6</v>
      </c>
      <c r="G9343" s="2">
        <f t="shared" si="292"/>
        <v>0.33599999999999997</v>
      </c>
      <c r="H9343" s="2">
        <f t="shared" si="292"/>
        <v>1.3719999999999999</v>
      </c>
    </row>
    <row r="9344" spans="1:8" x14ac:dyDescent="0.35">
      <c r="A9344" t="s">
        <v>10124</v>
      </c>
      <c r="B9344" t="s">
        <v>10125</v>
      </c>
      <c r="C9344" s="4">
        <v>-0.41</v>
      </c>
      <c r="D9344">
        <v>-0.64800000000000002</v>
      </c>
      <c r="E9344">
        <v>9.9000000000000005E-2</v>
      </c>
      <c r="F9344" s="2">
        <f t="shared" si="291"/>
        <v>0.59000000000000008</v>
      </c>
      <c r="G9344" s="2">
        <f t="shared" si="292"/>
        <v>0.35199999999999998</v>
      </c>
      <c r="H9344" s="2">
        <f t="shared" si="292"/>
        <v>1.099</v>
      </c>
    </row>
    <row r="9345" spans="1:8" x14ac:dyDescent="0.35">
      <c r="A9345" t="s">
        <v>10126</v>
      </c>
      <c r="B9345" t="s">
        <v>10125</v>
      </c>
      <c r="C9345" s="4">
        <v>-0.40699999999999997</v>
      </c>
      <c r="D9345">
        <v>-0.61</v>
      </c>
      <c r="E9345">
        <v>-0.16900000000000001</v>
      </c>
      <c r="F9345" s="2">
        <f t="shared" si="291"/>
        <v>0.59299999999999997</v>
      </c>
      <c r="G9345" s="2">
        <f t="shared" si="292"/>
        <v>0.39</v>
      </c>
      <c r="H9345" s="2">
        <f t="shared" si="292"/>
        <v>0.83099999999999996</v>
      </c>
    </row>
    <row r="9346" spans="1:8" x14ac:dyDescent="0.35">
      <c r="A9346" t="s">
        <v>10127</v>
      </c>
      <c r="B9346" t="s">
        <v>10125</v>
      </c>
      <c r="C9346" s="4">
        <v>-0.39700000000000002</v>
      </c>
      <c r="D9346">
        <v>-0.55400000000000005</v>
      </c>
      <c r="E9346">
        <v>-0.41199999999999998</v>
      </c>
      <c r="F9346" s="2">
        <f t="shared" ref="F9346:F9409" si="293">C9346+$L$3</f>
        <v>0.60299999999999998</v>
      </c>
      <c r="G9346" s="2">
        <f t="shared" ref="G9346:H9409" si="294">D9346+$L$3</f>
        <v>0.44599999999999995</v>
      </c>
      <c r="H9346" s="2">
        <f t="shared" si="294"/>
        <v>0.58800000000000008</v>
      </c>
    </row>
    <row r="9347" spans="1:8" x14ac:dyDescent="0.35">
      <c r="A9347" t="s">
        <v>10128</v>
      </c>
      <c r="B9347" t="s">
        <v>10125</v>
      </c>
      <c r="C9347" s="4">
        <v>-0.38200000000000001</v>
      </c>
      <c r="D9347">
        <v>-0.48199999999999998</v>
      </c>
      <c r="E9347">
        <v>-0.61499999999999999</v>
      </c>
      <c r="F9347" s="2">
        <f t="shared" si="293"/>
        <v>0.61799999999999999</v>
      </c>
      <c r="G9347" s="2">
        <f t="shared" si="294"/>
        <v>0.51800000000000002</v>
      </c>
      <c r="H9347" s="2">
        <f t="shared" si="294"/>
        <v>0.38500000000000001</v>
      </c>
    </row>
    <row r="9348" spans="1:8" x14ac:dyDescent="0.35">
      <c r="A9348" t="s">
        <v>10129</v>
      </c>
      <c r="B9348" t="s">
        <v>10125</v>
      </c>
      <c r="C9348" s="4">
        <v>-0.36099999999999999</v>
      </c>
      <c r="D9348">
        <v>-0.4</v>
      </c>
      <c r="E9348">
        <v>-0.76700000000000002</v>
      </c>
      <c r="F9348" s="2">
        <f t="shared" si="293"/>
        <v>0.63900000000000001</v>
      </c>
      <c r="G9348" s="2">
        <f t="shared" si="294"/>
        <v>0.6</v>
      </c>
      <c r="H9348" s="2">
        <f t="shared" si="294"/>
        <v>0.23299999999999998</v>
      </c>
    </row>
    <row r="9349" spans="1:8" x14ac:dyDescent="0.35">
      <c r="A9349" t="s">
        <v>10130</v>
      </c>
      <c r="B9349" t="s">
        <v>10125</v>
      </c>
      <c r="C9349" s="4">
        <v>-0.34</v>
      </c>
      <c r="D9349">
        <v>-0.313</v>
      </c>
      <c r="E9349">
        <v>-0.86299999999999999</v>
      </c>
      <c r="F9349" s="2">
        <f t="shared" si="293"/>
        <v>0.65999999999999992</v>
      </c>
      <c r="G9349" s="2">
        <f t="shared" si="294"/>
        <v>0.68700000000000006</v>
      </c>
      <c r="H9349" s="2">
        <f t="shared" si="294"/>
        <v>0.13700000000000001</v>
      </c>
    </row>
    <row r="9350" spans="1:8" x14ac:dyDescent="0.35">
      <c r="A9350" t="s">
        <v>10131</v>
      </c>
      <c r="B9350" t="s">
        <v>10125</v>
      </c>
      <c r="C9350" s="4">
        <v>-0.32100000000000001</v>
      </c>
      <c r="D9350">
        <v>-0.22600000000000001</v>
      </c>
      <c r="E9350">
        <v>-0.9</v>
      </c>
      <c r="F9350" s="2">
        <f t="shared" si="293"/>
        <v>0.67900000000000005</v>
      </c>
      <c r="G9350" s="2">
        <f t="shared" si="294"/>
        <v>0.77400000000000002</v>
      </c>
      <c r="H9350" s="2">
        <f t="shared" si="294"/>
        <v>9.9999999999999978E-2</v>
      </c>
    </row>
    <row r="9351" spans="1:8" x14ac:dyDescent="0.35">
      <c r="A9351" t="s">
        <v>10132</v>
      </c>
      <c r="B9351" t="s">
        <v>10125</v>
      </c>
      <c r="C9351" s="4">
        <v>-0.30599999999999999</v>
      </c>
      <c r="D9351">
        <v>-0.14199999999999999</v>
      </c>
      <c r="E9351">
        <v>-0.88</v>
      </c>
      <c r="F9351" s="2">
        <f t="shared" si="293"/>
        <v>0.69399999999999995</v>
      </c>
      <c r="G9351" s="2">
        <f t="shared" si="294"/>
        <v>0.85799999999999998</v>
      </c>
      <c r="H9351" s="2">
        <f t="shared" si="294"/>
        <v>0.12</v>
      </c>
    </row>
    <row r="9352" spans="1:8" x14ac:dyDescent="0.35">
      <c r="A9352" t="s">
        <v>10133</v>
      </c>
      <c r="B9352" t="s">
        <v>10125</v>
      </c>
      <c r="C9352" s="4">
        <v>-0.29399999999999998</v>
      </c>
      <c r="D9352">
        <v>-6.9000000000000006E-2</v>
      </c>
      <c r="E9352">
        <v>-0.80400000000000005</v>
      </c>
      <c r="F9352" s="2">
        <f t="shared" si="293"/>
        <v>0.70599999999999996</v>
      </c>
      <c r="G9352" s="2">
        <f t="shared" si="294"/>
        <v>0.93100000000000005</v>
      </c>
      <c r="H9352" s="2">
        <f t="shared" si="294"/>
        <v>0.19599999999999995</v>
      </c>
    </row>
    <row r="9353" spans="1:8" x14ac:dyDescent="0.35">
      <c r="A9353" t="s">
        <v>10134</v>
      </c>
      <c r="B9353" t="s">
        <v>10125</v>
      </c>
      <c r="C9353" s="4">
        <v>-0.28799999999999998</v>
      </c>
      <c r="D9353">
        <v>-0.01</v>
      </c>
      <c r="E9353">
        <v>-0.67600000000000005</v>
      </c>
      <c r="F9353" s="2">
        <f t="shared" si="293"/>
        <v>0.71199999999999997</v>
      </c>
      <c r="G9353" s="2">
        <f t="shared" si="294"/>
        <v>0.99</v>
      </c>
      <c r="H9353" s="2">
        <f t="shared" si="294"/>
        <v>0.32399999999999995</v>
      </c>
    </row>
    <row r="9354" spans="1:8" x14ac:dyDescent="0.35">
      <c r="A9354" t="s">
        <v>10135</v>
      </c>
      <c r="B9354" t="s">
        <v>10125</v>
      </c>
      <c r="C9354" s="4">
        <v>-0.28000000000000003</v>
      </c>
      <c r="D9354">
        <v>2.9000000000000001E-2</v>
      </c>
      <c r="E9354">
        <v>-0.5</v>
      </c>
      <c r="F9354" s="2">
        <f t="shared" si="293"/>
        <v>0.72</v>
      </c>
      <c r="G9354" s="2">
        <f t="shared" si="294"/>
        <v>1.0289999999999999</v>
      </c>
      <c r="H9354" s="2">
        <f t="shared" si="294"/>
        <v>0.5</v>
      </c>
    </row>
    <row r="9355" spans="1:8" x14ac:dyDescent="0.35">
      <c r="A9355" t="s">
        <v>10136</v>
      </c>
      <c r="B9355" t="s">
        <v>10125</v>
      </c>
      <c r="C9355" s="4">
        <v>-0.27500000000000002</v>
      </c>
      <c r="D9355">
        <v>4.4999999999999998E-2</v>
      </c>
      <c r="E9355">
        <v>-0.28699999999999998</v>
      </c>
      <c r="F9355" s="2">
        <f t="shared" si="293"/>
        <v>0.72499999999999998</v>
      </c>
      <c r="G9355" s="2">
        <f t="shared" si="294"/>
        <v>1.0449999999999999</v>
      </c>
      <c r="H9355" s="2">
        <f t="shared" si="294"/>
        <v>0.71300000000000008</v>
      </c>
    </row>
    <row r="9356" spans="1:8" x14ac:dyDescent="0.35">
      <c r="A9356" t="s">
        <v>10137</v>
      </c>
      <c r="B9356" t="s">
        <v>10138</v>
      </c>
      <c r="C9356" s="4">
        <v>-0.27</v>
      </c>
      <c r="D9356">
        <v>2.9000000000000001E-2</v>
      </c>
      <c r="E9356">
        <v>-4.9000000000000002E-2</v>
      </c>
      <c r="F9356" s="2">
        <f t="shared" si="293"/>
        <v>0.73</v>
      </c>
      <c r="G9356" s="2">
        <f t="shared" si="294"/>
        <v>1.0289999999999999</v>
      </c>
      <c r="H9356" s="2">
        <f t="shared" si="294"/>
        <v>0.95099999999999996</v>
      </c>
    </row>
    <row r="9357" spans="1:8" x14ac:dyDescent="0.35">
      <c r="A9357" t="s">
        <v>10139</v>
      </c>
      <c r="B9357" t="s">
        <v>10138</v>
      </c>
      <c r="C9357" s="4">
        <v>-0.26900000000000002</v>
      </c>
      <c r="D9357">
        <v>-1.2999999999999999E-2</v>
      </c>
      <c r="E9357">
        <v>0.19700000000000001</v>
      </c>
      <c r="F9357" s="2">
        <f t="shared" si="293"/>
        <v>0.73099999999999998</v>
      </c>
      <c r="G9357" s="2">
        <f t="shared" si="294"/>
        <v>0.98699999999999999</v>
      </c>
      <c r="H9357" s="2">
        <f t="shared" si="294"/>
        <v>1.1970000000000001</v>
      </c>
    </row>
    <row r="9358" spans="1:8" x14ac:dyDescent="0.35">
      <c r="A9358" t="s">
        <v>10140</v>
      </c>
      <c r="B9358" t="s">
        <v>10138</v>
      </c>
      <c r="C9358" s="4">
        <v>-0.27</v>
      </c>
      <c r="D9358">
        <v>-8.4000000000000005E-2</v>
      </c>
      <c r="E9358">
        <v>0.432</v>
      </c>
      <c r="F9358" s="2">
        <f t="shared" si="293"/>
        <v>0.73</v>
      </c>
      <c r="G9358" s="2">
        <f t="shared" si="294"/>
        <v>0.91600000000000004</v>
      </c>
      <c r="H9358" s="2">
        <f t="shared" si="294"/>
        <v>1.4319999999999999</v>
      </c>
    </row>
    <row r="9359" spans="1:8" x14ac:dyDescent="0.35">
      <c r="A9359" t="s">
        <v>10141</v>
      </c>
      <c r="B9359" t="s">
        <v>10138</v>
      </c>
      <c r="C9359" s="4">
        <v>-0.27400000000000002</v>
      </c>
      <c r="D9359">
        <v>-0.17599999999999999</v>
      </c>
      <c r="E9359">
        <v>0.63700000000000001</v>
      </c>
      <c r="F9359" s="2">
        <f t="shared" si="293"/>
        <v>0.72599999999999998</v>
      </c>
      <c r="G9359" s="2">
        <f t="shared" si="294"/>
        <v>0.82400000000000007</v>
      </c>
      <c r="H9359" s="2">
        <f t="shared" si="294"/>
        <v>1.637</v>
      </c>
    </row>
    <row r="9360" spans="1:8" x14ac:dyDescent="0.35">
      <c r="A9360" t="s">
        <v>10142</v>
      </c>
      <c r="B9360" t="s">
        <v>10138</v>
      </c>
      <c r="C9360" s="4">
        <v>-0.28000000000000003</v>
      </c>
      <c r="D9360">
        <v>-0.28299999999999997</v>
      </c>
      <c r="E9360">
        <v>0.79500000000000004</v>
      </c>
      <c r="F9360" s="2">
        <f t="shared" si="293"/>
        <v>0.72</v>
      </c>
      <c r="G9360" s="2">
        <f t="shared" si="294"/>
        <v>0.71700000000000008</v>
      </c>
      <c r="H9360" s="2">
        <f t="shared" si="294"/>
        <v>1.7949999999999999</v>
      </c>
    </row>
    <row r="9361" spans="1:8" x14ac:dyDescent="0.35">
      <c r="A9361" t="s">
        <v>10143</v>
      </c>
      <c r="B9361" t="s">
        <v>10138</v>
      </c>
      <c r="C9361" s="4">
        <v>-0.29299999999999998</v>
      </c>
      <c r="D9361">
        <v>-0.39700000000000002</v>
      </c>
      <c r="E9361">
        <v>0.89500000000000002</v>
      </c>
      <c r="F9361" s="2">
        <f t="shared" si="293"/>
        <v>0.70700000000000007</v>
      </c>
      <c r="G9361" s="2">
        <f t="shared" si="294"/>
        <v>0.60299999999999998</v>
      </c>
      <c r="H9361" s="2">
        <f t="shared" si="294"/>
        <v>1.895</v>
      </c>
    </row>
    <row r="9362" spans="1:8" x14ac:dyDescent="0.35">
      <c r="A9362" t="s">
        <v>10144</v>
      </c>
      <c r="B9362" t="s">
        <v>10138</v>
      </c>
      <c r="C9362" s="4">
        <v>-0.309</v>
      </c>
      <c r="D9362">
        <v>-0.50600000000000001</v>
      </c>
      <c r="E9362">
        <v>0.92900000000000005</v>
      </c>
      <c r="F9362" s="2">
        <f t="shared" si="293"/>
        <v>0.69100000000000006</v>
      </c>
      <c r="G9362" s="2">
        <f t="shared" si="294"/>
        <v>0.49399999999999999</v>
      </c>
      <c r="H9362" s="2">
        <f t="shared" si="294"/>
        <v>1.929</v>
      </c>
    </row>
    <row r="9363" spans="1:8" x14ac:dyDescent="0.35">
      <c r="A9363" t="s">
        <v>10145</v>
      </c>
      <c r="B9363" t="s">
        <v>10138</v>
      </c>
      <c r="C9363" s="4">
        <v>-0.33100000000000002</v>
      </c>
      <c r="D9363">
        <v>-0.60599999999999998</v>
      </c>
      <c r="E9363">
        <v>0.89100000000000001</v>
      </c>
      <c r="F9363" s="2">
        <f t="shared" si="293"/>
        <v>0.66900000000000004</v>
      </c>
      <c r="G9363" s="2">
        <f t="shared" si="294"/>
        <v>0.39400000000000002</v>
      </c>
      <c r="H9363" s="2">
        <f t="shared" si="294"/>
        <v>1.891</v>
      </c>
    </row>
    <row r="9364" spans="1:8" x14ac:dyDescent="0.35">
      <c r="A9364" t="s">
        <v>10146</v>
      </c>
      <c r="B9364" t="s">
        <v>10138</v>
      </c>
      <c r="C9364" s="4">
        <v>-0.35699999999999998</v>
      </c>
      <c r="D9364">
        <v>-0.68100000000000005</v>
      </c>
      <c r="E9364">
        <v>0.78</v>
      </c>
      <c r="F9364" s="2">
        <f t="shared" si="293"/>
        <v>0.64300000000000002</v>
      </c>
      <c r="G9364" s="2">
        <f t="shared" si="294"/>
        <v>0.31899999999999995</v>
      </c>
      <c r="H9364" s="2">
        <f t="shared" si="294"/>
        <v>1.78</v>
      </c>
    </row>
    <row r="9365" spans="1:8" x14ac:dyDescent="0.35">
      <c r="A9365" t="s">
        <v>10147</v>
      </c>
      <c r="B9365" t="s">
        <v>10138</v>
      </c>
      <c r="C9365" s="4">
        <v>-0.38200000000000001</v>
      </c>
      <c r="D9365">
        <v>-0.72499999999999998</v>
      </c>
      <c r="E9365">
        <v>0.60499999999999998</v>
      </c>
      <c r="F9365" s="2">
        <f t="shared" si="293"/>
        <v>0.61799999999999999</v>
      </c>
      <c r="G9365" s="2">
        <f t="shared" si="294"/>
        <v>0.27500000000000002</v>
      </c>
      <c r="H9365" s="2">
        <f t="shared" si="294"/>
        <v>1.605</v>
      </c>
    </row>
    <row r="9366" spans="1:8" x14ac:dyDescent="0.35">
      <c r="A9366" t="s">
        <v>10148</v>
      </c>
      <c r="B9366" t="s">
        <v>10138</v>
      </c>
      <c r="C9366" s="4">
        <v>-0.40400000000000003</v>
      </c>
      <c r="D9366">
        <v>-0.72799999999999998</v>
      </c>
      <c r="E9366">
        <v>0.375</v>
      </c>
      <c r="F9366" s="2">
        <f t="shared" si="293"/>
        <v>0.59599999999999997</v>
      </c>
      <c r="G9366" s="2">
        <f t="shared" si="294"/>
        <v>0.27200000000000002</v>
      </c>
      <c r="H9366" s="2">
        <f t="shared" si="294"/>
        <v>1.375</v>
      </c>
    </row>
    <row r="9367" spans="1:8" x14ac:dyDescent="0.35">
      <c r="A9367" t="s">
        <v>10149</v>
      </c>
      <c r="B9367" t="s">
        <v>10138</v>
      </c>
      <c r="C9367" s="4">
        <v>-0.42</v>
      </c>
      <c r="D9367">
        <v>-0.69299999999999995</v>
      </c>
      <c r="E9367">
        <v>0.11</v>
      </c>
      <c r="F9367" s="2">
        <f t="shared" si="293"/>
        <v>0.58000000000000007</v>
      </c>
      <c r="G9367" s="2">
        <f t="shared" si="294"/>
        <v>0.30700000000000005</v>
      </c>
      <c r="H9367" s="2">
        <f t="shared" si="294"/>
        <v>1.1100000000000001</v>
      </c>
    </row>
    <row r="9368" spans="1:8" x14ac:dyDescent="0.35">
      <c r="A9368" t="s">
        <v>10150</v>
      </c>
      <c r="B9368" t="s">
        <v>10151</v>
      </c>
      <c r="C9368" s="4">
        <v>-0.42699999999999999</v>
      </c>
      <c r="D9368">
        <v>-0.62</v>
      </c>
      <c r="E9368">
        <v>-0.16600000000000001</v>
      </c>
      <c r="F9368" s="2">
        <f t="shared" si="293"/>
        <v>0.57299999999999995</v>
      </c>
      <c r="G9368" s="2">
        <f t="shared" si="294"/>
        <v>0.38</v>
      </c>
      <c r="H9368" s="2">
        <f t="shared" si="294"/>
        <v>0.83399999999999996</v>
      </c>
    </row>
    <row r="9369" spans="1:8" x14ac:dyDescent="0.35">
      <c r="A9369" t="s">
        <v>10152</v>
      </c>
      <c r="B9369" t="s">
        <v>10151</v>
      </c>
      <c r="C9369" s="4">
        <v>-0.42599999999999999</v>
      </c>
      <c r="D9369">
        <v>-0.52</v>
      </c>
      <c r="E9369">
        <v>-0.42699999999999999</v>
      </c>
      <c r="F9369" s="2">
        <f t="shared" si="293"/>
        <v>0.57400000000000007</v>
      </c>
      <c r="G9369" s="2">
        <f t="shared" si="294"/>
        <v>0.48</v>
      </c>
      <c r="H9369" s="2">
        <f t="shared" si="294"/>
        <v>0.57299999999999995</v>
      </c>
    </row>
    <row r="9370" spans="1:8" x14ac:dyDescent="0.35">
      <c r="A9370" t="s">
        <v>10153</v>
      </c>
      <c r="B9370" t="s">
        <v>10151</v>
      </c>
      <c r="C9370" s="4">
        <v>-0.41399999999999998</v>
      </c>
      <c r="D9370">
        <v>-0.39900000000000002</v>
      </c>
      <c r="E9370">
        <v>-0.64700000000000002</v>
      </c>
      <c r="F9370" s="2">
        <f t="shared" si="293"/>
        <v>0.58600000000000008</v>
      </c>
      <c r="G9370" s="2">
        <f t="shared" si="294"/>
        <v>0.60099999999999998</v>
      </c>
      <c r="H9370" s="2">
        <f t="shared" si="294"/>
        <v>0.35299999999999998</v>
      </c>
    </row>
    <row r="9371" spans="1:8" x14ac:dyDescent="0.35">
      <c r="A9371" t="s">
        <v>10154</v>
      </c>
      <c r="B9371" t="s">
        <v>10151</v>
      </c>
      <c r="C9371" s="4">
        <v>-0.39500000000000002</v>
      </c>
      <c r="D9371">
        <v>-0.27100000000000002</v>
      </c>
      <c r="E9371">
        <v>-0.80100000000000005</v>
      </c>
      <c r="F9371" s="2">
        <f t="shared" si="293"/>
        <v>0.60499999999999998</v>
      </c>
      <c r="G9371" s="2">
        <f t="shared" si="294"/>
        <v>0.72899999999999998</v>
      </c>
      <c r="H9371" s="2">
        <f t="shared" si="294"/>
        <v>0.19899999999999995</v>
      </c>
    </row>
    <row r="9372" spans="1:8" x14ac:dyDescent="0.35">
      <c r="A9372" t="s">
        <v>10155</v>
      </c>
      <c r="B9372" t="s">
        <v>10151</v>
      </c>
      <c r="C9372" s="4">
        <v>-0.372</v>
      </c>
      <c r="D9372">
        <v>-0.15</v>
      </c>
      <c r="E9372">
        <v>-0.873</v>
      </c>
      <c r="F9372" s="2">
        <f t="shared" si="293"/>
        <v>0.628</v>
      </c>
      <c r="G9372" s="2">
        <f t="shared" si="294"/>
        <v>0.85</v>
      </c>
      <c r="H9372" s="2">
        <f t="shared" si="294"/>
        <v>0.127</v>
      </c>
    </row>
    <row r="9373" spans="1:8" x14ac:dyDescent="0.35">
      <c r="A9373" t="s">
        <v>10156</v>
      </c>
      <c r="B9373" t="s">
        <v>10151</v>
      </c>
      <c r="C9373" s="4">
        <v>-0.34899999999999998</v>
      </c>
      <c r="D9373">
        <v>-5.2999999999999999E-2</v>
      </c>
      <c r="E9373">
        <v>-0.85299999999999998</v>
      </c>
      <c r="F9373" s="2">
        <f t="shared" si="293"/>
        <v>0.65100000000000002</v>
      </c>
      <c r="G9373" s="2">
        <f t="shared" si="294"/>
        <v>0.94699999999999995</v>
      </c>
      <c r="H9373" s="2">
        <f t="shared" si="294"/>
        <v>0.14700000000000002</v>
      </c>
    </row>
    <row r="9374" spans="1:8" x14ac:dyDescent="0.35">
      <c r="A9374" t="s">
        <v>10157</v>
      </c>
      <c r="B9374" t="s">
        <v>10151</v>
      </c>
      <c r="C9374" s="4">
        <v>-0.33200000000000002</v>
      </c>
      <c r="D9374">
        <v>0.01</v>
      </c>
      <c r="E9374">
        <v>-0.74399999999999999</v>
      </c>
      <c r="F9374" s="2">
        <f t="shared" si="293"/>
        <v>0.66799999999999993</v>
      </c>
      <c r="G9374" s="2">
        <f t="shared" si="294"/>
        <v>1.01</v>
      </c>
      <c r="H9374" s="2">
        <f t="shared" si="294"/>
        <v>0.25600000000000001</v>
      </c>
    </row>
    <row r="9375" spans="1:8" x14ac:dyDescent="0.35">
      <c r="A9375" t="s">
        <v>10158</v>
      </c>
      <c r="B9375" t="s">
        <v>10151</v>
      </c>
      <c r="C9375" s="4">
        <v>-0.32200000000000001</v>
      </c>
      <c r="D9375">
        <v>0.03</v>
      </c>
      <c r="E9375">
        <v>-0.55700000000000005</v>
      </c>
      <c r="F9375" s="2">
        <f t="shared" si="293"/>
        <v>0.67799999999999994</v>
      </c>
      <c r="G9375" s="2">
        <f t="shared" si="294"/>
        <v>1.03</v>
      </c>
      <c r="H9375" s="2">
        <f t="shared" si="294"/>
        <v>0.44299999999999995</v>
      </c>
    </row>
    <row r="9376" spans="1:8" x14ac:dyDescent="0.35">
      <c r="A9376" t="s">
        <v>10159</v>
      </c>
      <c r="B9376" t="s">
        <v>10151</v>
      </c>
      <c r="C9376" s="4">
        <v>-0.318</v>
      </c>
      <c r="D9376">
        <v>1.0999999999999999E-2</v>
      </c>
      <c r="E9376">
        <v>-0.31900000000000001</v>
      </c>
      <c r="F9376" s="2">
        <f t="shared" si="293"/>
        <v>0.68199999999999994</v>
      </c>
      <c r="G9376" s="2">
        <f t="shared" si="294"/>
        <v>1.0109999999999999</v>
      </c>
      <c r="H9376" s="2">
        <f t="shared" si="294"/>
        <v>0.68100000000000005</v>
      </c>
    </row>
    <row r="9377" spans="1:8" x14ac:dyDescent="0.35">
      <c r="A9377" t="s">
        <v>10160</v>
      </c>
      <c r="B9377" t="s">
        <v>10151</v>
      </c>
      <c r="C9377" s="4">
        <v>-0.32300000000000001</v>
      </c>
      <c r="D9377">
        <v>-4.9000000000000002E-2</v>
      </c>
      <c r="E9377">
        <v>-0.06</v>
      </c>
      <c r="F9377" s="2">
        <f t="shared" si="293"/>
        <v>0.67700000000000005</v>
      </c>
      <c r="G9377" s="2">
        <f t="shared" si="294"/>
        <v>0.95099999999999996</v>
      </c>
      <c r="H9377" s="2">
        <f t="shared" si="294"/>
        <v>0.94</v>
      </c>
    </row>
    <row r="9378" spans="1:8" x14ac:dyDescent="0.35">
      <c r="A9378" t="s">
        <v>10161</v>
      </c>
      <c r="B9378" t="s">
        <v>10151</v>
      </c>
      <c r="C9378" s="4">
        <v>-0.33300000000000002</v>
      </c>
      <c r="D9378">
        <v>-0.14000000000000001</v>
      </c>
      <c r="E9378">
        <v>0.186</v>
      </c>
      <c r="F9378" s="2">
        <f t="shared" si="293"/>
        <v>0.66700000000000004</v>
      </c>
      <c r="G9378" s="2">
        <f t="shared" si="294"/>
        <v>0.86</v>
      </c>
      <c r="H9378" s="2">
        <f t="shared" si="294"/>
        <v>1.1859999999999999</v>
      </c>
    </row>
    <row r="9379" spans="1:8" x14ac:dyDescent="0.35">
      <c r="A9379" t="s">
        <v>10162</v>
      </c>
      <c r="B9379" t="s">
        <v>10151</v>
      </c>
      <c r="C9379" s="4">
        <v>-0.34499999999999997</v>
      </c>
      <c r="D9379">
        <v>-0.245</v>
      </c>
      <c r="E9379">
        <v>0.38900000000000001</v>
      </c>
      <c r="F9379" s="2">
        <f t="shared" si="293"/>
        <v>0.65500000000000003</v>
      </c>
      <c r="G9379" s="2">
        <f t="shared" si="294"/>
        <v>0.755</v>
      </c>
      <c r="H9379" s="2">
        <f t="shared" si="294"/>
        <v>1.389</v>
      </c>
    </row>
    <row r="9380" spans="1:8" x14ac:dyDescent="0.35">
      <c r="A9380" t="s">
        <v>10163</v>
      </c>
      <c r="B9380" t="s">
        <v>10164</v>
      </c>
      <c r="C9380" s="4">
        <v>-0.35499999999999998</v>
      </c>
      <c r="D9380">
        <v>-0.35299999999999998</v>
      </c>
      <c r="E9380">
        <v>0.52700000000000002</v>
      </c>
      <c r="F9380" s="2">
        <f t="shared" si="293"/>
        <v>0.64500000000000002</v>
      </c>
      <c r="G9380" s="2">
        <f t="shared" si="294"/>
        <v>0.64700000000000002</v>
      </c>
      <c r="H9380" s="2">
        <f t="shared" si="294"/>
        <v>1.5270000000000001</v>
      </c>
    </row>
    <row r="9381" spans="1:8" x14ac:dyDescent="0.35">
      <c r="A9381" t="s">
        <v>10165</v>
      </c>
      <c r="B9381" t="s">
        <v>10164</v>
      </c>
      <c r="C9381" s="4">
        <v>-0.36299999999999999</v>
      </c>
      <c r="D9381">
        <v>-0.44900000000000001</v>
      </c>
      <c r="E9381">
        <v>0.58799999999999997</v>
      </c>
      <c r="F9381" s="2">
        <f t="shared" si="293"/>
        <v>0.63700000000000001</v>
      </c>
      <c r="G9381" s="2">
        <f t="shared" si="294"/>
        <v>0.55099999999999993</v>
      </c>
      <c r="H9381" s="2">
        <f t="shared" si="294"/>
        <v>1.5880000000000001</v>
      </c>
    </row>
    <row r="9382" spans="1:8" x14ac:dyDescent="0.35">
      <c r="A9382" t="s">
        <v>10166</v>
      </c>
      <c r="B9382" t="s">
        <v>10164</v>
      </c>
      <c r="C9382" s="4">
        <v>-0.36799999999999999</v>
      </c>
      <c r="D9382">
        <v>-0.52600000000000002</v>
      </c>
      <c r="E9382">
        <v>0.57499999999999996</v>
      </c>
      <c r="F9382" s="2">
        <f t="shared" si="293"/>
        <v>0.63200000000000001</v>
      </c>
      <c r="G9382" s="2">
        <f t="shared" si="294"/>
        <v>0.47399999999999998</v>
      </c>
      <c r="H9382" s="2">
        <f t="shared" si="294"/>
        <v>1.575</v>
      </c>
    </row>
    <row r="9383" spans="1:8" x14ac:dyDescent="0.35">
      <c r="A9383" t="s">
        <v>10167</v>
      </c>
      <c r="B9383" t="s">
        <v>10164</v>
      </c>
      <c r="C9383" s="4">
        <v>-0.37</v>
      </c>
      <c r="D9383">
        <v>-0.57899999999999996</v>
      </c>
      <c r="E9383">
        <v>0.495</v>
      </c>
      <c r="F9383" s="2">
        <f t="shared" si="293"/>
        <v>0.63</v>
      </c>
      <c r="G9383" s="2">
        <f t="shared" si="294"/>
        <v>0.42100000000000004</v>
      </c>
      <c r="H9383" s="2">
        <f t="shared" si="294"/>
        <v>1.4950000000000001</v>
      </c>
    </row>
    <row r="9384" spans="1:8" x14ac:dyDescent="0.35">
      <c r="A9384" t="s">
        <v>10168</v>
      </c>
      <c r="B9384" t="s">
        <v>10164</v>
      </c>
      <c r="C9384" s="4">
        <v>-0.36299999999999999</v>
      </c>
      <c r="D9384">
        <v>-0.6</v>
      </c>
      <c r="E9384">
        <v>0.36599999999999999</v>
      </c>
      <c r="F9384" s="2">
        <f t="shared" si="293"/>
        <v>0.63700000000000001</v>
      </c>
      <c r="G9384" s="2">
        <f t="shared" si="294"/>
        <v>0.4</v>
      </c>
      <c r="H9384" s="2">
        <f t="shared" si="294"/>
        <v>1.3660000000000001</v>
      </c>
    </row>
    <row r="9385" spans="1:8" x14ac:dyDescent="0.35">
      <c r="A9385" t="s">
        <v>10169</v>
      </c>
      <c r="B9385" t="s">
        <v>10164</v>
      </c>
      <c r="C9385" s="4">
        <v>-0.35099999999999998</v>
      </c>
      <c r="D9385">
        <v>-0.59099999999999997</v>
      </c>
      <c r="E9385">
        <v>0.20399999999999999</v>
      </c>
      <c r="F9385" s="2">
        <f t="shared" si="293"/>
        <v>0.64900000000000002</v>
      </c>
      <c r="G9385" s="2">
        <f t="shared" si="294"/>
        <v>0.40900000000000003</v>
      </c>
      <c r="H9385" s="2">
        <f t="shared" si="294"/>
        <v>1.204</v>
      </c>
    </row>
    <row r="9386" spans="1:8" x14ac:dyDescent="0.35">
      <c r="A9386" t="s">
        <v>10170</v>
      </c>
      <c r="B9386" t="s">
        <v>10164</v>
      </c>
      <c r="C9386" s="4">
        <v>-0.33200000000000002</v>
      </c>
      <c r="D9386">
        <v>-0.55500000000000005</v>
      </c>
      <c r="E9386">
        <v>3.1E-2</v>
      </c>
      <c r="F9386" s="2">
        <f t="shared" si="293"/>
        <v>0.66799999999999993</v>
      </c>
      <c r="G9386" s="2">
        <f t="shared" si="294"/>
        <v>0.44499999999999995</v>
      </c>
      <c r="H9386" s="2">
        <f t="shared" si="294"/>
        <v>1.0309999999999999</v>
      </c>
    </row>
    <row r="9387" spans="1:8" x14ac:dyDescent="0.35">
      <c r="A9387" t="s">
        <v>10171</v>
      </c>
      <c r="B9387" t="s">
        <v>10164</v>
      </c>
      <c r="C9387" s="4">
        <v>-0.313</v>
      </c>
      <c r="D9387">
        <v>-0.496</v>
      </c>
      <c r="E9387">
        <v>-0.13300000000000001</v>
      </c>
      <c r="F9387" s="2">
        <f t="shared" si="293"/>
        <v>0.68700000000000006</v>
      </c>
      <c r="G9387" s="2">
        <f t="shared" si="294"/>
        <v>0.504</v>
      </c>
      <c r="H9387" s="2">
        <f t="shared" si="294"/>
        <v>0.86699999999999999</v>
      </c>
    </row>
    <row r="9388" spans="1:8" x14ac:dyDescent="0.35">
      <c r="A9388" t="s">
        <v>10172</v>
      </c>
      <c r="B9388" t="s">
        <v>10164</v>
      </c>
      <c r="C9388" s="4">
        <v>-0.29099999999999998</v>
      </c>
      <c r="D9388">
        <v>-0.42199999999999999</v>
      </c>
      <c r="E9388">
        <v>-0.26800000000000002</v>
      </c>
      <c r="F9388" s="2">
        <f t="shared" si="293"/>
        <v>0.70900000000000007</v>
      </c>
      <c r="G9388" s="2">
        <f t="shared" si="294"/>
        <v>0.57800000000000007</v>
      </c>
      <c r="H9388" s="2">
        <f t="shared" si="294"/>
        <v>0.73199999999999998</v>
      </c>
    </row>
    <row r="9389" spans="1:8" x14ac:dyDescent="0.35">
      <c r="A9389" t="s">
        <v>10173</v>
      </c>
      <c r="B9389" t="s">
        <v>10164</v>
      </c>
      <c r="C9389" s="4">
        <v>-0.27500000000000002</v>
      </c>
      <c r="D9389">
        <v>-0.34499999999999997</v>
      </c>
      <c r="E9389">
        <v>-0.35899999999999999</v>
      </c>
      <c r="F9389" s="2">
        <f t="shared" si="293"/>
        <v>0.72499999999999998</v>
      </c>
      <c r="G9389" s="2">
        <f t="shared" si="294"/>
        <v>0.65500000000000003</v>
      </c>
      <c r="H9389" s="2">
        <f t="shared" si="294"/>
        <v>0.64100000000000001</v>
      </c>
    </row>
    <row r="9390" spans="1:8" x14ac:dyDescent="0.35">
      <c r="A9390" t="s">
        <v>10174</v>
      </c>
      <c r="B9390" t="s">
        <v>10164</v>
      </c>
      <c r="C9390" s="4">
        <v>-0.26200000000000001</v>
      </c>
      <c r="D9390">
        <v>-0.27300000000000002</v>
      </c>
      <c r="E9390">
        <v>-0.39800000000000002</v>
      </c>
      <c r="F9390" s="2">
        <f t="shared" si="293"/>
        <v>0.73799999999999999</v>
      </c>
      <c r="G9390" s="2">
        <f t="shared" si="294"/>
        <v>0.72699999999999998</v>
      </c>
      <c r="H9390" s="2">
        <f t="shared" si="294"/>
        <v>0.60199999999999998</v>
      </c>
    </row>
    <row r="9391" spans="1:8" x14ac:dyDescent="0.35">
      <c r="A9391" t="s">
        <v>10175</v>
      </c>
      <c r="B9391" t="s">
        <v>10164</v>
      </c>
      <c r="C9391" s="4">
        <v>-0.249</v>
      </c>
      <c r="D9391">
        <v>-0.21199999999999999</v>
      </c>
      <c r="E9391">
        <v>-0.38600000000000001</v>
      </c>
      <c r="F9391" s="2">
        <f t="shared" si="293"/>
        <v>0.751</v>
      </c>
      <c r="G9391" s="2">
        <f t="shared" si="294"/>
        <v>0.78800000000000003</v>
      </c>
      <c r="H9391" s="2">
        <f t="shared" si="294"/>
        <v>0.61399999999999999</v>
      </c>
    </row>
    <row r="9392" spans="1:8" x14ac:dyDescent="0.35">
      <c r="A9392" t="s">
        <v>10176</v>
      </c>
      <c r="B9392" t="s">
        <v>10177</v>
      </c>
      <c r="C9392" s="4">
        <v>-0.23699999999999999</v>
      </c>
      <c r="D9392">
        <v>-0.16600000000000001</v>
      </c>
      <c r="E9392">
        <v>-0.32800000000000001</v>
      </c>
      <c r="F9392" s="2">
        <f t="shared" si="293"/>
        <v>0.76300000000000001</v>
      </c>
      <c r="G9392" s="2">
        <f t="shared" si="294"/>
        <v>0.83399999999999996</v>
      </c>
      <c r="H9392" s="2">
        <f t="shared" si="294"/>
        <v>0.67199999999999993</v>
      </c>
    </row>
    <row r="9393" spans="1:8" x14ac:dyDescent="0.35">
      <c r="A9393" t="s">
        <v>10178</v>
      </c>
      <c r="B9393" t="s">
        <v>10177</v>
      </c>
      <c r="C9393" s="4">
        <v>-0.22600000000000001</v>
      </c>
      <c r="D9393">
        <v>-0.13700000000000001</v>
      </c>
      <c r="E9393">
        <v>-0.23699999999999999</v>
      </c>
      <c r="F9393" s="2">
        <f t="shared" si="293"/>
        <v>0.77400000000000002</v>
      </c>
      <c r="G9393" s="2">
        <f t="shared" si="294"/>
        <v>0.86299999999999999</v>
      </c>
      <c r="H9393" s="2">
        <f t="shared" si="294"/>
        <v>0.76300000000000001</v>
      </c>
    </row>
    <row r="9394" spans="1:8" x14ac:dyDescent="0.35">
      <c r="A9394" t="s">
        <v>10179</v>
      </c>
      <c r="B9394" t="s">
        <v>10177</v>
      </c>
      <c r="C9394" s="4">
        <v>-0.214</v>
      </c>
      <c r="D9394">
        <v>-0.123</v>
      </c>
      <c r="E9394">
        <v>-0.126</v>
      </c>
      <c r="F9394" s="2">
        <f t="shared" si="293"/>
        <v>0.78600000000000003</v>
      </c>
      <c r="G9394" s="2">
        <f t="shared" si="294"/>
        <v>0.877</v>
      </c>
      <c r="H9394" s="2">
        <f t="shared" si="294"/>
        <v>0.874</v>
      </c>
    </row>
    <row r="9395" spans="1:8" x14ac:dyDescent="0.35">
      <c r="A9395" t="s">
        <v>10180</v>
      </c>
      <c r="B9395" t="s">
        <v>10177</v>
      </c>
      <c r="C9395" s="4">
        <v>-0.20100000000000001</v>
      </c>
      <c r="D9395">
        <v>-0.128</v>
      </c>
      <c r="E9395">
        <v>-8.9999999999999993E-3</v>
      </c>
      <c r="F9395" s="2">
        <f t="shared" si="293"/>
        <v>0.79899999999999993</v>
      </c>
      <c r="G9395" s="2">
        <f t="shared" si="294"/>
        <v>0.872</v>
      </c>
      <c r="H9395" s="2">
        <f t="shared" si="294"/>
        <v>0.99099999999999999</v>
      </c>
    </row>
    <row r="9396" spans="1:8" x14ac:dyDescent="0.35">
      <c r="A9396" t="s">
        <v>10181</v>
      </c>
      <c r="B9396" t="s">
        <v>10177</v>
      </c>
      <c r="C9396" s="4">
        <v>-0.187</v>
      </c>
      <c r="D9396">
        <v>-0.14599999999999999</v>
      </c>
      <c r="E9396">
        <v>0.1</v>
      </c>
      <c r="F9396" s="2">
        <f t="shared" si="293"/>
        <v>0.81299999999999994</v>
      </c>
      <c r="G9396" s="2">
        <f t="shared" si="294"/>
        <v>0.85399999999999998</v>
      </c>
      <c r="H9396" s="2">
        <f t="shared" si="294"/>
        <v>1.1000000000000001</v>
      </c>
    </row>
    <row r="9397" spans="1:8" x14ac:dyDescent="0.35">
      <c r="A9397" t="s">
        <v>10182</v>
      </c>
      <c r="B9397" t="s">
        <v>10177</v>
      </c>
      <c r="C9397" s="4">
        <v>-0.17899999999999999</v>
      </c>
      <c r="D9397">
        <v>-0.17599999999999999</v>
      </c>
      <c r="E9397">
        <v>0.192</v>
      </c>
      <c r="F9397" s="2">
        <f t="shared" si="293"/>
        <v>0.82099999999999995</v>
      </c>
      <c r="G9397" s="2">
        <f t="shared" si="294"/>
        <v>0.82400000000000007</v>
      </c>
      <c r="H9397" s="2">
        <f t="shared" si="294"/>
        <v>1.1919999999999999</v>
      </c>
    </row>
    <row r="9398" spans="1:8" x14ac:dyDescent="0.35">
      <c r="A9398" t="s">
        <v>10183</v>
      </c>
      <c r="B9398" t="s">
        <v>10177</v>
      </c>
      <c r="C9398" s="4">
        <v>-0.17699999999999999</v>
      </c>
      <c r="D9398">
        <v>-0.214</v>
      </c>
      <c r="E9398">
        <v>0.26100000000000001</v>
      </c>
      <c r="F9398" s="2">
        <f t="shared" si="293"/>
        <v>0.82299999999999995</v>
      </c>
      <c r="G9398" s="2">
        <f t="shared" si="294"/>
        <v>0.78600000000000003</v>
      </c>
      <c r="H9398" s="2">
        <f t="shared" si="294"/>
        <v>1.2610000000000001</v>
      </c>
    </row>
    <row r="9399" spans="1:8" x14ac:dyDescent="0.35">
      <c r="A9399" t="s">
        <v>10184</v>
      </c>
      <c r="B9399" t="s">
        <v>10177</v>
      </c>
      <c r="C9399" s="4">
        <v>-0.189</v>
      </c>
      <c r="D9399">
        <v>-0.26100000000000001</v>
      </c>
      <c r="E9399">
        <v>0.30399999999999999</v>
      </c>
      <c r="F9399" s="2">
        <f t="shared" si="293"/>
        <v>0.81099999999999994</v>
      </c>
      <c r="G9399" s="2">
        <f t="shared" si="294"/>
        <v>0.73899999999999999</v>
      </c>
      <c r="H9399" s="2">
        <f t="shared" si="294"/>
        <v>1.304</v>
      </c>
    </row>
    <row r="9400" spans="1:8" x14ac:dyDescent="0.35">
      <c r="A9400" t="s">
        <v>10185</v>
      </c>
      <c r="B9400" t="s">
        <v>10177</v>
      </c>
      <c r="C9400" s="4">
        <v>-0.214</v>
      </c>
      <c r="D9400">
        <v>-0.313</v>
      </c>
      <c r="E9400">
        <v>0.32200000000000001</v>
      </c>
      <c r="F9400" s="2">
        <f t="shared" si="293"/>
        <v>0.78600000000000003</v>
      </c>
      <c r="G9400" s="2">
        <f t="shared" si="294"/>
        <v>0.68700000000000006</v>
      </c>
      <c r="H9400" s="2">
        <f t="shared" si="294"/>
        <v>1.3220000000000001</v>
      </c>
    </row>
    <row r="9401" spans="1:8" x14ac:dyDescent="0.35">
      <c r="A9401" t="s">
        <v>10186</v>
      </c>
      <c r="B9401" t="s">
        <v>10177</v>
      </c>
      <c r="C9401" s="4">
        <v>-0.253</v>
      </c>
      <c r="D9401">
        <v>-0.36899999999999999</v>
      </c>
      <c r="E9401">
        <v>0.32</v>
      </c>
      <c r="F9401" s="2">
        <f t="shared" si="293"/>
        <v>0.747</v>
      </c>
      <c r="G9401" s="2">
        <f t="shared" si="294"/>
        <v>0.63100000000000001</v>
      </c>
      <c r="H9401" s="2">
        <f t="shared" si="294"/>
        <v>1.32</v>
      </c>
    </row>
    <row r="9402" spans="1:8" x14ac:dyDescent="0.35">
      <c r="A9402" t="s">
        <v>10187</v>
      </c>
      <c r="B9402" t="s">
        <v>10177</v>
      </c>
      <c r="C9402" s="4">
        <v>-0.30399999999999999</v>
      </c>
      <c r="D9402">
        <v>-0.42699999999999999</v>
      </c>
      <c r="E9402">
        <v>0.29799999999999999</v>
      </c>
      <c r="F9402" s="2">
        <f t="shared" si="293"/>
        <v>0.69599999999999995</v>
      </c>
      <c r="G9402" s="2">
        <f t="shared" si="294"/>
        <v>0.57299999999999995</v>
      </c>
      <c r="H9402" s="2">
        <f t="shared" si="294"/>
        <v>1.298</v>
      </c>
    </row>
    <row r="9403" spans="1:8" x14ac:dyDescent="0.35">
      <c r="A9403" t="s">
        <v>10188</v>
      </c>
      <c r="B9403" t="s">
        <v>10177</v>
      </c>
      <c r="C9403" s="4">
        <v>-0.36499999999999999</v>
      </c>
      <c r="D9403">
        <v>-0.48199999999999998</v>
      </c>
      <c r="E9403">
        <v>0.25900000000000001</v>
      </c>
      <c r="F9403" s="2">
        <f t="shared" si="293"/>
        <v>0.63500000000000001</v>
      </c>
      <c r="G9403" s="2">
        <f t="shared" si="294"/>
        <v>0.51800000000000002</v>
      </c>
      <c r="H9403" s="2">
        <f t="shared" si="294"/>
        <v>1.2589999999999999</v>
      </c>
    </row>
    <row r="9404" spans="1:8" x14ac:dyDescent="0.35">
      <c r="A9404" t="s">
        <v>10189</v>
      </c>
      <c r="B9404" t="s">
        <v>10190</v>
      </c>
      <c r="C9404" s="4">
        <v>-0.42199999999999999</v>
      </c>
      <c r="D9404">
        <v>-0.52800000000000002</v>
      </c>
      <c r="E9404">
        <v>0.20100000000000001</v>
      </c>
      <c r="F9404" s="2">
        <f t="shared" si="293"/>
        <v>0.57800000000000007</v>
      </c>
      <c r="G9404" s="2">
        <f t="shared" si="294"/>
        <v>0.47199999999999998</v>
      </c>
      <c r="H9404" s="2">
        <f t="shared" si="294"/>
        <v>1.2010000000000001</v>
      </c>
    </row>
    <row r="9405" spans="1:8" x14ac:dyDescent="0.35">
      <c r="A9405" t="s">
        <v>10191</v>
      </c>
      <c r="B9405" t="s">
        <v>10190</v>
      </c>
      <c r="C9405" s="4">
        <v>-0.47599999999999998</v>
      </c>
      <c r="D9405">
        <v>-0.55900000000000005</v>
      </c>
      <c r="E9405">
        <v>0.125</v>
      </c>
      <c r="F9405" s="2">
        <f t="shared" si="293"/>
        <v>0.52400000000000002</v>
      </c>
      <c r="G9405" s="2">
        <f t="shared" si="294"/>
        <v>0.44099999999999995</v>
      </c>
      <c r="H9405" s="2">
        <f t="shared" si="294"/>
        <v>1.125</v>
      </c>
    </row>
    <row r="9406" spans="1:8" x14ac:dyDescent="0.35">
      <c r="A9406" t="s">
        <v>10192</v>
      </c>
      <c r="B9406" t="s">
        <v>10190</v>
      </c>
      <c r="C9406" s="4">
        <v>-0.52</v>
      </c>
      <c r="D9406">
        <v>-0.56999999999999995</v>
      </c>
      <c r="E9406">
        <v>3.5000000000000003E-2</v>
      </c>
      <c r="F9406" s="2">
        <f t="shared" si="293"/>
        <v>0.48</v>
      </c>
      <c r="G9406" s="2">
        <f t="shared" si="294"/>
        <v>0.43000000000000005</v>
      </c>
      <c r="H9406" s="2">
        <f t="shared" si="294"/>
        <v>1.0349999999999999</v>
      </c>
    </row>
    <row r="9407" spans="1:8" x14ac:dyDescent="0.35">
      <c r="A9407" t="s">
        <v>10193</v>
      </c>
      <c r="B9407" t="s">
        <v>10190</v>
      </c>
      <c r="C9407" s="4">
        <v>-0.54300000000000004</v>
      </c>
      <c r="D9407">
        <v>-0.56299999999999994</v>
      </c>
      <c r="E9407">
        <v>-6.7000000000000004E-2</v>
      </c>
      <c r="F9407" s="2">
        <f t="shared" si="293"/>
        <v>0.45699999999999996</v>
      </c>
      <c r="G9407" s="2">
        <f t="shared" si="294"/>
        <v>0.43700000000000006</v>
      </c>
      <c r="H9407" s="2">
        <f t="shared" si="294"/>
        <v>0.93300000000000005</v>
      </c>
    </row>
    <row r="9408" spans="1:8" x14ac:dyDescent="0.35">
      <c r="A9408" t="s">
        <v>10194</v>
      </c>
      <c r="B9408" t="s">
        <v>10190</v>
      </c>
      <c r="C9408" s="4">
        <v>-0.54700000000000004</v>
      </c>
      <c r="D9408">
        <v>-0.53200000000000003</v>
      </c>
      <c r="E9408">
        <v>-0.17199999999999999</v>
      </c>
      <c r="F9408" s="2">
        <f t="shared" si="293"/>
        <v>0.45299999999999996</v>
      </c>
      <c r="G9408" s="2">
        <f t="shared" si="294"/>
        <v>0.46799999999999997</v>
      </c>
      <c r="H9408" s="2">
        <f t="shared" si="294"/>
        <v>0.82800000000000007</v>
      </c>
    </row>
    <row r="9409" spans="1:8" x14ac:dyDescent="0.35">
      <c r="A9409" t="s">
        <v>10195</v>
      </c>
      <c r="B9409" t="s">
        <v>10190</v>
      </c>
      <c r="C9409" s="4">
        <v>-0.52800000000000002</v>
      </c>
      <c r="D9409">
        <v>-0.47899999999999998</v>
      </c>
      <c r="E9409">
        <v>-0.27100000000000002</v>
      </c>
      <c r="F9409" s="2">
        <f t="shared" si="293"/>
        <v>0.47199999999999998</v>
      </c>
      <c r="G9409" s="2">
        <f t="shared" si="294"/>
        <v>0.52100000000000002</v>
      </c>
      <c r="H9409" s="2">
        <f t="shared" si="294"/>
        <v>0.72899999999999998</v>
      </c>
    </row>
    <row r="9410" spans="1:8" x14ac:dyDescent="0.35">
      <c r="A9410" t="s">
        <v>10196</v>
      </c>
      <c r="B9410" t="s">
        <v>10190</v>
      </c>
      <c r="C9410" s="4">
        <v>-0.49399999999999999</v>
      </c>
      <c r="D9410">
        <v>-0.41299999999999998</v>
      </c>
      <c r="E9410">
        <v>-0.35</v>
      </c>
      <c r="F9410" s="2">
        <f t="shared" ref="F9410:F9473" si="295">C9410+$L$3</f>
        <v>0.50600000000000001</v>
      </c>
      <c r="G9410" s="2">
        <f t="shared" ref="G9410:H9473" si="296">D9410+$L$3</f>
        <v>0.58699999999999997</v>
      </c>
      <c r="H9410" s="2">
        <f t="shared" si="296"/>
        <v>0.65</v>
      </c>
    </row>
    <row r="9411" spans="1:8" x14ac:dyDescent="0.35">
      <c r="A9411" t="s">
        <v>10197</v>
      </c>
      <c r="B9411" t="s">
        <v>10190</v>
      </c>
      <c r="C9411" s="4">
        <v>-0.44900000000000001</v>
      </c>
      <c r="D9411">
        <v>-0.33800000000000002</v>
      </c>
      <c r="E9411">
        <v>-0.39900000000000002</v>
      </c>
      <c r="F9411" s="2">
        <f t="shared" si="295"/>
        <v>0.55099999999999993</v>
      </c>
      <c r="G9411" s="2">
        <f t="shared" si="296"/>
        <v>0.66199999999999992</v>
      </c>
      <c r="H9411" s="2">
        <f t="shared" si="296"/>
        <v>0.60099999999999998</v>
      </c>
    </row>
    <row r="9412" spans="1:8" x14ac:dyDescent="0.35">
      <c r="A9412" t="s">
        <v>10198</v>
      </c>
      <c r="B9412" t="s">
        <v>10190</v>
      </c>
      <c r="C9412" s="4">
        <v>-0.41</v>
      </c>
      <c r="D9412">
        <v>-0.26200000000000001</v>
      </c>
      <c r="E9412">
        <v>-0.41</v>
      </c>
      <c r="F9412" s="2">
        <f t="shared" si="295"/>
        <v>0.59000000000000008</v>
      </c>
      <c r="G9412" s="2">
        <f t="shared" si="296"/>
        <v>0.73799999999999999</v>
      </c>
      <c r="H9412" s="2">
        <f t="shared" si="296"/>
        <v>0.59000000000000008</v>
      </c>
    </row>
    <row r="9413" spans="1:8" x14ac:dyDescent="0.35">
      <c r="A9413" t="s">
        <v>10199</v>
      </c>
      <c r="B9413" t="s">
        <v>10190</v>
      </c>
      <c r="C9413" s="4">
        <v>-0.375</v>
      </c>
      <c r="D9413">
        <v>-0.19800000000000001</v>
      </c>
      <c r="E9413">
        <v>-0.378</v>
      </c>
      <c r="F9413" s="2">
        <f t="shared" si="295"/>
        <v>0.625</v>
      </c>
      <c r="G9413" s="2">
        <f t="shared" si="296"/>
        <v>0.80200000000000005</v>
      </c>
      <c r="H9413" s="2">
        <f t="shared" si="296"/>
        <v>0.622</v>
      </c>
    </row>
    <row r="9414" spans="1:8" x14ac:dyDescent="0.35">
      <c r="A9414" t="s">
        <v>10200</v>
      </c>
      <c r="B9414" t="s">
        <v>10190</v>
      </c>
      <c r="C9414" s="4">
        <v>-0.35499999999999998</v>
      </c>
      <c r="D9414">
        <v>-0.14699999999999999</v>
      </c>
      <c r="E9414">
        <v>-0.30499999999999999</v>
      </c>
      <c r="F9414" s="2">
        <f t="shared" si="295"/>
        <v>0.64500000000000002</v>
      </c>
      <c r="G9414" s="2">
        <f t="shared" si="296"/>
        <v>0.85299999999999998</v>
      </c>
      <c r="H9414" s="2">
        <f t="shared" si="296"/>
        <v>0.69500000000000006</v>
      </c>
    </row>
    <row r="9415" spans="1:8" x14ac:dyDescent="0.35">
      <c r="A9415" t="s">
        <v>10201</v>
      </c>
      <c r="B9415" t="s">
        <v>10190</v>
      </c>
      <c r="C9415" s="4">
        <v>-0.35099999999999998</v>
      </c>
      <c r="D9415">
        <v>-0.11600000000000001</v>
      </c>
      <c r="E9415">
        <v>-0.20100000000000001</v>
      </c>
      <c r="F9415" s="2">
        <f t="shared" si="295"/>
        <v>0.64900000000000002</v>
      </c>
      <c r="G9415" s="2">
        <f t="shared" si="296"/>
        <v>0.88400000000000001</v>
      </c>
      <c r="H9415" s="2">
        <f t="shared" si="296"/>
        <v>0.79899999999999993</v>
      </c>
    </row>
    <row r="9416" spans="1:8" x14ac:dyDescent="0.35">
      <c r="A9416" t="s">
        <v>10202</v>
      </c>
      <c r="B9416" t="s">
        <v>10203</v>
      </c>
      <c r="C9416" s="4">
        <v>-0.35799999999999998</v>
      </c>
      <c r="D9416">
        <v>-0.106</v>
      </c>
      <c r="E9416">
        <v>-7.8E-2</v>
      </c>
      <c r="F9416" s="2">
        <f t="shared" si="295"/>
        <v>0.64200000000000002</v>
      </c>
      <c r="G9416" s="2">
        <f t="shared" si="296"/>
        <v>0.89400000000000002</v>
      </c>
      <c r="H9416" s="2">
        <f t="shared" si="296"/>
        <v>0.92200000000000004</v>
      </c>
    </row>
    <row r="9417" spans="1:8" x14ac:dyDescent="0.35">
      <c r="A9417" t="s">
        <v>10204</v>
      </c>
      <c r="B9417" t="s">
        <v>10203</v>
      </c>
      <c r="C9417" s="4">
        <v>-0.374</v>
      </c>
      <c r="D9417">
        <v>-0.115</v>
      </c>
      <c r="E9417">
        <v>4.8000000000000001E-2</v>
      </c>
      <c r="F9417" s="2">
        <f t="shared" si="295"/>
        <v>0.626</v>
      </c>
      <c r="G9417" s="2">
        <f t="shared" si="296"/>
        <v>0.88500000000000001</v>
      </c>
      <c r="H9417" s="2">
        <f t="shared" si="296"/>
        <v>1.048</v>
      </c>
    </row>
    <row r="9418" spans="1:8" x14ac:dyDescent="0.35">
      <c r="A9418" t="s">
        <v>10205</v>
      </c>
      <c r="B9418" t="s">
        <v>10203</v>
      </c>
      <c r="C9418" s="4">
        <v>-0.38600000000000001</v>
      </c>
      <c r="D9418">
        <v>-0.14099999999999999</v>
      </c>
      <c r="E9418">
        <v>0.16300000000000001</v>
      </c>
      <c r="F9418" s="2">
        <f t="shared" si="295"/>
        <v>0.61399999999999999</v>
      </c>
      <c r="G9418" s="2">
        <f t="shared" si="296"/>
        <v>0.85899999999999999</v>
      </c>
      <c r="H9418" s="2">
        <f t="shared" si="296"/>
        <v>1.163</v>
      </c>
    </row>
    <row r="9419" spans="1:8" x14ac:dyDescent="0.35">
      <c r="A9419" t="s">
        <v>10206</v>
      </c>
      <c r="B9419" t="s">
        <v>10203</v>
      </c>
      <c r="C9419" s="4">
        <v>-0.39500000000000002</v>
      </c>
      <c r="D9419">
        <v>-0.182</v>
      </c>
      <c r="E9419">
        <v>0.255</v>
      </c>
      <c r="F9419" s="2">
        <f t="shared" si="295"/>
        <v>0.60499999999999998</v>
      </c>
      <c r="G9419" s="2">
        <f t="shared" si="296"/>
        <v>0.81800000000000006</v>
      </c>
      <c r="H9419" s="2">
        <f t="shared" si="296"/>
        <v>1.2549999999999999</v>
      </c>
    </row>
    <row r="9420" spans="1:8" x14ac:dyDescent="0.35">
      <c r="A9420" t="s">
        <v>10207</v>
      </c>
      <c r="B9420" t="s">
        <v>10203</v>
      </c>
      <c r="C9420" s="4">
        <v>-0.39800000000000002</v>
      </c>
      <c r="D9420">
        <v>-0.23100000000000001</v>
      </c>
      <c r="E9420">
        <v>0.318</v>
      </c>
      <c r="F9420" s="2">
        <f t="shared" si="295"/>
        <v>0.60199999999999998</v>
      </c>
      <c r="G9420" s="2">
        <f t="shared" si="296"/>
        <v>0.76900000000000002</v>
      </c>
      <c r="H9420" s="2">
        <f t="shared" si="296"/>
        <v>1.3180000000000001</v>
      </c>
    </row>
    <row r="9421" spans="1:8" x14ac:dyDescent="0.35">
      <c r="A9421" t="s">
        <v>10208</v>
      </c>
      <c r="B9421" t="s">
        <v>10203</v>
      </c>
      <c r="C9421" s="4">
        <v>-0.38900000000000001</v>
      </c>
      <c r="D9421">
        <v>-0.28699999999999998</v>
      </c>
      <c r="E9421">
        <v>0.34799999999999998</v>
      </c>
      <c r="F9421" s="2">
        <f t="shared" si="295"/>
        <v>0.61099999999999999</v>
      </c>
      <c r="G9421" s="2">
        <f t="shared" si="296"/>
        <v>0.71300000000000008</v>
      </c>
      <c r="H9421" s="2">
        <f t="shared" si="296"/>
        <v>1.3479999999999999</v>
      </c>
    </row>
    <row r="9422" spans="1:8" x14ac:dyDescent="0.35">
      <c r="A9422" t="s">
        <v>10209</v>
      </c>
      <c r="B9422" t="s">
        <v>10203</v>
      </c>
      <c r="C9422" s="4">
        <v>-0.374</v>
      </c>
      <c r="D9422">
        <v>-0.34200000000000003</v>
      </c>
      <c r="E9422">
        <v>0.34399999999999997</v>
      </c>
      <c r="F9422" s="2">
        <f t="shared" si="295"/>
        <v>0.626</v>
      </c>
      <c r="G9422" s="2">
        <f t="shared" si="296"/>
        <v>0.65799999999999992</v>
      </c>
      <c r="H9422" s="2">
        <f t="shared" si="296"/>
        <v>1.3439999999999999</v>
      </c>
    </row>
    <row r="9423" spans="1:8" x14ac:dyDescent="0.35">
      <c r="A9423" t="s">
        <v>10210</v>
      </c>
      <c r="B9423" t="s">
        <v>10203</v>
      </c>
      <c r="C9423" s="4">
        <v>-0.35599999999999998</v>
      </c>
      <c r="D9423">
        <v>-0.39300000000000002</v>
      </c>
      <c r="E9423">
        <v>0.30599999999999999</v>
      </c>
      <c r="F9423" s="2">
        <f t="shared" si="295"/>
        <v>0.64400000000000002</v>
      </c>
      <c r="G9423" s="2">
        <f t="shared" si="296"/>
        <v>0.60699999999999998</v>
      </c>
      <c r="H9423" s="2">
        <f t="shared" si="296"/>
        <v>1.306</v>
      </c>
    </row>
    <row r="9424" spans="1:8" x14ac:dyDescent="0.35">
      <c r="A9424" t="s">
        <v>10211</v>
      </c>
      <c r="B9424" t="s">
        <v>10203</v>
      </c>
      <c r="C9424" s="4">
        <v>-0.33600000000000002</v>
      </c>
      <c r="D9424">
        <v>-0.434</v>
      </c>
      <c r="E9424">
        <v>0.23499999999999999</v>
      </c>
      <c r="F9424" s="2">
        <f t="shared" si="295"/>
        <v>0.66399999999999992</v>
      </c>
      <c r="G9424" s="2">
        <f t="shared" si="296"/>
        <v>0.56600000000000006</v>
      </c>
      <c r="H9424" s="2">
        <f t="shared" si="296"/>
        <v>1.2349999999999999</v>
      </c>
    </row>
    <row r="9425" spans="1:8" x14ac:dyDescent="0.35">
      <c r="A9425" t="s">
        <v>10212</v>
      </c>
      <c r="B9425" t="s">
        <v>10203</v>
      </c>
      <c r="C9425" s="4">
        <v>-0.314</v>
      </c>
      <c r="D9425">
        <v>-0.45800000000000002</v>
      </c>
      <c r="E9425">
        <v>0.13800000000000001</v>
      </c>
      <c r="F9425" s="2">
        <f t="shared" si="295"/>
        <v>0.68599999999999994</v>
      </c>
      <c r="G9425" s="2">
        <f t="shared" si="296"/>
        <v>0.54200000000000004</v>
      </c>
      <c r="H9425" s="2">
        <f t="shared" si="296"/>
        <v>1.1379999999999999</v>
      </c>
    </row>
    <row r="9426" spans="1:8" x14ac:dyDescent="0.35">
      <c r="A9426" t="s">
        <v>10213</v>
      </c>
      <c r="B9426" t="s">
        <v>10203</v>
      </c>
      <c r="C9426" s="4">
        <v>-0.29199999999999998</v>
      </c>
      <c r="D9426">
        <v>-0.46500000000000002</v>
      </c>
      <c r="E9426">
        <v>2.1000000000000001E-2</v>
      </c>
      <c r="F9426" s="2">
        <f t="shared" si="295"/>
        <v>0.70799999999999996</v>
      </c>
      <c r="G9426" s="2">
        <f t="shared" si="296"/>
        <v>0.53499999999999992</v>
      </c>
      <c r="H9426" s="2">
        <f t="shared" si="296"/>
        <v>1.0209999999999999</v>
      </c>
    </row>
    <row r="9427" spans="1:8" x14ac:dyDescent="0.35">
      <c r="A9427" t="s">
        <v>10214</v>
      </c>
      <c r="B9427" t="s">
        <v>10203</v>
      </c>
      <c r="C9427" s="4">
        <v>-0.27</v>
      </c>
      <c r="D9427">
        <v>-0.45200000000000001</v>
      </c>
      <c r="E9427">
        <v>-0.104</v>
      </c>
      <c r="F9427" s="2">
        <f t="shared" si="295"/>
        <v>0.73</v>
      </c>
      <c r="G9427" s="2">
        <f t="shared" si="296"/>
        <v>0.54800000000000004</v>
      </c>
      <c r="H9427" s="2">
        <f t="shared" si="296"/>
        <v>0.89600000000000002</v>
      </c>
    </row>
    <row r="9428" spans="1:8" x14ac:dyDescent="0.35">
      <c r="A9428" t="s">
        <v>10215</v>
      </c>
      <c r="B9428" t="s">
        <v>10216</v>
      </c>
      <c r="C9428" s="4">
        <v>-0.249</v>
      </c>
      <c r="D9428">
        <v>-0.42399999999999999</v>
      </c>
      <c r="E9428">
        <v>-0.22500000000000001</v>
      </c>
      <c r="F9428" s="2">
        <f t="shared" si="295"/>
        <v>0.751</v>
      </c>
      <c r="G9428" s="2">
        <f t="shared" si="296"/>
        <v>0.57600000000000007</v>
      </c>
      <c r="H9428" s="2">
        <f t="shared" si="296"/>
        <v>0.77500000000000002</v>
      </c>
    </row>
    <row r="9429" spans="1:8" x14ac:dyDescent="0.35">
      <c r="A9429" t="s">
        <v>10217</v>
      </c>
      <c r="B9429" t="s">
        <v>10216</v>
      </c>
      <c r="C9429" s="4">
        <v>-0.22900000000000001</v>
      </c>
      <c r="D9429">
        <v>-0.38300000000000001</v>
      </c>
      <c r="E9429">
        <v>-0.32700000000000001</v>
      </c>
      <c r="F9429" s="2">
        <f t="shared" si="295"/>
        <v>0.77100000000000002</v>
      </c>
      <c r="G9429" s="2">
        <f t="shared" si="296"/>
        <v>0.61699999999999999</v>
      </c>
      <c r="H9429" s="2">
        <f t="shared" si="296"/>
        <v>0.67300000000000004</v>
      </c>
    </row>
    <row r="9430" spans="1:8" x14ac:dyDescent="0.35">
      <c r="A9430" t="s">
        <v>10218</v>
      </c>
      <c r="B9430" t="s">
        <v>10216</v>
      </c>
      <c r="C9430" s="4">
        <v>-0.214</v>
      </c>
      <c r="D9430">
        <v>-0.33500000000000002</v>
      </c>
      <c r="E9430">
        <v>-0.39700000000000002</v>
      </c>
      <c r="F9430" s="2">
        <f t="shared" si="295"/>
        <v>0.78600000000000003</v>
      </c>
      <c r="G9430" s="2">
        <f t="shared" si="296"/>
        <v>0.66500000000000004</v>
      </c>
      <c r="H9430" s="2">
        <f t="shared" si="296"/>
        <v>0.60299999999999998</v>
      </c>
    </row>
    <row r="9431" spans="1:8" x14ac:dyDescent="0.35">
      <c r="A9431" t="s">
        <v>10219</v>
      </c>
      <c r="B9431" t="s">
        <v>10216</v>
      </c>
      <c r="C9431" s="4">
        <v>-0.19800000000000001</v>
      </c>
      <c r="D9431">
        <v>-0.28000000000000003</v>
      </c>
      <c r="E9431">
        <v>-0.41899999999999998</v>
      </c>
      <c r="F9431" s="2">
        <f t="shared" si="295"/>
        <v>0.80200000000000005</v>
      </c>
      <c r="G9431" s="2">
        <f t="shared" si="296"/>
        <v>0.72</v>
      </c>
      <c r="H9431" s="2">
        <f t="shared" si="296"/>
        <v>0.58099999999999996</v>
      </c>
    </row>
    <row r="9432" spans="1:8" x14ac:dyDescent="0.35">
      <c r="A9432" t="s">
        <v>10220</v>
      </c>
      <c r="B9432" t="s">
        <v>10216</v>
      </c>
      <c r="C9432" s="4">
        <v>-0.18099999999999999</v>
      </c>
      <c r="D9432">
        <v>-0.23200000000000001</v>
      </c>
      <c r="E9432">
        <v>-0.38400000000000001</v>
      </c>
      <c r="F9432" s="2">
        <f t="shared" si="295"/>
        <v>0.81899999999999995</v>
      </c>
      <c r="G9432" s="2">
        <f t="shared" si="296"/>
        <v>0.76800000000000002</v>
      </c>
      <c r="H9432" s="2">
        <f t="shared" si="296"/>
        <v>0.61599999999999999</v>
      </c>
    </row>
    <row r="9433" spans="1:8" x14ac:dyDescent="0.35">
      <c r="A9433" t="s">
        <v>10221</v>
      </c>
      <c r="B9433" t="s">
        <v>10216</v>
      </c>
      <c r="C9433" s="4">
        <v>-0.17100000000000001</v>
      </c>
      <c r="D9433">
        <v>-0.19700000000000001</v>
      </c>
      <c r="E9433">
        <v>-0.29099999999999998</v>
      </c>
      <c r="F9433" s="2">
        <f t="shared" si="295"/>
        <v>0.82899999999999996</v>
      </c>
      <c r="G9433" s="2">
        <f t="shared" si="296"/>
        <v>0.80299999999999994</v>
      </c>
      <c r="H9433" s="2">
        <f t="shared" si="296"/>
        <v>0.70900000000000007</v>
      </c>
    </row>
    <row r="9434" spans="1:8" x14ac:dyDescent="0.35">
      <c r="A9434" t="s">
        <v>10222</v>
      </c>
      <c r="B9434" t="s">
        <v>10216</v>
      </c>
      <c r="C9434" s="4">
        <v>-0.158</v>
      </c>
      <c r="D9434">
        <v>-0.17899999999999999</v>
      </c>
      <c r="E9434">
        <v>-0.14399999999999999</v>
      </c>
      <c r="F9434" s="2">
        <f t="shared" si="295"/>
        <v>0.84199999999999997</v>
      </c>
      <c r="G9434" s="2">
        <f t="shared" si="296"/>
        <v>0.82099999999999995</v>
      </c>
      <c r="H9434" s="2">
        <f t="shared" si="296"/>
        <v>0.85599999999999998</v>
      </c>
    </row>
    <row r="9435" spans="1:8" x14ac:dyDescent="0.35">
      <c r="A9435" t="s">
        <v>10223</v>
      </c>
      <c r="B9435" t="s">
        <v>10216</v>
      </c>
      <c r="C9435" s="4">
        <v>-0.14799999999999999</v>
      </c>
      <c r="D9435">
        <v>-0.182</v>
      </c>
      <c r="E9435">
        <v>4.2000000000000003E-2</v>
      </c>
      <c r="F9435" s="2">
        <f t="shared" si="295"/>
        <v>0.85199999999999998</v>
      </c>
      <c r="G9435" s="2">
        <f t="shared" si="296"/>
        <v>0.81800000000000006</v>
      </c>
      <c r="H9435" s="2">
        <f t="shared" si="296"/>
        <v>1.042</v>
      </c>
    </row>
    <row r="9436" spans="1:8" x14ac:dyDescent="0.35">
      <c r="A9436" t="s">
        <v>10224</v>
      </c>
      <c r="B9436" t="s">
        <v>10216</v>
      </c>
      <c r="C9436" s="4">
        <v>-0.14399999999999999</v>
      </c>
      <c r="D9436">
        <v>-0.20899999999999999</v>
      </c>
      <c r="E9436">
        <v>0.245</v>
      </c>
      <c r="F9436" s="2">
        <f t="shared" si="295"/>
        <v>0.85599999999999998</v>
      </c>
      <c r="G9436" s="2">
        <f t="shared" si="296"/>
        <v>0.79100000000000004</v>
      </c>
      <c r="H9436" s="2">
        <f t="shared" si="296"/>
        <v>1.2450000000000001</v>
      </c>
    </row>
    <row r="9437" spans="1:8" x14ac:dyDescent="0.35">
      <c r="A9437" t="s">
        <v>10225</v>
      </c>
      <c r="B9437" t="s">
        <v>10216</v>
      </c>
      <c r="C9437" s="4">
        <v>-0.14499999999999999</v>
      </c>
      <c r="D9437">
        <v>-0.254</v>
      </c>
      <c r="E9437">
        <v>0.442</v>
      </c>
      <c r="F9437" s="2">
        <f t="shared" si="295"/>
        <v>0.85499999999999998</v>
      </c>
      <c r="G9437" s="2">
        <f t="shared" si="296"/>
        <v>0.746</v>
      </c>
      <c r="H9437" s="2">
        <f t="shared" si="296"/>
        <v>1.4419999999999999</v>
      </c>
    </row>
    <row r="9438" spans="1:8" x14ac:dyDescent="0.35">
      <c r="A9438" t="s">
        <v>10226</v>
      </c>
      <c r="B9438" t="s">
        <v>10216</v>
      </c>
      <c r="C9438" s="4">
        <v>-0.14899999999999999</v>
      </c>
      <c r="D9438">
        <v>-0.313</v>
      </c>
      <c r="E9438">
        <v>0.60799999999999998</v>
      </c>
      <c r="F9438" s="2">
        <f t="shared" si="295"/>
        <v>0.85099999999999998</v>
      </c>
      <c r="G9438" s="2">
        <f t="shared" si="296"/>
        <v>0.68700000000000006</v>
      </c>
      <c r="H9438" s="2">
        <f t="shared" si="296"/>
        <v>1.6080000000000001</v>
      </c>
    </row>
    <row r="9439" spans="1:8" x14ac:dyDescent="0.35">
      <c r="A9439" t="s">
        <v>10227</v>
      </c>
      <c r="B9439" t="s">
        <v>10216</v>
      </c>
      <c r="C9439" s="4">
        <v>-0.154</v>
      </c>
      <c r="D9439">
        <v>-0.38200000000000001</v>
      </c>
      <c r="E9439">
        <v>0.72099999999999997</v>
      </c>
      <c r="F9439" s="2">
        <f t="shared" si="295"/>
        <v>0.84599999999999997</v>
      </c>
      <c r="G9439" s="2">
        <f t="shared" si="296"/>
        <v>0.61799999999999999</v>
      </c>
      <c r="H9439" s="2">
        <f t="shared" si="296"/>
        <v>1.7210000000000001</v>
      </c>
    </row>
    <row r="9440" spans="1:8" x14ac:dyDescent="0.35">
      <c r="A9440" t="s">
        <v>10228</v>
      </c>
      <c r="B9440" t="s">
        <v>10229</v>
      </c>
      <c r="C9440" s="4">
        <v>-0.16500000000000001</v>
      </c>
      <c r="D9440">
        <v>-0.45200000000000001</v>
      </c>
      <c r="E9440">
        <v>0.76500000000000001</v>
      </c>
      <c r="F9440" s="2">
        <f t="shared" si="295"/>
        <v>0.83499999999999996</v>
      </c>
      <c r="G9440" s="2">
        <f t="shared" si="296"/>
        <v>0.54800000000000004</v>
      </c>
      <c r="H9440" s="2">
        <f t="shared" si="296"/>
        <v>1.7650000000000001</v>
      </c>
    </row>
    <row r="9441" spans="1:8" x14ac:dyDescent="0.35">
      <c r="A9441" t="s">
        <v>10230</v>
      </c>
      <c r="B9441" t="s">
        <v>10229</v>
      </c>
      <c r="C9441" s="4">
        <v>-0.17899999999999999</v>
      </c>
      <c r="D9441">
        <v>-0.51700000000000002</v>
      </c>
      <c r="E9441">
        <v>0.72599999999999998</v>
      </c>
      <c r="F9441" s="2">
        <f t="shared" si="295"/>
        <v>0.82099999999999995</v>
      </c>
      <c r="G9441" s="2">
        <f t="shared" si="296"/>
        <v>0.48299999999999998</v>
      </c>
      <c r="H9441" s="2">
        <f t="shared" si="296"/>
        <v>1.726</v>
      </c>
    </row>
    <row r="9442" spans="1:8" x14ac:dyDescent="0.35">
      <c r="A9442" t="s">
        <v>10231</v>
      </c>
      <c r="B9442" t="s">
        <v>10229</v>
      </c>
      <c r="C9442" s="4">
        <v>-0.19600000000000001</v>
      </c>
      <c r="D9442">
        <v>-0.56699999999999995</v>
      </c>
      <c r="E9442">
        <v>0.60099999999999998</v>
      </c>
      <c r="F9442" s="2">
        <f t="shared" si="295"/>
        <v>0.80400000000000005</v>
      </c>
      <c r="G9442" s="2">
        <f t="shared" si="296"/>
        <v>0.43300000000000005</v>
      </c>
      <c r="H9442" s="2">
        <f t="shared" si="296"/>
        <v>1.601</v>
      </c>
    </row>
    <row r="9443" spans="1:8" x14ac:dyDescent="0.35">
      <c r="A9443" t="s">
        <v>10232</v>
      </c>
      <c r="B9443" t="s">
        <v>10229</v>
      </c>
      <c r="C9443" s="4">
        <v>-0.222</v>
      </c>
      <c r="D9443">
        <v>-0.59199999999999997</v>
      </c>
      <c r="E9443">
        <v>0.39300000000000002</v>
      </c>
      <c r="F9443" s="2">
        <f t="shared" si="295"/>
        <v>0.77800000000000002</v>
      </c>
      <c r="G9443" s="2">
        <f t="shared" si="296"/>
        <v>0.40800000000000003</v>
      </c>
      <c r="H9443" s="2">
        <f t="shared" si="296"/>
        <v>1.393</v>
      </c>
    </row>
    <row r="9444" spans="1:8" x14ac:dyDescent="0.35">
      <c r="A9444" t="s">
        <v>10233</v>
      </c>
      <c r="B9444" t="s">
        <v>10229</v>
      </c>
      <c r="C9444" s="4">
        <v>-0.252</v>
      </c>
      <c r="D9444">
        <v>-0.58799999999999997</v>
      </c>
      <c r="E9444">
        <v>0.11600000000000001</v>
      </c>
      <c r="F9444" s="2">
        <f t="shared" si="295"/>
        <v>0.748</v>
      </c>
      <c r="G9444" s="2">
        <f t="shared" si="296"/>
        <v>0.41200000000000003</v>
      </c>
      <c r="H9444" s="2">
        <f t="shared" si="296"/>
        <v>1.1160000000000001</v>
      </c>
    </row>
    <row r="9445" spans="1:8" x14ac:dyDescent="0.35">
      <c r="A9445" t="s">
        <v>10234</v>
      </c>
      <c r="B9445" t="s">
        <v>10229</v>
      </c>
      <c r="C9445" s="4">
        <v>-0.28799999999999998</v>
      </c>
      <c r="D9445">
        <v>-0.55200000000000005</v>
      </c>
      <c r="E9445">
        <v>-0.20899999999999999</v>
      </c>
      <c r="F9445" s="2">
        <f t="shared" si="295"/>
        <v>0.71199999999999997</v>
      </c>
      <c r="G9445" s="2">
        <f t="shared" si="296"/>
        <v>0.44799999999999995</v>
      </c>
      <c r="H9445" s="2">
        <f t="shared" si="296"/>
        <v>0.79100000000000004</v>
      </c>
    </row>
    <row r="9446" spans="1:8" x14ac:dyDescent="0.35">
      <c r="A9446" t="s">
        <v>10235</v>
      </c>
      <c r="B9446" t="s">
        <v>10229</v>
      </c>
      <c r="C9446" s="4">
        <v>-0.32600000000000001</v>
      </c>
      <c r="D9446">
        <v>-0.48699999999999999</v>
      </c>
      <c r="E9446">
        <v>-0.55000000000000004</v>
      </c>
      <c r="F9446" s="2">
        <f t="shared" si="295"/>
        <v>0.67399999999999993</v>
      </c>
      <c r="G9446" s="2">
        <f t="shared" si="296"/>
        <v>0.51300000000000001</v>
      </c>
      <c r="H9446" s="2">
        <f t="shared" si="296"/>
        <v>0.44999999999999996</v>
      </c>
    </row>
    <row r="9447" spans="1:8" x14ac:dyDescent="0.35">
      <c r="A9447" t="s">
        <v>10236</v>
      </c>
      <c r="B9447" t="s">
        <v>10229</v>
      </c>
      <c r="C9447" s="4">
        <v>-0.36399999999999999</v>
      </c>
      <c r="D9447">
        <v>-0.39600000000000002</v>
      </c>
      <c r="E9447">
        <v>-0.87</v>
      </c>
      <c r="F9447" s="2">
        <f t="shared" si="295"/>
        <v>0.63600000000000001</v>
      </c>
      <c r="G9447" s="2">
        <f t="shared" si="296"/>
        <v>0.60399999999999998</v>
      </c>
      <c r="H9447" s="2">
        <f t="shared" si="296"/>
        <v>0.13</v>
      </c>
    </row>
    <row r="9448" spans="1:8" x14ac:dyDescent="0.35">
      <c r="A9448" t="s">
        <v>10237</v>
      </c>
      <c r="B9448" t="s">
        <v>10229</v>
      </c>
      <c r="C9448" s="4">
        <v>-0.39700000000000002</v>
      </c>
      <c r="D9448">
        <v>-0.28699999999999998</v>
      </c>
      <c r="E9448">
        <v>-1.1319999999999999</v>
      </c>
      <c r="F9448" s="2">
        <f t="shared" si="295"/>
        <v>0.60299999999999998</v>
      </c>
      <c r="G9448" s="2">
        <f t="shared" si="296"/>
        <v>0.71300000000000008</v>
      </c>
      <c r="H9448" s="2">
        <f t="shared" si="296"/>
        <v>-0.1319999999999999</v>
      </c>
    </row>
    <row r="9449" spans="1:8" x14ac:dyDescent="0.35">
      <c r="A9449" t="s">
        <v>10238</v>
      </c>
      <c r="B9449" t="s">
        <v>10229</v>
      </c>
      <c r="C9449" s="4">
        <v>-0.42199999999999999</v>
      </c>
      <c r="D9449">
        <v>-0.17199999999999999</v>
      </c>
      <c r="E9449">
        <v>-1.3</v>
      </c>
      <c r="F9449" s="2">
        <f t="shared" si="295"/>
        <v>0.57800000000000007</v>
      </c>
      <c r="G9449" s="2">
        <f t="shared" si="296"/>
        <v>0.82800000000000007</v>
      </c>
      <c r="H9449" s="2">
        <f t="shared" si="296"/>
        <v>-0.30000000000000004</v>
      </c>
    </row>
    <row r="9450" spans="1:8" x14ac:dyDescent="0.35">
      <c r="A9450" t="s">
        <v>10239</v>
      </c>
      <c r="B9450" t="s">
        <v>10229</v>
      </c>
      <c r="C9450" s="4">
        <v>-0.438</v>
      </c>
      <c r="D9450">
        <v>-0.06</v>
      </c>
      <c r="E9450">
        <v>-1.35</v>
      </c>
      <c r="F9450" s="2">
        <f t="shared" si="295"/>
        <v>0.56200000000000006</v>
      </c>
      <c r="G9450" s="2">
        <f t="shared" si="296"/>
        <v>0.94</v>
      </c>
      <c r="H9450" s="2">
        <f t="shared" si="296"/>
        <v>-0.35000000000000009</v>
      </c>
    </row>
    <row r="9451" spans="1:8" x14ac:dyDescent="0.35">
      <c r="A9451" t="s">
        <v>10240</v>
      </c>
      <c r="B9451" t="s">
        <v>10229</v>
      </c>
      <c r="C9451" s="4">
        <v>-0.44600000000000001</v>
      </c>
      <c r="D9451">
        <v>3.4000000000000002E-2</v>
      </c>
      <c r="E9451">
        <v>-1.2649999999999999</v>
      </c>
      <c r="F9451" s="2">
        <f t="shared" si="295"/>
        <v>0.55400000000000005</v>
      </c>
      <c r="G9451" s="2">
        <f t="shared" si="296"/>
        <v>1.034</v>
      </c>
      <c r="H9451" s="2">
        <f t="shared" si="296"/>
        <v>-0.2649999999999999</v>
      </c>
    </row>
    <row r="9452" spans="1:8" x14ac:dyDescent="0.35">
      <c r="A9452" t="s">
        <v>10241</v>
      </c>
      <c r="B9452" t="s">
        <v>10242</v>
      </c>
      <c r="C9452" s="4">
        <v>-0.45200000000000001</v>
      </c>
      <c r="D9452">
        <v>9.9000000000000005E-2</v>
      </c>
      <c r="E9452">
        <v>-1.0449999999999999</v>
      </c>
      <c r="F9452" s="2">
        <f t="shared" si="295"/>
        <v>0.54800000000000004</v>
      </c>
      <c r="G9452" s="2">
        <f t="shared" si="296"/>
        <v>1.099</v>
      </c>
      <c r="H9452" s="2">
        <f t="shared" si="296"/>
        <v>-4.4999999999999929E-2</v>
      </c>
    </row>
    <row r="9453" spans="1:8" x14ac:dyDescent="0.35">
      <c r="A9453" t="s">
        <v>10243</v>
      </c>
      <c r="B9453" t="s">
        <v>10242</v>
      </c>
      <c r="C9453" s="4">
        <v>-0.45600000000000002</v>
      </c>
      <c r="D9453">
        <v>0.126</v>
      </c>
      <c r="E9453">
        <v>-0.70099999999999996</v>
      </c>
      <c r="F9453" s="2">
        <f t="shared" si="295"/>
        <v>0.54400000000000004</v>
      </c>
      <c r="G9453" s="2">
        <f t="shared" si="296"/>
        <v>1.1259999999999999</v>
      </c>
      <c r="H9453" s="2">
        <f t="shared" si="296"/>
        <v>0.29900000000000004</v>
      </c>
    </row>
    <row r="9454" spans="1:8" x14ac:dyDescent="0.35">
      <c r="A9454" t="s">
        <v>10244</v>
      </c>
      <c r="B9454" t="s">
        <v>10242</v>
      </c>
      <c r="C9454" s="4">
        <v>-0.45600000000000002</v>
      </c>
      <c r="D9454">
        <v>0.111</v>
      </c>
      <c r="E9454">
        <v>-0.26</v>
      </c>
      <c r="F9454" s="2">
        <f t="shared" si="295"/>
        <v>0.54400000000000004</v>
      </c>
      <c r="G9454" s="2">
        <f t="shared" si="296"/>
        <v>1.111</v>
      </c>
      <c r="H9454" s="2">
        <f t="shared" si="296"/>
        <v>0.74</v>
      </c>
    </row>
    <row r="9455" spans="1:8" x14ac:dyDescent="0.35">
      <c r="A9455" t="s">
        <v>10245</v>
      </c>
      <c r="B9455" t="s">
        <v>10242</v>
      </c>
      <c r="C9455" s="4">
        <v>-0.45200000000000001</v>
      </c>
      <c r="D9455">
        <v>4.9000000000000002E-2</v>
      </c>
      <c r="E9455">
        <v>0.23899999999999999</v>
      </c>
      <c r="F9455" s="2">
        <f t="shared" si="295"/>
        <v>0.54800000000000004</v>
      </c>
      <c r="G9455" s="2">
        <f t="shared" si="296"/>
        <v>1.0489999999999999</v>
      </c>
      <c r="H9455" s="2">
        <f t="shared" si="296"/>
        <v>1.2389999999999999</v>
      </c>
    </row>
    <row r="9456" spans="1:8" x14ac:dyDescent="0.35">
      <c r="A9456" t="s">
        <v>10246</v>
      </c>
      <c r="B9456" t="s">
        <v>10242</v>
      </c>
      <c r="C9456" s="4">
        <v>-0.44600000000000001</v>
      </c>
      <c r="D9456">
        <v>-5.6000000000000001E-2</v>
      </c>
      <c r="E9456">
        <v>0.749</v>
      </c>
      <c r="F9456" s="2">
        <f t="shared" si="295"/>
        <v>0.55400000000000005</v>
      </c>
      <c r="G9456" s="2">
        <f t="shared" si="296"/>
        <v>0.94399999999999995</v>
      </c>
      <c r="H9456" s="2">
        <f t="shared" si="296"/>
        <v>1.7490000000000001</v>
      </c>
    </row>
    <row r="9457" spans="1:8" x14ac:dyDescent="0.35">
      <c r="A9457" t="s">
        <v>10247</v>
      </c>
      <c r="B9457" t="s">
        <v>10242</v>
      </c>
      <c r="C9457" s="4">
        <v>-0.42699999999999999</v>
      </c>
      <c r="D9457">
        <v>-0.19500000000000001</v>
      </c>
      <c r="E9457">
        <v>1.218</v>
      </c>
      <c r="F9457" s="2">
        <f t="shared" si="295"/>
        <v>0.57299999999999995</v>
      </c>
      <c r="G9457" s="2">
        <f t="shared" si="296"/>
        <v>0.80499999999999994</v>
      </c>
      <c r="H9457" s="2">
        <f t="shared" si="296"/>
        <v>2.218</v>
      </c>
    </row>
    <row r="9458" spans="1:8" x14ac:dyDescent="0.35">
      <c r="A9458" t="s">
        <v>10248</v>
      </c>
      <c r="B9458" t="s">
        <v>10242</v>
      </c>
      <c r="C9458" s="4">
        <v>-0.40200000000000002</v>
      </c>
      <c r="D9458">
        <v>-0.35899999999999999</v>
      </c>
      <c r="E9458">
        <v>1.5960000000000001</v>
      </c>
      <c r="F9458" s="2">
        <f t="shared" si="295"/>
        <v>0.59799999999999998</v>
      </c>
      <c r="G9458" s="2">
        <f t="shared" si="296"/>
        <v>0.64100000000000001</v>
      </c>
      <c r="H9458" s="2">
        <f t="shared" si="296"/>
        <v>2.5960000000000001</v>
      </c>
    </row>
    <row r="9459" spans="1:8" x14ac:dyDescent="0.35">
      <c r="A9459" t="s">
        <v>10249</v>
      </c>
      <c r="B9459" t="s">
        <v>10242</v>
      </c>
      <c r="C9459" s="4">
        <v>-0.371</v>
      </c>
      <c r="D9459">
        <v>-0.53</v>
      </c>
      <c r="E9459">
        <v>1.8360000000000001</v>
      </c>
      <c r="F9459" s="2">
        <f t="shared" si="295"/>
        <v>0.629</v>
      </c>
      <c r="G9459" s="2">
        <f t="shared" si="296"/>
        <v>0.47</v>
      </c>
      <c r="H9459" s="2">
        <f t="shared" si="296"/>
        <v>2.8360000000000003</v>
      </c>
    </row>
    <row r="9460" spans="1:8" x14ac:dyDescent="0.35">
      <c r="A9460" t="s">
        <v>10250</v>
      </c>
      <c r="B9460" t="s">
        <v>10242</v>
      </c>
      <c r="C9460" s="4">
        <v>-0.33600000000000002</v>
      </c>
      <c r="D9460">
        <v>-0.68500000000000005</v>
      </c>
      <c r="E9460">
        <v>1.9019999999999999</v>
      </c>
      <c r="F9460" s="2">
        <f t="shared" si="295"/>
        <v>0.66399999999999992</v>
      </c>
      <c r="G9460" s="2">
        <f t="shared" si="296"/>
        <v>0.31499999999999995</v>
      </c>
      <c r="H9460" s="2">
        <f t="shared" si="296"/>
        <v>2.9020000000000001</v>
      </c>
    </row>
    <row r="9461" spans="1:8" x14ac:dyDescent="0.35">
      <c r="A9461" t="s">
        <v>10251</v>
      </c>
      <c r="B9461" t="s">
        <v>10242</v>
      </c>
      <c r="C9461" s="4">
        <v>-0.307</v>
      </c>
      <c r="D9461">
        <v>-0.80600000000000005</v>
      </c>
      <c r="E9461">
        <v>1.776</v>
      </c>
      <c r="F9461" s="2">
        <f t="shared" si="295"/>
        <v>0.69300000000000006</v>
      </c>
      <c r="G9461" s="2">
        <f t="shared" si="296"/>
        <v>0.19399999999999995</v>
      </c>
      <c r="H9461" s="2">
        <f t="shared" si="296"/>
        <v>2.7759999999999998</v>
      </c>
    </row>
    <row r="9462" spans="1:8" x14ac:dyDescent="0.35">
      <c r="A9462" t="s">
        <v>10252</v>
      </c>
      <c r="B9462" t="s">
        <v>10242</v>
      </c>
      <c r="C9462" s="4">
        <v>-0.28000000000000003</v>
      </c>
      <c r="D9462">
        <v>-0.878</v>
      </c>
      <c r="E9462">
        <v>1.46</v>
      </c>
      <c r="F9462" s="2">
        <f t="shared" si="295"/>
        <v>0.72</v>
      </c>
      <c r="G9462" s="2">
        <f t="shared" si="296"/>
        <v>0.122</v>
      </c>
      <c r="H9462" s="2">
        <f t="shared" si="296"/>
        <v>2.46</v>
      </c>
    </row>
    <row r="9463" spans="1:8" x14ac:dyDescent="0.35">
      <c r="A9463" t="s">
        <v>10253</v>
      </c>
      <c r="B9463" t="s">
        <v>10242</v>
      </c>
      <c r="C9463" s="4">
        <v>-0.25700000000000001</v>
      </c>
      <c r="D9463">
        <v>-0.89</v>
      </c>
      <c r="E9463">
        <v>0.98299999999999998</v>
      </c>
      <c r="F9463" s="2">
        <f t="shared" si="295"/>
        <v>0.74299999999999999</v>
      </c>
      <c r="G9463" s="2">
        <f t="shared" si="296"/>
        <v>0.10999999999999999</v>
      </c>
      <c r="H9463" s="2">
        <f t="shared" si="296"/>
        <v>1.9830000000000001</v>
      </c>
    </row>
    <row r="9464" spans="1:8" x14ac:dyDescent="0.35">
      <c r="A9464" t="s">
        <v>10254</v>
      </c>
      <c r="B9464" t="s">
        <v>10255</v>
      </c>
      <c r="C9464" s="4">
        <v>-0.23699999999999999</v>
      </c>
      <c r="D9464">
        <v>-0.83599999999999997</v>
      </c>
      <c r="E9464">
        <v>0.39100000000000001</v>
      </c>
      <c r="F9464" s="2">
        <f t="shared" si="295"/>
        <v>0.76300000000000001</v>
      </c>
      <c r="G9464" s="2">
        <f t="shared" si="296"/>
        <v>0.16400000000000003</v>
      </c>
      <c r="H9464" s="2">
        <f t="shared" si="296"/>
        <v>1.391</v>
      </c>
    </row>
    <row r="9465" spans="1:8" x14ac:dyDescent="0.35">
      <c r="A9465" t="s">
        <v>10256</v>
      </c>
      <c r="B9465" t="s">
        <v>10255</v>
      </c>
      <c r="C9465" s="4">
        <v>-0.22</v>
      </c>
      <c r="D9465">
        <v>-0.73</v>
      </c>
      <c r="E9465">
        <v>-0.25</v>
      </c>
      <c r="F9465" s="2">
        <f t="shared" si="295"/>
        <v>0.78</v>
      </c>
      <c r="G9465" s="2">
        <f t="shared" si="296"/>
        <v>0.27</v>
      </c>
      <c r="H9465" s="2">
        <f t="shared" si="296"/>
        <v>0.75</v>
      </c>
    </row>
    <row r="9466" spans="1:8" x14ac:dyDescent="0.35">
      <c r="A9466" t="s">
        <v>10257</v>
      </c>
      <c r="B9466" t="s">
        <v>10255</v>
      </c>
      <c r="C9466" s="4">
        <v>-0.2</v>
      </c>
      <c r="D9466">
        <v>-0.57699999999999996</v>
      </c>
      <c r="E9466">
        <v>-0.872</v>
      </c>
      <c r="F9466" s="2">
        <f t="shared" si="295"/>
        <v>0.8</v>
      </c>
      <c r="G9466" s="2">
        <f t="shared" si="296"/>
        <v>0.42300000000000004</v>
      </c>
      <c r="H9466" s="2">
        <f t="shared" si="296"/>
        <v>0.128</v>
      </c>
    </row>
    <row r="9467" spans="1:8" x14ac:dyDescent="0.35">
      <c r="A9467" t="s">
        <v>10258</v>
      </c>
      <c r="B9467" t="s">
        <v>10255</v>
      </c>
      <c r="C9467" s="4">
        <v>-0.17699999999999999</v>
      </c>
      <c r="D9467">
        <v>-0.39700000000000002</v>
      </c>
      <c r="E9467">
        <v>-1.405</v>
      </c>
      <c r="F9467" s="2">
        <f t="shared" si="295"/>
        <v>0.82299999999999995</v>
      </c>
      <c r="G9467" s="2">
        <f t="shared" si="296"/>
        <v>0.60299999999999998</v>
      </c>
      <c r="H9467" s="2">
        <f t="shared" si="296"/>
        <v>-0.40500000000000003</v>
      </c>
    </row>
    <row r="9468" spans="1:8" x14ac:dyDescent="0.35">
      <c r="A9468" t="s">
        <v>10259</v>
      </c>
      <c r="B9468" t="s">
        <v>10255</v>
      </c>
      <c r="C9468" s="4">
        <v>-0.14899999999999999</v>
      </c>
      <c r="D9468">
        <v>-0.215</v>
      </c>
      <c r="E9468">
        <v>-1.792</v>
      </c>
      <c r="F9468" s="2">
        <f t="shared" si="295"/>
        <v>0.85099999999999998</v>
      </c>
      <c r="G9468" s="2">
        <f t="shared" si="296"/>
        <v>0.78500000000000003</v>
      </c>
      <c r="H9468" s="2">
        <f t="shared" si="296"/>
        <v>-0.79200000000000004</v>
      </c>
    </row>
    <row r="9469" spans="1:8" x14ac:dyDescent="0.35">
      <c r="A9469" t="s">
        <v>10260</v>
      </c>
      <c r="B9469" t="s">
        <v>10255</v>
      </c>
      <c r="C9469" s="4">
        <v>-0.121</v>
      </c>
      <c r="D9469">
        <v>-4.9000000000000002E-2</v>
      </c>
      <c r="E9469">
        <v>-1.9950000000000001</v>
      </c>
      <c r="F9469" s="2">
        <f t="shared" si="295"/>
        <v>0.879</v>
      </c>
      <c r="G9469" s="2">
        <f t="shared" si="296"/>
        <v>0.95099999999999996</v>
      </c>
      <c r="H9469" s="2">
        <f t="shared" si="296"/>
        <v>-0.99500000000000011</v>
      </c>
    </row>
    <row r="9470" spans="1:8" x14ac:dyDescent="0.35">
      <c r="A9470" t="s">
        <v>10261</v>
      </c>
      <c r="B9470" t="s">
        <v>10255</v>
      </c>
      <c r="C9470" s="4">
        <v>-8.6999999999999994E-2</v>
      </c>
      <c r="D9470">
        <v>8.2000000000000003E-2</v>
      </c>
      <c r="E9470">
        <v>-1.9950000000000001</v>
      </c>
      <c r="F9470" s="2">
        <f t="shared" si="295"/>
        <v>0.91300000000000003</v>
      </c>
      <c r="G9470" s="2">
        <f t="shared" si="296"/>
        <v>1.0820000000000001</v>
      </c>
      <c r="H9470" s="2">
        <f t="shared" si="296"/>
        <v>-0.99500000000000011</v>
      </c>
    </row>
    <row r="9471" spans="1:8" x14ac:dyDescent="0.35">
      <c r="A9471" t="s">
        <v>10262</v>
      </c>
      <c r="B9471" t="s">
        <v>10255</v>
      </c>
      <c r="C9471" s="4">
        <v>-5.3999999999999999E-2</v>
      </c>
      <c r="D9471">
        <v>0.16300000000000001</v>
      </c>
      <c r="E9471">
        <v>-1.7949999999999999</v>
      </c>
      <c r="F9471" s="2">
        <f t="shared" si="295"/>
        <v>0.94599999999999995</v>
      </c>
      <c r="G9471" s="2">
        <f t="shared" si="296"/>
        <v>1.163</v>
      </c>
      <c r="H9471" s="2">
        <f t="shared" si="296"/>
        <v>-0.79499999999999993</v>
      </c>
    </row>
    <row r="9472" spans="1:8" x14ac:dyDescent="0.35">
      <c r="A9472" t="s">
        <v>10263</v>
      </c>
      <c r="B9472" t="s">
        <v>10255</v>
      </c>
      <c r="C9472" s="4">
        <v>-2.1999999999999999E-2</v>
      </c>
      <c r="D9472">
        <v>0.189</v>
      </c>
      <c r="E9472">
        <v>-1.425</v>
      </c>
      <c r="F9472" s="2">
        <f t="shared" si="295"/>
        <v>0.97799999999999998</v>
      </c>
      <c r="G9472" s="2">
        <f t="shared" si="296"/>
        <v>1.1890000000000001</v>
      </c>
      <c r="H9472" s="2">
        <f t="shared" si="296"/>
        <v>-0.42500000000000004</v>
      </c>
    </row>
    <row r="9473" spans="1:8" x14ac:dyDescent="0.35">
      <c r="A9473" t="s">
        <v>10264</v>
      </c>
      <c r="B9473" t="s">
        <v>10255</v>
      </c>
      <c r="C9473" s="4">
        <v>4.0000000000000001E-3</v>
      </c>
      <c r="D9473">
        <v>0.158</v>
      </c>
      <c r="E9473">
        <v>-0.92800000000000005</v>
      </c>
      <c r="F9473" s="2">
        <f t="shared" si="295"/>
        <v>1.004</v>
      </c>
      <c r="G9473" s="2">
        <f t="shared" si="296"/>
        <v>1.1579999999999999</v>
      </c>
      <c r="H9473" s="2">
        <f t="shared" si="296"/>
        <v>7.1999999999999953E-2</v>
      </c>
    </row>
    <row r="9474" spans="1:8" x14ac:dyDescent="0.35">
      <c r="A9474" t="s">
        <v>10265</v>
      </c>
      <c r="B9474" t="s">
        <v>10255</v>
      </c>
      <c r="C9474" s="4">
        <v>1.9E-2</v>
      </c>
      <c r="D9474">
        <v>7.9000000000000001E-2</v>
      </c>
      <c r="E9474">
        <v>-0.36199999999999999</v>
      </c>
      <c r="F9474" s="2">
        <f t="shared" ref="F9474:F9537" si="297">C9474+$L$3</f>
        <v>1.0189999999999999</v>
      </c>
      <c r="G9474" s="2">
        <f t="shared" ref="G9474:H9537" si="298">D9474+$L$3</f>
        <v>1.079</v>
      </c>
      <c r="H9474" s="2">
        <f t="shared" si="298"/>
        <v>0.63800000000000001</v>
      </c>
    </row>
    <row r="9475" spans="1:8" x14ac:dyDescent="0.35">
      <c r="A9475" t="s">
        <v>10266</v>
      </c>
      <c r="B9475" t="s">
        <v>10255</v>
      </c>
      <c r="C9475" s="4">
        <v>1.2E-2</v>
      </c>
      <c r="D9475">
        <v>-3.7999999999999999E-2</v>
      </c>
      <c r="E9475">
        <v>0.21099999999999999</v>
      </c>
      <c r="F9475" s="2">
        <f t="shared" si="297"/>
        <v>1.012</v>
      </c>
      <c r="G9475" s="2">
        <f t="shared" si="298"/>
        <v>0.96199999999999997</v>
      </c>
      <c r="H9475" s="2">
        <f t="shared" si="298"/>
        <v>1.2110000000000001</v>
      </c>
    </row>
    <row r="9476" spans="1:8" x14ac:dyDescent="0.35">
      <c r="A9476" t="s">
        <v>10267</v>
      </c>
      <c r="B9476" t="s">
        <v>10268</v>
      </c>
      <c r="C9476" s="4">
        <v>-1.4999999999999999E-2</v>
      </c>
      <c r="D9476">
        <v>-0.17499999999999999</v>
      </c>
      <c r="E9476">
        <v>0.73099999999999998</v>
      </c>
      <c r="F9476" s="2">
        <f t="shared" si="297"/>
        <v>0.98499999999999999</v>
      </c>
      <c r="G9476" s="2">
        <f t="shared" si="298"/>
        <v>0.82499999999999996</v>
      </c>
      <c r="H9476" s="2">
        <f t="shared" si="298"/>
        <v>1.7309999999999999</v>
      </c>
    </row>
    <row r="9477" spans="1:8" x14ac:dyDescent="0.35">
      <c r="A9477" t="s">
        <v>10269</v>
      </c>
      <c r="B9477" t="s">
        <v>10268</v>
      </c>
      <c r="C9477" s="4">
        <v>-6.7000000000000004E-2</v>
      </c>
      <c r="D9477">
        <v>-0.314</v>
      </c>
      <c r="E9477">
        <v>1.1499999999999999</v>
      </c>
      <c r="F9477" s="2">
        <f t="shared" si="297"/>
        <v>0.93300000000000005</v>
      </c>
      <c r="G9477" s="2">
        <f t="shared" si="298"/>
        <v>0.68599999999999994</v>
      </c>
      <c r="H9477" s="2">
        <f t="shared" si="298"/>
        <v>2.15</v>
      </c>
    </row>
    <row r="9478" spans="1:8" x14ac:dyDescent="0.35">
      <c r="A9478" t="s">
        <v>10270</v>
      </c>
      <c r="B9478" t="s">
        <v>10268</v>
      </c>
      <c r="C9478" s="4">
        <v>-0.13600000000000001</v>
      </c>
      <c r="D9478">
        <v>-0.437</v>
      </c>
      <c r="E9478">
        <v>1.4339999999999999</v>
      </c>
      <c r="F9478" s="2">
        <f t="shared" si="297"/>
        <v>0.86399999999999999</v>
      </c>
      <c r="G9478" s="2">
        <f t="shared" si="298"/>
        <v>0.56299999999999994</v>
      </c>
      <c r="H9478" s="2">
        <f t="shared" si="298"/>
        <v>2.4340000000000002</v>
      </c>
    </row>
    <row r="9479" spans="1:8" x14ac:dyDescent="0.35">
      <c r="A9479" t="s">
        <v>10271</v>
      </c>
      <c r="B9479" t="s">
        <v>10268</v>
      </c>
      <c r="C9479" s="4">
        <v>-0.217</v>
      </c>
      <c r="D9479">
        <v>-0.53200000000000003</v>
      </c>
      <c r="E9479">
        <v>1.5640000000000001</v>
      </c>
      <c r="F9479" s="2">
        <f t="shared" si="297"/>
        <v>0.78300000000000003</v>
      </c>
      <c r="G9479" s="2">
        <f t="shared" si="298"/>
        <v>0.46799999999999997</v>
      </c>
      <c r="H9479" s="2">
        <f t="shared" si="298"/>
        <v>2.5640000000000001</v>
      </c>
    </row>
    <row r="9480" spans="1:8" x14ac:dyDescent="0.35">
      <c r="A9480" t="s">
        <v>10272</v>
      </c>
      <c r="B9480" t="s">
        <v>10268</v>
      </c>
      <c r="C9480" s="4">
        <v>-0.29799999999999999</v>
      </c>
      <c r="D9480">
        <v>-0.59199999999999997</v>
      </c>
      <c r="E9480">
        <v>1.5429999999999999</v>
      </c>
      <c r="F9480" s="2">
        <f t="shared" si="297"/>
        <v>0.70199999999999996</v>
      </c>
      <c r="G9480" s="2">
        <f t="shared" si="298"/>
        <v>0.40800000000000003</v>
      </c>
      <c r="H9480" s="2">
        <f t="shared" si="298"/>
        <v>2.5430000000000001</v>
      </c>
    </row>
    <row r="9481" spans="1:8" x14ac:dyDescent="0.35">
      <c r="A9481" t="s">
        <v>10273</v>
      </c>
      <c r="B9481" t="s">
        <v>10268</v>
      </c>
      <c r="C9481" s="4">
        <v>-0.36799999999999999</v>
      </c>
      <c r="D9481">
        <v>-0.61599999999999999</v>
      </c>
      <c r="E9481">
        <v>1.385</v>
      </c>
      <c r="F9481" s="2">
        <f t="shared" si="297"/>
        <v>0.63200000000000001</v>
      </c>
      <c r="G9481" s="2">
        <f t="shared" si="298"/>
        <v>0.38400000000000001</v>
      </c>
      <c r="H9481" s="2">
        <f t="shared" si="298"/>
        <v>2.3849999999999998</v>
      </c>
    </row>
    <row r="9482" spans="1:8" x14ac:dyDescent="0.35">
      <c r="A9482" t="s">
        <v>10274</v>
      </c>
      <c r="B9482" t="s">
        <v>10268</v>
      </c>
      <c r="C9482" s="4">
        <v>-0.41799999999999998</v>
      </c>
      <c r="D9482">
        <v>-0.60399999999999998</v>
      </c>
      <c r="E9482">
        <v>1.117</v>
      </c>
      <c r="F9482" s="2">
        <f t="shared" si="297"/>
        <v>0.58200000000000007</v>
      </c>
      <c r="G9482" s="2">
        <f t="shared" si="298"/>
        <v>0.39600000000000002</v>
      </c>
      <c r="H9482" s="2">
        <f t="shared" si="298"/>
        <v>2.117</v>
      </c>
    </row>
    <row r="9483" spans="1:8" x14ac:dyDescent="0.35">
      <c r="A9483" t="s">
        <v>10275</v>
      </c>
      <c r="B9483" t="s">
        <v>10268</v>
      </c>
      <c r="C9483" s="4">
        <v>-0.442</v>
      </c>
      <c r="D9483">
        <v>-0.56699999999999995</v>
      </c>
      <c r="E9483">
        <v>0.77700000000000002</v>
      </c>
      <c r="F9483" s="2">
        <f t="shared" si="297"/>
        <v>0.55800000000000005</v>
      </c>
      <c r="G9483" s="2">
        <f t="shared" si="298"/>
        <v>0.43300000000000005</v>
      </c>
      <c r="H9483" s="2">
        <f t="shared" si="298"/>
        <v>1.7770000000000001</v>
      </c>
    </row>
    <row r="9484" spans="1:8" x14ac:dyDescent="0.35">
      <c r="A9484" t="s">
        <v>10276</v>
      </c>
      <c r="B9484" t="s">
        <v>10268</v>
      </c>
      <c r="C9484" s="4">
        <v>-0.437</v>
      </c>
      <c r="D9484">
        <v>-0.50800000000000001</v>
      </c>
      <c r="E9484">
        <v>0.40100000000000002</v>
      </c>
      <c r="F9484" s="2">
        <f t="shared" si="297"/>
        <v>0.56299999999999994</v>
      </c>
      <c r="G9484" s="2">
        <f t="shared" si="298"/>
        <v>0.49199999999999999</v>
      </c>
      <c r="H9484" s="2">
        <f t="shared" si="298"/>
        <v>1.401</v>
      </c>
    </row>
    <row r="9485" spans="1:8" x14ac:dyDescent="0.35">
      <c r="A9485" t="s">
        <v>10277</v>
      </c>
      <c r="B9485" t="s">
        <v>10268</v>
      </c>
      <c r="C9485" s="4">
        <v>-0.40899999999999997</v>
      </c>
      <c r="D9485">
        <v>-0.44</v>
      </c>
      <c r="E9485">
        <v>2.5999999999999999E-2</v>
      </c>
      <c r="F9485" s="2">
        <f t="shared" si="297"/>
        <v>0.59099999999999997</v>
      </c>
      <c r="G9485" s="2">
        <f t="shared" si="298"/>
        <v>0.56000000000000005</v>
      </c>
      <c r="H9485" s="2">
        <f t="shared" si="298"/>
        <v>1.026</v>
      </c>
    </row>
    <row r="9486" spans="1:8" x14ac:dyDescent="0.35">
      <c r="A9486" t="s">
        <v>10278</v>
      </c>
      <c r="B9486" t="s">
        <v>10268</v>
      </c>
      <c r="C9486" s="4">
        <v>-0.36299999999999999</v>
      </c>
      <c r="D9486">
        <v>-0.371</v>
      </c>
      <c r="E9486">
        <v>-0.32</v>
      </c>
      <c r="F9486" s="2">
        <f t="shared" si="297"/>
        <v>0.63700000000000001</v>
      </c>
      <c r="G9486" s="2">
        <f t="shared" si="298"/>
        <v>0.629</v>
      </c>
      <c r="H9486" s="2">
        <f t="shared" si="298"/>
        <v>0.67999999999999994</v>
      </c>
    </row>
    <row r="9487" spans="1:8" x14ac:dyDescent="0.35">
      <c r="A9487" t="s">
        <v>10279</v>
      </c>
      <c r="B9487" t="s">
        <v>10268</v>
      </c>
      <c r="C9487" s="4">
        <v>-0.314</v>
      </c>
      <c r="D9487">
        <v>-0.30599999999999999</v>
      </c>
      <c r="E9487">
        <v>-0.61299999999999999</v>
      </c>
      <c r="F9487" s="2">
        <f t="shared" si="297"/>
        <v>0.68599999999999994</v>
      </c>
      <c r="G9487" s="2">
        <f t="shared" si="298"/>
        <v>0.69399999999999995</v>
      </c>
      <c r="H9487" s="2">
        <f t="shared" si="298"/>
        <v>0.38700000000000001</v>
      </c>
    </row>
    <row r="9488" spans="1:8" x14ac:dyDescent="0.35">
      <c r="A9488" t="s">
        <v>10280</v>
      </c>
      <c r="B9488" t="s">
        <v>10281</v>
      </c>
      <c r="C9488" s="4">
        <v>-0.26800000000000002</v>
      </c>
      <c r="D9488">
        <v>-0.249</v>
      </c>
      <c r="E9488">
        <v>-0.83799999999999997</v>
      </c>
      <c r="F9488" s="2">
        <f t="shared" si="297"/>
        <v>0.73199999999999998</v>
      </c>
      <c r="G9488" s="2">
        <f t="shared" si="298"/>
        <v>0.751</v>
      </c>
      <c r="H9488" s="2">
        <f t="shared" si="298"/>
        <v>0.16200000000000003</v>
      </c>
    </row>
    <row r="9489" spans="1:8" x14ac:dyDescent="0.35">
      <c r="A9489" t="s">
        <v>10282</v>
      </c>
      <c r="B9489" t="s">
        <v>10281</v>
      </c>
      <c r="C9489" s="4">
        <v>-0.23899999999999999</v>
      </c>
      <c r="D9489">
        <v>-0.20300000000000001</v>
      </c>
      <c r="E9489">
        <v>-0.98199999999999998</v>
      </c>
      <c r="F9489" s="2">
        <f t="shared" si="297"/>
        <v>0.76100000000000001</v>
      </c>
      <c r="G9489" s="2">
        <f t="shared" si="298"/>
        <v>0.79699999999999993</v>
      </c>
      <c r="H9489" s="2">
        <f t="shared" si="298"/>
        <v>1.8000000000000016E-2</v>
      </c>
    </row>
    <row r="9490" spans="1:8" x14ac:dyDescent="0.35">
      <c r="A9490" t="s">
        <v>10283</v>
      </c>
      <c r="B9490" t="s">
        <v>10281</v>
      </c>
      <c r="C9490" s="4">
        <v>-0.22800000000000001</v>
      </c>
      <c r="D9490">
        <v>-0.17</v>
      </c>
      <c r="E9490">
        <v>-1.04</v>
      </c>
      <c r="F9490" s="2">
        <f t="shared" si="297"/>
        <v>0.77200000000000002</v>
      </c>
      <c r="G9490" s="2">
        <f t="shared" si="298"/>
        <v>0.83</v>
      </c>
      <c r="H9490" s="2">
        <f t="shared" si="298"/>
        <v>-4.0000000000000036E-2</v>
      </c>
    </row>
    <row r="9491" spans="1:8" x14ac:dyDescent="0.35">
      <c r="A9491" t="s">
        <v>10284</v>
      </c>
      <c r="B9491" t="s">
        <v>10281</v>
      </c>
      <c r="C9491" s="4">
        <v>-0.24</v>
      </c>
      <c r="D9491">
        <v>-0.151</v>
      </c>
      <c r="E9491">
        <v>-1.012</v>
      </c>
      <c r="F9491" s="2">
        <f t="shared" si="297"/>
        <v>0.76</v>
      </c>
      <c r="G9491" s="2">
        <f t="shared" si="298"/>
        <v>0.84899999999999998</v>
      </c>
      <c r="H9491" s="2">
        <f t="shared" si="298"/>
        <v>-1.2000000000000011E-2</v>
      </c>
    </row>
    <row r="9492" spans="1:8" x14ac:dyDescent="0.35">
      <c r="A9492" t="s">
        <v>10285</v>
      </c>
      <c r="B9492" t="s">
        <v>10281</v>
      </c>
      <c r="C9492" s="4">
        <v>-0.26600000000000001</v>
      </c>
      <c r="D9492">
        <v>-0.14699999999999999</v>
      </c>
      <c r="E9492">
        <v>-0.90100000000000002</v>
      </c>
      <c r="F9492" s="2">
        <f t="shared" si="297"/>
        <v>0.73399999999999999</v>
      </c>
      <c r="G9492" s="2">
        <f t="shared" si="298"/>
        <v>0.85299999999999998</v>
      </c>
      <c r="H9492" s="2">
        <f t="shared" si="298"/>
        <v>9.8999999999999977E-2</v>
      </c>
    </row>
    <row r="9493" spans="1:8" x14ac:dyDescent="0.35">
      <c r="A9493" t="s">
        <v>10286</v>
      </c>
      <c r="B9493" t="s">
        <v>10281</v>
      </c>
      <c r="C9493" s="4">
        <v>-0.307</v>
      </c>
      <c r="D9493">
        <v>-0.159</v>
      </c>
      <c r="E9493">
        <v>-0.72</v>
      </c>
      <c r="F9493" s="2">
        <f t="shared" si="297"/>
        <v>0.69300000000000006</v>
      </c>
      <c r="G9493" s="2">
        <f t="shared" si="298"/>
        <v>0.84099999999999997</v>
      </c>
      <c r="H9493" s="2">
        <f t="shared" si="298"/>
        <v>0.28000000000000003</v>
      </c>
    </row>
    <row r="9494" spans="1:8" x14ac:dyDescent="0.35">
      <c r="A9494" t="s">
        <v>10287</v>
      </c>
      <c r="B9494" t="s">
        <v>10281</v>
      </c>
      <c r="C9494" s="4">
        <v>-0.35299999999999998</v>
      </c>
      <c r="D9494">
        <v>-0.18099999999999999</v>
      </c>
      <c r="E9494">
        <v>-0.48399999999999999</v>
      </c>
      <c r="F9494" s="2">
        <f t="shared" si="297"/>
        <v>0.64700000000000002</v>
      </c>
      <c r="G9494" s="2">
        <f t="shared" si="298"/>
        <v>0.81899999999999995</v>
      </c>
      <c r="H9494" s="2">
        <f t="shared" si="298"/>
        <v>0.51600000000000001</v>
      </c>
    </row>
    <row r="9495" spans="1:8" x14ac:dyDescent="0.35">
      <c r="A9495" t="s">
        <v>10288</v>
      </c>
      <c r="B9495" t="s">
        <v>10281</v>
      </c>
      <c r="C9495" s="4">
        <v>-0.39500000000000002</v>
      </c>
      <c r="D9495">
        <v>-0.215</v>
      </c>
      <c r="E9495">
        <v>-0.21299999999999999</v>
      </c>
      <c r="F9495" s="2">
        <f t="shared" si="297"/>
        <v>0.60499999999999998</v>
      </c>
      <c r="G9495" s="2">
        <f t="shared" si="298"/>
        <v>0.78500000000000003</v>
      </c>
      <c r="H9495" s="2">
        <f t="shared" si="298"/>
        <v>0.78700000000000003</v>
      </c>
    </row>
    <row r="9496" spans="1:8" x14ac:dyDescent="0.35">
      <c r="A9496" t="s">
        <v>10289</v>
      </c>
      <c r="B9496" t="s">
        <v>10281</v>
      </c>
      <c r="C9496" s="4">
        <v>-0.42799999999999999</v>
      </c>
      <c r="D9496">
        <v>-0.25900000000000001</v>
      </c>
      <c r="E9496">
        <v>7.0000000000000007E-2</v>
      </c>
      <c r="F9496" s="2">
        <f t="shared" si="297"/>
        <v>0.57200000000000006</v>
      </c>
      <c r="G9496" s="2">
        <f t="shared" si="298"/>
        <v>0.74099999999999999</v>
      </c>
      <c r="H9496" s="2">
        <f t="shared" si="298"/>
        <v>1.07</v>
      </c>
    </row>
    <row r="9497" spans="1:8" x14ac:dyDescent="0.35">
      <c r="A9497" t="s">
        <v>10290</v>
      </c>
      <c r="B9497" t="s">
        <v>10281</v>
      </c>
      <c r="C9497" s="4">
        <v>-0.44400000000000001</v>
      </c>
      <c r="D9497">
        <v>-0.30599999999999999</v>
      </c>
      <c r="E9497">
        <v>0.34100000000000003</v>
      </c>
      <c r="F9497" s="2">
        <f t="shared" si="297"/>
        <v>0.55600000000000005</v>
      </c>
      <c r="G9497" s="2">
        <f t="shared" si="298"/>
        <v>0.69399999999999995</v>
      </c>
      <c r="H9497" s="2">
        <f t="shared" si="298"/>
        <v>1.341</v>
      </c>
    </row>
    <row r="9498" spans="1:8" x14ac:dyDescent="0.35">
      <c r="A9498" t="s">
        <v>10291</v>
      </c>
      <c r="B9498" t="s">
        <v>10281</v>
      </c>
      <c r="C9498" s="4">
        <v>-0.441</v>
      </c>
      <c r="D9498">
        <v>-0.35699999999999998</v>
      </c>
      <c r="E9498">
        <v>0.57499999999999996</v>
      </c>
      <c r="F9498" s="2">
        <f t="shared" si="297"/>
        <v>0.55899999999999994</v>
      </c>
      <c r="G9498" s="2">
        <f t="shared" si="298"/>
        <v>0.64300000000000002</v>
      </c>
      <c r="H9498" s="2">
        <f t="shared" si="298"/>
        <v>1.575</v>
      </c>
    </row>
    <row r="9499" spans="1:8" x14ac:dyDescent="0.35">
      <c r="A9499" t="s">
        <v>10292</v>
      </c>
      <c r="B9499" t="s">
        <v>10281</v>
      </c>
      <c r="C9499" s="4">
        <v>-0.41499999999999998</v>
      </c>
      <c r="D9499">
        <v>-0.40500000000000003</v>
      </c>
      <c r="E9499">
        <v>0.748</v>
      </c>
      <c r="F9499" s="2">
        <f t="shared" si="297"/>
        <v>0.58499999999999996</v>
      </c>
      <c r="G9499" s="2">
        <f t="shared" si="298"/>
        <v>0.59499999999999997</v>
      </c>
      <c r="H9499" s="2">
        <f t="shared" si="298"/>
        <v>1.748</v>
      </c>
    </row>
    <row r="9500" spans="1:8" x14ac:dyDescent="0.35">
      <c r="A9500" t="s">
        <v>10293</v>
      </c>
      <c r="B9500" t="s">
        <v>10294</v>
      </c>
      <c r="C9500" s="4">
        <v>-0.37</v>
      </c>
      <c r="D9500">
        <v>-0.44500000000000001</v>
      </c>
      <c r="E9500">
        <v>0.83899999999999997</v>
      </c>
      <c r="F9500" s="2">
        <f t="shared" si="297"/>
        <v>0.63</v>
      </c>
      <c r="G9500" s="2">
        <f t="shared" si="298"/>
        <v>0.55499999999999994</v>
      </c>
      <c r="H9500" s="2">
        <f t="shared" si="298"/>
        <v>1.839</v>
      </c>
    </row>
    <row r="9501" spans="1:8" x14ac:dyDescent="0.35">
      <c r="A9501" t="s">
        <v>10295</v>
      </c>
      <c r="B9501" t="s">
        <v>10294</v>
      </c>
      <c r="C9501" s="4">
        <v>-0.31</v>
      </c>
      <c r="D9501">
        <v>-0.46899999999999997</v>
      </c>
      <c r="E9501">
        <v>0.83599999999999997</v>
      </c>
      <c r="F9501" s="2">
        <f t="shared" si="297"/>
        <v>0.69</v>
      </c>
      <c r="G9501" s="2">
        <f t="shared" si="298"/>
        <v>0.53100000000000003</v>
      </c>
      <c r="H9501" s="2">
        <f t="shared" si="298"/>
        <v>1.8359999999999999</v>
      </c>
    </row>
    <row r="9502" spans="1:8" x14ac:dyDescent="0.35">
      <c r="A9502" t="s">
        <v>10296</v>
      </c>
      <c r="B9502" t="s">
        <v>10294</v>
      </c>
      <c r="C9502" s="4">
        <v>-0.24099999999999999</v>
      </c>
      <c r="D9502">
        <v>-0.47499999999999998</v>
      </c>
      <c r="E9502">
        <v>0.73799999999999999</v>
      </c>
      <c r="F9502" s="2">
        <f t="shared" si="297"/>
        <v>0.75900000000000001</v>
      </c>
      <c r="G9502" s="2">
        <f t="shared" si="298"/>
        <v>0.52500000000000002</v>
      </c>
      <c r="H9502" s="2">
        <f t="shared" si="298"/>
        <v>1.738</v>
      </c>
    </row>
    <row r="9503" spans="1:8" x14ac:dyDescent="0.35">
      <c r="A9503" t="s">
        <v>10297</v>
      </c>
      <c r="B9503" t="s">
        <v>10294</v>
      </c>
      <c r="C9503" s="4">
        <v>-0.17399999999999999</v>
      </c>
      <c r="D9503">
        <v>-0.46200000000000002</v>
      </c>
      <c r="E9503">
        <v>0.55600000000000005</v>
      </c>
      <c r="F9503" s="2">
        <f t="shared" si="297"/>
        <v>0.82600000000000007</v>
      </c>
      <c r="G9503" s="2">
        <f t="shared" si="298"/>
        <v>0.53800000000000003</v>
      </c>
      <c r="H9503" s="2">
        <f t="shared" si="298"/>
        <v>1.556</v>
      </c>
    </row>
    <row r="9504" spans="1:8" x14ac:dyDescent="0.35">
      <c r="A9504" t="s">
        <v>10298</v>
      </c>
      <c r="B9504" t="s">
        <v>10294</v>
      </c>
      <c r="C9504" s="4">
        <v>-0.11600000000000001</v>
      </c>
      <c r="D9504">
        <v>-0.43</v>
      </c>
      <c r="E9504">
        <v>0.313</v>
      </c>
      <c r="F9504" s="2">
        <f t="shared" si="297"/>
        <v>0.88400000000000001</v>
      </c>
      <c r="G9504" s="2">
        <f t="shared" si="298"/>
        <v>0.57000000000000006</v>
      </c>
      <c r="H9504" s="2">
        <f t="shared" si="298"/>
        <v>1.3129999999999999</v>
      </c>
    </row>
    <row r="9505" spans="1:8" x14ac:dyDescent="0.35">
      <c r="A9505" t="s">
        <v>10299</v>
      </c>
      <c r="B9505" t="s">
        <v>10294</v>
      </c>
      <c r="C9505" s="4">
        <v>-6.9000000000000006E-2</v>
      </c>
      <c r="D9505">
        <v>-0.38200000000000001</v>
      </c>
      <c r="E9505">
        <v>4.2000000000000003E-2</v>
      </c>
      <c r="F9505" s="2">
        <f t="shared" si="297"/>
        <v>0.93100000000000005</v>
      </c>
      <c r="G9505" s="2">
        <f t="shared" si="298"/>
        <v>0.61799999999999999</v>
      </c>
      <c r="H9505" s="2">
        <f t="shared" si="298"/>
        <v>1.042</v>
      </c>
    </row>
    <row r="9506" spans="1:8" x14ac:dyDescent="0.35">
      <c r="A9506" t="s">
        <v>10300</v>
      </c>
      <c r="B9506" t="s">
        <v>10294</v>
      </c>
      <c r="C9506" s="4">
        <v>-4.1000000000000002E-2</v>
      </c>
      <c r="D9506">
        <v>-0.32500000000000001</v>
      </c>
      <c r="E9506">
        <v>-0.221</v>
      </c>
      <c r="F9506" s="2">
        <f t="shared" si="297"/>
        <v>0.95899999999999996</v>
      </c>
      <c r="G9506" s="2">
        <f t="shared" si="298"/>
        <v>0.67500000000000004</v>
      </c>
      <c r="H9506" s="2">
        <f t="shared" si="298"/>
        <v>0.77900000000000003</v>
      </c>
    </row>
    <row r="9507" spans="1:8" x14ac:dyDescent="0.35">
      <c r="A9507" t="s">
        <v>10301</v>
      </c>
      <c r="B9507" t="s">
        <v>10294</v>
      </c>
      <c r="C9507" s="4">
        <v>-3.5999999999999997E-2</v>
      </c>
      <c r="D9507">
        <v>-0.27</v>
      </c>
      <c r="E9507">
        <v>-0.44600000000000001</v>
      </c>
      <c r="F9507" s="2">
        <f t="shared" si="297"/>
        <v>0.96399999999999997</v>
      </c>
      <c r="G9507" s="2">
        <f t="shared" si="298"/>
        <v>0.73</v>
      </c>
      <c r="H9507" s="2">
        <f t="shared" si="298"/>
        <v>0.55400000000000005</v>
      </c>
    </row>
    <row r="9508" spans="1:8" x14ac:dyDescent="0.35">
      <c r="A9508" t="s">
        <v>10302</v>
      </c>
      <c r="B9508" t="s">
        <v>10294</v>
      </c>
      <c r="C9508" s="4">
        <v>-5.8999999999999997E-2</v>
      </c>
      <c r="D9508">
        <v>-0.22</v>
      </c>
      <c r="E9508">
        <v>-0.60499999999999998</v>
      </c>
      <c r="F9508" s="2">
        <f t="shared" si="297"/>
        <v>0.94100000000000006</v>
      </c>
      <c r="G9508" s="2">
        <f t="shared" si="298"/>
        <v>0.78</v>
      </c>
      <c r="H9508" s="2">
        <f t="shared" si="298"/>
        <v>0.39500000000000002</v>
      </c>
    </row>
    <row r="9509" spans="1:8" x14ac:dyDescent="0.35">
      <c r="A9509" t="s">
        <v>10303</v>
      </c>
      <c r="B9509" t="s">
        <v>10294</v>
      </c>
      <c r="C9509" s="4">
        <v>-0.10199999999999999</v>
      </c>
      <c r="D9509">
        <v>-0.182</v>
      </c>
      <c r="E9509">
        <v>-0.68300000000000005</v>
      </c>
      <c r="F9509" s="2">
        <f t="shared" si="297"/>
        <v>0.89800000000000002</v>
      </c>
      <c r="G9509" s="2">
        <f t="shared" si="298"/>
        <v>0.81800000000000006</v>
      </c>
      <c r="H9509" s="2">
        <f t="shared" si="298"/>
        <v>0.31699999999999995</v>
      </c>
    </row>
    <row r="9510" spans="1:8" x14ac:dyDescent="0.35">
      <c r="A9510" t="s">
        <v>10304</v>
      </c>
      <c r="B9510" t="s">
        <v>10294</v>
      </c>
      <c r="C9510" s="4">
        <v>-0.16</v>
      </c>
      <c r="D9510">
        <v>-0.159</v>
      </c>
      <c r="E9510">
        <v>-0.67500000000000004</v>
      </c>
      <c r="F9510" s="2">
        <f t="shared" si="297"/>
        <v>0.84</v>
      </c>
      <c r="G9510" s="2">
        <f t="shared" si="298"/>
        <v>0.84099999999999997</v>
      </c>
      <c r="H9510" s="2">
        <f t="shared" si="298"/>
        <v>0.32499999999999996</v>
      </c>
    </row>
    <row r="9511" spans="1:8" x14ac:dyDescent="0.35">
      <c r="A9511" t="s">
        <v>10305</v>
      </c>
      <c r="B9511" t="s">
        <v>10294</v>
      </c>
      <c r="C9511" s="4">
        <v>-0.22600000000000001</v>
      </c>
      <c r="D9511">
        <v>-0.154</v>
      </c>
      <c r="E9511">
        <v>-0.58799999999999997</v>
      </c>
      <c r="F9511" s="2">
        <f t="shared" si="297"/>
        <v>0.77400000000000002</v>
      </c>
      <c r="G9511" s="2">
        <f t="shared" si="298"/>
        <v>0.84599999999999997</v>
      </c>
      <c r="H9511" s="2">
        <f t="shared" si="298"/>
        <v>0.41200000000000003</v>
      </c>
    </row>
    <row r="9512" spans="1:8" x14ac:dyDescent="0.35">
      <c r="A9512" t="s">
        <v>10306</v>
      </c>
      <c r="B9512" t="s">
        <v>10307</v>
      </c>
      <c r="C9512" s="4">
        <v>-0.29399999999999998</v>
      </c>
      <c r="D9512">
        <v>-0.16500000000000001</v>
      </c>
      <c r="E9512">
        <v>-0.435</v>
      </c>
      <c r="F9512" s="2">
        <f t="shared" si="297"/>
        <v>0.70599999999999996</v>
      </c>
      <c r="G9512" s="2">
        <f t="shared" si="298"/>
        <v>0.83499999999999996</v>
      </c>
      <c r="H9512" s="2">
        <f t="shared" si="298"/>
        <v>0.56499999999999995</v>
      </c>
    </row>
    <row r="9513" spans="1:8" x14ac:dyDescent="0.35">
      <c r="A9513" t="s">
        <v>10308</v>
      </c>
      <c r="B9513" t="s">
        <v>10307</v>
      </c>
      <c r="C9513" s="4">
        <v>-0.34599999999999997</v>
      </c>
      <c r="D9513">
        <v>-0.19</v>
      </c>
      <c r="E9513">
        <v>-0.24</v>
      </c>
      <c r="F9513" s="2">
        <f t="shared" si="297"/>
        <v>0.65400000000000003</v>
      </c>
      <c r="G9513" s="2">
        <f t="shared" si="298"/>
        <v>0.81</v>
      </c>
      <c r="H9513" s="2">
        <f t="shared" si="298"/>
        <v>0.76</v>
      </c>
    </row>
    <row r="9514" spans="1:8" x14ac:dyDescent="0.35">
      <c r="A9514" t="s">
        <v>10309</v>
      </c>
      <c r="B9514" t="s">
        <v>10307</v>
      </c>
      <c r="C9514" s="4">
        <v>-0.38600000000000001</v>
      </c>
      <c r="D9514">
        <v>-0.22800000000000001</v>
      </c>
      <c r="E9514">
        <v>-2.3E-2</v>
      </c>
      <c r="F9514" s="2">
        <f t="shared" si="297"/>
        <v>0.61399999999999999</v>
      </c>
      <c r="G9514" s="2">
        <f t="shared" si="298"/>
        <v>0.77200000000000002</v>
      </c>
      <c r="H9514" s="2">
        <f t="shared" si="298"/>
        <v>0.97699999999999998</v>
      </c>
    </row>
    <row r="9515" spans="1:8" x14ac:dyDescent="0.35">
      <c r="A9515" t="s">
        <v>10310</v>
      </c>
      <c r="B9515" t="s">
        <v>10307</v>
      </c>
      <c r="C9515" s="4">
        <v>-0.40799999999999997</v>
      </c>
      <c r="D9515">
        <v>-0.27</v>
      </c>
      <c r="E9515">
        <v>0.189</v>
      </c>
      <c r="F9515" s="2">
        <f t="shared" si="297"/>
        <v>0.59200000000000008</v>
      </c>
      <c r="G9515" s="2">
        <f t="shared" si="298"/>
        <v>0.73</v>
      </c>
      <c r="H9515" s="2">
        <f t="shared" si="298"/>
        <v>1.1890000000000001</v>
      </c>
    </row>
    <row r="9516" spans="1:8" x14ac:dyDescent="0.35">
      <c r="A9516" t="s">
        <v>10311</v>
      </c>
      <c r="B9516" t="s">
        <v>10307</v>
      </c>
      <c r="C9516" s="4">
        <v>-0.41399999999999998</v>
      </c>
      <c r="D9516">
        <v>-0.314</v>
      </c>
      <c r="E9516">
        <v>0.374</v>
      </c>
      <c r="F9516" s="2">
        <f t="shared" si="297"/>
        <v>0.58600000000000008</v>
      </c>
      <c r="G9516" s="2">
        <f t="shared" si="298"/>
        <v>0.68599999999999994</v>
      </c>
      <c r="H9516" s="2">
        <f t="shared" si="298"/>
        <v>1.3740000000000001</v>
      </c>
    </row>
    <row r="9517" spans="1:8" x14ac:dyDescent="0.35">
      <c r="A9517" t="s">
        <v>10312</v>
      </c>
      <c r="B9517" t="s">
        <v>10307</v>
      </c>
      <c r="C9517" s="4">
        <v>-0.40799999999999997</v>
      </c>
      <c r="D9517">
        <v>-0.35699999999999998</v>
      </c>
      <c r="E9517">
        <v>0.51100000000000001</v>
      </c>
      <c r="F9517" s="2">
        <f t="shared" si="297"/>
        <v>0.59200000000000008</v>
      </c>
      <c r="G9517" s="2">
        <f t="shared" si="298"/>
        <v>0.64300000000000002</v>
      </c>
      <c r="H9517" s="2">
        <f t="shared" si="298"/>
        <v>1.5110000000000001</v>
      </c>
    </row>
    <row r="9518" spans="1:8" x14ac:dyDescent="0.35">
      <c r="A9518" t="s">
        <v>10313</v>
      </c>
      <c r="B9518" t="s">
        <v>10307</v>
      </c>
      <c r="C9518" s="4">
        <v>-0.4</v>
      </c>
      <c r="D9518">
        <v>-0.38900000000000001</v>
      </c>
      <c r="E9518">
        <v>0.58299999999999996</v>
      </c>
      <c r="F9518" s="2">
        <f t="shared" si="297"/>
        <v>0.6</v>
      </c>
      <c r="G9518" s="2">
        <f t="shared" si="298"/>
        <v>0.61099999999999999</v>
      </c>
      <c r="H9518" s="2">
        <f t="shared" si="298"/>
        <v>1.583</v>
      </c>
    </row>
    <row r="9519" spans="1:8" x14ac:dyDescent="0.35">
      <c r="A9519" t="s">
        <v>10314</v>
      </c>
      <c r="B9519" t="s">
        <v>10307</v>
      </c>
      <c r="C9519" s="4">
        <v>-0.39300000000000002</v>
      </c>
      <c r="D9519">
        <v>-0.41299999999999998</v>
      </c>
      <c r="E9519">
        <v>0.57999999999999996</v>
      </c>
      <c r="F9519" s="2">
        <f t="shared" si="297"/>
        <v>0.60699999999999998</v>
      </c>
      <c r="G9519" s="2">
        <f t="shared" si="298"/>
        <v>0.58699999999999997</v>
      </c>
      <c r="H9519" s="2">
        <f t="shared" si="298"/>
        <v>1.58</v>
      </c>
    </row>
    <row r="9520" spans="1:8" x14ac:dyDescent="0.35">
      <c r="A9520" t="s">
        <v>10315</v>
      </c>
      <c r="B9520" t="s">
        <v>10307</v>
      </c>
      <c r="C9520" s="4">
        <v>-0.39100000000000001</v>
      </c>
      <c r="D9520">
        <v>-0.42299999999999999</v>
      </c>
      <c r="E9520">
        <v>0.504</v>
      </c>
      <c r="F9520" s="2">
        <f t="shared" si="297"/>
        <v>0.60899999999999999</v>
      </c>
      <c r="G9520" s="2">
        <f t="shared" si="298"/>
        <v>0.57699999999999996</v>
      </c>
      <c r="H9520" s="2">
        <f t="shared" si="298"/>
        <v>1.504</v>
      </c>
    </row>
    <row r="9521" spans="1:8" x14ac:dyDescent="0.35">
      <c r="A9521" t="s">
        <v>10316</v>
      </c>
      <c r="B9521" t="s">
        <v>10307</v>
      </c>
      <c r="C9521" s="4">
        <v>-0.39800000000000002</v>
      </c>
      <c r="D9521">
        <v>-0.41899999999999998</v>
      </c>
      <c r="E9521">
        <v>0.36499999999999999</v>
      </c>
      <c r="F9521" s="2">
        <f t="shared" si="297"/>
        <v>0.60199999999999998</v>
      </c>
      <c r="G9521" s="2">
        <f t="shared" si="298"/>
        <v>0.58099999999999996</v>
      </c>
      <c r="H9521" s="2">
        <f t="shared" si="298"/>
        <v>1.365</v>
      </c>
    </row>
    <row r="9522" spans="1:8" x14ac:dyDescent="0.35">
      <c r="A9522" t="s">
        <v>10317</v>
      </c>
      <c r="B9522" t="s">
        <v>10307</v>
      </c>
      <c r="C9522" s="4">
        <v>-0.40699999999999997</v>
      </c>
      <c r="D9522">
        <v>-0.39900000000000002</v>
      </c>
      <c r="E9522">
        <v>0.18099999999999999</v>
      </c>
      <c r="F9522" s="2">
        <f t="shared" si="297"/>
        <v>0.59299999999999997</v>
      </c>
      <c r="G9522" s="2">
        <f t="shared" si="298"/>
        <v>0.60099999999999998</v>
      </c>
      <c r="H9522" s="2">
        <f t="shared" si="298"/>
        <v>1.181</v>
      </c>
    </row>
    <row r="9523" spans="1:8" x14ac:dyDescent="0.35">
      <c r="A9523" t="s">
        <v>10318</v>
      </c>
      <c r="B9523" t="s">
        <v>10307</v>
      </c>
      <c r="C9523" s="4">
        <v>-0.41699999999999998</v>
      </c>
      <c r="D9523">
        <v>-0.36599999999999999</v>
      </c>
      <c r="E9523">
        <v>-2.1999999999999999E-2</v>
      </c>
      <c r="F9523" s="2">
        <f t="shared" si="297"/>
        <v>0.58299999999999996</v>
      </c>
      <c r="G9523" s="2">
        <f t="shared" si="298"/>
        <v>0.63400000000000001</v>
      </c>
      <c r="H9523" s="2">
        <f t="shared" si="298"/>
        <v>0.97799999999999998</v>
      </c>
    </row>
    <row r="9524" spans="1:8" x14ac:dyDescent="0.35">
      <c r="A9524" t="s">
        <v>10319</v>
      </c>
      <c r="B9524" t="s">
        <v>10320</v>
      </c>
      <c r="C9524" s="4">
        <v>-0.42</v>
      </c>
      <c r="D9524">
        <v>-0.32700000000000001</v>
      </c>
      <c r="E9524">
        <v>-0.217</v>
      </c>
      <c r="F9524" s="2">
        <f t="shared" si="297"/>
        <v>0.58000000000000007</v>
      </c>
      <c r="G9524" s="2">
        <f t="shared" si="298"/>
        <v>0.67300000000000004</v>
      </c>
      <c r="H9524" s="2">
        <f t="shared" si="298"/>
        <v>0.78300000000000003</v>
      </c>
    </row>
    <row r="9525" spans="1:8" x14ac:dyDescent="0.35">
      <c r="A9525" t="s">
        <v>10321</v>
      </c>
      <c r="B9525" t="s">
        <v>10320</v>
      </c>
      <c r="C9525" s="4">
        <v>-0.42099999999999999</v>
      </c>
      <c r="D9525">
        <v>-0.28599999999999998</v>
      </c>
      <c r="E9525">
        <v>-0.378</v>
      </c>
      <c r="F9525" s="2">
        <f t="shared" si="297"/>
        <v>0.57899999999999996</v>
      </c>
      <c r="G9525" s="2">
        <f t="shared" si="298"/>
        <v>0.71399999999999997</v>
      </c>
      <c r="H9525" s="2">
        <f t="shared" si="298"/>
        <v>0.622</v>
      </c>
    </row>
    <row r="9526" spans="1:8" x14ac:dyDescent="0.35">
      <c r="A9526" t="s">
        <v>10322</v>
      </c>
      <c r="B9526" t="s">
        <v>10320</v>
      </c>
      <c r="C9526" s="4">
        <v>-0.41599999999999998</v>
      </c>
      <c r="D9526">
        <v>-0.25</v>
      </c>
      <c r="E9526">
        <v>-0.48599999999999999</v>
      </c>
      <c r="F9526" s="2">
        <f t="shared" si="297"/>
        <v>0.58400000000000007</v>
      </c>
      <c r="G9526" s="2">
        <f t="shared" si="298"/>
        <v>0.75</v>
      </c>
      <c r="H9526" s="2">
        <f t="shared" si="298"/>
        <v>0.51400000000000001</v>
      </c>
    </row>
    <row r="9527" spans="1:8" x14ac:dyDescent="0.35">
      <c r="A9527" t="s">
        <v>10323</v>
      </c>
      <c r="B9527" t="s">
        <v>10320</v>
      </c>
      <c r="C9527" s="4">
        <v>-0.40799999999999997</v>
      </c>
      <c r="D9527">
        <v>-0.222</v>
      </c>
      <c r="E9527">
        <v>-0.52800000000000002</v>
      </c>
      <c r="F9527" s="2">
        <f t="shared" si="297"/>
        <v>0.59200000000000008</v>
      </c>
      <c r="G9527" s="2">
        <f t="shared" si="298"/>
        <v>0.77800000000000002</v>
      </c>
      <c r="H9527" s="2">
        <f t="shared" si="298"/>
        <v>0.47199999999999998</v>
      </c>
    </row>
    <row r="9528" spans="1:8" x14ac:dyDescent="0.35">
      <c r="A9528" t="s">
        <v>10324</v>
      </c>
      <c r="B9528" t="s">
        <v>10320</v>
      </c>
      <c r="C9528" s="4">
        <v>-0.39800000000000002</v>
      </c>
      <c r="D9528">
        <v>-0.20799999999999999</v>
      </c>
      <c r="E9528">
        <v>-0.5</v>
      </c>
      <c r="F9528" s="2">
        <f t="shared" si="297"/>
        <v>0.60199999999999998</v>
      </c>
      <c r="G9528" s="2">
        <f t="shared" si="298"/>
        <v>0.79200000000000004</v>
      </c>
      <c r="H9528" s="2">
        <f t="shared" si="298"/>
        <v>0.5</v>
      </c>
    </row>
    <row r="9529" spans="1:8" x14ac:dyDescent="0.35">
      <c r="A9529" t="s">
        <v>10325</v>
      </c>
      <c r="B9529" t="s">
        <v>10320</v>
      </c>
      <c r="C9529" s="4">
        <v>-0.38500000000000001</v>
      </c>
      <c r="D9529">
        <v>-0.21099999999999999</v>
      </c>
      <c r="E9529">
        <v>-0.40699999999999997</v>
      </c>
      <c r="F9529" s="2">
        <f t="shared" si="297"/>
        <v>0.61499999999999999</v>
      </c>
      <c r="G9529" s="2">
        <f t="shared" si="298"/>
        <v>0.78900000000000003</v>
      </c>
      <c r="H9529" s="2">
        <f t="shared" si="298"/>
        <v>0.59299999999999997</v>
      </c>
    </row>
    <row r="9530" spans="1:8" x14ac:dyDescent="0.35">
      <c r="A9530" t="s">
        <v>10326</v>
      </c>
      <c r="B9530" t="s">
        <v>10320</v>
      </c>
      <c r="C9530" s="4">
        <v>-0.373</v>
      </c>
      <c r="D9530">
        <v>-0.22800000000000001</v>
      </c>
      <c r="E9530">
        <v>-0.26300000000000001</v>
      </c>
      <c r="F9530" s="2">
        <f t="shared" si="297"/>
        <v>0.627</v>
      </c>
      <c r="G9530" s="2">
        <f t="shared" si="298"/>
        <v>0.77200000000000002</v>
      </c>
      <c r="H9530" s="2">
        <f t="shared" si="298"/>
        <v>0.73699999999999999</v>
      </c>
    </row>
    <row r="9531" spans="1:8" x14ac:dyDescent="0.35">
      <c r="A9531" t="s">
        <v>10327</v>
      </c>
      <c r="B9531" t="s">
        <v>10320</v>
      </c>
      <c r="C9531" s="4">
        <v>-0.36199999999999999</v>
      </c>
      <c r="D9531">
        <v>-0.25700000000000001</v>
      </c>
      <c r="E9531">
        <v>-8.7999999999999995E-2</v>
      </c>
      <c r="F9531" s="2">
        <f t="shared" si="297"/>
        <v>0.63800000000000001</v>
      </c>
      <c r="G9531" s="2">
        <f t="shared" si="298"/>
        <v>0.74299999999999999</v>
      </c>
      <c r="H9531" s="2">
        <f t="shared" si="298"/>
        <v>0.91200000000000003</v>
      </c>
    </row>
    <row r="9532" spans="1:8" x14ac:dyDescent="0.35">
      <c r="A9532" t="s">
        <v>10328</v>
      </c>
      <c r="B9532" t="s">
        <v>10320</v>
      </c>
      <c r="C9532" s="4">
        <v>-0.35599999999999998</v>
      </c>
      <c r="D9532">
        <v>-0.29699999999999999</v>
      </c>
      <c r="E9532">
        <v>9.4E-2</v>
      </c>
      <c r="F9532" s="2">
        <f t="shared" si="297"/>
        <v>0.64400000000000002</v>
      </c>
      <c r="G9532" s="2">
        <f t="shared" si="298"/>
        <v>0.70300000000000007</v>
      </c>
      <c r="H9532" s="2">
        <f t="shared" si="298"/>
        <v>1.0940000000000001</v>
      </c>
    </row>
    <row r="9533" spans="1:8" x14ac:dyDescent="0.35">
      <c r="A9533" t="s">
        <v>10329</v>
      </c>
      <c r="B9533" t="s">
        <v>10320</v>
      </c>
      <c r="C9533" s="4">
        <v>-0.35599999999999998</v>
      </c>
      <c r="D9533">
        <v>-0.33800000000000002</v>
      </c>
      <c r="E9533">
        <v>0.25800000000000001</v>
      </c>
      <c r="F9533" s="2">
        <f t="shared" si="297"/>
        <v>0.64400000000000002</v>
      </c>
      <c r="G9533" s="2">
        <f t="shared" si="298"/>
        <v>0.66199999999999992</v>
      </c>
      <c r="H9533" s="2">
        <f t="shared" si="298"/>
        <v>1.258</v>
      </c>
    </row>
    <row r="9534" spans="1:8" x14ac:dyDescent="0.35">
      <c r="A9534" t="s">
        <v>10330</v>
      </c>
      <c r="B9534" t="s">
        <v>10320</v>
      </c>
      <c r="C9534" s="4">
        <v>-0.36</v>
      </c>
      <c r="D9534">
        <v>-0.373</v>
      </c>
      <c r="E9534">
        <v>0.38300000000000001</v>
      </c>
      <c r="F9534" s="2">
        <f t="shared" si="297"/>
        <v>0.64</v>
      </c>
      <c r="G9534" s="2">
        <f t="shared" si="298"/>
        <v>0.627</v>
      </c>
      <c r="H9534" s="2">
        <f t="shared" si="298"/>
        <v>1.383</v>
      </c>
    </row>
    <row r="9535" spans="1:8" x14ac:dyDescent="0.35">
      <c r="A9535" t="s">
        <v>10331</v>
      </c>
      <c r="B9535" t="s">
        <v>10320</v>
      </c>
      <c r="C9535" s="4">
        <v>-0.36399999999999999</v>
      </c>
      <c r="D9535">
        <v>-0.40100000000000002</v>
      </c>
      <c r="E9535">
        <v>0.45400000000000001</v>
      </c>
      <c r="F9535" s="2">
        <f t="shared" si="297"/>
        <v>0.63600000000000001</v>
      </c>
      <c r="G9535" s="2">
        <f t="shared" si="298"/>
        <v>0.59899999999999998</v>
      </c>
      <c r="H9535" s="2">
        <f t="shared" si="298"/>
        <v>1.454</v>
      </c>
    </row>
    <row r="9536" spans="1:8" x14ac:dyDescent="0.35">
      <c r="A9536" t="s">
        <v>10332</v>
      </c>
      <c r="B9536" t="s">
        <v>10333</v>
      </c>
      <c r="C9536" s="4">
        <v>-0.373</v>
      </c>
      <c r="D9536">
        <v>-0.41399999999999998</v>
      </c>
      <c r="E9536">
        <v>0.46200000000000002</v>
      </c>
      <c r="F9536" s="2">
        <f t="shared" si="297"/>
        <v>0.627</v>
      </c>
      <c r="G9536" s="2">
        <f t="shared" si="298"/>
        <v>0.58600000000000008</v>
      </c>
      <c r="H9536" s="2">
        <f t="shared" si="298"/>
        <v>1.462</v>
      </c>
    </row>
    <row r="9537" spans="1:8" x14ac:dyDescent="0.35">
      <c r="A9537" t="s">
        <v>10334</v>
      </c>
      <c r="B9537" t="s">
        <v>10333</v>
      </c>
      <c r="C9537" s="4">
        <v>-0.38200000000000001</v>
      </c>
      <c r="D9537">
        <v>-0.41199999999999998</v>
      </c>
      <c r="E9537">
        <v>0.41</v>
      </c>
      <c r="F9537" s="2">
        <f t="shared" si="297"/>
        <v>0.61799999999999999</v>
      </c>
      <c r="G9537" s="2">
        <f t="shared" si="298"/>
        <v>0.58800000000000008</v>
      </c>
      <c r="H9537" s="2">
        <f t="shared" si="298"/>
        <v>1.41</v>
      </c>
    </row>
    <row r="9538" spans="1:8" x14ac:dyDescent="0.35">
      <c r="A9538" t="s">
        <v>10335</v>
      </c>
      <c r="B9538" t="s">
        <v>10333</v>
      </c>
      <c r="C9538" s="4">
        <v>-0.39100000000000001</v>
      </c>
      <c r="D9538">
        <v>-0.39100000000000001</v>
      </c>
      <c r="E9538">
        <v>0.30599999999999999</v>
      </c>
      <c r="F9538" s="2">
        <f t="shared" ref="F9538:F9601" si="299">C9538+$L$3</f>
        <v>0.60899999999999999</v>
      </c>
      <c r="G9538" s="2">
        <f t="shared" ref="G9538:H9601" si="300">D9538+$L$3</f>
        <v>0.60899999999999999</v>
      </c>
      <c r="H9538" s="2">
        <f t="shared" si="300"/>
        <v>1.306</v>
      </c>
    </row>
    <row r="9539" spans="1:8" x14ac:dyDescent="0.35">
      <c r="A9539" t="s">
        <v>10336</v>
      </c>
      <c r="B9539" t="s">
        <v>10333</v>
      </c>
      <c r="C9539" s="4">
        <v>-0.39400000000000002</v>
      </c>
      <c r="D9539">
        <v>-0.35599999999999998</v>
      </c>
      <c r="E9539">
        <v>0.16400000000000001</v>
      </c>
      <c r="F9539" s="2">
        <f t="shared" si="299"/>
        <v>0.60599999999999998</v>
      </c>
      <c r="G9539" s="2">
        <f t="shared" si="300"/>
        <v>0.64400000000000002</v>
      </c>
      <c r="H9539" s="2">
        <f t="shared" si="300"/>
        <v>1.1639999999999999</v>
      </c>
    </row>
    <row r="9540" spans="1:8" x14ac:dyDescent="0.35">
      <c r="A9540" t="s">
        <v>10337</v>
      </c>
      <c r="B9540" t="s">
        <v>10333</v>
      </c>
      <c r="C9540" s="4">
        <v>-0.38700000000000001</v>
      </c>
      <c r="D9540">
        <v>-0.314</v>
      </c>
      <c r="E9540">
        <v>5.0000000000000001E-3</v>
      </c>
      <c r="F9540" s="2">
        <f t="shared" si="299"/>
        <v>0.61299999999999999</v>
      </c>
      <c r="G9540" s="2">
        <f t="shared" si="300"/>
        <v>0.68599999999999994</v>
      </c>
      <c r="H9540" s="2">
        <f t="shared" si="300"/>
        <v>1.0049999999999999</v>
      </c>
    </row>
    <row r="9541" spans="1:8" x14ac:dyDescent="0.35">
      <c r="A9541" t="s">
        <v>10338</v>
      </c>
      <c r="B9541" t="s">
        <v>10333</v>
      </c>
      <c r="C9541" s="4">
        <v>-0.36099999999999999</v>
      </c>
      <c r="D9541">
        <v>-0.26600000000000001</v>
      </c>
      <c r="E9541">
        <v>-0.153</v>
      </c>
      <c r="F9541" s="2">
        <f t="shared" si="299"/>
        <v>0.63900000000000001</v>
      </c>
      <c r="G9541" s="2">
        <f t="shared" si="300"/>
        <v>0.73399999999999999</v>
      </c>
      <c r="H9541" s="2">
        <f t="shared" si="300"/>
        <v>0.84699999999999998</v>
      </c>
    </row>
    <row r="9542" spans="1:8" x14ac:dyDescent="0.35">
      <c r="A9542" t="s">
        <v>10339</v>
      </c>
      <c r="B9542" t="s">
        <v>10333</v>
      </c>
      <c r="C9542" s="4">
        <v>-0.315</v>
      </c>
      <c r="D9542">
        <v>-0.217</v>
      </c>
      <c r="E9542">
        <v>-0.29099999999999998</v>
      </c>
      <c r="F9542" s="2">
        <f t="shared" si="299"/>
        <v>0.68500000000000005</v>
      </c>
      <c r="G9542" s="2">
        <f t="shared" si="300"/>
        <v>0.78300000000000003</v>
      </c>
      <c r="H9542" s="2">
        <f t="shared" si="300"/>
        <v>0.70900000000000007</v>
      </c>
    </row>
    <row r="9543" spans="1:8" x14ac:dyDescent="0.35">
      <c r="A9543" t="s">
        <v>10340</v>
      </c>
      <c r="B9543" t="s">
        <v>10333</v>
      </c>
      <c r="C9543" s="4">
        <v>-0.25</v>
      </c>
      <c r="D9543">
        <v>-0.17399999999999999</v>
      </c>
      <c r="E9543">
        <v>-0.39600000000000002</v>
      </c>
      <c r="F9543" s="2">
        <f t="shared" si="299"/>
        <v>0.75</v>
      </c>
      <c r="G9543" s="2">
        <f t="shared" si="300"/>
        <v>0.82600000000000007</v>
      </c>
      <c r="H9543" s="2">
        <f t="shared" si="300"/>
        <v>0.60399999999999998</v>
      </c>
    </row>
    <row r="9544" spans="1:8" x14ac:dyDescent="0.35">
      <c r="A9544" t="s">
        <v>10341</v>
      </c>
      <c r="B9544" t="s">
        <v>10333</v>
      </c>
      <c r="C9544" s="4">
        <v>-0.17499999999999999</v>
      </c>
      <c r="D9544">
        <v>-0.14299999999999999</v>
      </c>
      <c r="E9544">
        <v>-0.45600000000000002</v>
      </c>
      <c r="F9544" s="2">
        <f t="shared" si="299"/>
        <v>0.82499999999999996</v>
      </c>
      <c r="G9544" s="2">
        <f t="shared" si="300"/>
        <v>0.85699999999999998</v>
      </c>
      <c r="H9544" s="2">
        <f t="shared" si="300"/>
        <v>0.54400000000000004</v>
      </c>
    </row>
    <row r="9545" spans="1:8" x14ac:dyDescent="0.35">
      <c r="A9545" t="s">
        <v>10342</v>
      </c>
      <c r="B9545" t="s">
        <v>10333</v>
      </c>
      <c r="C9545" s="4">
        <v>-9.6000000000000002E-2</v>
      </c>
      <c r="D9545">
        <v>-0.13</v>
      </c>
      <c r="E9545">
        <v>-0.46300000000000002</v>
      </c>
      <c r="F9545" s="2">
        <f t="shared" si="299"/>
        <v>0.90400000000000003</v>
      </c>
      <c r="G9545" s="2">
        <f t="shared" si="300"/>
        <v>0.87</v>
      </c>
      <c r="H9545" s="2">
        <f t="shared" si="300"/>
        <v>0.53699999999999992</v>
      </c>
    </row>
    <row r="9546" spans="1:8" x14ac:dyDescent="0.35">
      <c r="A9546" t="s">
        <v>10343</v>
      </c>
      <c r="B9546" t="s">
        <v>10333</v>
      </c>
      <c r="C9546" s="4">
        <v>-2.3E-2</v>
      </c>
      <c r="D9546">
        <v>-0.13700000000000001</v>
      </c>
      <c r="E9546">
        <v>-0.41699999999999998</v>
      </c>
      <c r="F9546" s="2">
        <f t="shared" si="299"/>
        <v>0.97699999999999998</v>
      </c>
      <c r="G9546" s="2">
        <f t="shared" si="300"/>
        <v>0.86299999999999999</v>
      </c>
      <c r="H9546" s="2">
        <f t="shared" si="300"/>
        <v>0.58299999999999996</v>
      </c>
    </row>
    <row r="9547" spans="1:8" x14ac:dyDescent="0.35">
      <c r="A9547" t="s">
        <v>10344</v>
      </c>
      <c r="B9547" t="s">
        <v>10333</v>
      </c>
      <c r="C9547" s="4">
        <v>3.3000000000000002E-2</v>
      </c>
      <c r="D9547">
        <v>-0.16300000000000001</v>
      </c>
      <c r="E9547">
        <v>-0.32100000000000001</v>
      </c>
      <c r="F9547" s="2">
        <f t="shared" si="299"/>
        <v>1.0329999999999999</v>
      </c>
      <c r="G9547" s="2">
        <f t="shared" si="300"/>
        <v>0.83699999999999997</v>
      </c>
      <c r="H9547" s="2">
        <f t="shared" si="300"/>
        <v>0.67900000000000005</v>
      </c>
    </row>
    <row r="9548" spans="1:8" x14ac:dyDescent="0.35">
      <c r="A9548" t="s">
        <v>10345</v>
      </c>
      <c r="B9548" t="s">
        <v>10346</v>
      </c>
      <c r="C9548" s="4">
        <v>6.2E-2</v>
      </c>
      <c r="D9548">
        <v>-0.20599999999999999</v>
      </c>
      <c r="E9548">
        <v>-0.183</v>
      </c>
      <c r="F9548" s="2">
        <f t="shared" si="299"/>
        <v>1.0620000000000001</v>
      </c>
      <c r="G9548" s="2">
        <f t="shared" si="300"/>
        <v>0.79400000000000004</v>
      </c>
      <c r="H9548" s="2">
        <f t="shared" si="300"/>
        <v>0.81699999999999995</v>
      </c>
    </row>
    <row r="9549" spans="1:8" x14ac:dyDescent="0.35">
      <c r="A9549" t="s">
        <v>10347</v>
      </c>
      <c r="B9549" t="s">
        <v>10346</v>
      </c>
      <c r="C9549" s="4">
        <v>0.06</v>
      </c>
      <c r="D9549">
        <v>-0.26200000000000001</v>
      </c>
      <c r="E9549">
        <v>-1.4E-2</v>
      </c>
      <c r="F9549" s="2">
        <f t="shared" si="299"/>
        <v>1.06</v>
      </c>
      <c r="G9549" s="2">
        <f t="shared" si="300"/>
        <v>0.73799999999999999</v>
      </c>
      <c r="H9549" s="2">
        <f t="shared" si="300"/>
        <v>0.98599999999999999</v>
      </c>
    </row>
    <row r="9550" spans="1:8" x14ac:dyDescent="0.35">
      <c r="A9550" t="s">
        <v>10348</v>
      </c>
      <c r="B9550" t="s">
        <v>10346</v>
      </c>
      <c r="C9550" s="4">
        <v>3.5000000000000003E-2</v>
      </c>
      <c r="D9550">
        <v>-0.33300000000000002</v>
      </c>
      <c r="E9550">
        <v>0.17100000000000001</v>
      </c>
      <c r="F9550" s="2">
        <f t="shared" si="299"/>
        <v>1.0349999999999999</v>
      </c>
      <c r="G9550" s="2">
        <f t="shared" si="300"/>
        <v>0.66700000000000004</v>
      </c>
      <c r="H9550" s="2">
        <f t="shared" si="300"/>
        <v>1.171</v>
      </c>
    </row>
    <row r="9551" spans="1:8" x14ac:dyDescent="0.35">
      <c r="A9551" t="s">
        <v>10349</v>
      </c>
      <c r="B9551" t="s">
        <v>10346</v>
      </c>
      <c r="C9551" s="4">
        <v>-1.2E-2</v>
      </c>
      <c r="D9551">
        <v>-0.40899999999999997</v>
      </c>
      <c r="E9551">
        <v>0.35499999999999998</v>
      </c>
      <c r="F9551" s="2">
        <f t="shared" si="299"/>
        <v>0.98799999999999999</v>
      </c>
      <c r="G9551" s="2">
        <f t="shared" si="300"/>
        <v>0.59099999999999997</v>
      </c>
      <c r="H9551" s="2">
        <f t="shared" si="300"/>
        <v>1.355</v>
      </c>
    </row>
    <row r="9552" spans="1:8" x14ac:dyDescent="0.35">
      <c r="A9552" t="s">
        <v>10350</v>
      </c>
      <c r="B9552" t="s">
        <v>10346</v>
      </c>
      <c r="C9552" s="4">
        <v>-7.0999999999999994E-2</v>
      </c>
      <c r="D9552">
        <v>-0.48199999999999998</v>
      </c>
      <c r="E9552">
        <v>0.51400000000000001</v>
      </c>
      <c r="F9552" s="2">
        <f t="shared" si="299"/>
        <v>0.92900000000000005</v>
      </c>
      <c r="G9552" s="2">
        <f t="shared" si="300"/>
        <v>0.51800000000000002</v>
      </c>
      <c r="H9552" s="2">
        <f t="shared" si="300"/>
        <v>1.514</v>
      </c>
    </row>
    <row r="9553" spans="1:8" x14ac:dyDescent="0.35">
      <c r="A9553" t="s">
        <v>10351</v>
      </c>
      <c r="B9553" t="s">
        <v>10346</v>
      </c>
      <c r="C9553" s="4">
        <v>-0.128</v>
      </c>
      <c r="D9553">
        <v>-0.54400000000000004</v>
      </c>
      <c r="E9553">
        <v>0.624</v>
      </c>
      <c r="F9553" s="2">
        <f t="shared" si="299"/>
        <v>0.872</v>
      </c>
      <c r="G9553" s="2">
        <f t="shared" si="300"/>
        <v>0.45599999999999996</v>
      </c>
      <c r="H9553" s="2">
        <f t="shared" si="300"/>
        <v>1.6240000000000001</v>
      </c>
    </row>
    <row r="9554" spans="1:8" x14ac:dyDescent="0.35">
      <c r="A9554" t="s">
        <v>10352</v>
      </c>
      <c r="B9554" t="s">
        <v>10346</v>
      </c>
      <c r="C9554" s="4">
        <v>-0.182</v>
      </c>
      <c r="D9554">
        <v>-0.58599999999999997</v>
      </c>
      <c r="E9554">
        <v>0.66400000000000003</v>
      </c>
      <c r="F9554" s="2">
        <f t="shared" si="299"/>
        <v>0.81800000000000006</v>
      </c>
      <c r="G9554" s="2">
        <f t="shared" si="300"/>
        <v>0.41400000000000003</v>
      </c>
      <c r="H9554" s="2">
        <f t="shared" si="300"/>
        <v>1.6640000000000001</v>
      </c>
    </row>
    <row r="9555" spans="1:8" x14ac:dyDescent="0.35">
      <c r="A9555" t="s">
        <v>10353</v>
      </c>
      <c r="B9555" t="s">
        <v>10346</v>
      </c>
      <c r="C9555" s="4">
        <v>-0.223</v>
      </c>
      <c r="D9555">
        <v>-0.59599999999999997</v>
      </c>
      <c r="E9555">
        <v>0.61699999999999999</v>
      </c>
      <c r="F9555" s="2">
        <f t="shared" si="299"/>
        <v>0.77700000000000002</v>
      </c>
      <c r="G9555" s="2">
        <f t="shared" si="300"/>
        <v>0.40400000000000003</v>
      </c>
      <c r="H9555" s="2">
        <f t="shared" si="300"/>
        <v>1.617</v>
      </c>
    </row>
    <row r="9556" spans="1:8" x14ac:dyDescent="0.35">
      <c r="A9556" t="s">
        <v>10354</v>
      </c>
      <c r="B9556" t="s">
        <v>10346</v>
      </c>
      <c r="C9556" s="4">
        <v>-0.25800000000000001</v>
      </c>
      <c r="D9556">
        <v>-0.56799999999999995</v>
      </c>
      <c r="E9556">
        <v>0.48099999999999998</v>
      </c>
      <c r="F9556" s="2">
        <f t="shared" si="299"/>
        <v>0.74199999999999999</v>
      </c>
      <c r="G9556" s="2">
        <f t="shared" si="300"/>
        <v>0.43200000000000005</v>
      </c>
      <c r="H9556" s="2">
        <f t="shared" si="300"/>
        <v>1.4809999999999999</v>
      </c>
    </row>
    <row r="9557" spans="1:8" x14ac:dyDescent="0.35">
      <c r="A9557" t="s">
        <v>10355</v>
      </c>
      <c r="B9557" t="s">
        <v>10346</v>
      </c>
      <c r="C9557" s="4">
        <v>-0.28299999999999997</v>
      </c>
      <c r="D9557">
        <v>-0.5</v>
      </c>
      <c r="E9557">
        <v>0.26500000000000001</v>
      </c>
      <c r="F9557" s="2">
        <f t="shared" si="299"/>
        <v>0.71700000000000008</v>
      </c>
      <c r="G9557" s="2">
        <f t="shared" si="300"/>
        <v>0.5</v>
      </c>
      <c r="H9557" s="2">
        <f t="shared" si="300"/>
        <v>1.2650000000000001</v>
      </c>
    </row>
    <row r="9558" spans="1:8" x14ac:dyDescent="0.35">
      <c r="A9558" t="s">
        <v>10356</v>
      </c>
      <c r="B9558" t="s">
        <v>10346</v>
      </c>
      <c r="C9558" s="4">
        <v>-0.30299999999999999</v>
      </c>
      <c r="D9558">
        <v>-0.39400000000000002</v>
      </c>
      <c r="E9558">
        <v>-8.9999999999999993E-3</v>
      </c>
      <c r="F9558" s="2">
        <f t="shared" si="299"/>
        <v>0.69700000000000006</v>
      </c>
      <c r="G9558" s="2">
        <f t="shared" si="300"/>
        <v>0.60599999999999998</v>
      </c>
      <c r="H9558" s="2">
        <f t="shared" si="300"/>
        <v>0.99099999999999999</v>
      </c>
    </row>
    <row r="9559" spans="1:8" x14ac:dyDescent="0.35">
      <c r="A9559" t="s">
        <v>10357</v>
      </c>
      <c r="B9559" t="s">
        <v>10346</v>
      </c>
      <c r="C9559" s="4">
        <v>-0.32200000000000001</v>
      </c>
      <c r="D9559">
        <v>-0.26500000000000001</v>
      </c>
      <c r="E9559">
        <v>-0.307</v>
      </c>
      <c r="F9559" s="2">
        <f t="shared" si="299"/>
        <v>0.67799999999999994</v>
      </c>
      <c r="G9559" s="2">
        <f t="shared" si="300"/>
        <v>0.73499999999999999</v>
      </c>
      <c r="H9559" s="2">
        <f t="shared" si="300"/>
        <v>0.69300000000000006</v>
      </c>
    </row>
    <row r="9560" spans="1:8" x14ac:dyDescent="0.35">
      <c r="A9560" t="s">
        <v>10358</v>
      </c>
      <c r="B9560" t="s">
        <v>10359</v>
      </c>
      <c r="C9560" s="4">
        <v>-0.34</v>
      </c>
      <c r="D9560">
        <v>-0.123</v>
      </c>
      <c r="E9560">
        <v>-0.58499999999999996</v>
      </c>
      <c r="F9560" s="2">
        <f t="shared" si="299"/>
        <v>0.65999999999999992</v>
      </c>
      <c r="G9560" s="2">
        <f t="shared" si="300"/>
        <v>0.877</v>
      </c>
      <c r="H9560" s="2">
        <f t="shared" si="300"/>
        <v>0.41500000000000004</v>
      </c>
    </row>
    <row r="9561" spans="1:8" x14ac:dyDescent="0.35">
      <c r="A9561" t="s">
        <v>10360</v>
      </c>
      <c r="B9561" t="s">
        <v>10359</v>
      </c>
      <c r="C9561" s="4">
        <v>-0.36399999999999999</v>
      </c>
      <c r="D9561">
        <v>8.0000000000000002E-3</v>
      </c>
      <c r="E9561">
        <v>-0.8</v>
      </c>
      <c r="F9561" s="2">
        <f t="shared" si="299"/>
        <v>0.63600000000000001</v>
      </c>
      <c r="G9561" s="2">
        <f t="shared" si="300"/>
        <v>1.008</v>
      </c>
      <c r="H9561" s="2">
        <f t="shared" si="300"/>
        <v>0.19999999999999996</v>
      </c>
    </row>
    <row r="9562" spans="1:8" x14ac:dyDescent="0.35">
      <c r="A9562" t="s">
        <v>10361</v>
      </c>
      <c r="B9562" t="s">
        <v>10359</v>
      </c>
      <c r="C9562" s="4">
        <v>-0.38800000000000001</v>
      </c>
      <c r="D9562">
        <v>0.113</v>
      </c>
      <c r="E9562">
        <v>-0.91300000000000003</v>
      </c>
      <c r="F9562" s="2">
        <f t="shared" si="299"/>
        <v>0.61199999999999999</v>
      </c>
      <c r="G9562" s="2">
        <f t="shared" si="300"/>
        <v>1.113</v>
      </c>
      <c r="H9562" s="2">
        <f t="shared" si="300"/>
        <v>8.6999999999999966E-2</v>
      </c>
    </row>
    <row r="9563" spans="1:8" x14ac:dyDescent="0.35">
      <c r="A9563" t="s">
        <v>10362</v>
      </c>
      <c r="B9563" t="s">
        <v>10359</v>
      </c>
      <c r="C9563" s="4">
        <v>-0.41399999999999998</v>
      </c>
      <c r="D9563">
        <v>0.17</v>
      </c>
      <c r="E9563">
        <v>-0.90100000000000002</v>
      </c>
      <c r="F9563" s="2">
        <f t="shared" si="299"/>
        <v>0.58600000000000008</v>
      </c>
      <c r="G9563" s="2">
        <f t="shared" si="300"/>
        <v>1.17</v>
      </c>
      <c r="H9563" s="2">
        <f t="shared" si="300"/>
        <v>9.8999999999999977E-2</v>
      </c>
    </row>
    <row r="9564" spans="1:8" x14ac:dyDescent="0.35">
      <c r="A9564" t="s">
        <v>10363</v>
      </c>
      <c r="B9564" t="s">
        <v>10359</v>
      </c>
      <c r="C9564" s="4">
        <v>-0.439</v>
      </c>
      <c r="D9564">
        <v>0.16900000000000001</v>
      </c>
      <c r="E9564">
        <v>-0.76</v>
      </c>
      <c r="F9564" s="2">
        <f t="shared" si="299"/>
        <v>0.56099999999999994</v>
      </c>
      <c r="G9564" s="2">
        <f t="shared" si="300"/>
        <v>1.169</v>
      </c>
      <c r="H9564" s="2">
        <f t="shared" si="300"/>
        <v>0.24</v>
      </c>
    </row>
    <row r="9565" spans="1:8" x14ac:dyDescent="0.35">
      <c r="A9565" t="s">
        <v>10364</v>
      </c>
      <c r="B9565" t="s">
        <v>10359</v>
      </c>
      <c r="C9565" s="4">
        <v>-0.46600000000000003</v>
      </c>
      <c r="D9565">
        <v>0.108</v>
      </c>
      <c r="E9565">
        <v>-0.50800000000000001</v>
      </c>
      <c r="F9565" s="2">
        <f t="shared" si="299"/>
        <v>0.53400000000000003</v>
      </c>
      <c r="G9565" s="2">
        <f t="shared" si="300"/>
        <v>1.1080000000000001</v>
      </c>
      <c r="H9565" s="2">
        <f t="shared" si="300"/>
        <v>0.49199999999999999</v>
      </c>
    </row>
    <row r="9566" spans="1:8" x14ac:dyDescent="0.35">
      <c r="A9566" t="s">
        <v>10365</v>
      </c>
      <c r="B9566" t="s">
        <v>10359</v>
      </c>
      <c r="C9566" s="4">
        <v>-0.49199999999999999</v>
      </c>
      <c r="D9566">
        <v>-8.0000000000000002E-3</v>
      </c>
      <c r="E9566">
        <v>-0.17799999999999999</v>
      </c>
      <c r="F9566" s="2">
        <f t="shared" si="299"/>
        <v>0.50800000000000001</v>
      </c>
      <c r="G9566" s="2">
        <f t="shared" si="300"/>
        <v>0.99199999999999999</v>
      </c>
      <c r="H9566" s="2">
        <f t="shared" si="300"/>
        <v>0.82200000000000006</v>
      </c>
    </row>
    <row r="9567" spans="1:8" x14ac:dyDescent="0.35">
      <c r="A9567" t="s">
        <v>10366</v>
      </c>
      <c r="B9567" t="s">
        <v>10359</v>
      </c>
      <c r="C9567" s="4">
        <v>-0.51200000000000001</v>
      </c>
      <c r="D9567">
        <v>-0.16800000000000001</v>
      </c>
      <c r="E9567">
        <v>0.184</v>
      </c>
      <c r="F9567" s="2">
        <f t="shared" si="299"/>
        <v>0.48799999999999999</v>
      </c>
      <c r="G9567" s="2">
        <f t="shared" si="300"/>
        <v>0.83199999999999996</v>
      </c>
      <c r="H9567" s="2">
        <f t="shared" si="300"/>
        <v>1.1839999999999999</v>
      </c>
    </row>
    <row r="9568" spans="1:8" x14ac:dyDescent="0.35">
      <c r="A9568" t="s">
        <v>10367</v>
      </c>
      <c r="B9568" t="s">
        <v>10359</v>
      </c>
      <c r="C9568" s="4">
        <v>-0.52900000000000003</v>
      </c>
      <c r="D9568">
        <v>-0.35299999999999998</v>
      </c>
      <c r="E9568">
        <v>0.53</v>
      </c>
      <c r="F9568" s="2">
        <f t="shared" si="299"/>
        <v>0.47099999999999997</v>
      </c>
      <c r="G9568" s="2">
        <f t="shared" si="300"/>
        <v>0.64700000000000002</v>
      </c>
      <c r="H9568" s="2">
        <f t="shared" si="300"/>
        <v>1.53</v>
      </c>
    </row>
    <row r="9569" spans="1:8" x14ac:dyDescent="0.35">
      <c r="A9569" t="s">
        <v>10368</v>
      </c>
      <c r="B9569" t="s">
        <v>10359</v>
      </c>
      <c r="C9569" s="4">
        <v>-0.53300000000000003</v>
      </c>
      <c r="D9569">
        <v>-0.54400000000000004</v>
      </c>
      <c r="E9569">
        <v>0.81200000000000006</v>
      </c>
      <c r="F9569" s="2">
        <f t="shared" si="299"/>
        <v>0.46699999999999997</v>
      </c>
      <c r="G9569" s="2">
        <f t="shared" si="300"/>
        <v>0.45599999999999996</v>
      </c>
      <c r="H9569" s="2">
        <f t="shared" si="300"/>
        <v>1.8120000000000001</v>
      </c>
    </row>
    <row r="9570" spans="1:8" x14ac:dyDescent="0.35">
      <c r="A9570" t="s">
        <v>10369</v>
      </c>
      <c r="B9570" t="s">
        <v>10359</v>
      </c>
      <c r="C9570" s="4">
        <v>-0.52800000000000002</v>
      </c>
      <c r="D9570">
        <v>-0.71499999999999997</v>
      </c>
      <c r="E9570">
        <v>0.995</v>
      </c>
      <c r="F9570" s="2">
        <f t="shared" si="299"/>
        <v>0.47199999999999998</v>
      </c>
      <c r="G9570" s="2">
        <f t="shared" si="300"/>
        <v>0.28500000000000003</v>
      </c>
      <c r="H9570" s="2">
        <f t="shared" si="300"/>
        <v>1.9950000000000001</v>
      </c>
    </row>
    <row r="9571" spans="1:8" x14ac:dyDescent="0.35">
      <c r="A9571" t="s">
        <v>10370</v>
      </c>
      <c r="B9571" t="s">
        <v>10359</v>
      </c>
      <c r="C9571" s="4">
        <v>-0.51200000000000001</v>
      </c>
      <c r="D9571">
        <v>-0.84699999999999998</v>
      </c>
      <c r="E9571">
        <v>1.0529999999999999</v>
      </c>
      <c r="F9571" s="2">
        <f t="shared" si="299"/>
        <v>0.48799999999999999</v>
      </c>
      <c r="G9571" s="2">
        <f t="shared" si="300"/>
        <v>0.15300000000000002</v>
      </c>
      <c r="H9571" s="2">
        <f t="shared" si="300"/>
        <v>2.0529999999999999</v>
      </c>
    </row>
    <row r="9572" spans="1:8" x14ac:dyDescent="0.35">
      <c r="A9572" t="s">
        <v>10371</v>
      </c>
      <c r="B9572" t="s">
        <v>10372</v>
      </c>
      <c r="C9572" s="4">
        <v>-0.49099999999999999</v>
      </c>
      <c r="D9572">
        <v>-0.92200000000000004</v>
      </c>
      <c r="E9572">
        <v>0.98</v>
      </c>
      <c r="F9572" s="2">
        <f t="shared" si="299"/>
        <v>0.50900000000000001</v>
      </c>
      <c r="G9572" s="2">
        <f t="shared" si="300"/>
        <v>7.7999999999999958E-2</v>
      </c>
      <c r="H9572" s="2">
        <f t="shared" si="300"/>
        <v>1.98</v>
      </c>
    </row>
    <row r="9573" spans="1:8" x14ac:dyDescent="0.35">
      <c r="A9573" t="s">
        <v>10373</v>
      </c>
      <c r="B9573" t="s">
        <v>10372</v>
      </c>
      <c r="C9573" s="4">
        <v>-0.46400000000000002</v>
      </c>
      <c r="D9573">
        <v>-0.93100000000000005</v>
      </c>
      <c r="E9573">
        <v>0.78100000000000003</v>
      </c>
      <c r="F9573" s="2">
        <f t="shared" si="299"/>
        <v>0.53600000000000003</v>
      </c>
      <c r="G9573" s="2">
        <f t="shared" si="300"/>
        <v>6.899999999999995E-2</v>
      </c>
      <c r="H9573" s="2">
        <f t="shared" si="300"/>
        <v>1.7810000000000001</v>
      </c>
    </row>
    <row r="9574" spans="1:8" x14ac:dyDescent="0.35">
      <c r="A9574" t="s">
        <v>10374</v>
      </c>
      <c r="B9574" t="s">
        <v>10372</v>
      </c>
      <c r="C9574" s="4">
        <v>-0.436</v>
      </c>
      <c r="D9574">
        <v>-0.87</v>
      </c>
      <c r="E9574">
        <v>0.48199999999999998</v>
      </c>
      <c r="F9574" s="2">
        <f t="shared" si="299"/>
        <v>0.56400000000000006</v>
      </c>
      <c r="G9574" s="2">
        <f t="shared" si="300"/>
        <v>0.13</v>
      </c>
      <c r="H9574" s="2">
        <f t="shared" si="300"/>
        <v>1.482</v>
      </c>
    </row>
    <row r="9575" spans="1:8" x14ac:dyDescent="0.35">
      <c r="A9575" t="s">
        <v>10375</v>
      </c>
      <c r="B9575" t="s">
        <v>10372</v>
      </c>
      <c r="C9575" s="4">
        <v>-0.41199999999999998</v>
      </c>
      <c r="D9575">
        <v>-0.747</v>
      </c>
      <c r="E9575">
        <v>0.121</v>
      </c>
      <c r="F9575" s="2">
        <f t="shared" si="299"/>
        <v>0.58800000000000008</v>
      </c>
      <c r="G9575" s="2">
        <f t="shared" si="300"/>
        <v>0.253</v>
      </c>
      <c r="H9575" s="2">
        <f t="shared" si="300"/>
        <v>1.121</v>
      </c>
    </row>
    <row r="9576" spans="1:8" x14ac:dyDescent="0.35">
      <c r="A9576" t="s">
        <v>10376</v>
      </c>
      <c r="B9576" t="s">
        <v>10372</v>
      </c>
      <c r="C9576" s="4">
        <v>-0.38200000000000001</v>
      </c>
      <c r="D9576">
        <v>-0.57599999999999996</v>
      </c>
      <c r="E9576">
        <v>-0.25600000000000001</v>
      </c>
      <c r="F9576" s="2">
        <f t="shared" si="299"/>
        <v>0.61799999999999999</v>
      </c>
      <c r="G9576" s="2">
        <f t="shared" si="300"/>
        <v>0.42400000000000004</v>
      </c>
      <c r="H9576" s="2">
        <f t="shared" si="300"/>
        <v>0.74399999999999999</v>
      </c>
    </row>
    <row r="9577" spans="1:8" x14ac:dyDescent="0.35">
      <c r="A9577" t="s">
        <v>10377</v>
      </c>
      <c r="B9577" t="s">
        <v>10372</v>
      </c>
      <c r="C9577" s="4">
        <v>-0.35399999999999998</v>
      </c>
      <c r="D9577">
        <v>-0.374</v>
      </c>
      <c r="E9577">
        <v>-0.60199999999999998</v>
      </c>
      <c r="F9577" s="2">
        <f t="shared" si="299"/>
        <v>0.64600000000000002</v>
      </c>
      <c r="G9577" s="2">
        <f t="shared" si="300"/>
        <v>0.626</v>
      </c>
      <c r="H9577" s="2">
        <f t="shared" si="300"/>
        <v>0.39800000000000002</v>
      </c>
    </row>
    <row r="9578" spans="1:8" x14ac:dyDescent="0.35">
      <c r="A9578" t="s">
        <v>10378</v>
      </c>
      <c r="B9578" t="s">
        <v>10372</v>
      </c>
      <c r="C9578" s="4">
        <v>-0.32400000000000001</v>
      </c>
      <c r="D9578">
        <v>-0.16500000000000001</v>
      </c>
      <c r="E9578">
        <v>-0.875</v>
      </c>
      <c r="F9578" s="2">
        <f t="shared" si="299"/>
        <v>0.67599999999999993</v>
      </c>
      <c r="G9578" s="2">
        <f t="shared" si="300"/>
        <v>0.83499999999999996</v>
      </c>
      <c r="H9578" s="2">
        <f t="shared" si="300"/>
        <v>0.125</v>
      </c>
    </row>
    <row r="9579" spans="1:8" x14ac:dyDescent="0.35">
      <c r="A9579" t="s">
        <v>10379</v>
      </c>
      <c r="B9579" t="s">
        <v>10372</v>
      </c>
      <c r="C9579" s="4">
        <v>-0.29599999999999999</v>
      </c>
      <c r="D9579">
        <v>2.8000000000000001E-2</v>
      </c>
      <c r="E9579">
        <v>-1.042</v>
      </c>
      <c r="F9579" s="2">
        <f t="shared" si="299"/>
        <v>0.70399999999999996</v>
      </c>
      <c r="G9579" s="2">
        <f t="shared" si="300"/>
        <v>1.028</v>
      </c>
      <c r="H9579" s="2">
        <f t="shared" si="300"/>
        <v>-4.2000000000000037E-2</v>
      </c>
    </row>
    <row r="9580" spans="1:8" x14ac:dyDescent="0.35">
      <c r="A9580" t="s">
        <v>10380</v>
      </c>
      <c r="B9580" t="s">
        <v>10372</v>
      </c>
      <c r="C9580" s="4">
        <v>-0.26600000000000001</v>
      </c>
      <c r="D9580">
        <v>0.187</v>
      </c>
      <c r="E9580">
        <v>-1.0860000000000001</v>
      </c>
      <c r="F9580" s="2">
        <f t="shared" si="299"/>
        <v>0.73399999999999999</v>
      </c>
      <c r="G9580" s="2">
        <f t="shared" si="300"/>
        <v>1.1870000000000001</v>
      </c>
      <c r="H9580" s="2">
        <f t="shared" si="300"/>
        <v>-8.6000000000000076E-2</v>
      </c>
    </row>
    <row r="9581" spans="1:8" x14ac:dyDescent="0.35">
      <c r="A9581" t="s">
        <v>10381</v>
      </c>
      <c r="B9581" t="s">
        <v>10372</v>
      </c>
      <c r="C9581" s="4">
        <v>-0.23799999999999999</v>
      </c>
      <c r="D9581">
        <v>0.29099999999999998</v>
      </c>
      <c r="E9581" t="s">
        <v>4627</v>
      </c>
      <c r="F9581" s="2">
        <f t="shared" si="299"/>
        <v>0.76200000000000001</v>
      </c>
      <c r="G9581" s="2">
        <f t="shared" si="300"/>
        <v>1.2909999999999999</v>
      </c>
      <c r="H9581" s="2">
        <f t="shared" si="300"/>
        <v>0</v>
      </c>
    </row>
    <row r="9582" spans="1:8" x14ac:dyDescent="0.35">
      <c r="A9582" t="s">
        <v>10382</v>
      </c>
      <c r="B9582" t="s">
        <v>10372</v>
      </c>
      <c r="C9582" s="4">
        <v>-0.215</v>
      </c>
      <c r="D9582">
        <v>0.33200000000000002</v>
      </c>
      <c r="E9582">
        <v>-0.79800000000000004</v>
      </c>
      <c r="F9582" s="2">
        <f t="shared" si="299"/>
        <v>0.78500000000000003</v>
      </c>
      <c r="G9582" s="2">
        <f t="shared" si="300"/>
        <v>1.3320000000000001</v>
      </c>
      <c r="H9582" s="2">
        <f t="shared" si="300"/>
        <v>0.20199999999999996</v>
      </c>
    </row>
    <row r="9583" spans="1:8" x14ac:dyDescent="0.35">
      <c r="A9583" t="s">
        <v>10383</v>
      </c>
      <c r="B9583" t="s">
        <v>10372</v>
      </c>
      <c r="C9583" s="4">
        <v>-0.2</v>
      </c>
      <c r="D9583">
        <v>0.30499999999999999</v>
      </c>
      <c r="E9583">
        <v>-0.50600000000000001</v>
      </c>
      <c r="F9583" s="2">
        <f t="shared" si="299"/>
        <v>0.8</v>
      </c>
      <c r="G9583" s="2">
        <f t="shared" si="300"/>
        <v>1.3049999999999999</v>
      </c>
      <c r="H9583" s="2">
        <f t="shared" si="300"/>
        <v>0.49399999999999999</v>
      </c>
    </row>
    <row r="9584" spans="1:8" x14ac:dyDescent="0.35">
      <c r="A9584" t="s">
        <v>10384</v>
      </c>
      <c r="B9584" t="s">
        <v>10385</v>
      </c>
      <c r="C9584" s="4">
        <v>-0.19400000000000001</v>
      </c>
      <c r="D9584">
        <v>0.21299999999999999</v>
      </c>
      <c r="E9584">
        <v>-0.158</v>
      </c>
      <c r="F9584" s="2">
        <f t="shared" si="299"/>
        <v>0.80600000000000005</v>
      </c>
      <c r="G9584" s="2">
        <f t="shared" si="300"/>
        <v>1.2130000000000001</v>
      </c>
      <c r="H9584" s="2">
        <f t="shared" si="300"/>
        <v>0.84199999999999997</v>
      </c>
    </row>
    <row r="9585" spans="1:8" x14ac:dyDescent="0.35">
      <c r="A9585" t="s">
        <v>10386</v>
      </c>
      <c r="B9585" t="s">
        <v>10385</v>
      </c>
      <c r="C9585" s="4">
        <v>-0.19600000000000001</v>
      </c>
      <c r="D9585">
        <v>6.6000000000000003E-2</v>
      </c>
      <c r="E9585">
        <v>0.20300000000000001</v>
      </c>
      <c r="F9585" s="2">
        <f t="shared" si="299"/>
        <v>0.80400000000000005</v>
      </c>
      <c r="G9585" s="2">
        <f t="shared" si="300"/>
        <v>1.0660000000000001</v>
      </c>
      <c r="H9585" s="2">
        <f t="shared" si="300"/>
        <v>1.2030000000000001</v>
      </c>
    </row>
    <row r="9586" spans="1:8" x14ac:dyDescent="0.35">
      <c r="A9586" t="s">
        <v>10387</v>
      </c>
      <c r="B9586" t="s">
        <v>10385</v>
      </c>
      <c r="C9586" s="4">
        <v>-0.20499999999999999</v>
      </c>
      <c r="D9586">
        <v>-0.113</v>
      </c>
      <c r="E9586">
        <v>0.53300000000000003</v>
      </c>
      <c r="F9586" s="2">
        <f t="shared" si="299"/>
        <v>0.79500000000000004</v>
      </c>
      <c r="G9586" s="2">
        <f t="shared" si="300"/>
        <v>0.88700000000000001</v>
      </c>
      <c r="H9586" s="2">
        <f t="shared" si="300"/>
        <v>1.5329999999999999</v>
      </c>
    </row>
    <row r="9587" spans="1:8" x14ac:dyDescent="0.35">
      <c r="A9587" t="s">
        <v>10388</v>
      </c>
      <c r="B9587" t="s">
        <v>10385</v>
      </c>
      <c r="C9587" s="4">
        <v>-0.216</v>
      </c>
      <c r="D9587">
        <v>-0.311</v>
      </c>
      <c r="E9587">
        <v>0.79300000000000004</v>
      </c>
      <c r="F9587" s="2">
        <f t="shared" si="299"/>
        <v>0.78400000000000003</v>
      </c>
      <c r="G9587" s="2">
        <f t="shared" si="300"/>
        <v>0.68900000000000006</v>
      </c>
      <c r="H9587" s="2">
        <f t="shared" si="300"/>
        <v>1.7930000000000001</v>
      </c>
    </row>
    <row r="9588" spans="1:8" x14ac:dyDescent="0.35">
      <c r="A9588" t="s">
        <v>10389</v>
      </c>
      <c r="B9588" t="s">
        <v>10385</v>
      </c>
      <c r="C9588" s="4">
        <v>-0.223</v>
      </c>
      <c r="D9588">
        <v>-0.501</v>
      </c>
      <c r="E9588">
        <v>0.95099999999999996</v>
      </c>
      <c r="F9588" s="2">
        <f t="shared" si="299"/>
        <v>0.77700000000000002</v>
      </c>
      <c r="G9588" s="2">
        <f t="shared" si="300"/>
        <v>0.499</v>
      </c>
      <c r="H9588" s="2">
        <f t="shared" si="300"/>
        <v>1.9510000000000001</v>
      </c>
    </row>
    <row r="9589" spans="1:8" x14ac:dyDescent="0.35">
      <c r="A9589" t="s">
        <v>10390</v>
      </c>
      <c r="B9589" t="s">
        <v>10385</v>
      </c>
      <c r="C9589" s="4">
        <v>-0.222</v>
      </c>
      <c r="D9589">
        <v>-0.66300000000000003</v>
      </c>
      <c r="E9589">
        <v>0.98799999999999999</v>
      </c>
      <c r="F9589" s="2">
        <f t="shared" si="299"/>
        <v>0.77800000000000002</v>
      </c>
      <c r="G9589" s="2">
        <f t="shared" si="300"/>
        <v>0.33699999999999997</v>
      </c>
      <c r="H9589" s="2">
        <f t="shared" si="300"/>
        <v>1.988</v>
      </c>
    </row>
    <row r="9590" spans="1:8" x14ac:dyDescent="0.35">
      <c r="A9590" t="s">
        <v>10391</v>
      </c>
      <c r="B9590" t="s">
        <v>10385</v>
      </c>
      <c r="C9590" s="4">
        <v>-0.21099999999999999</v>
      </c>
      <c r="D9590">
        <v>-0.78200000000000003</v>
      </c>
      <c r="E9590">
        <v>0.90300000000000002</v>
      </c>
      <c r="F9590" s="2">
        <f t="shared" si="299"/>
        <v>0.78900000000000003</v>
      </c>
      <c r="G9590" s="2">
        <f t="shared" si="300"/>
        <v>0.21799999999999997</v>
      </c>
      <c r="H9590" s="2">
        <f t="shared" si="300"/>
        <v>1.903</v>
      </c>
    </row>
    <row r="9591" spans="1:8" x14ac:dyDescent="0.35">
      <c r="A9591" t="s">
        <v>10392</v>
      </c>
      <c r="B9591" t="s">
        <v>10385</v>
      </c>
      <c r="C9591" s="4">
        <v>-0.188</v>
      </c>
      <c r="D9591">
        <v>-0.84299999999999997</v>
      </c>
      <c r="E9591">
        <v>0.71099999999999997</v>
      </c>
      <c r="F9591" s="2">
        <f t="shared" si="299"/>
        <v>0.81200000000000006</v>
      </c>
      <c r="G9591" s="2">
        <f t="shared" si="300"/>
        <v>0.15700000000000003</v>
      </c>
      <c r="H9591" s="2">
        <f t="shared" si="300"/>
        <v>1.7109999999999999</v>
      </c>
    </row>
    <row r="9592" spans="1:8" x14ac:dyDescent="0.35">
      <c r="A9592" t="s">
        <v>10393</v>
      </c>
      <c r="B9592" t="s">
        <v>10385</v>
      </c>
      <c r="C9592" s="4">
        <v>-0.157</v>
      </c>
      <c r="D9592">
        <v>-0.84399999999999997</v>
      </c>
      <c r="E9592">
        <v>0.44</v>
      </c>
      <c r="F9592" s="2">
        <f t="shared" si="299"/>
        <v>0.84299999999999997</v>
      </c>
      <c r="G9592" s="2">
        <f t="shared" si="300"/>
        <v>0.15600000000000003</v>
      </c>
      <c r="H9592" s="2">
        <f t="shared" si="300"/>
        <v>1.44</v>
      </c>
    </row>
    <row r="9593" spans="1:8" x14ac:dyDescent="0.35">
      <c r="A9593" t="s">
        <v>10394</v>
      </c>
      <c r="B9593" t="s">
        <v>10385</v>
      </c>
      <c r="C9593" s="4">
        <v>-0.127</v>
      </c>
      <c r="D9593">
        <v>-0.79200000000000004</v>
      </c>
      <c r="E9593">
        <v>0.128</v>
      </c>
      <c r="F9593" s="2">
        <f t="shared" si="299"/>
        <v>0.873</v>
      </c>
      <c r="G9593" s="2">
        <f t="shared" si="300"/>
        <v>0.20799999999999996</v>
      </c>
      <c r="H9593" s="2">
        <f t="shared" si="300"/>
        <v>1.1280000000000001</v>
      </c>
    </row>
    <row r="9594" spans="1:8" x14ac:dyDescent="0.35">
      <c r="A9594" t="s">
        <v>10395</v>
      </c>
      <c r="B9594" t="s">
        <v>10385</v>
      </c>
      <c r="C9594" s="4">
        <v>-0.10100000000000001</v>
      </c>
      <c r="D9594">
        <v>-0.69299999999999995</v>
      </c>
      <c r="E9594">
        <v>-0.186</v>
      </c>
      <c r="F9594" s="2">
        <f t="shared" si="299"/>
        <v>0.89900000000000002</v>
      </c>
      <c r="G9594" s="2">
        <f t="shared" si="300"/>
        <v>0.30700000000000005</v>
      </c>
      <c r="H9594" s="2">
        <f t="shared" si="300"/>
        <v>0.81400000000000006</v>
      </c>
    </row>
    <row r="9595" spans="1:8" x14ac:dyDescent="0.35">
      <c r="A9595" t="s">
        <v>10396</v>
      </c>
      <c r="B9595" t="s">
        <v>10385</v>
      </c>
      <c r="C9595" s="4">
        <v>-9.0999999999999998E-2</v>
      </c>
      <c r="D9595">
        <v>-0.56100000000000005</v>
      </c>
      <c r="E9595">
        <v>-0.46300000000000002</v>
      </c>
      <c r="F9595" s="2">
        <f t="shared" si="299"/>
        <v>0.90900000000000003</v>
      </c>
      <c r="G9595" s="2">
        <f t="shared" si="300"/>
        <v>0.43899999999999995</v>
      </c>
      <c r="H9595" s="2">
        <f t="shared" si="300"/>
        <v>0.53699999999999992</v>
      </c>
    </row>
    <row r="9596" spans="1:8" x14ac:dyDescent="0.35">
      <c r="A9596" t="s">
        <v>10397</v>
      </c>
      <c r="B9596" t="s">
        <v>10398</v>
      </c>
      <c r="C9596" s="4">
        <v>-9.2999999999999999E-2</v>
      </c>
      <c r="D9596">
        <v>-0.41399999999999998</v>
      </c>
      <c r="E9596">
        <v>-0.67400000000000004</v>
      </c>
      <c r="F9596" s="2">
        <f t="shared" si="299"/>
        <v>0.90700000000000003</v>
      </c>
      <c r="G9596" s="2">
        <f t="shared" si="300"/>
        <v>0.58600000000000008</v>
      </c>
      <c r="H9596" s="2">
        <f t="shared" si="300"/>
        <v>0.32599999999999996</v>
      </c>
    </row>
    <row r="9597" spans="1:8" x14ac:dyDescent="0.35">
      <c r="A9597" t="s">
        <v>10399</v>
      </c>
      <c r="B9597" t="s">
        <v>10398</v>
      </c>
      <c r="C9597" s="4">
        <v>-0.113</v>
      </c>
      <c r="D9597">
        <v>-0.26600000000000001</v>
      </c>
      <c r="E9597">
        <v>-0.79500000000000004</v>
      </c>
      <c r="F9597" s="2">
        <f t="shared" si="299"/>
        <v>0.88700000000000001</v>
      </c>
      <c r="G9597" s="2">
        <f t="shared" si="300"/>
        <v>0.73399999999999999</v>
      </c>
      <c r="H9597" s="2">
        <f t="shared" si="300"/>
        <v>0.20499999999999996</v>
      </c>
    </row>
    <row r="9598" spans="1:8" x14ac:dyDescent="0.35">
      <c r="A9598" t="s">
        <v>10400</v>
      </c>
      <c r="B9598" t="s">
        <v>10398</v>
      </c>
      <c r="C9598" s="4">
        <v>-0.14399999999999999</v>
      </c>
      <c r="D9598">
        <v>-0.13800000000000001</v>
      </c>
      <c r="E9598">
        <v>-0.81799999999999995</v>
      </c>
      <c r="F9598" s="2">
        <f t="shared" si="299"/>
        <v>0.85599999999999998</v>
      </c>
      <c r="G9598" s="2">
        <f t="shared" si="300"/>
        <v>0.86199999999999999</v>
      </c>
      <c r="H9598" s="2">
        <f t="shared" si="300"/>
        <v>0.18200000000000005</v>
      </c>
    </row>
    <row r="9599" spans="1:8" x14ac:dyDescent="0.35">
      <c r="A9599" t="s">
        <v>10401</v>
      </c>
      <c r="B9599" t="s">
        <v>10398</v>
      </c>
      <c r="C9599" s="4">
        <v>-0.187</v>
      </c>
      <c r="D9599">
        <v>-3.6999999999999998E-2</v>
      </c>
      <c r="E9599">
        <v>-0.74199999999999999</v>
      </c>
      <c r="F9599" s="2">
        <f t="shared" si="299"/>
        <v>0.81299999999999994</v>
      </c>
      <c r="G9599" s="2">
        <f t="shared" si="300"/>
        <v>0.96299999999999997</v>
      </c>
      <c r="H9599" s="2">
        <f t="shared" si="300"/>
        <v>0.25800000000000001</v>
      </c>
    </row>
    <row r="9600" spans="1:8" x14ac:dyDescent="0.35">
      <c r="A9600" t="s">
        <v>10402</v>
      </c>
      <c r="B9600" t="s">
        <v>10398</v>
      </c>
      <c r="C9600" s="4">
        <v>-0.23599999999999999</v>
      </c>
      <c r="D9600">
        <v>2.5999999999999999E-2</v>
      </c>
      <c r="E9600">
        <v>-0.57799999999999996</v>
      </c>
      <c r="F9600" s="2">
        <f t="shared" si="299"/>
        <v>0.76400000000000001</v>
      </c>
      <c r="G9600" s="2">
        <f t="shared" si="300"/>
        <v>1.026</v>
      </c>
      <c r="H9600" s="2">
        <f t="shared" si="300"/>
        <v>0.42200000000000004</v>
      </c>
    </row>
    <row r="9601" spans="1:8" x14ac:dyDescent="0.35">
      <c r="A9601" t="s">
        <v>10403</v>
      </c>
      <c r="B9601" t="s">
        <v>10398</v>
      </c>
      <c r="C9601" s="4">
        <v>-0.29099999999999998</v>
      </c>
      <c r="D9601">
        <v>4.8000000000000001E-2</v>
      </c>
      <c r="E9601">
        <v>-0.34599999999999997</v>
      </c>
      <c r="F9601" s="2">
        <f t="shared" si="299"/>
        <v>0.70900000000000007</v>
      </c>
      <c r="G9601" s="2">
        <f t="shared" si="300"/>
        <v>1.048</v>
      </c>
      <c r="H9601" s="2">
        <f t="shared" si="300"/>
        <v>0.65400000000000003</v>
      </c>
    </row>
    <row r="9602" spans="1:8" x14ac:dyDescent="0.35">
      <c r="A9602" t="s">
        <v>10404</v>
      </c>
      <c r="B9602" t="s">
        <v>10398</v>
      </c>
      <c r="C9602" s="4">
        <v>-0.34899999999999998</v>
      </c>
      <c r="D9602">
        <v>2.9000000000000001E-2</v>
      </c>
      <c r="E9602">
        <v>-7.0999999999999994E-2</v>
      </c>
      <c r="F9602" s="2">
        <f t="shared" ref="F9602:F9665" si="301">C9602+$L$3</f>
        <v>0.65100000000000002</v>
      </c>
      <c r="G9602" s="2">
        <f t="shared" ref="G9602:H9665" si="302">D9602+$L$3</f>
        <v>1.0289999999999999</v>
      </c>
      <c r="H9602" s="2">
        <f t="shared" si="302"/>
        <v>0.92900000000000005</v>
      </c>
    </row>
    <row r="9603" spans="1:8" x14ac:dyDescent="0.35">
      <c r="A9603" t="s">
        <v>10405</v>
      </c>
      <c r="B9603" t="s">
        <v>10398</v>
      </c>
      <c r="C9603" s="4">
        <v>-0.40600000000000003</v>
      </c>
      <c r="D9603">
        <v>-2.8000000000000001E-2</v>
      </c>
      <c r="E9603">
        <v>0.217</v>
      </c>
      <c r="F9603" s="2">
        <f t="shared" si="301"/>
        <v>0.59399999999999997</v>
      </c>
      <c r="G9603" s="2">
        <f t="shared" si="302"/>
        <v>0.97199999999999998</v>
      </c>
      <c r="H9603" s="2">
        <f t="shared" si="302"/>
        <v>1.2170000000000001</v>
      </c>
    </row>
    <row r="9604" spans="1:8" x14ac:dyDescent="0.35">
      <c r="A9604" t="s">
        <v>10406</v>
      </c>
      <c r="B9604" t="s">
        <v>10398</v>
      </c>
      <c r="C9604" s="4">
        <v>-0.45600000000000002</v>
      </c>
      <c r="D9604">
        <v>-0.114</v>
      </c>
      <c r="E9604">
        <v>0.49099999999999999</v>
      </c>
      <c r="F9604" s="2">
        <f t="shared" si="301"/>
        <v>0.54400000000000004</v>
      </c>
      <c r="G9604" s="2">
        <f t="shared" si="302"/>
        <v>0.88600000000000001</v>
      </c>
      <c r="H9604" s="2">
        <f t="shared" si="302"/>
        <v>1.4910000000000001</v>
      </c>
    </row>
    <row r="9605" spans="1:8" x14ac:dyDescent="0.35">
      <c r="A9605" t="s">
        <v>10407</v>
      </c>
      <c r="B9605" t="s">
        <v>10398</v>
      </c>
      <c r="C9605" s="4">
        <v>-0.49399999999999999</v>
      </c>
      <c r="D9605">
        <v>-0.221</v>
      </c>
      <c r="E9605">
        <v>0.71799999999999997</v>
      </c>
      <c r="F9605" s="2">
        <f t="shared" si="301"/>
        <v>0.50600000000000001</v>
      </c>
      <c r="G9605" s="2">
        <f t="shared" si="302"/>
        <v>0.77900000000000003</v>
      </c>
      <c r="H9605" s="2">
        <f t="shared" si="302"/>
        <v>1.718</v>
      </c>
    </row>
    <row r="9606" spans="1:8" x14ac:dyDescent="0.35">
      <c r="A9606" t="s">
        <v>10408</v>
      </c>
      <c r="B9606" t="s">
        <v>10398</v>
      </c>
      <c r="C9606" s="4">
        <v>-0.51600000000000001</v>
      </c>
      <c r="D9606">
        <v>-0.33900000000000002</v>
      </c>
      <c r="E9606">
        <v>0.872</v>
      </c>
      <c r="F9606" s="2">
        <f t="shared" si="301"/>
        <v>0.48399999999999999</v>
      </c>
      <c r="G9606" s="2">
        <f t="shared" si="302"/>
        <v>0.66100000000000003</v>
      </c>
      <c r="H9606" s="2">
        <f t="shared" si="302"/>
        <v>1.8719999999999999</v>
      </c>
    </row>
    <row r="9607" spans="1:8" x14ac:dyDescent="0.35">
      <c r="A9607" t="s">
        <v>10409</v>
      </c>
      <c r="B9607" t="s">
        <v>10398</v>
      </c>
      <c r="C9607" s="4">
        <v>-0.52500000000000002</v>
      </c>
      <c r="D9607">
        <v>-0.44800000000000001</v>
      </c>
      <c r="E9607">
        <v>0.93</v>
      </c>
      <c r="F9607" s="2">
        <f t="shared" si="301"/>
        <v>0.47499999999999998</v>
      </c>
      <c r="G9607" s="2">
        <f t="shared" si="302"/>
        <v>0.55200000000000005</v>
      </c>
      <c r="H9607" s="2">
        <f t="shared" si="302"/>
        <v>1.9300000000000002</v>
      </c>
    </row>
    <row r="9608" spans="1:8" x14ac:dyDescent="0.35">
      <c r="A9608" t="s">
        <v>10410</v>
      </c>
      <c r="B9608" t="s">
        <v>10411</v>
      </c>
      <c r="C9608" s="4">
        <v>-0.52200000000000002</v>
      </c>
      <c r="D9608">
        <v>-0.53900000000000003</v>
      </c>
      <c r="E9608">
        <v>0.879</v>
      </c>
      <c r="F9608" s="2">
        <f t="shared" si="301"/>
        <v>0.47799999999999998</v>
      </c>
      <c r="G9608" s="2">
        <f t="shared" si="302"/>
        <v>0.46099999999999997</v>
      </c>
      <c r="H9608" s="2">
        <f t="shared" si="302"/>
        <v>1.879</v>
      </c>
    </row>
    <row r="9609" spans="1:8" x14ac:dyDescent="0.35">
      <c r="A9609" t="s">
        <v>10412</v>
      </c>
      <c r="B9609" t="s">
        <v>10411</v>
      </c>
      <c r="C9609" s="4">
        <v>-0.51200000000000001</v>
      </c>
      <c r="D9609">
        <v>-0.59799999999999998</v>
      </c>
      <c r="E9609">
        <v>0.71599999999999997</v>
      </c>
      <c r="F9609" s="2">
        <f t="shared" si="301"/>
        <v>0.48799999999999999</v>
      </c>
      <c r="G9609" s="2">
        <f t="shared" si="302"/>
        <v>0.40200000000000002</v>
      </c>
      <c r="H9609" s="2">
        <f t="shared" si="302"/>
        <v>1.716</v>
      </c>
    </row>
    <row r="9610" spans="1:8" x14ac:dyDescent="0.35">
      <c r="A9610" t="s">
        <v>10413</v>
      </c>
      <c r="B9610" t="s">
        <v>10411</v>
      </c>
      <c r="C9610" s="4">
        <v>-0.5</v>
      </c>
      <c r="D9610">
        <v>-0.62</v>
      </c>
      <c r="E9610">
        <v>0.45400000000000001</v>
      </c>
      <c r="F9610" s="2">
        <f t="shared" si="301"/>
        <v>0.5</v>
      </c>
      <c r="G9610" s="2">
        <f t="shared" si="302"/>
        <v>0.38</v>
      </c>
      <c r="H9610" s="2">
        <f t="shared" si="302"/>
        <v>1.454</v>
      </c>
    </row>
    <row r="9611" spans="1:8" x14ac:dyDescent="0.35">
      <c r="A9611" t="s">
        <v>10414</v>
      </c>
      <c r="B9611" t="s">
        <v>10411</v>
      </c>
      <c r="C9611" s="4">
        <v>-0.48699999999999999</v>
      </c>
      <c r="D9611">
        <v>-0.60099999999999998</v>
      </c>
      <c r="E9611">
        <v>0.12</v>
      </c>
      <c r="F9611" s="2">
        <f t="shared" si="301"/>
        <v>0.51300000000000001</v>
      </c>
      <c r="G9611" s="2">
        <f t="shared" si="302"/>
        <v>0.39900000000000002</v>
      </c>
      <c r="H9611" s="2">
        <f t="shared" si="302"/>
        <v>1.1200000000000001</v>
      </c>
    </row>
    <row r="9612" spans="1:8" x14ac:dyDescent="0.35">
      <c r="A9612" t="s">
        <v>10415</v>
      </c>
      <c r="B9612" t="s">
        <v>10411</v>
      </c>
      <c r="C9612" s="4">
        <v>-0.48099999999999998</v>
      </c>
      <c r="D9612">
        <v>-0.54500000000000004</v>
      </c>
      <c r="E9612">
        <v>-0.252</v>
      </c>
      <c r="F9612" s="2">
        <f t="shared" si="301"/>
        <v>0.51900000000000002</v>
      </c>
      <c r="G9612" s="2">
        <f t="shared" si="302"/>
        <v>0.45499999999999996</v>
      </c>
      <c r="H9612" s="2">
        <f t="shared" si="302"/>
        <v>0.748</v>
      </c>
    </row>
    <row r="9613" spans="1:8" x14ac:dyDescent="0.35">
      <c r="A9613" t="s">
        <v>10416</v>
      </c>
      <c r="B9613" t="s">
        <v>10411</v>
      </c>
      <c r="C9613" s="4">
        <v>-0.47799999999999998</v>
      </c>
      <c r="D9613">
        <v>-0.45700000000000002</v>
      </c>
      <c r="E9613">
        <v>-0.61599999999999999</v>
      </c>
      <c r="F9613" s="2">
        <f t="shared" si="301"/>
        <v>0.52200000000000002</v>
      </c>
      <c r="G9613" s="2">
        <f t="shared" si="302"/>
        <v>0.54299999999999993</v>
      </c>
      <c r="H9613" s="2">
        <f t="shared" si="302"/>
        <v>0.38400000000000001</v>
      </c>
    </row>
    <row r="9614" spans="1:8" x14ac:dyDescent="0.35">
      <c r="A9614" t="s">
        <v>10417</v>
      </c>
      <c r="B9614" t="s">
        <v>10411</v>
      </c>
      <c r="C9614" s="4">
        <v>-0.48199999999999998</v>
      </c>
      <c r="D9614">
        <v>-0.35099999999999998</v>
      </c>
      <c r="E9614">
        <v>-0.93100000000000005</v>
      </c>
      <c r="F9614" s="2">
        <f t="shared" si="301"/>
        <v>0.51800000000000002</v>
      </c>
      <c r="G9614" s="2">
        <f t="shared" si="302"/>
        <v>0.64900000000000002</v>
      </c>
      <c r="H9614" s="2">
        <f t="shared" si="302"/>
        <v>6.899999999999995E-2</v>
      </c>
    </row>
    <row r="9615" spans="1:8" x14ac:dyDescent="0.35">
      <c r="A9615" t="s">
        <v>10418</v>
      </c>
      <c r="B9615" t="s">
        <v>10411</v>
      </c>
      <c r="C9615" s="4">
        <v>-0.48499999999999999</v>
      </c>
      <c r="D9615">
        <v>-0.24399999999999999</v>
      </c>
      <c r="E9615">
        <v>-1.1539999999999999</v>
      </c>
      <c r="F9615" s="2">
        <f t="shared" si="301"/>
        <v>0.51500000000000001</v>
      </c>
      <c r="G9615" s="2">
        <f t="shared" si="302"/>
        <v>0.75600000000000001</v>
      </c>
      <c r="H9615" s="2">
        <f t="shared" si="302"/>
        <v>-0.15399999999999991</v>
      </c>
    </row>
    <row r="9616" spans="1:8" x14ac:dyDescent="0.35">
      <c r="A9616" t="s">
        <v>10419</v>
      </c>
      <c r="B9616" t="s">
        <v>10411</v>
      </c>
      <c r="C9616" s="4">
        <v>-0.48399999999999999</v>
      </c>
      <c r="D9616">
        <v>-0.14499999999999999</v>
      </c>
      <c r="E9616">
        <v>-1.2549999999999999</v>
      </c>
      <c r="F9616" s="2">
        <f t="shared" si="301"/>
        <v>0.51600000000000001</v>
      </c>
      <c r="G9616" s="2">
        <f t="shared" si="302"/>
        <v>0.85499999999999998</v>
      </c>
      <c r="H9616" s="2">
        <f t="shared" si="302"/>
        <v>-0.25499999999999989</v>
      </c>
    </row>
    <row r="9617" spans="1:8" x14ac:dyDescent="0.35">
      <c r="A9617" t="s">
        <v>10420</v>
      </c>
      <c r="B9617" t="s">
        <v>10411</v>
      </c>
      <c r="C9617" s="4">
        <v>-0.47499999999999998</v>
      </c>
      <c r="D9617">
        <v>-7.0999999999999994E-2</v>
      </c>
      <c r="E9617">
        <v>-1.2150000000000001</v>
      </c>
      <c r="F9617" s="2">
        <f t="shared" si="301"/>
        <v>0.52500000000000002</v>
      </c>
      <c r="G9617" s="2">
        <f t="shared" si="302"/>
        <v>0.92900000000000005</v>
      </c>
      <c r="H9617" s="2">
        <f t="shared" si="302"/>
        <v>-0.21500000000000008</v>
      </c>
    </row>
    <row r="9618" spans="1:8" x14ac:dyDescent="0.35">
      <c r="A9618" t="s">
        <v>10421</v>
      </c>
      <c r="B9618" t="s">
        <v>10411</v>
      </c>
      <c r="C9618" s="4">
        <v>-0.45700000000000002</v>
      </c>
      <c r="D9618">
        <v>-3.4000000000000002E-2</v>
      </c>
      <c r="E9618">
        <v>-1.034</v>
      </c>
      <c r="F9618" s="2">
        <f t="shared" si="301"/>
        <v>0.54299999999999993</v>
      </c>
      <c r="G9618" s="2">
        <f t="shared" si="302"/>
        <v>0.96599999999999997</v>
      </c>
      <c r="H9618" s="2">
        <f t="shared" si="302"/>
        <v>-3.400000000000003E-2</v>
      </c>
    </row>
    <row r="9619" spans="1:8" x14ac:dyDescent="0.35">
      <c r="A9619" t="s">
        <v>10422</v>
      </c>
      <c r="B9619" t="s">
        <v>10411</v>
      </c>
      <c r="C9619" s="4">
        <v>-0.42799999999999999</v>
      </c>
      <c r="D9619">
        <v>-4.1000000000000002E-2</v>
      </c>
      <c r="E9619">
        <v>-0.72699999999999998</v>
      </c>
      <c r="F9619" s="2">
        <f t="shared" si="301"/>
        <v>0.57200000000000006</v>
      </c>
      <c r="G9619" s="2">
        <f t="shared" si="302"/>
        <v>0.95899999999999996</v>
      </c>
      <c r="H9619" s="2">
        <f t="shared" si="302"/>
        <v>0.27300000000000002</v>
      </c>
    </row>
    <row r="9620" spans="1:8" x14ac:dyDescent="0.35">
      <c r="A9620" t="s">
        <v>10423</v>
      </c>
      <c r="B9620" t="s">
        <v>10424</v>
      </c>
      <c r="C9620" s="4">
        <v>-0.39600000000000002</v>
      </c>
      <c r="D9620">
        <v>-8.6999999999999994E-2</v>
      </c>
      <c r="E9620">
        <v>-0.32800000000000001</v>
      </c>
      <c r="F9620" s="2">
        <f t="shared" si="301"/>
        <v>0.60399999999999998</v>
      </c>
      <c r="G9620" s="2">
        <f t="shared" si="302"/>
        <v>0.91300000000000003</v>
      </c>
      <c r="H9620" s="2">
        <f t="shared" si="302"/>
        <v>0.67199999999999993</v>
      </c>
    </row>
    <row r="9621" spans="1:8" x14ac:dyDescent="0.35">
      <c r="A9621" t="s">
        <v>10425</v>
      </c>
      <c r="B9621" t="s">
        <v>10424</v>
      </c>
      <c r="C9621" s="4">
        <v>-0.35599999999999998</v>
      </c>
      <c r="D9621">
        <v>-0.17100000000000001</v>
      </c>
      <c r="E9621">
        <v>0.12</v>
      </c>
      <c r="F9621" s="2">
        <f t="shared" si="301"/>
        <v>0.64400000000000002</v>
      </c>
      <c r="G9621" s="2">
        <f t="shared" si="302"/>
        <v>0.82899999999999996</v>
      </c>
      <c r="H9621" s="2">
        <f t="shared" si="302"/>
        <v>1.1200000000000001</v>
      </c>
    </row>
    <row r="9622" spans="1:8" x14ac:dyDescent="0.35">
      <c r="A9622" t="s">
        <v>10426</v>
      </c>
      <c r="B9622" t="s">
        <v>10424</v>
      </c>
      <c r="C9622" s="4">
        <v>-0.313</v>
      </c>
      <c r="D9622">
        <v>-0.27900000000000003</v>
      </c>
      <c r="E9622">
        <v>0.56000000000000005</v>
      </c>
      <c r="F9622" s="2">
        <f t="shared" si="301"/>
        <v>0.68700000000000006</v>
      </c>
      <c r="G9622" s="2">
        <f t="shared" si="302"/>
        <v>0.72099999999999997</v>
      </c>
      <c r="H9622" s="2">
        <f t="shared" si="302"/>
        <v>1.56</v>
      </c>
    </row>
    <row r="9623" spans="1:8" x14ac:dyDescent="0.35">
      <c r="A9623" t="s">
        <v>10427</v>
      </c>
      <c r="B9623" t="s">
        <v>10424</v>
      </c>
      <c r="C9623" s="4">
        <v>-0.26700000000000002</v>
      </c>
      <c r="D9623">
        <v>-0.39300000000000002</v>
      </c>
      <c r="E9623">
        <v>0.94099999999999995</v>
      </c>
      <c r="F9623" s="2">
        <f t="shared" si="301"/>
        <v>0.73299999999999998</v>
      </c>
      <c r="G9623" s="2">
        <f t="shared" si="302"/>
        <v>0.60699999999999998</v>
      </c>
      <c r="H9623" s="2">
        <f t="shared" si="302"/>
        <v>1.9409999999999998</v>
      </c>
    </row>
    <row r="9624" spans="1:8" x14ac:dyDescent="0.35">
      <c r="A9624" t="s">
        <v>10428</v>
      </c>
      <c r="B9624" t="s">
        <v>10424</v>
      </c>
      <c r="C9624" s="4">
        <v>-0.22500000000000001</v>
      </c>
      <c r="D9624">
        <v>-0.499</v>
      </c>
      <c r="E9624">
        <v>1.216</v>
      </c>
      <c r="F9624" s="2">
        <f t="shared" si="301"/>
        <v>0.77500000000000002</v>
      </c>
      <c r="G9624" s="2">
        <f t="shared" si="302"/>
        <v>0.501</v>
      </c>
      <c r="H9624" s="2">
        <f t="shared" si="302"/>
        <v>2.2160000000000002</v>
      </c>
    </row>
    <row r="9625" spans="1:8" x14ac:dyDescent="0.35">
      <c r="A9625" t="s">
        <v>10429</v>
      </c>
      <c r="B9625" t="s">
        <v>10424</v>
      </c>
      <c r="C9625" s="4">
        <v>-0.186</v>
      </c>
      <c r="D9625">
        <v>-0.57399999999999995</v>
      </c>
      <c r="E9625">
        <v>1.3520000000000001</v>
      </c>
      <c r="F9625" s="2">
        <f t="shared" si="301"/>
        <v>0.81400000000000006</v>
      </c>
      <c r="G9625" s="2">
        <f t="shared" si="302"/>
        <v>0.42600000000000005</v>
      </c>
      <c r="H9625" s="2">
        <f t="shared" si="302"/>
        <v>2.3520000000000003</v>
      </c>
    </row>
    <row r="9626" spans="1:8" x14ac:dyDescent="0.35">
      <c r="A9626" t="s">
        <v>10430</v>
      </c>
      <c r="B9626" t="s">
        <v>10424</v>
      </c>
      <c r="C9626" s="4">
        <v>-0.159</v>
      </c>
      <c r="D9626">
        <v>-0.61299999999999999</v>
      </c>
      <c r="E9626">
        <v>1.335</v>
      </c>
      <c r="F9626" s="2">
        <f t="shared" si="301"/>
        <v>0.84099999999999997</v>
      </c>
      <c r="G9626" s="2">
        <f t="shared" si="302"/>
        <v>0.38700000000000001</v>
      </c>
      <c r="H9626" s="2">
        <f t="shared" si="302"/>
        <v>2.335</v>
      </c>
    </row>
    <row r="9627" spans="1:8" x14ac:dyDescent="0.35">
      <c r="A9627" t="s">
        <v>10431</v>
      </c>
      <c r="B9627" t="s">
        <v>10424</v>
      </c>
      <c r="C9627" s="4">
        <v>-0.14299999999999999</v>
      </c>
      <c r="D9627">
        <v>-0.60499999999999998</v>
      </c>
      <c r="E9627">
        <v>1.17</v>
      </c>
      <c r="F9627" s="2">
        <f t="shared" si="301"/>
        <v>0.85699999999999998</v>
      </c>
      <c r="G9627" s="2">
        <f t="shared" si="302"/>
        <v>0.39500000000000002</v>
      </c>
      <c r="H9627" s="2">
        <f t="shared" si="302"/>
        <v>2.17</v>
      </c>
    </row>
    <row r="9628" spans="1:8" x14ac:dyDescent="0.35">
      <c r="A9628" t="s">
        <v>10432</v>
      </c>
      <c r="B9628" t="s">
        <v>10424</v>
      </c>
      <c r="C9628" s="4">
        <v>-0.14399999999999999</v>
      </c>
      <c r="D9628">
        <v>-0.55400000000000005</v>
      </c>
      <c r="E9628">
        <v>0.88500000000000001</v>
      </c>
      <c r="F9628" s="2">
        <f t="shared" si="301"/>
        <v>0.85599999999999998</v>
      </c>
      <c r="G9628" s="2">
        <f t="shared" si="302"/>
        <v>0.44599999999999995</v>
      </c>
      <c r="H9628" s="2">
        <f t="shared" si="302"/>
        <v>1.885</v>
      </c>
    </row>
    <row r="9629" spans="1:8" x14ac:dyDescent="0.35">
      <c r="A9629" t="s">
        <v>10433</v>
      </c>
      <c r="B9629" t="s">
        <v>10424</v>
      </c>
      <c r="C9629" s="4">
        <v>-0.16200000000000001</v>
      </c>
      <c r="D9629">
        <v>-0.46600000000000003</v>
      </c>
      <c r="E9629">
        <v>0.51800000000000002</v>
      </c>
      <c r="F9629" s="2">
        <f t="shared" si="301"/>
        <v>0.83799999999999997</v>
      </c>
      <c r="G9629" s="2">
        <f t="shared" si="302"/>
        <v>0.53400000000000003</v>
      </c>
      <c r="H9629" s="2">
        <f t="shared" si="302"/>
        <v>1.518</v>
      </c>
    </row>
    <row r="9630" spans="1:8" x14ac:dyDescent="0.35">
      <c r="A9630" t="s">
        <v>10434</v>
      </c>
      <c r="B9630" t="s">
        <v>10424</v>
      </c>
      <c r="C9630" s="4">
        <v>-0.191</v>
      </c>
      <c r="D9630">
        <v>-0.35499999999999998</v>
      </c>
      <c r="E9630">
        <v>0.12</v>
      </c>
      <c r="F9630" s="2">
        <f t="shared" si="301"/>
        <v>0.80899999999999994</v>
      </c>
      <c r="G9630" s="2">
        <f t="shared" si="302"/>
        <v>0.64500000000000002</v>
      </c>
      <c r="H9630" s="2">
        <f t="shared" si="302"/>
        <v>1.1200000000000001</v>
      </c>
    </row>
    <row r="9631" spans="1:8" x14ac:dyDescent="0.35">
      <c r="A9631" t="s">
        <v>10435</v>
      </c>
      <c r="B9631" t="s">
        <v>10424</v>
      </c>
      <c r="C9631" s="4">
        <v>-0.22500000000000001</v>
      </c>
      <c r="D9631">
        <v>-0.23799999999999999</v>
      </c>
      <c r="E9631">
        <v>-0.26200000000000001</v>
      </c>
      <c r="F9631" s="2">
        <f t="shared" si="301"/>
        <v>0.77500000000000002</v>
      </c>
      <c r="G9631" s="2">
        <f t="shared" si="302"/>
        <v>0.76200000000000001</v>
      </c>
      <c r="H9631" s="2">
        <f t="shared" si="302"/>
        <v>0.73799999999999999</v>
      </c>
    </row>
    <row r="9632" spans="1:8" x14ac:dyDescent="0.35">
      <c r="A9632" t="s">
        <v>10436</v>
      </c>
      <c r="B9632" t="s">
        <v>10437</v>
      </c>
      <c r="C9632" s="4">
        <v>-0.25700000000000001</v>
      </c>
      <c r="D9632">
        <v>-0.13300000000000001</v>
      </c>
      <c r="E9632">
        <v>-0.58299999999999996</v>
      </c>
      <c r="F9632" s="2">
        <f t="shared" si="301"/>
        <v>0.74299999999999999</v>
      </c>
      <c r="G9632" s="2">
        <f t="shared" si="302"/>
        <v>0.86699999999999999</v>
      </c>
      <c r="H9632" s="2">
        <f t="shared" si="302"/>
        <v>0.41700000000000004</v>
      </c>
    </row>
    <row r="9633" spans="1:8" x14ac:dyDescent="0.35">
      <c r="A9633" t="s">
        <v>10438</v>
      </c>
      <c r="B9633" t="s">
        <v>10437</v>
      </c>
      <c r="C9633" s="4">
        <v>-0.28299999999999997</v>
      </c>
      <c r="D9633">
        <v>-5.3999999999999999E-2</v>
      </c>
      <c r="E9633">
        <v>-0.81699999999999995</v>
      </c>
      <c r="F9633" s="2">
        <f t="shared" si="301"/>
        <v>0.71700000000000008</v>
      </c>
      <c r="G9633" s="2">
        <f t="shared" si="302"/>
        <v>0.94599999999999995</v>
      </c>
      <c r="H9633" s="2">
        <f t="shared" si="302"/>
        <v>0.18300000000000005</v>
      </c>
    </row>
    <row r="9634" spans="1:8" x14ac:dyDescent="0.35">
      <c r="A9634" t="s">
        <v>10439</v>
      </c>
      <c r="B9634" t="s">
        <v>10437</v>
      </c>
      <c r="C9634" s="4">
        <v>-0.29599999999999999</v>
      </c>
      <c r="D9634">
        <v>-1.4E-2</v>
      </c>
      <c r="E9634">
        <v>-0.94599999999999995</v>
      </c>
      <c r="F9634" s="2">
        <f t="shared" si="301"/>
        <v>0.70399999999999996</v>
      </c>
      <c r="G9634" s="2">
        <f t="shared" si="302"/>
        <v>0.98599999999999999</v>
      </c>
      <c r="H9634" s="2">
        <f t="shared" si="302"/>
        <v>5.4000000000000048E-2</v>
      </c>
    </row>
    <row r="9635" spans="1:8" x14ac:dyDescent="0.35">
      <c r="A9635" t="s">
        <v>10440</v>
      </c>
      <c r="B9635" t="s">
        <v>10437</v>
      </c>
      <c r="C9635" s="4">
        <v>-0.3</v>
      </c>
      <c r="D9635">
        <v>-1.7000000000000001E-2</v>
      </c>
      <c r="E9635">
        <v>-0.97399999999999998</v>
      </c>
      <c r="F9635" s="2">
        <f t="shared" si="301"/>
        <v>0.7</v>
      </c>
      <c r="G9635" s="2">
        <f t="shared" si="302"/>
        <v>0.98299999999999998</v>
      </c>
      <c r="H9635" s="2">
        <f t="shared" si="302"/>
        <v>2.6000000000000023E-2</v>
      </c>
    </row>
    <row r="9636" spans="1:8" x14ac:dyDescent="0.35">
      <c r="A9636" t="s">
        <v>10441</v>
      </c>
      <c r="B9636" t="s">
        <v>10437</v>
      </c>
      <c r="C9636" s="4">
        <v>-0.29499999999999998</v>
      </c>
      <c r="D9636">
        <v>-5.7000000000000002E-2</v>
      </c>
      <c r="E9636">
        <v>-0.91200000000000003</v>
      </c>
      <c r="F9636" s="2">
        <f t="shared" si="301"/>
        <v>0.70500000000000007</v>
      </c>
      <c r="G9636" s="2">
        <f t="shared" si="302"/>
        <v>0.94299999999999995</v>
      </c>
      <c r="H9636" s="2">
        <f t="shared" si="302"/>
        <v>8.7999999999999967E-2</v>
      </c>
    </row>
    <row r="9637" spans="1:8" x14ac:dyDescent="0.35">
      <c r="A9637" t="s">
        <v>10442</v>
      </c>
      <c r="B9637" t="s">
        <v>10437</v>
      </c>
      <c r="C9637" s="4">
        <v>-0.28499999999999998</v>
      </c>
      <c r="D9637">
        <v>-0.128</v>
      </c>
      <c r="E9637">
        <v>-0.78</v>
      </c>
      <c r="F9637" s="2">
        <f t="shared" si="301"/>
        <v>0.71500000000000008</v>
      </c>
      <c r="G9637" s="2">
        <f t="shared" si="302"/>
        <v>0.872</v>
      </c>
      <c r="H9637" s="2">
        <f t="shared" si="302"/>
        <v>0.21999999999999997</v>
      </c>
    </row>
    <row r="9638" spans="1:8" x14ac:dyDescent="0.35">
      <c r="A9638" t="s">
        <v>10443</v>
      </c>
      <c r="B9638" t="s">
        <v>10437</v>
      </c>
      <c r="C9638" s="4">
        <v>-0.27300000000000002</v>
      </c>
      <c r="D9638">
        <v>-0.219</v>
      </c>
      <c r="E9638">
        <v>-0.6</v>
      </c>
      <c r="F9638" s="2">
        <f t="shared" si="301"/>
        <v>0.72699999999999998</v>
      </c>
      <c r="G9638" s="2">
        <f t="shared" si="302"/>
        <v>0.78100000000000003</v>
      </c>
      <c r="H9638" s="2">
        <f t="shared" si="302"/>
        <v>0.4</v>
      </c>
    </row>
    <row r="9639" spans="1:8" x14ac:dyDescent="0.35">
      <c r="A9639" t="s">
        <v>10444</v>
      </c>
      <c r="B9639" t="s">
        <v>10437</v>
      </c>
      <c r="C9639" s="4">
        <v>-0.26500000000000001</v>
      </c>
      <c r="D9639">
        <v>-0.318</v>
      </c>
      <c r="E9639">
        <v>-0.39300000000000002</v>
      </c>
      <c r="F9639" s="2">
        <f t="shared" si="301"/>
        <v>0.73499999999999999</v>
      </c>
      <c r="G9639" s="2">
        <f t="shared" si="302"/>
        <v>0.68199999999999994</v>
      </c>
      <c r="H9639" s="2">
        <f t="shared" si="302"/>
        <v>0.60699999999999998</v>
      </c>
    </row>
    <row r="9640" spans="1:8" x14ac:dyDescent="0.35">
      <c r="A9640" t="s">
        <v>10445</v>
      </c>
      <c r="B9640" t="s">
        <v>10437</v>
      </c>
      <c r="C9640" s="4">
        <v>-0.26800000000000002</v>
      </c>
      <c r="D9640">
        <v>-0.41599999999999998</v>
      </c>
      <c r="E9640">
        <v>-0.18099999999999999</v>
      </c>
      <c r="F9640" s="2">
        <f t="shared" si="301"/>
        <v>0.73199999999999998</v>
      </c>
      <c r="G9640" s="2">
        <f t="shared" si="302"/>
        <v>0.58400000000000007</v>
      </c>
      <c r="H9640" s="2">
        <f t="shared" si="302"/>
        <v>0.81899999999999995</v>
      </c>
    </row>
    <row r="9641" spans="1:8" x14ac:dyDescent="0.35">
      <c r="A9641" t="s">
        <v>10446</v>
      </c>
      <c r="B9641" t="s">
        <v>10437</v>
      </c>
      <c r="C9641" s="4">
        <v>-0.28299999999999997</v>
      </c>
      <c r="D9641">
        <v>-0.499</v>
      </c>
      <c r="E9641">
        <v>2.5000000000000001E-2</v>
      </c>
      <c r="F9641" s="2">
        <f t="shared" si="301"/>
        <v>0.71700000000000008</v>
      </c>
      <c r="G9641" s="2">
        <f t="shared" si="302"/>
        <v>0.501</v>
      </c>
      <c r="H9641" s="2">
        <f t="shared" si="302"/>
        <v>1.0249999999999999</v>
      </c>
    </row>
    <row r="9642" spans="1:8" x14ac:dyDescent="0.35">
      <c r="A9642" t="s">
        <v>10447</v>
      </c>
      <c r="B9642" t="s">
        <v>10437</v>
      </c>
      <c r="C9642" s="4">
        <v>-0.308</v>
      </c>
      <c r="D9642">
        <v>-0.56299999999999994</v>
      </c>
      <c r="E9642">
        <v>0.21099999999999999</v>
      </c>
      <c r="F9642" s="2">
        <f t="shared" si="301"/>
        <v>0.69199999999999995</v>
      </c>
      <c r="G9642" s="2">
        <f t="shared" si="302"/>
        <v>0.43700000000000006</v>
      </c>
      <c r="H9642" s="2">
        <f t="shared" si="302"/>
        <v>1.2110000000000001</v>
      </c>
    </row>
    <row r="9643" spans="1:8" x14ac:dyDescent="0.35">
      <c r="A9643" t="s">
        <v>10448</v>
      </c>
      <c r="B9643" t="s">
        <v>10437</v>
      </c>
      <c r="C9643" s="4">
        <v>-0.34599999999999997</v>
      </c>
      <c r="D9643">
        <v>-0.60299999999999998</v>
      </c>
      <c r="E9643">
        <v>0.373</v>
      </c>
      <c r="F9643" s="2">
        <f t="shared" si="301"/>
        <v>0.65400000000000003</v>
      </c>
      <c r="G9643" s="2">
        <f t="shared" si="302"/>
        <v>0.39700000000000002</v>
      </c>
      <c r="H9643" s="2">
        <f t="shared" si="302"/>
        <v>1.373</v>
      </c>
    </row>
    <row r="9644" spans="1:8" x14ac:dyDescent="0.35">
      <c r="A9644" t="s">
        <v>10449</v>
      </c>
      <c r="B9644" t="s">
        <v>10450</v>
      </c>
      <c r="C9644" s="4">
        <v>-0.38500000000000001</v>
      </c>
      <c r="D9644">
        <v>-0.61799999999999999</v>
      </c>
      <c r="E9644">
        <v>0.503</v>
      </c>
      <c r="F9644" s="2">
        <f t="shared" si="301"/>
        <v>0.61499999999999999</v>
      </c>
      <c r="G9644" s="2">
        <f t="shared" si="302"/>
        <v>0.38200000000000001</v>
      </c>
      <c r="H9644" s="2">
        <f t="shared" si="302"/>
        <v>1.5030000000000001</v>
      </c>
    </row>
    <row r="9645" spans="1:8" x14ac:dyDescent="0.35">
      <c r="A9645" t="s">
        <v>10451</v>
      </c>
      <c r="B9645" t="s">
        <v>10450</v>
      </c>
      <c r="C9645" s="4">
        <v>-0.41499999999999998</v>
      </c>
      <c r="D9645">
        <v>-0.60799999999999998</v>
      </c>
      <c r="E9645">
        <v>0.59699999999999998</v>
      </c>
      <c r="F9645" s="2">
        <f t="shared" si="301"/>
        <v>0.58499999999999996</v>
      </c>
      <c r="G9645" s="2">
        <f t="shared" si="302"/>
        <v>0.39200000000000002</v>
      </c>
      <c r="H9645" s="2">
        <f t="shared" si="302"/>
        <v>1.597</v>
      </c>
    </row>
    <row r="9646" spans="1:8" x14ac:dyDescent="0.35">
      <c r="A9646" t="s">
        <v>10452</v>
      </c>
      <c r="B9646" t="s">
        <v>10450</v>
      </c>
      <c r="C9646" s="4">
        <v>-0.44</v>
      </c>
      <c r="D9646">
        <v>-0.57399999999999995</v>
      </c>
      <c r="E9646">
        <v>0.64700000000000002</v>
      </c>
      <c r="F9646" s="2">
        <f t="shared" si="301"/>
        <v>0.56000000000000005</v>
      </c>
      <c r="G9646" s="2">
        <f t="shared" si="302"/>
        <v>0.42600000000000005</v>
      </c>
      <c r="H9646" s="2">
        <f t="shared" si="302"/>
        <v>1.647</v>
      </c>
    </row>
    <row r="9647" spans="1:8" x14ac:dyDescent="0.35">
      <c r="A9647" t="s">
        <v>10453</v>
      </c>
      <c r="B9647" t="s">
        <v>10450</v>
      </c>
      <c r="C9647" s="4">
        <v>-0.45</v>
      </c>
      <c r="D9647">
        <v>-0.52100000000000002</v>
      </c>
      <c r="E9647">
        <v>0.64900000000000002</v>
      </c>
      <c r="F9647" s="2">
        <f t="shared" si="301"/>
        <v>0.55000000000000004</v>
      </c>
      <c r="G9647" s="2">
        <f t="shared" si="302"/>
        <v>0.47899999999999998</v>
      </c>
      <c r="H9647" s="2">
        <f t="shared" si="302"/>
        <v>1.649</v>
      </c>
    </row>
    <row r="9648" spans="1:8" x14ac:dyDescent="0.35">
      <c r="A9648" t="s">
        <v>10454</v>
      </c>
      <c r="B9648" t="s">
        <v>10450</v>
      </c>
      <c r="C9648" s="4">
        <v>-0.45</v>
      </c>
      <c r="D9648">
        <v>-0.45600000000000002</v>
      </c>
      <c r="E9648">
        <v>0.59699999999999998</v>
      </c>
      <c r="F9648" s="2">
        <f t="shared" si="301"/>
        <v>0.55000000000000004</v>
      </c>
      <c r="G9648" s="2">
        <f t="shared" si="302"/>
        <v>0.54400000000000004</v>
      </c>
      <c r="H9648" s="2">
        <f t="shared" si="302"/>
        <v>1.597</v>
      </c>
    </row>
    <row r="9649" spans="1:8" x14ac:dyDescent="0.35">
      <c r="A9649" t="s">
        <v>10455</v>
      </c>
      <c r="B9649" t="s">
        <v>10450</v>
      </c>
      <c r="C9649" s="4">
        <v>-0.44400000000000001</v>
      </c>
      <c r="D9649">
        <v>-0.376</v>
      </c>
      <c r="E9649">
        <v>0.48699999999999999</v>
      </c>
      <c r="F9649" s="2">
        <f t="shared" si="301"/>
        <v>0.55600000000000005</v>
      </c>
      <c r="G9649" s="2">
        <f t="shared" si="302"/>
        <v>0.624</v>
      </c>
      <c r="H9649" s="2">
        <f t="shared" si="302"/>
        <v>1.4870000000000001</v>
      </c>
    </row>
    <row r="9650" spans="1:8" x14ac:dyDescent="0.35">
      <c r="A9650" t="s">
        <v>10456</v>
      </c>
      <c r="B9650" t="s">
        <v>10450</v>
      </c>
      <c r="C9650" s="4">
        <v>-0.433</v>
      </c>
      <c r="D9650">
        <v>-0.28599999999999998</v>
      </c>
      <c r="E9650">
        <v>0.32100000000000001</v>
      </c>
      <c r="F9650" s="2">
        <f t="shared" si="301"/>
        <v>0.56699999999999995</v>
      </c>
      <c r="G9650" s="2">
        <f t="shared" si="302"/>
        <v>0.71399999999999997</v>
      </c>
      <c r="H9650" s="2">
        <f t="shared" si="302"/>
        <v>1.321</v>
      </c>
    </row>
    <row r="9651" spans="1:8" x14ac:dyDescent="0.35">
      <c r="A9651" t="s">
        <v>10457</v>
      </c>
      <c r="B9651" t="s">
        <v>10450</v>
      </c>
      <c r="C9651" s="4">
        <v>-0.43099999999999999</v>
      </c>
      <c r="D9651">
        <v>-0.191</v>
      </c>
      <c r="E9651">
        <v>0.107</v>
      </c>
      <c r="F9651" s="2">
        <f t="shared" si="301"/>
        <v>0.56899999999999995</v>
      </c>
      <c r="G9651" s="2">
        <f t="shared" si="302"/>
        <v>0.80899999999999994</v>
      </c>
      <c r="H9651" s="2">
        <f t="shared" si="302"/>
        <v>1.107</v>
      </c>
    </row>
    <row r="9652" spans="1:8" x14ac:dyDescent="0.35">
      <c r="A9652" t="s">
        <v>10458</v>
      </c>
      <c r="B9652" t="s">
        <v>10450</v>
      </c>
      <c r="C9652" s="4">
        <v>-0.439</v>
      </c>
      <c r="D9652">
        <v>-9.2999999999999999E-2</v>
      </c>
      <c r="E9652">
        <v>-0.13400000000000001</v>
      </c>
      <c r="F9652" s="2">
        <f t="shared" si="301"/>
        <v>0.56099999999999994</v>
      </c>
      <c r="G9652" s="2">
        <f t="shared" si="302"/>
        <v>0.90700000000000003</v>
      </c>
      <c r="H9652" s="2">
        <f t="shared" si="302"/>
        <v>0.86599999999999999</v>
      </c>
    </row>
    <row r="9653" spans="1:8" x14ac:dyDescent="0.35">
      <c r="A9653" t="s">
        <v>10459</v>
      </c>
      <c r="B9653" t="s">
        <v>10450</v>
      </c>
      <c r="C9653" s="4">
        <v>-0.45900000000000002</v>
      </c>
      <c r="D9653">
        <v>-4.0000000000000001E-3</v>
      </c>
      <c r="E9653">
        <v>-0.374</v>
      </c>
      <c r="F9653" s="2">
        <f t="shared" si="301"/>
        <v>0.54099999999999993</v>
      </c>
      <c r="G9653" s="2">
        <f t="shared" si="302"/>
        <v>0.996</v>
      </c>
      <c r="H9653" s="2">
        <f t="shared" si="302"/>
        <v>0.626</v>
      </c>
    </row>
    <row r="9654" spans="1:8" x14ac:dyDescent="0.35">
      <c r="A9654" t="s">
        <v>10460</v>
      </c>
      <c r="B9654" t="s">
        <v>10450</v>
      </c>
      <c r="C9654" s="4">
        <v>-0.48699999999999999</v>
      </c>
      <c r="D9654">
        <v>6.8000000000000005E-2</v>
      </c>
      <c r="E9654">
        <v>-0.57699999999999996</v>
      </c>
      <c r="F9654" s="2">
        <f t="shared" si="301"/>
        <v>0.51300000000000001</v>
      </c>
      <c r="G9654" s="2">
        <f t="shared" si="302"/>
        <v>1.0680000000000001</v>
      </c>
      <c r="H9654" s="2">
        <f t="shared" si="302"/>
        <v>0.42300000000000004</v>
      </c>
    </row>
    <row r="9655" spans="1:8" x14ac:dyDescent="0.35">
      <c r="A9655" t="s">
        <v>10461</v>
      </c>
      <c r="B9655" t="s">
        <v>10450</v>
      </c>
      <c r="C9655" s="4">
        <v>-0.52800000000000002</v>
      </c>
      <c r="D9655">
        <v>0.109</v>
      </c>
      <c r="E9655">
        <v>-0.71099999999999997</v>
      </c>
      <c r="F9655" s="2">
        <f t="shared" si="301"/>
        <v>0.47199999999999998</v>
      </c>
      <c r="G9655" s="2">
        <f t="shared" si="302"/>
        <v>1.109</v>
      </c>
      <c r="H9655" s="2">
        <f t="shared" si="302"/>
        <v>0.28900000000000003</v>
      </c>
    </row>
    <row r="9656" spans="1:8" x14ac:dyDescent="0.35">
      <c r="A9656" t="s">
        <v>10462</v>
      </c>
      <c r="B9656" t="s">
        <v>10463</v>
      </c>
      <c r="C9656" s="4">
        <v>-0.57599999999999996</v>
      </c>
      <c r="D9656">
        <v>0.11600000000000001</v>
      </c>
      <c r="E9656">
        <v>-0.752</v>
      </c>
      <c r="F9656" s="2">
        <f t="shared" si="301"/>
        <v>0.42400000000000004</v>
      </c>
      <c r="G9656" s="2">
        <f t="shared" si="302"/>
        <v>1.1160000000000001</v>
      </c>
      <c r="H9656" s="2">
        <f t="shared" si="302"/>
        <v>0.248</v>
      </c>
    </row>
    <row r="9657" spans="1:8" x14ac:dyDescent="0.35">
      <c r="A9657" t="s">
        <v>10464</v>
      </c>
      <c r="B9657" t="s">
        <v>10463</v>
      </c>
      <c r="C9657" s="4">
        <v>-0.625</v>
      </c>
      <c r="D9657">
        <v>7.5999999999999998E-2</v>
      </c>
      <c r="E9657">
        <v>-0.68700000000000006</v>
      </c>
      <c r="F9657" s="2">
        <f t="shared" si="301"/>
        <v>0.375</v>
      </c>
      <c r="G9657" s="2">
        <f t="shared" si="302"/>
        <v>1.0760000000000001</v>
      </c>
      <c r="H9657" s="2">
        <f t="shared" si="302"/>
        <v>0.31299999999999994</v>
      </c>
    </row>
    <row r="9658" spans="1:8" x14ac:dyDescent="0.35">
      <c r="A9658" t="s">
        <v>10465</v>
      </c>
      <c r="B9658" t="s">
        <v>10463</v>
      </c>
      <c r="C9658" s="4">
        <v>-0.67200000000000004</v>
      </c>
      <c r="D9658">
        <v>-1.0999999999999999E-2</v>
      </c>
      <c r="E9658">
        <v>-0.52</v>
      </c>
      <c r="F9658" s="2">
        <f t="shared" si="301"/>
        <v>0.32799999999999996</v>
      </c>
      <c r="G9658" s="2">
        <f t="shared" si="302"/>
        <v>0.98899999999999999</v>
      </c>
      <c r="H9658" s="2">
        <f t="shared" si="302"/>
        <v>0.48</v>
      </c>
    </row>
    <row r="9659" spans="1:8" x14ac:dyDescent="0.35">
      <c r="A9659" t="s">
        <v>10466</v>
      </c>
      <c r="B9659" t="s">
        <v>10463</v>
      </c>
      <c r="C9659" s="4">
        <v>-0.70899999999999996</v>
      </c>
      <c r="D9659">
        <v>-0.13600000000000001</v>
      </c>
      <c r="E9659">
        <v>-0.27200000000000002</v>
      </c>
      <c r="F9659" s="2">
        <f t="shared" si="301"/>
        <v>0.29100000000000004</v>
      </c>
      <c r="G9659" s="2">
        <f t="shared" si="302"/>
        <v>0.86399999999999999</v>
      </c>
      <c r="H9659" s="2">
        <f t="shared" si="302"/>
        <v>0.72799999999999998</v>
      </c>
    </row>
    <row r="9660" spans="1:8" x14ac:dyDescent="0.35">
      <c r="A9660" t="s">
        <v>10467</v>
      </c>
      <c r="B9660" t="s">
        <v>10463</v>
      </c>
      <c r="C9660" s="4">
        <v>-0.72799999999999998</v>
      </c>
      <c r="D9660">
        <v>-0.29199999999999998</v>
      </c>
      <c r="E9660">
        <v>2.5000000000000001E-2</v>
      </c>
      <c r="F9660" s="2">
        <f t="shared" si="301"/>
        <v>0.27200000000000002</v>
      </c>
      <c r="G9660" s="2">
        <f t="shared" si="302"/>
        <v>0.70799999999999996</v>
      </c>
      <c r="H9660" s="2">
        <f t="shared" si="302"/>
        <v>1.0249999999999999</v>
      </c>
    </row>
    <row r="9661" spans="1:8" x14ac:dyDescent="0.35">
      <c r="A9661" t="s">
        <v>10468</v>
      </c>
      <c r="B9661" t="s">
        <v>10463</v>
      </c>
      <c r="C9661" s="4">
        <v>-0.72899999999999998</v>
      </c>
      <c r="D9661">
        <v>-0.46400000000000002</v>
      </c>
      <c r="E9661">
        <v>0.33</v>
      </c>
      <c r="F9661" s="2">
        <f t="shared" si="301"/>
        <v>0.27100000000000002</v>
      </c>
      <c r="G9661" s="2">
        <f t="shared" si="302"/>
        <v>0.53600000000000003</v>
      </c>
      <c r="H9661" s="2">
        <f t="shared" si="302"/>
        <v>1.33</v>
      </c>
    </row>
    <row r="9662" spans="1:8" x14ac:dyDescent="0.35">
      <c r="A9662" t="s">
        <v>10469</v>
      </c>
      <c r="B9662" t="s">
        <v>10463</v>
      </c>
      <c r="C9662" s="4">
        <v>-0.70799999999999996</v>
      </c>
      <c r="D9662">
        <v>-0.63200000000000001</v>
      </c>
      <c r="E9662">
        <v>0.6</v>
      </c>
      <c r="F9662" s="2">
        <f t="shared" si="301"/>
        <v>0.29200000000000004</v>
      </c>
      <c r="G9662" s="2">
        <f t="shared" si="302"/>
        <v>0.36799999999999999</v>
      </c>
      <c r="H9662" s="2">
        <f t="shared" si="302"/>
        <v>1.6</v>
      </c>
    </row>
    <row r="9663" spans="1:8" x14ac:dyDescent="0.35">
      <c r="A9663" t="s">
        <v>10470</v>
      </c>
      <c r="B9663" t="s">
        <v>10463</v>
      </c>
      <c r="C9663" s="4">
        <v>-0.66700000000000004</v>
      </c>
      <c r="D9663">
        <v>-0.77900000000000003</v>
      </c>
      <c r="E9663">
        <v>0.79500000000000004</v>
      </c>
      <c r="F9663" s="2">
        <f t="shared" si="301"/>
        <v>0.33299999999999996</v>
      </c>
      <c r="G9663" s="2">
        <f t="shared" si="302"/>
        <v>0.22099999999999997</v>
      </c>
      <c r="H9663" s="2">
        <f t="shared" si="302"/>
        <v>1.7949999999999999</v>
      </c>
    </row>
    <row r="9664" spans="1:8" x14ac:dyDescent="0.35">
      <c r="A9664" t="s">
        <v>10471</v>
      </c>
      <c r="B9664" t="s">
        <v>10463</v>
      </c>
      <c r="C9664" s="4">
        <v>-0.60699999999999998</v>
      </c>
      <c r="D9664">
        <v>-0.88400000000000001</v>
      </c>
      <c r="E9664">
        <v>0.88500000000000001</v>
      </c>
      <c r="F9664" s="2">
        <f t="shared" si="301"/>
        <v>0.39300000000000002</v>
      </c>
      <c r="G9664" s="2">
        <f t="shared" si="302"/>
        <v>0.11599999999999999</v>
      </c>
      <c r="H9664" s="2">
        <f t="shared" si="302"/>
        <v>1.885</v>
      </c>
    </row>
    <row r="9665" spans="1:8" x14ac:dyDescent="0.35">
      <c r="A9665" t="s">
        <v>10472</v>
      </c>
      <c r="B9665" t="s">
        <v>10463</v>
      </c>
      <c r="C9665" s="4">
        <v>-0.53500000000000003</v>
      </c>
      <c r="D9665">
        <v>-0.93200000000000005</v>
      </c>
      <c r="E9665">
        <v>0.85399999999999998</v>
      </c>
      <c r="F9665" s="2">
        <f t="shared" si="301"/>
        <v>0.46499999999999997</v>
      </c>
      <c r="G9665" s="2">
        <f t="shared" si="302"/>
        <v>6.7999999999999949E-2</v>
      </c>
      <c r="H9665" s="2">
        <f t="shared" si="302"/>
        <v>1.8540000000000001</v>
      </c>
    </row>
    <row r="9666" spans="1:8" x14ac:dyDescent="0.35">
      <c r="A9666" t="s">
        <v>10473</v>
      </c>
      <c r="B9666" t="s">
        <v>10463</v>
      </c>
      <c r="C9666" s="4">
        <v>-0.46</v>
      </c>
      <c r="D9666">
        <v>-0.91200000000000003</v>
      </c>
      <c r="E9666">
        <v>0.70099999999999996</v>
      </c>
      <c r="F9666" s="2">
        <f t="shared" ref="F9666:F9729" si="303">C9666+$L$3</f>
        <v>0.54</v>
      </c>
      <c r="G9666" s="2">
        <f t="shared" ref="G9666:H9729" si="304">D9666+$L$3</f>
        <v>8.7999999999999967E-2</v>
      </c>
      <c r="H9666" s="2">
        <f t="shared" si="304"/>
        <v>1.7010000000000001</v>
      </c>
    </row>
    <row r="9667" spans="1:8" x14ac:dyDescent="0.35">
      <c r="A9667" t="s">
        <v>10474</v>
      </c>
      <c r="B9667" t="s">
        <v>10463</v>
      </c>
      <c r="C9667" s="4">
        <v>-0.38800000000000001</v>
      </c>
      <c r="D9667">
        <v>-0.82899999999999996</v>
      </c>
      <c r="E9667">
        <v>0.443</v>
      </c>
      <c r="F9667" s="2">
        <f t="shared" si="303"/>
        <v>0.61199999999999999</v>
      </c>
      <c r="G9667" s="2">
        <f t="shared" si="304"/>
        <v>0.17100000000000004</v>
      </c>
      <c r="H9667" s="2">
        <f t="shared" si="304"/>
        <v>1.4430000000000001</v>
      </c>
    </row>
    <row r="9668" spans="1:8" x14ac:dyDescent="0.35">
      <c r="A9668" t="s">
        <v>10475</v>
      </c>
      <c r="B9668" t="s">
        <v>10476</v>
      </c>
      <c r="C9668" s="4">
        <v>-0.32300000000000001</v>
      </c>
      <c r="D9668">
        <v>-0.68600000000000005</v>
      </c>
      <c r="E9668">
        <v>0.115</v>
      </c>
      <c r="F9668" s="2">
        <f t="shared" si="303"/>
        <v>0.67700000000000005</v>
      </c>
      <c r="G9668" s="2">
        <f t="shared" si="304"/>
        <v>0.31399999999999995</v>
      </c>
      <c r="H9668" s="2">
        <f t="shared" si="304"/>
        <v>1.115</v>
      </c>
    </row>
    <row r="9669" spans="1:8" x14ac:dyDescent="0.35">
      <c r="A9669" t="s">
        <v>10477</v>
      </c>
      <c r="B9669" t="s">
        <v>10476</v>
      </c>
      <c r="C9669" s="4">
        <v>-0.27600000000000002</v>
      </c>
      <c r="D9669">
        <v>-0.503</v>
      </c>
      <c r="E9669">
        <v>-0.23799999999999999</v>
      </c>
      <c r="F9669" s="2">
        <f t="shared" si="303"/>
        <v>0.72399999999999998</v>
      </c>
      <c r="G9669" s="2">
        <f t="shared" si="304"/>
        <v>0.497</v>
      </c>
      <c r="H9669" s="2">
        <f t="shared" si="304"/>
        <v>0.76200000000000001</v>
      </c>
    </row>
    <row r="9670" spans="1:8" x14ac:dyDescent="0.35">
      <c r="A9670" t="s">
        <v>10478</v>
      </c>
      <c r="B9670" t="s">
        <v>10476</v>
      </c>
      <c r="C9670" s="4">
        <v>-0.246</v>
      </c>
      <c r="D9670">
        <v>-0.30099999999999999</v>
      </c>
      <c r="E9670">
        <v>-0.56699999999999995</v>
      </c>
      <c r="F9670" s="2">
        <f t="shared" si="303"/>
        <v>0.754</v>
      </c>
      <c r="G9670" s="2">
        <f t="shared" si="304"/>
        <v>0.69900000000000007</v>
      </c>
      <c r="H9670" s="2">
        <f t="shared" si="304"/>
        <v>0.43300000000000005</v>
      </c>
    </row>
    <row r="9671" spans="1:8" x14ac:dyDescent="0.35">
      <c r="A9671" t="s">
        <v>10479</v>
      </c>
      <c r="B9671" t="s">
        <v>10476</v>
      </c>
      <c r="C9671" s="4">
        <v>-0.23899999999999999</v>
      </c>
      <c r="D9671">
        <v>-9.8000000000000004E-2</v>
      </c>
      <c r="E9671">
        <v>-0.82699999999999996</v>
      </c>
      <c r="F9671" s="2">
        <f t="shared" si="303"/>
        <v>0.76100000000000001</v>
      </c>
      <c r="G9671" s="2">
        <f t="shared" si="304"/>
        <v>0.90200000000000002</v>
      </c>
      <c r="H9671" s="2">
        <f t="shared" si="304"/>
        <v>0.17300000000000004</v>
      </c>
    </row>
    <row r="9672" spans="1:8" x14ac:dyDescent="0.35">
      <c r="A9672" t="s">
        <v>10480</v>
      </c>
      <c r="B9672" t="s">
        <v>10476</v>
      </c>
      <c r="C9672" s="4">
        <v>-0.247</v>
      </c>
      <c r="D9672">
        <v>8.1000000000000003E-2</v>
      </c>
      <c r="E9672">
        <v>-0.98299999999999998</v>
      </c>
      <c r="F9672" s="2">
        <f t="shared" si="303"/>
        <v>0.753</v>
      </c>
      <c r="G9672" s="2">
        <f t="shared" si="304"/>
        <v>1.081</v>
      </c>
      <c r="H9672" s="2">
        <f t="shared" si="304"/>
        <v>1.7000000000000015E-2</v>
      </c>
    </row>
    <row r="9673" spans="1:8" x14ac:dyDescent="0.35">
      <c r="A9673" t="s">
        <v>10481</v>
      </c>
      <c r="B9673" t="s">
        <v>10476</v>
      </c>
      <c r="C9673" s="4">
        <v>-0.27200000000000002</v>
      </c>
      <c r="D9673">
        <v>0.21099999999999999</v>
      </c>
      <c r="E9673">
        <v>-1.0169999999999999</v>
      </c>
      <c r="F9673" s="2">
        <f t="shared" si="303"/>
        <v>0.72799999999999998</v>
      </c>
      <c r="G9673" s="2">
        <f t="shared" si="304"/>
        <v>1.2110000000000001</v>
      </c>
      <c r="H9673" s="2">
        <f t="shared" si="304"/>
        <v>-1.6999999999999904E-2</v>
      </c>
    </row>
    <row r="9674" spans="1:8" x14ac:dyDescent="0.35">
      <c r="A9674" t="s">
        <v>10482</v>
      </c>
      <c r="B9674" t="s">
        <v>10476</v>
      </c>
      <c r="C9674" s="4">
        <v>-0.30499999999999999</v>
      </c>
      <c r="D9674">
        <v>0.28599999999999998</v>
      </c>
      <c r="E9674">
        <v>-0.92300000000000004</v>
      </c>
      <c r="F9674" s="2">
        <f t="shared" si="303"/>
        <v>0.69500000000000006</v>
      </c>
      <c r="G9674" s="2">
        <f t="shared" si="304"/>
        <v>1.286</v>
      </c>
      <c r="H9674" s="2">
        <f t="shared" si="304"/>
        <v>7.6999999999999957E-2</v>
      </c>
    </row>
    <row r="9675" spans="1:8" x14ac:dyDescent="0.35">
      <c r="A9675" t="s">
        <v>10483</v>
      </c>
      <c r="B9675" t="s">
        <v>10476</v>
      </c>
      <c r="C9675" s="4">
        <v>-0.33200000000000002</v>
      </c>
      <c r="D9675">
        <v>0.29499999999999998</v>
      </c>
      <c r="E9675">
        <v>-0.71399999999999997</v>
      </c>
      <c r="F9675" s="2">
        <f t="shared" si="303"/>
        <v>0.66799999999999993</v>
      </c>
      <c r="G9675" s="2">
        <f t="shared" si="304"/>
        <v>1.2949999999999999</v>
      </c>
      <c r="H9675" s="2">
        <f t="shared" si="304"/>
        <v>0.28600000000000003</v>
      </c>
    </row>
    <row r="9676" spans="1:8" x14ac:dyDescent="0.35">
      <c r="A9676" t="s">
        <v>10484</v>
      </c>
      <c r="B9676" t="s">
        <v>10476</v>
      </c>
      <c r="C9676" s="4">
        <v>-0.35</v>
      </c>
      <c r="D9676">
        <v>0.23599999999999999</v>
      </c>
      <c r="E9676">
        <v>-0.41499999999999998</v>
      </c>
      <c r="F9676" s="2">
        <f t="shared" si="303"/>
        <v>0.65</v>
      </c>
      <c r="G9676" s="2">
        <f t="shared" si="304"/>
        <v>1.236</v>
      </c>
      <c r="H9676" s="2">
        <f t="shared" si="304"/>
        <v>0.58499999999999996</v>
      </c>
    </row>
    <row r="9677" spans="1:8" x14ac:dyDescent="0.35">
      <c r="A9677" t="s">
        <v>10485</v>
      </c>
      <c r="B9677" t="s">
        <v>10476</v>
      </c>
      <c r="C9677" s="4">
        <v>-0.35</v>
      </c>
      <c r="D9677">
        <v>0.11600000000000001</v>
      </c>
      <c r="E9677">
        <v>-6.0999999999999999E-2</v>
      </c>
      <c r="F9677" s="2">
        <f t="shared" si="303"/>
        <v>0.65</v>
      </c>
      <c r="G9677" s="2">
        <f t="shared" si="304"/>
        <v>1.1160000000000001</v>
      </c>
      <c r="H9677" s="2">
        <f t="shared" si="304"/>
        <v>0.93900000000000006</v>
      </c>
    </row>
    <row r="9678" spans="1:8" x14ac:dyDescent="0.35">
      <c r="A9678" t="s">
        <v>10486</v>
      </c>
      <c r="B9678" t="s">
        <v>10476</v>
      </c>
      <c r="C9678" s="4">
        <v>-0.33400000000000002</v>
      </c>
      <c r="D9678">
        <v>-5.1999999999999998E-2</v>
      </c>
      <c r="E9678">
        <v>0.30299999999999999</v>
      </c>
      <c r="F9678" s="2">
        <f t="shared" si="303"/>
        <v>0.66599999999999993</v>
      </c>
      <c r="G9678" s="2">
        <f t="shared" si="304"/>
        <v>0.94799999999999995</v>
      </c>
      <c r="H9678" s="2">
        <f t="shared" si="304"/>
        <v>1.3029999999999999</v>
      </c>
    </row>
    <row r="9679" spans="1:8" x14ac:dyDescent="0.35">
      <c r="A9679" t="s">
        <v>10487</v>
      </c>
      <c r="B9679" t="s">
        <v>10476</v>
      </c>
      <c r="C9679" s="4">
        <v>-0.3</v>
      </c>
      <c r="D9679">
        <v>-0.245</v>
      </c>
      <c r="E9679">
        <v>0.629</v>
      </c>
      <c r="F9679" s="2">
        <f t="shared" si="303"/>
        <v>0.7</v>
      </c>
      <c r="G9679" s="2">
        <f t="shared" si="304"/>
        <v>0.755</v>
      </c>
      <c r="H9679" s="2">
        <f t="shared" si="304"/>
        <v>1.629</v>
      </c>
    </row>
    <row r="9680" spans="1:8" x14ac:dyDescent="0.35">
      <c r="A9680" t="s">
        <v>10488</v>
      </c>
      <c r="B9680" t="s">
        <v>10489</v>
      </c>
      <c r="C9680" s="4">
        <v>-0.255</v>
      </c>
      <c r="D9680">
        <v>-0.441</v>
      </c>
      <c r="E9680">
        <v>0.876</v>
      </c>
      <c r="F9680" s="2">
        <f t="shared" si="303"/>
        <v>0.745</v>
      </c>
      <c r="G9680" s="2">
        <f t="shared" si="304"/>
        <v>0.55899999999999994</v>
      </c>
      <c r="H9680" s="2">
        <f t="shared" si="304"/>
        <v>1.8759999999999999</v>
      </c>
    </row>
    <row r="9681" spans="1:8" x14ac:dyDescent="0.35">
      <c r="A9681" t="s">
        <v>10490</v>
      </c>
      <c r="B9681" t="s">
        <v>10489</v>
      </c>
      <c r="C9681" s="4">
        <v>-0.20100000000000001</v>
      </c>
      <c r="D9681">
        <v>-0.61499999999999999</v>
      </c>
      <c r="E9681">
        <v>1.0109999999999999</v>
      </c>
      <c r="F9681" s="2">
        <f t="shared" si="303"/>
        <v>0.79899999999999993</v>
      </c>
      <c r="G9681" s="2">
        <f t="shared" si="304"/>
        <v>0.38500000000000001</v>
      </c>
      <c r="H9681" s="2">
        <f t="shared" si="304"/>
        <v>2.0110000000000001</v>
      </c>
    </row>
    <row r="9682" spans="1:8" x14ac:dyDescent="0.35">
      <c r="A9682" t="s">
        <v>10491</v>
      </c>
      <c r="B9682" t="s">
        <v>10489</v>
      </c>
      <c r="C9682" s="4">
        <v>-0.14799999999999999</v>
      </c>
      <c r="D9682">
        <v>-0.749</v>
      </c>
      <c r="E9682">
        <v>1.016</v>
      </c>
      <c r="F9682" s="2">
        <f t="shared" si="303"/>
        <v>0.85199999999999998</v>
      </c>
      <c r="G9682" s="2">
        <f t="shared" si="304"/>
        <v>0.251</v>
      </c>
      <c r="H9682" s="2">
        <f t="shared" si="304"/>
        <v>2.016</v>
      </c>
    </row>
    <row r="9683" spans="1:8" x14ac:dyDescent="0.35">
      <c r="A9683" t="s">
        <v>10492</v>
      </c>
      <c r="B9683" t="s">
        <v>10489</v>
      </c>
      <c r="C9683" s="4">
        <v>-0.10199999999999999</v>
      </c>
      <c r="D9683">
        <v>-0.83199999999999996</v>
      </c>
      <c r="E9683">
        <v>0.89200000000000002</v>
      </c>
      <c r="F9683" s="2">
        <f t="shared" si="303"/>
        <v>0.89800000000000002</v>
      </c>
      <c r="G9683" s="2">
        <f t="shared" si="304"/>
        <v>0.16800000000000004</v>
      </c>
      <c r="H9683" s="2">
        <f t="shared" si="304"/>
        <v>1.8919999999999999</v>
      </c>
    </row>
    <row r="9684" spans="1:8" x14ac:dyDescent="0.35">
      <c r="A9684" t="s">
        <v>10493</v>
      </c>
      <c r="B9684" t="s">
        <v>10489</v>
      </c>
      <c r="C9684" s="4">
        <v>-6.8000000000000005E-2</v>
      </c>
      <c r="D9684">
        <v>-0.85099999999999998</v>
      </c>
      <c r="E9684">
        <v>0.65700000000000003</v>
      </c>
      <c r="F9684" s="2">
        <f t="shared" si="303"/>
        <v>0.93199999999999994</v>
      </c>
      <c r="G9684" s="2">
        <f t="shared" si="304"/>
        <v>0.14900000000000002</v>
      </c>
      <c r="H9684" s="2">
        <f t="shared" si="304"/>
        <v>1.657</v>
      </c>
    </row>
    <row r="9685" spans="1:8" x14ac:dyDescent="0.35">
      <c r="A9685" t="s">
        <v>10494</v>
      </c>
      <c r="B9685" t="s">
        <v>10489</v>
      </c>
      <c r="C9685" s="4">
        <v>-4.9000000000000002E-2</v>
      </c>
      <c r="D9685">
        <v>-0.80800000000000005</v>
      </c>
      <c r="E9685">
        <v>0.34799999999999998</v>
      </c>
      <c r="F9685" s="2">
        <f t="shared" si="303"/>
        <v>0.95099999999999996</v>
      </c>
      <c r="G9685" s="2">
        <f t="shared" si="304"/>
        <v>0.19199999999999995</v>
      </c>
      <c r="H9685" s="2">
        <f t="shared" si="304"/>
        <v>1.3479999999999999</v>
      </c>
    </row>
    <row r="9686" spans="1:8" x14ac:dyDescent="0.35">
      <c r="A9686" t="s">
        <v>10495</v>
      </c>
      <c r="B9686" t="s">
        <v>10489</v>
      </c>
      <c r="C9686" s="4">
        <v>-4.9000000000000002E-2</v>
      </c>
      <c r="D9686">
        <v>-0.71699999999999997</v>
      </c>
      <c r="E9686">
        <v>8.9999999999999993E-3</v>
      </c>
      <c r="F9686" s="2">
        <f t="shared" si="303"/>
        <v>0.95099999999999996</v>
      </c>
      <c r="G9686" s="2">
        <f t="shared" si="304"/>
        <v>0.28300000000000003</v>
      </c>
      <c r="H9686" s="2">
        <f t="shared" si="304"/>
        <v>1.0089999999999999</v>
      </c>
    </row>
    <row r="9687" spans="1:8" x14ac:dyDescent="0.35">
      <c r="A9687" t="s">
        <v>10496</v>
      </c>
      <c r="B9687" t="s">
        <v>10489</v>
      </c>
      <c r="C9687" s="4">
        <v>-6.6000000000000003E-2</v>
      </c>
      <c r="D9687">
        <v>-0.58899999999999997</v>
      </c>
      <c r="E9687">
        <v>-0.313</v>
      </c>
      <c r="F9687" s="2">
        <f t="shared" si="303"/>
        <v>0.93399999999999994</v>
      </c>
      <c r="G9687" s="2">
        <f t="shared" si="304"/>
        <v>0.41100000000000003</v>
      </c>
      <c r="H9687" s="2">
        <f t="shared" si="304"/>
        <v>0.68700000000000006</v>
      </c>
    </row>
    <row r="9688" spans="1:8" x14ac:dyDescent="0.35">
      <c r="A9688" t="s">
        <v>10497</v>
      </c>
      <c r="B9688" t="s">
        <v>10489</v>
      </c>
      <c r="C9688" s="4">
        <v>-9.8000000000000004E-2</v>
      </c>
      <c r="D9688">
        <v>-0.44700000000000001</v>
      </c>
      <c r="E9688">
        <v>-0.57599999999999996</v>
      </c>
      <c r="F9688" s="2">
        <f t="shared" si="303"/>
        <v>0.90200000000000002</v>
      </c>
      <c r="G9688" s="2">
        <f t="shared" si="304"/>
        <v>0.55299999999999994</v>
      </c>
      <c r="H9688" s="2">
        <f t="shared" si="304"/>
        <v>0.42400000000000004</v>
      </c>
    </row>
    <row r="9689" spans="1:8" x14ac:dyDescent="0.35">
      <c r="A9689" t="s">
        <v>10498</v>
      </c>
      <c r="B9689" t="s">
        <v>10489</v>
      </c>
      <c r="C9689" s="4">
        <v>-0.14399999999999999</v>
      </c>
      <c r="D9689">
        <v>-0.30399999999999999</v>
      </c>
      <c r="E9689">
        <v>-0.749</v>
      </c>
      <c r="F9689" s="2">
        <f t="shared" si="303"/>
        <v>0.85599999999999998</v>
      </c>
      <c r="G9689" s="2">
        <f t="shared" si="304"/>
        <v>0.69599999999999995</v>
      </c>
      <c r="H9689" s="2">
        <f t="shared" si="304"/>
        <v>0.251</v>
      </c>
    </row>
    <row r="9690" spans="1:8" x14ac:dyDescent="0.35">
      <c r="A9690" t="s">
        <v>10499</v>
      </c>
      <c r="B9690" t="s">
        <v>10489</v>
      </c>
      <c r="C9690" s="4">
        <v>-0.19500000000000001</v>
      </c>
      <c r="D9690">
        <v>-0.184</v>
      </c>
      <c r="E9690">
        <v>-0.81499999999999995</v>
      </c>
      <c r="F9690" s="2">
        <f t="shared" si="303"/>
        <v>0.80499999999999994</v>
      </c>
      <c r="G9690" s="2">
        <f t="shared" si="304"/>
        <v>0.81600000000000006</v>
      </c>
      <c r="H9690" s="2">
        <f t="shared" si="304"/>
        <v>0.18500000000000005</v>
      </c>
    </row>
    <row r="9691" spans="1:8" x14ac:dyDescent="0.35">
      <c r="A9691" t="s">
        <v>10500</v>
      </c>
      <c r="B9691" t="s">
        <v>10489</v>
      </c>
      <c r="C9691" s="4">
        <v>-0.252</v>
      </c>
      <c r="D9691">
        <v>-0.09</v>
      </c>
      <c r="E9691">
        <v>-0.77500000000000002</v>
      </c>
      <c r="F9691" s="2">
        <f t="shared" si="303"/>
        <v>0.748</v>
      </c>
      <c r="G9691" s="2">
        <f t="shared" si="304"/>
        <v>0.91</v>
      </c>
      <c r="H9691" s="2">
        <f t="shared" si="304"/>
        <v>0.22499999999999998</v>
      </c>
    </row>
    <row r="9692" spans="1:8" x14ac:dyDescent="0.35">
      <c r="A9692" t="s">
        <v>10501</v>
      </c>
      <c r="B9692" t="s">
        <v>10502</v>
      </c>
      <c r="C9692" s="4">
        <v>-0.30599999999999999</v>
      </c>
      <c r="D9692">
        <v>-3.5000000000000003E-2</v>
      </c>
      <c r="E9692">
        <v>-0.64500000000000002</v>
      </c>
      <c r="F9692" s="2">
        <f t="shared" si="303"/>
        <v>0.69399999999999995</v>
      </c>
      <c r="G9692" s="2">
        <f t="shared" si="304"/>
        <v>0.96499999999999997</v>
      </c>
      <c r="H9692" s="2">
        <f t="shared" si="304"/>
        <v>0.35499999999999998</v>
      </c>
    </row>
    <row r="9693" spans="1:8" x14ac:dyDescent="0.35">
      <c r="A9693" t="s">
        <v>10503</v>
      </c>
      <c r="B9693" t="s">
        <v>10502</v>
      </c>
      <c r="C9693" s="4">
        <v>-0.36</v>
      </c>
      <c r="D9693">
        <v>-2.1000000000000001E-2</v>
      </c>
      <c r="E9693">
        <v>-0.44900000000000001</v>
      </c>
      <c r="F9693" s="2">
        <f t="shared" si="303"/>
        <v>0.64</v>
      </c>
      <c r="G9693" s="2">
        <f t="shared" si="304"/>
        <v>0.97899999999999998</v>
      </c>
      <c r="H9693" s="2">
        <f t="shared" si="304"/>
        <v>0.55099999999999993</v>
      </c>
    </row>
    <row r="9694" spans="1:8" x14ac:dyDescent="0.35">
      <c r="A9694" t="s">
        <v>10504</v>
      </c>
      <c r="B9694" t="s">
        <v>10502</v>
      </c>
      <c r="C9694" s="4">
        <v>-0.40300000000000002</v>
      </c>
      <c r="D9694">
        <v>-0.04</v>
      </c>
      <c r="E9694">
        <v>-0.22</v>
      </c>
      <c r="F9694" s="2">
        <f t="shared" si="303"/>
        <v>0.59699999999999998</v>
      </c>
      <c r="G9694" s="2">
        <f t="shared" si="304"/>
        <v>0.96</v>
      </c>
      <c r="H9694" s="2">
        <f t="shared" si="304"/>
        <v>0.78</v>
      </c>
    </row>
    <row r="9695" spans="1:8" x14ac:dyDescent="0.35">
      <c r="A9695" t="s">
        <v>10505</v>
      </c>
      <c r="B9695" t="s">
        <v>10502</v>
      </c>
      <c r="C9695" s="4">
        <v>-0.436</v>
      </c>
      <c r="D9695">
        <v>-8.3000000000000004E-2</v>
      </c>
      <c r="E9695">
        <v>0.01</v>
      </c>
      <c r="F9695" s="2">
        <f t="shared" si="303"/>
        <v>0.56400000000000006</v>
      </c>
      <c r="G9695" s="2">
        <f t="shared" si="304"/>
        <v>0.91700000000000004</v>
      </c>
      <c r="H9695" s="2">
        <f t="shared" si="304"/>
        <v>1.01</v>
      </c>
    </row>
    <row r="9696" spans="1:8" x14ac:dyDescent="0.35">
      <c r="A9696" t="s">
        <v>10506</v>
      </c>
      <c r="B9696" t="s">
        <v>10502</v>
      </c>
      <c r="C9696" s="4">
        <v>-0.45700000000000002</v>
      </c>
      <c r="D9696">
        <v>-0.14699999999999999</v>
      </c>
      <c r="E9696">
        <v>0.21099999999999999</v>
      </c>
      <c r="F9696" s="2">
        <f t="shared" si="303"/>
        <v>0.54299999999999993</v>
      </c>
      <c r="G9696" s="2">
        <f t="shared" si="304"/>
        <v>0.85299999999999998</v>
      </c>
      <c r="H9696" s="2">
        <f t="shared" si="304"/>
        <v>1.2110000000000001</v>
      </c>
    </row>
    <row r="9697" spans="1:8" x14ac:dyDescent="0.35">
      <c r="A9697" t="s">
        <v>10507</v>
      </c>
      <c r="B9697" t="s">
        <v>10502</v>
      </c>
      <c r="C9697" s="4">
        <v>-0.46899999999999997</v>
      </c>
      <c r="D9697">
        <v>-0.214</v>
      </c>
      <c r="E9697">
        <v>0.36</v>
      </c>
      <c r="F9697" s="2">
        <f t="shared" si="303"/>
        <v>0.53100000000000003</v>
      </c>
      <c r="G9697" s="2">
        <f t="shared" si="304"/>
        <v>0.78600000000000003</v>
      </c>
      <c r="H9697" s="2">
        <f t="shared" si="304"/>
        <v>1.3599999999999999</v>
      </c>
    </row>
    <row r="9698" spans="1:8" x14ac:dyDescent="0.35">
      <c r="A9698" t="s">
        <v>10508</v>
      </c>
      <c r="B9698" t="s">
        <v>10502</v>
      </c>
      <c r="C9698" s="4">
        <v>-0.47699999999999998</v>
      </c>
      <c r="D9698">
        <v>-0.27600000000000002</v>
      </c>
      <c r="E9698">
        <v>0.441</v>
      </c>
      <c r="F9698" s="2">
        <f t="shared" si="303"/>
        <v>0.52300000000000002</v>
      </c>
      <c r="G9698" s="2">
        <f t="shared" si="304"/>
        <v>0.72399999999999998</v>
      </c>
      <c r="H9698" s="2">
        <f t="shared" si="304"/>
        <v>1.4410000000000001</v>
      </c>
    </row>
    <row r="9699" spans="1:8" x14ac:dyDescent="0.35">
      <c r="A9699" t="s">
        <v>10509</v>
      </c>
      <c r="B9699" t="s">
        <v>10502</v>
      </c>
      <c r="C9699" s="4">
        <v>-0.48899999999999999</v>
      </c>
      <c r="D9699">
        <v>-0.32800000000000001</v>
      </c>
      <c r="E9699">
        <v>0.45</v>
      </c>
      <c r="F9699" s="2">
        <f t="shared" si="303"/>
        <v>0.51100000000000001</v>
      </c>
      <c r="G9699" s="2">
        <f t="shared" si="304"/>
        <v>0.67199999999999993</v>
      </c>
      <c r="H9699" s="2">
        <f t="shared" si="304"/>
        <v>1.45</v>
      </c>
    </row>
    <row r="9700" spans="1:8" x14ac:dyDescent="0.35">
      <c r="A9700" t="s">
        <v>10510</v>
      </c>
      <c r="B9700" t="s">
        <v>10502</v>
      </c>
      <c r="C9700" s="4">
        <v>-0.50700000000000001</v>
      </c>
      <c r="D9700">
        <v>-0.36</v>
      </c>
      <c r="E9700">
        <v>0.39300000000000002</v>
      </c>
      <c r="F9700" s="2">
        <f t="shared" si="303"/>
        <v>0.49299999999999999</v>
      </c>
      <c r="G9700" s="2">
        <f t="shared" si="304"/>
        <v>0.64</v>
      </c>
      <c r="H9700" s="2">
        <f t="shared" si="304"/>
        <v>1.393</v>
      </c>
    </row>
    <row r="9701" spans="1:8" x14ac:dyDescent="0.35">
      <c r="A9701" t="s">
        <v>10511</v>
      </c>
      <c r="B9701" t="s">
        <v>10502</v>
      </c>
      <c r="C9701" s="4">
        <v>-0.53600000000000003</v>
      </c>
      <c r="D9701">
        <v>-0.376</v>
      </c>
      <c r="E9701">
        <v>0.28699999999999998</v>
      </c>
      <c r="F9701" s="2">
        <f t="shared" si="303"/>
        <v>0.46399999999999997</v>
      </c>
      <c r="G9701" s="2">
        <f t="shared" si="304"/>
        <v>0.624</v>
      </c>
      <c r="H9701" s="2">
        <f t="shared" si="304"/>
        <v>1.2869999999999999</v>
      </c>
    </row>
    <row r="9702" spans="1:8" x14ac:dyDescent="0.35">
      <c r="A9702" t="s">
        <v>10512</v>
      </c>
      <c r="B9702" t="s">
        <v>10502</v>
      </c>
      <c r="C9702" s="4">
        <v>-0.57699999999999996</v>
      </c>
      <c r="D9702">
        <v>-0.376</v>
      </c>
      <c r="E9702">
        <v>0.155</v>
      </c>
      <c r="F9702" s="2">
        <f t="shared" si="303"/>
        <v>0.42300000000000004</v>
      </c>
      <c r="G9702" s="2">
        <f t="shared" si="304"/>
        <v>0.624</v>
      </c>
      <c r="H9702" s="2">
        <f t="shared" si="304"/>
        <v>1.155</v>
      </c>
    </row>
    <row r="9703" spans="1:8" x14ac:dyDescent="0.35">
      <c r="A9703" t="s">
        <v>10513</v>
      </c>
      <c r="B9703" t="s">
        <v>10502</v>
      </c>
      <c r="C9703" s="4">
        <v>-0.624</v>
      </c>
      <c r="D9703">
        <v>-0.36499999999999999</v>
      </c>
      <c r="E9703">
        <v>2.4E-2</v>
      </c>
      <c r="F9703" s="2">
        <f t="shared" si="303"/>
        <v>0.376</v>
      </c>
      <c r="G9703" s="2">
        <f t="shared" si="304"/>
        <v>0.63500000000000001</v>
      </c>
      <c r="H9703" s="2">
        <f t="shared" si="304"/>
        <v>1.024</v>
      </c>
    </row>
    <row r="9704" spans="1:8" x14ac:dyDescent="0.35">
      <c r="A9704" t="s">
        <v>10514</v>
      </c>
      <c r="B9704" t="s">
        <v>10515</v>
      </c>
      <c r="C9704" s="4">
        <v>-0.66700000000000004</v>
      </c>
      <c r="D9704">
        <v>-0.35099999999999998</v>
      </c>
      <c r="E9704">
        <v>-7.9000000000000001E-2</v>
      </c>
      <c r="F9704" s="2">
        <f t="shared" si="303"/>
        <v>0.33299999999999996</v>
      </c>
      <c r="G9704" s="2">
        <f t="shared" si="304"/>
        <v>0.64900000000000002</v>
      </c>
      <c r="H9704" s="2">
        <f t="shared" si="304"/>
        <v>0.92100000000000004</v>
      </c>
    </row>
    <row r="9705" spans="1:8" x14ac:dyDescent="0.35">
      <c r="A9705" t="s">
        <v>10516</v>
      </c>
      <c r="B9705" t="s">
        <v>10515</v>
      </c>
      <c r="C9705" s="4">
        <v>-0.70199999999999996</v>
      </c>
      <c r="D9705">
        <v>-0.34</v>
      </c>
      <c r="E9705">
        <v>-0.13500000000000001</v>
      </c>
      <c r="F9705" s="2">
        <f t="shared" si="303"/>
        <v>0.29800000000000004</v>
      </c>
      <c r="G9705" s="2">
        <f t="shared" si="304"/>
        <v>0.65999999999999992</v>
      </c>
      <c r="H9705" s="2">
        <f t="shared" si="304"/>
        <v>0.86499999999999999</v>
      </c>
    </row>
    <row r="9706" spans="1:8" x14ac:dyDescent="0.35">
      <c r="A9706" t="s">
        <v>10517</v>
      </c>
      <c r="B9706" t="s">
        <v>10515</v>
      </c>
      <c r="C9706" s="4">
        <v>-0.71799999999999997</v>
      </c>
      <c r="D9706">
        <v>-0.33700000000000002</v>
      </c>
      <c r="E9706">
        <v>-0.13700000000000001</v>
      </c>
      <c r="F9706" s="2">
        <f t="shared" si="303"/>
        <v>0.28200000000000003</v>
      </c>
      <c r="G9706" s="2">
        <f t="shared" si="304"/>
        <v>0.66300000000000003</v>
      </c>
      <c r="H9706" s="2">
        <f t="shared" si="304"/>
        <v>0.86299999999999999</v>
      </c>
    </row>
    <row r="9707" spans="1:8" x14ac:dyDescent="0.35">
      <c r="A9707" t="s">
        <v>10518</v>
      </c>
      <c r="B9707" t="s">
        <v>10515</v>
      </c>
      <c r="C9707" s="4">
        <v>-0.71899999999999997</v>
      </c>
      <c r="D9707">
        <v>-0.35</v>
      </c>
      <c r="E9707">
        <v>-8.5000000000000006E-2</v>
      </c>
      <c r="F9707" s="2">
        <f t="shared" si="303"/>
        <v>0.28100000000000003</v>
      </c>
      <c r="G9707" s="2">
        <f t="shared" si="304"/>
        <v>0.65</v>
      </c>
      <c r="H9707" s="2">
        <f t="shared" si="304"/>
        <v>0.91500000000000004</v>
      </c>
    </row>
    <row r="9708" spans="1:8" x14ac:dyDescent="0.35">
      <c r="A9708" t="s">
        <v>10519</v>
      </c>
      <c r="B9708" t="s">
        <v>10515</v>
      </c>
      <c r="C9708" s="4">
        <v>-0.70199999999999996</v>
      </c>
      <c r="D9708">
        <v>-0.376</v>
      </c>
      <c r="E9708">
        <v>5.0000000000000001E-3</v>
      </c>
      <c r="F9708" s="2">
        <f t="shared" si="303"/>
        <v>0.29800000000000004</v>
      </c>
      <c r="G9708" s="2">
        <f t="shared" si="304"/>
        <v>0.624</v>
      </c>
      <c r="H9708" s="2">
        <f t="shared" si="304"/>
        <v>1.0049999999999999</v>
      </c>
    </row>
    <row r="9709" spans="1:8" x14ac:dyDescent="0.35">
      <c r="A9709" t="s">
        <v>10520</v>
      </c>
      <c r="B9709" t="s">
        <v>10515</v>
      </c>
      <c r="C9709" s="4">
        <v>-0.67</v>
      </c>
      <c r="D9709">
        <v>-0.41199999999999998</v>
      </c>
      <c r="E9709">
        <v>0.114</v>
      </c>
      <c r="F9709" s="2">
        <f t="shared" si="303"/>
        <v>0.32999999999999996</v>
      </c>
      <c r="G9709" s="2">
        <f t="shared" si="304"/>
        <v>0.58800000000000008</v>
      </c>
      <c r="H9709" s="2">
        <f t="shared" si="304"/>
        <v>1.1140000000000001</v>
      </c>
    </row>
    <row r="9710" spans="1:8" x14ac:dyDescent="0.35">
      <c r="A9710" t="s">
        <v>10521</v>
      </c>
      <c r="B9710" t="s">
        <v>10515</v>
      </c>
      <c r="C9710" s="4">
        <v>-0.627</v>
      </c>
      <c r="D9710">
        <v>-0.45400000000000001</v>
      </c>
      <c r="E9710">
        <v>0.214</v>
      </c>
      <c r="F9710" s="2">
        <f t="shared" si="303"/>
        <v>0.373</v>
      </c>
      <c r="G9710" s="2">
        <f t="shared" si="304"/>
        <v>0.54600000000000004</v>
      </c>
      <c r="H9710" s="2">
        <f t="shared" si="304"/>
        <v>1.214</v>
      </c>
    </row>
    <row r="9711" spans="1:8" x14ac:dyDescent="0.35">
      <c r="A9711" t="s">
        <v>10522</v>
      </c>
      <c r="B9711" t="s">
        <v>10515</v>
      </c>
      <c r="C9711" s="4">
        <v>-0.57099999999999995</v>
      </c>
      <c r="D9711">
        <v>-0.49099999999999999</v>
      </c>
      <c r="E9711">
        <v>0.28299999999999997</v>
      </c>
      <c r="F9711" s="2">
        <f t="shared" si="303"/>
        <v>0.42900000000000005</v>
      </c>
      <c r="G9711" s="2">
        <f t="shared" si="304"/>
        <v>0.50900000000000001</v>
      </c>
      <c r="H9711" s="2">
        <f t="shared" si="304"/>
        <v>1.2829999999999999</v>
      </c>
    </row>
    <row r="9712" spans="1:8" x14ac:dyDescent="0.35">
      <c r="A9712" t="s">
        <v>10523</v>
      </c>
      <c r="B9712" t="s">
        <v>10515</v>
      </c>
      <c r="C9712" s="4">
        <v>-0.51</v>
      </c>
      <c r="D9712">
        <v>-0.52</v>
      </c>
      <c r="E9712">
        <v>0.3</v>
      </c>
      <c r="F9712" s="2">
        <f t="shared" si="303"/>
        <v>0.49</v>
      </c>
      <c r="G9712" s="2">
        <f t="shared" si="304"/>
        <v>0.48</v>
      </c>
      <c r="H9712" s="2">
        <f t="shared" si="304"/>
        <v>1.3</v>
      </c>
    </row>
    <row r="9713" spans="1:8" x14ac:dyDescent="0.35">
      <c r="A9713" t="s">
        <v>10524</v>
      </c>
      <c r="B9713" t="s">
        <v>10515</v>
      </c>
      <c r="C9713" s="4">
        <v>-0.44700000000000001</v>
      </c>
      <c r="D9713">
        <v>-0.52900000000000003</v>
      </c>
      <c r="E9713">
        <v>0.255</v>
      </c>
      <c r="F9713" s="2">
        <f t="shared" si="303"/>
        <v>0.55299999999999994</v>
      </c>
      <c r="G9713" s="2">
        <f t="shared" si="304"/>
        <v>0.47099999999999997</v>
      </c>
      <c r="H9713" s="2">
        <f t="shared" si="304"/>
        <v>1.2549999999999999</v>
      </c>
    </row>
    <row r="9714" spans="1:8" x14ac:dyDescent="0.35">
      <c r="A9714" t="s">
        <v>10525</v>
      </c>
      <c r="B9714" t="s">
        <v>10515</v>
      </c>
      <c r="C9714" s="4">
        <v>-0.38900000000000001</v>
      </c>
      <c r="D9714">
        <v>-0.50900000000000001</v>
      </c>
      <c r="E9714">
        <v>0.14799999999999999</v>
      </c>
      <c r="F9714" s="2">
        <f t="shared" si="303"/>
        <v>0.61099999999999999</v>
      </c>
      <c r="G9714" s="2">
        <f t="shared" si="304"/>
        <v>0.49099999999999999</v>
      </c>
      <c r="H9714" s="2">
        <f t="shared" si="304"/>
        <v>1.1479999999999999</v>
      </c>
    </row>
    <row r="9715" spans="1:8" x14ac:dyDescent="0.35">
      <c r="A9715" t="s">
        <v>10526</v>
      </c>
      <c r="B9715" t="s">
        <v>10515</v>
      </c>
      <c r="C9715" s="4">
        <v>-0.33600000000000002</v>
      </c>
      <c r="D9715">
        <v>-0.46400000000000002</v>
      </c>
      <c r="E9715">
        <v>-1.2E-2</v>
      </c>
      <c r="F9715" s="2">
        <f t="shared" si="303"/>
        <v>0.66399999999999992</v>
      </c>
      <c r="G9715" s="2">
        <f t="shared" si="304"/>
        <v>0.53600000000000003</v>
      </c>
      <c r="H9715" s="2">
        <f t="shared" si="304"/>
        <v>0.98799999999999999</v>
      </c>
    </row>
    <row r="9716" spans="1:8" x14ac:dyDescent="0.35">
      <c r="A9716" t="s">
        <v>10527</v>
      </c>
      <c r="B9716" t="s">
        <v>10528</v>
      </c>
      <c r="C9716" s="4">
        <v>-0.29499999999999998</v>
      </c>
      <c r="D9716">
        <v>-0.39300000000000002</v>
      </c>
      <c r="E9716">
        <v>-0.20200000000000001</v>
      </c>
      <c r="F9716" s="2">
        <f t="shared" si="303"/>
        <v>0.70500000000000007</v>
      </c>
      <c r="G9716" s="2">
        <f t="shared" si="304"/>
        <v>0.60699999999999998</v>
      </c>
      <c r="H9716" s="2">
        <f t="shared" si="304"/>
        <v>0.79800000000000004</v>
      </c>
    </row>
    <row r="9717" spans="1:8" x14ac:dyDescent="0.35">
      <c r="A9717" t="s">
        <v>10529</v>
      </c>
      <c r="B9717" t="s">
        <v>10528</v>
      </c>
      <c r="C9717" s="4">
        <v>-0.26600000000000001</v>
      </c>
      <c r="D9717">
        <v>-0.3</v>
      </c>
      <c r="E9717">
        <v>-0.39500000000000002</v>
      </c>
      <c r="F9717" s="2">
        <f t="shared" si="303"/>
        <v>0.73399999999999999</v>
      </c>
      <c r="G9717" s="2">
        <f t="shared" si="304"/>
        <v>0.7</v>
      </c>
      <c r="H9717" s="2">
        <f t="shared" si="304"/>
        <v>0.60499999999999998</v>
      </c>
    </row>
    <row r="9718" spans="1:8" x14ac:dyDescent="0.35">
      <c r="A9718" t="s">
        <v>10530</v>
      </c>
      <c r="B9718" t="s">
        <v>10528</v>
      </c>
      <c r="C9718" s="4">
        <v>-0.247</v>
      </c>
      <c r="D9718">
        <v>-0.2</v>
      </c>
      <c r="E9718">
        <v>-0.55900000000000005</v>
      </c>
      <c r="F9718" s="2">
        <f t="shared" si="303"/>
        <v>0.753</v>
      </c>
      <c r="G9718" s="2">
        <f t="shared" si="304"/>
        <v>0.8</v>
      </c>
      <c r="H9718" s="2">
        <f t="shared" si="304"/>
        <v>0.44099999999999995</v>
      </c>
    </row>
    <row r="9719" spans="1:8" x14ac:dyDescent="0.35">
      <c r="A9719" t="s">
        <v>10531</v>
      </c>
      <c r="B9719" t="s">
        <v>10528</v>
      </c>
      <c r="C9719" s="4">
        <v>-0.23499999999999999</v>
      </c>
      <c r="D9719">
        <v>-0.10299999999999999</v>
      </c>
      <c r="E9719">
        <v>-0.66500000000000004</v>
      </c>
      <c r="F9719" s="2">
        <f t="shared" si="303"/>
        <v>0.76500000000000001</v>
      </c>
      <c r="G9719" s="2">
        <f t="shared" si="304"/>
        <v>0.89700000000000002</v>
      </c>
      <c r="H9719" s="2">
        <f t="shared" si="304"/>
        <v>0.33499999999999996</v>
      </c>
    </row>
    <row r="9720" spans="1:8" x14ac:dyDescent="0.35">
      <c r="A9720" t="s">
        <v>10532</v>
      </c>
      <c r="B9720" t="s">
        <v>10528</v>
      </c>
      <c r="C9720" s="4">
        <v>-0.223</v>
      </c>
      <c r="D9720">
        <v>-2.7E-2</v>
      </c>
      <c r="E9720">
        <v>-0.68899999999999995</v>
      </c>
      <c r="F9720" s="2">
        <f t="shared" si="303"/>
        <v>0.77700000000000002</v>
      </c>
      <c r="G9720" s="2">
        <f t="shared" si="304"/>
        <v>0.97299999999999998</v>
      </c>
      <c r="H9720" s="2">
        <f t="shared" si="304"/>
        <v>0.31100000000000005</v>
      </c>
    </row>
    <row r="9721" spans="1:8" x14ac:dyDescent="0.35">
      <c r="A9721" t="s">
        <v>10533</v>
      </c>
      <c r="B9721" t="s">
        <v>10528</v>
      </c>
      <c r="C9721" s="4">
        <v>-0.218</v>
      </c>
      <c r="D9721">
        <v>2.1000000000000001E-2</v>
      </c>
      <c r="E9721">
        <v>-0.621</v>
      </c>
      <c r="F9721" s="2">
        <f t="shared" si="303"/>
        <v>0.78200000000000003</v>
      </c>
      <c r="G9721" s="2">
        <f t="shared" si="304"/>
        <v>1.0209999999999999</v>
      </c>
      <c r="H9721" s="2">
        <f t="shared" si="304"/>
        <v>0.379</v>
      </c>
    </row>
    <row r="9722" spans="1:8" x14ac:dyDescent="0.35">
      <c r="A9722" t="s">
        <v>10534</v>
      </c>
      <c r="B9722" t="s">
        <v>10528</v>
      </c>
      <c r="C9722" s="4">
        <v>-0.21199999999999999</v>
      </c>
      <c r="D9722">
        <v>2.9000000000000001E-2</v>
      </c>
      <c r="E9722">
        <v>-0.46600000000000003</v>
      </c>
      <c r="F9722" s="2">
        <f t="shared" si="303"/>
        <v>0.78800000000000003</v>
      </c>
      <c r="G9722" s="2">
        <f t="shared" si="304"/>
        <v>1.0289999999999999</v>
      </c>
      <c r="H9722" s="2">
        <f t="shared" si="304"/>
        <v>0.53400000000000003</v>
      </c>
    </row>
    <row r="9723" spans="1:8" x14ac:dyDescent="0.35">
      <c r="A9723" t="s">
        <v>10535</v>
      </c>
      <c r="B9723" t="s">
        <v>10528</v>
      </c>
      <c r="C9723" s="4">
        <v>-0.20599999999999999</v>
      </c>
      <c r="D9723">
        <v>-1E-3</v>
      </c>
      <c r="E9723">
        <v>-0.24099999999999999</v>
      </c>
      <c r="F9723" s="2">
        <f t="shared" si="303"/>
        <v>0.79400000000000004</v>
      </c>
      <c r="G9723" s="2">
        <f t="shared" si="304"/>
        <v>0.999</v>
      </c>
      <c r="H9723" s="2">
        <f t="shared" si="304"/>
        <v>0.75900000000000001</v>
      </c>
    </row>
    <row r="9724" spans="1:8" x14ac:dyDescent="0.35">
      <c r="A9724" t="s">
        <v>10536</v>
      </c>
      <c r="B9724" t="s">
        <v>10528</v>
      </c>
      <c r="C9724" s="4">
        <v>-0.20200000000000001</v>
      </c>
      <c r="D9724">
        <v>-6.9000000000000006E-2</v>
      </c>
      <c r="E9724">
        <v>2.4E-2</v>
      </c>
      <c r="F9724" s="2">
        <f t="shared" si="303"/>
        <v>0.79800000000000004</v>
      </c>
      <c r="G9724" s="2">
        <f t="shared" si="304"/>
        <v>0.93100000000000005</v>
      </c>
      <c r="H9724" s="2">
        <f t="shared" si="304"/>
        <v>1.024</v>
      </c>
    </row>
    <row r="9725" spans="1:8" x14ac:dyDescent="0.35">
      <c r="A9725" t="s">
        <v>10537</v>
      </c>
      <c r="B9725" t="s">
        <v>10528</v>
      </c>
      <c r="C9725" s="4">
        <v>-0.20200000000000001</v>
      </c>
      <c r="D9725">
        <v>-0.16800000000000001</v>
      </c>
      <c r="E9725">
        <v>0.29299999999999998</v>
      </c>
      <c r="F9725" s="2">
        <f t="shared" si="303"/>
        <v>0.79800000000000004</v>
      </c>
      <c r="G9725" s="2">
        <f t="shared" si="304"/>
        <v>0.83199999999999996</v>
      </c>
      <c r="H9725" s="2">
        <f t="shared" si="304"/>
        <v>1.2929999999999999</v>
      </c>
    </row>
    <row r="9726" spans="1:8" x14ac:dyDescent="0.35">
      <c r="A9726" t="s">
        <v>10538</v>
      </c>
      <c r="B9726" t="s">
        <v>10528</v>
      </c>
      <c r="C9726" s="4">
        <v>-0.20499999999999999</v>
      </c>
      <c r="D9726">
        <v>-0.28199999999999997</v>
      </c>
      <c r="E9726">
        <v>0.52900000000000003</v>
      </c>
      <c r="F9726" s="2">
        <f t="shared" si="303"/>
        <v>0.79500000000000004</v>
      </c>
      <c r="G9726" s="2">
        <f t="shared" si="304"/>
        <v>0.71799999999999997</v>
      </c>
      <c r="H9726" s="2">
        <f t="shared" si="304"/>
        <v>1.5289999999999999</v>
      </c>
    </row>
    <row r="9727" spans="1:8" x14ac:dyDescent="0.35">
      <c r="A9727" t="s">
        <v>10539</v>
      </c>
      <c r="B9727" t="s">
        <v>10528</v>
      </c>
      <c r="C9727" s="4">
        <v>-0.21</v>
      </c>
      <c r="D9727">
        <v>-0.40100000000000002</v>
      </c>
      <c r="E9727">
        <v>0.70199999999999996</v>
      </c>
      <c r="F9727" s="2">
        <f t="shared" si="303"/>
        <v>0.79</v>
      </c>
      <c r="G9727" s="2">
        <f t="shared" si="304"/>
        <v>0.59899999999999998</v>
      </c>
      <c r="H9727" s="2">
        <f t="shared" si="304"/>
        <v>1.702</v>
      </c>
    </row>
    <row r="9728" spans="1:8" x14ac:dyDescent="0.35">
      <c r="A9728" t="s">
        <v>10540</v>
      </c>
      <c r="B9728" t="s">
        <v>10541</v>
      </c>
      <c r="C9728" s="4">
        <v>-0.215</v>
      </c>
      <c r="D9728">
        <v>-0.504</v>
      </c>
      <c r="E9728">
        <v>0.78900000000000003</v>
      </c>
      <c r="F9728" s="2">
        <f t="shared" si="303"/>
        <v>0.78500000000000003</v>
      </c>
      <c r="G9728" s="2">
        <f t="shared" si="304"/>
        <v>0.496</v>
      </c>
      <c r="H9728" s="2">
        <f t="shared" si="304"/>
        <v>1.7890000000000001</v>
      </c>
    </row>
    <row r="9729" spans="1:8" x14ac:dyDescent="0.35">
      <c r="A9729" t="s">
        <v>10542</v>
      </c>
      <c r="B9729" t="s">
        <v>10541</v>
      </c>
      <c r="C9729" s="4">
        <v>-0.219</v>
      </c>
      <c r="D9729">
        <v>-0.58599999999999997</v>
      </c>
      <c r="E9729">
        <v>0.78500000000000003</v>
      </c>
      <c r="F9729" s="2">
        <f t="shared" si="303"/>
        <v>0.78100000000000003</v>
      </c>
      <c r="G9729" s="2">
        <f t="shared" si="304"/>
        <v>0.41400000000000003</v>
      </c>
      <c r="H9729" s="2">
        <f t="shared" si="304"/>
        <v>1.7850000000000001</v>
      </c>
    </row>
    <row r="9730" spans="1:8" x14ac:dyDescent="0.35">
      <c r="A9730" t="s">
        <v>10543</v>
      </c>
      <c r="B9730" t="s">
        <v>10541</v>
      </c>
      <c r="C9730" s="4">
        <v>-0.22500000000000001</v>
      </c>
      <c r="D9730">
        <v>-0.63700000000000001</v>
      </c>
      <c r="E9730">
        <v>0.69299999999999995</v>
      </c>
      <c r="F9730" s="2">
        <f t="shared" ref="F9730:F9793" si="305">C9730+$L$3</f>
        <v>0.77500000000000002</v>
      </c>
      <c r="G9730" s="2">
        <f t="shared" ref="G9730:H9793" si="306">D9730+$L$3</f>
        <v>0.36299999999999999</v>
      </c>
      <c r="H9730" s="2">
        <f t="shared" si="306"/>
        <v>1.6930000000000001</v>
      </c>
    </row>
    <row r="9731" spans="1:8" x14ac:dyDescent="0.35">
      <c r="A9731" t="s">
        <v>10544</v>
      </c>
      <c r="B9731" t="s">
        <v>10541</v>
      </c>
      <c r="C9731" s="4">
        <v>-0.22800000000000001</v>
      </c>
      <c r="D9731">
        <v>-0.65100000000000002</v>
      </c>
      <c r="E9731">
        <v>0.53</v>
      </c>
      <c r="F9731" s="2">
        <f t="shared" si="305"/>
        <v>0.77200000000000002</v>
      </c>
      <c r="G9731" s="2">
        <f t="shared" si="306"/>
        <v>0.34899999999999998</v>
      </c>
      <c r="H9731" s="2">
        <f t="shared" si="306"/>
        <v>1.53</v>
      </c>
    </row>
    <row r="9732" spans="1:8" x14ac:dyDescent="0.35">
      <c r="A9732" t="s">
        <v>10545</v>
      </c>
      <c r="B9732" t="s">
        <v>10541</v>
      </c>
      <c r="C9732" s="4">
        <v>-0.23</v>
      </c>
      <c r="D9732">
        <v>-0.63100000000000001</v>
      </c>
      <c r="E9732">
        <v>0.32300000000000001</v>
      </c>
      <c r="F9732" s="2">
        <f t="shared" si="305"/>
        <v>0.77</v>
      </c>
      <c r="G9732" s="2">
        <f t="shared" si="306"/>
        <v>0.36899999999999999</v>
      </c>
      <c r="H9732" s="2">
        <f t="shared" si="306"/>
        <v>1.323</v>
      </c>
    </row>
    <row r="9733" spans="1:8" x14ac:dyDescent="0.35">
      <c r="A9733" t="s">
        <v>10546</v>
      </c>
      <c r="B9733" t="s">
        <v>10541</v>
      </c>
      <c r="C9733" s="4">
        <v>-0.23200000000000001</v>
      </c>
      <c r="D9733">
        <v>-0.57999999999999996</v>
      </c>
      <c r="E9733">
        <v>9.8000000000000004E-2</v>
      </c>
      <c r="F9733" s="2">
        <f t="shared" si="305"/>
        <v>0.76800000000000002</v>
      </c>
      <c r="G9733" s="2">
        <f t="shared" si="306"/>
        <v>0.42000000000000004</v>
      </c>
      <c r="H9733" s="2">
        <f t="shared" si="306"/>
        <v>1.0980000000000001</v>
      </c>
    </row>
    <row r="9734" spans="1:8" x14ac:dyDescent="0.35">
      <c r="A9734" t="s">
        <v>10547</v>
      </c>
      <c r="B9734" t="s">
        <v>10541</v>
      </c>
      <c r="C9734" s="4">
        <v>-0.23300000000000001</v>
      </c>
      <c r="D9734">
        <v>-0.50900000000000001</v>
      </c>
      <c r="E9734">
        <v>-0.11600000000000001</v>
      </c>
      <c r="F9734" s="2">
        <f t="shared" si="305"/>
        <v>0.76700000000000002</v>
      </c>
      <c r="G9734" s="2">
        <f t="shared" si="306"/>
        <v>0.49099999999999999</v>
      </c>
      <c r="H9734" s="2">
        <f t="shared" si="306"/>
        <v>0.88400000000000001</v>
      </c>
    </row>
    <row r="9735" spans="1:8" x14ac:dyDescent="0.35">
      <c r="A9735" t="s">
        <v>10548</v>
      </c>
      <c r="B9735" t="s">
        <v>10541</v>
      </c>
      <c r="C9735" s="4">
        <v>-0.23499999999999999</v>
      </c>
      <c r="D9735">
        <v>-0.42399999999999999</v>
      </c>
      <c r="E9735">
        <v>-0.29699999999999999</v>
      </c>
      <c r="F9735" s="2">
        <f t="shared" si="305"/>
        <v>0.76500000000000001</v>
      </c>
      <c r="G9735" s="2">
        <f t="shared" si="306"/>
        <v>0.57600000000000007</v>
      </c>
      <c r="H9735" s="2">
        <f t="shared" si="306"/>
        <v>0.70300000000000007</v>
      </c>
    </row>
    <row r="9736" spans="1:8" x14ac:dyDescent="0.35">
      <c r="A9736" t="s">
        <v>10549</v>
      </c>
      <c r="B9736" t="s">
        <v>10541</v>
      </c>
      <c r="C9736" s="4">
        <v>-0.24099999999999999</v>
      </c>
      <c r="D9736">
        <v>-0.34200000000000003</v>
      </c>
      <c r="E9736">
        <v>-0.42599999999999999</v>
      </c>
      <c r="F9736" s="2">
        <f t="shared" si="305"/>
        <v>0.75900000000000001</v>
      </c>
      <c r="G9736" s="2">
        <f t="shared" si="306"/>
        <v>0.65799999999999992</v>
      </c>
      <c r="H9736" s="2">
        <f t="shared" si="306"/>
        <v>0.57400000000000007</v>
      </c>
    </row>
    <row r="9737" spans="1:8" x14ac:dyDescent="0.35">
      <c r="A9737" t="s">
        <v>10550</v>
      </c>
      <c r="B9737" t="s">
        <v>10541</v>
      </c>
      <c r="C9737" s="4">
        <v>-0.247</v>
      </c>
      <c r="D9737">
        <v>-0.26800000000000002</v>
      </c>
      <c r="E9737">
        <v>-0.498</v>
      </c>
      <c r="F9737" s="2">
        <f t="shared" si="305"/>
        <v>0.753</v>
      </c>
      <c r="G9737" s="2">
        <f t="shared" si="306"/>
        <v>0.73199999999999998</v>
      </c>
      <c r="H9737" s="2">
        <f t="shared" si="306"/>
        <v>0.502</v>
      </c>
    </row>
    <row r="9738" spans="1:8" x14ac:dyDescent="0.35">
      <c r="A9738" t="s">
        <v>10551</v>
      </c>
      <c r="B9738" t="s">
        <v>10541</v>
      </c>
      <c r="C9738" s="4">
        <v>-0.25900000000000001</v>
      </c>
      <c r="D9738">
        <v>-0.21</v>
      </c>
      <c r="E9738">
        <v>-0.51300000000000001</v>
      </c>
      <c r="F9738" s="2">
        <f t="shared" si="305"/>
        <v>0.74099999999999999</v>
      </c>
      <c r="G9738" s="2">
        <f t="shared" si="306"/>
        <v>0.79</v>
      </c>
      <c r="H9738" s="2">
        <f t="shared" si="306"/>
        <v>0.48699999999999999</v>
      </c>
    </row>
    <row r="9739" spans="1:8" x14ac:dyDescent="0.35">
      <c r="A9739" t="s">
        <v>10552</v>
      </c>
      <c r="B9739" t="s">
        <v>10541</v>
      </c>
      <c r="C9739" s="4">
        <v>-0.27400000000000002</v>
      </c>
      <c r="D9739">
        <v>-0.16900000000000001</v>
      </c>
      <c r="E9739">
        <v>-0.48099999999999998</v>
      </c>
      <c r="F9739" s="2">
        <f t="shared" si="305"/>
        <v>0.72599999999999998</v>
      </c>
      <c r="G9739" s="2">
        <f t="shared" si="306"/>
        <v>0.83099999999999996</v>
      </c>
      <c r="H9739" s="2">
        <f t="shared" si="306"/>
        <v>0.51900000000000002</v>
      </c>
    </row>
    <row r="9740" spans="1:8" x14ac:dyDescent="0.35">
      <c r="A9740" t="s">
        <v>10553</v>
      </c>
      <c r="B9740" t="s">
        <v>10554</v>
      </c>
      <c r="C9740" s="4">
        <v>-0.29499999999999998</v>
      </c>
      <c r="D9740">
        <v>-0.14599999999999999</v>
      </c>
      <c r="E9740">
        <v>-0.41499999999999998</v>
      </c>
      <c r="F9740" s="2">
        <f t="shared" si="305"/>
        <v>0.70500000000000007</v>
      </c>
      <c r="G9740" s="2">
        <f t="shared" si="306"/>
        <v>0.85399999999999998</v>
      </c>
      <c r="H9740" s="2">
        <f t="shared" si="306"/>
        <v>0.58499999999999996</v>
      </c>
    </row>
    <row r="9741" spans="1:8" x14ac:dyDescent="0.35">
      <c r="A9741" t="s">
        <v>10555</v>
      </c>
      <c r="B9741" t="s">
        <v>10554</v>
      </c>
      <c r="C9741" s="4">
        <v>-0.32400000000000001</v>
      </c>
      <c r="D9741">
        <v>-0.14199999999999999</v>
      </c>
      <c r="E9741">
        <v>-0.33100000000000002</v>
      </c>
      <c r="F9741" s="2">
        <f t="shared" si="305"/>
        <v>0.67599999999999993</v>
      </c>
      <c r="G9741" s="2">
        <f t="shared" si="306"/>
        <v>0.85799999999999998</v>
      </c>
      <c r="H9741" s="2">
        <f t="shared" si="306"/>
        <v>0.66900000000000004</v>
      </c>
    </row>
    <row r="9742" spans="1:8" x14ac:dyDescent="0.35">
      <c r="A9742" t="s">
        <v>10556</v>
      </c>
      <c r="B9742" t="s">
        <v>10554</v>
      </c>
      <c r="C9742" s="4">
        <v>-0.36499999999999999</v>
      </c>
      <c r="D9742">
        <v>-0.15</v>
      </c>
      <c r="E9742">
        <v>-0.24299999999999999</v>
      </c>
      <c r="F9742" s="2">
        <f t="shared" si="305"/>
        <v>0.63500000000000001</v>
      </c>
      <c r="G9742" s="2">
        <f t="shared" si="306"/>
        <v>0.85</v>
      </c>
      <c r="H9742" s="2">
        <f t="shared" si="306"/>
        <v>0.75700000000000001</v>
      </c>
    </row>
    <row r="9743" spans="1:8" x14ac:dyDescent="0.35">
      <c r="A9743" t="s">
        <v>10557</v>
      </c>
      <c r="B9743" t="s">
        <v>10554</v>
      </c>
      <c r="C9743" s="4">
        <v>-0.42199999999999999</v>
      </c>
      <c r="D9743">
        <v>-0.16700000000000001</v>
      </c>
      <c r="E9743">
        <v>-0.16300000000000001</v>
      </c>
      <c r="F9743" s="2">
        <f t="shared" si="305"/>
        <v>0.57800000000000007</v>
      </c>
      <c r="G9743" s="2">
        <f t="shared" si="306"/>
        <v>0.83299999999999996</v>
      </c>
      <c r="H9743" s="2">
        <f t="shared" si="306"/>
        <v>0.83699999999999997</v>
      </c>
    </row>
    <row r="9744" spans="1:8" x14ac:dyDescent="0.35">
      <c r="A9744" t="s">
        <v>10558</v>
      </c>
      <c r="B9744" t="s">
        <v>10554</v>
      </c>
      <c r="C9744" s="4">
        <v>-0.496</v>
      </c>
      <c r="D9744">
        <v>-0.187</v>
      </c>
      <c r="E9744">
        <v>-0.1</v>
      </c>
      <c r="F9744" s="2">
        <f t="shared" si="305"/>
        <v>0.504</v>
      </c>
      <c r="G9744" s="2">
        <f t="shared" si="306"/>
        <v>0.81299999999999994</v>
      </c>
      <c r="H9744" s="2">
        <f t="shared" si="306"/>
        <v>0.9</v>
      </c>
    </row>
    <row r="9745" spans="1:8" x14ac:dyDescent="0.35">
      <c r="A9745" t="s">
        <v>10559</v>
      </c>
      <c r="B9745" t="s">
        <v>10554</v>
      </c>
      <c r="C9745" s="4">
        <v>-0.57599999999999996</v>
      </c>
      <c r="D9745">
        <v>-0.20699999999999999</v>
      </c>
      <c r="E9745">
        <v>-5.1999999999999998E-2</v>
      </c>
      <c r="F9745" s="2">
        <f t="shared" si="305"/>
        <v>0.42400000000000004</v>
      </c>
      <c r="G9745" s="2">
        <f t="shared" si="306"/>
        <v>0.79300000000000004</v>
      </c>
      <c r="H9745" s="2">
        <f t="shared" si="306"/>
        <v>0.94799999999999995</v>
      </c>
    </row>
    <row r="9746" spans="1:8" x14ac:dyDescent="0.35">
      <c r="A9746" t="s">
        <v>10560</v>
      </c>
      <c r="B9746" t="s">
        <v>10554</v>
      </c>
      <c r="C9746" s="4">
        <v>-0.65500000000000003</v>
      </c>
      <c r="D9746">
        <v>-0.22500000000000001</v>
      </c>
      <c r="E9746">
        <v>-1.4999999999999999E-2</v>
      </c>
      <c r="F9746" s="2">
        <f t="shared" si="305"/>
        <v>0.34499999999999997</v>
      </c>
      <c r="G9746" s="2">
        <f t="shared" si="306"/>
        <v>0.77500000000000002</v>
      </c>
      <c r="H9746" s="2">
        <f t="shared" si="306"/>
        <v>0.98499999999999999</v>
      </c>
    </row>
    <row r="9747" spans="1:8" x14ac:dyDescent="0.35">
      <c r="A9747" t="s">
        <v>10561</v>
      </c>
      <c r="B9747" t="s">
        <v>10554</v>
      </c>
      <c r="C9747" s="4">
        <v>-0.71599999999999997</v>
      </c>
      <c r="D9747">
        <v>-0.24199999999999999</v>
      </c>
      <c r="E9747">
        <v>0.02</v>
      </c>
      <c r="F9747" s="2">
        <f t="shared" si="305"/>
        <v>0.28400000000000003</v>
      </c>
      <c r="G9747" s="2">
        <f t="shared" si="306"/>
        <v>0.75800000000000001</v>
      </c>
      <c r="H9747" s="2">
        <f t="shared" si="306"/>
        <v>1.02</v>
      </c>
    </row>
    <row r="9748" spans="1:8" x14ac:dyDescent="0.35">
      <c r="A9748" t="s">
        <v>10562</v>
      </c>
      <c r="B9748" t="s">
        <v>10554</v>
      </c>
      <c r="C9748" s="4">
        <v>-0.752</v>
      </c>
      <c r="D9748">
        <v>-0.26100000000000001</v>
      </c>
      <c r="E9748">
        <v>6.0999999999999999E-2</v>
      </c>
      <c r="F9748" s="2">
        <f t="shared" si="305"/>
        <v>0.248</v>
      </c>
      <c r="G9748" s="2">
        <f t="shared" si="306"/>
        <v>0.73899999999999999</v>
      </c>
      <c r="H9748" s="2">
        <f t="shared" si="306"/>
        <v>1.0609999999999999</v>
      </c>
    </row>
    <row r="9749" spans="1:8" x14ac:dyDescent="0.35">
      <c r="A9749" t="s">
        <v>10563</v>
      </c>
      <c r="B9749" t="s">
        <v>10554</v>
      </c>
      <c r="C9749" s="4">
        <v>-0.754</v>
      </c>
      <c r="D9749">
        <v>-0.28199999999999997</v>
      </c>
      <c r="E9749">
        <v>0.115</v>
      </c>
      <c r="F9749" s="2">
        <f t="shared" si="305"/>
        <v>0.246</v>
      </c>
      <c r="G9749" s="2">
        <f t="shared" si="306"/>
        <v>0.71799999999999997</v>
      </c>
      <c r="H9749" s="2">
        <f t="shared" si="306"/>
        <v>1.115</v>
      </c>
    </row>
    <row r="9750" spans="1:8" x14ac:dyDescent="0.35">
      <c r="A9750" t="s">
        <v>10564</v>
      </c>
      <c r="B9750" t="s">
        <v>10554</v>
      </c>
      <c r="C9750" s="4">
        <v>-0.72099999999999997</v>
      </c>
      <c r="D9750">
        <v>-0.308</v>
      </c>
      <c r="E9750">
        <v>0.185</v>
      </c>
      <c r="F9750" s="2">
        <f t="shared" si="305"/>
        <v>0.27900000000000003</v>
      </c>
      <c r="G9750" s="2">
        <f t="shared" si="306"/>
        <v>0.69199999999999995</v>
      </c>
      <c r="H9750" s="2">
        <f t="shared" si="306"/>
        <v>1.1850000000000001</v>
      </c>
    </row>
    <row r="9751" spans="1:8" x14ac:dyDescent="0.35">
      <c r="A9751" t="s">
        <v>10565</v>
      </c>
      <c r="B9751" t="s">
        <v>10554</v>
      </c>
      <c r="C9751" s="4">
        <v>-0.65700000000000003</v>
      </c>
      <c r="D9751">
        <v>-0.34200000000000003</v>
      </c>
      <c r="E9751">
        <v>0.26800000000000002</v>
      </c>
      <c r="F9751" s="2">
        <f t="shared" si="305"/>
        <v>0.34299999999999997</v>
      </c>
      <c r="G9751" s="2">
        <f t="shared" si="306"/>
        <v>0.65799999999999992</v>
      </c>
      <c r="H9751" s="2">
        <f t="shared" si="306"/>
        <v>1.268</v>
      </c>
    </row>
    <row r="9752" spans="1:8" x14ac:dyDescent="0.35">
      <c r="A9752" t="s">
        <v>10566</v>
      </c>
      <c r="B9752" t="s">
        <v>10567</v>
      </c>
      <c r="C9752" s="4">
        <v>-0.57199999999999995</v>
      </c>
      <c r="D9752">
        <v>-0.38100000000000001</v>
      </c>
      <c r="E9752">
        <v>0.35499999999999998</v>
      </c>
      <c r="F9752" s="2">
        <f t="shared" si="305"/>
        <v>0.42800000000000005</v>
      </c>
      <c r="G9752" s="2">
        <f t="shared" si="306"/>
        <v>0.61899999999999999</v>
      </c>
      <c r="H9752" s="2">
        <f t="shared" si="306"/>
        <v>1.355</v>
      </c>
    </row>
    <row r="9753" spans="1:8" x14ac:dyDescent="0.35">
      <c r="A9753" t="s">
        <v>10568</v>
      </c>
      <c r="B9753" t="s">
        <v>10567</v>
      </c>
      <c r="C9753" s="4">
        <v>-0.48</v>
      </c>
      <c r="D9753">
        <v>-0.42399999999999999</v>
      </c>
      <c r="E9753">
        <v>0.434</v>
      </c>
      <c r="F9753" s="2">
        <f t="shared" si="305"/>
        <v>0.52</v>
      </c>
      <c r="G9753" s="2">
        <f t="shared" si="306"/>
        <v>0.57600000000000007</v>
      </c>
      <c r="H9753" s="2">
        <f t="shared" si="306"/>
        <v>1.4339999999999999</v>
      </c>
    </row>
    <row r="9754" spans="1:8" x14ac:dyDescent="0.35">
      <c r="A9754" t="s">
        <v>10569</v>
      </c>
      <c r="B9754" t="s">
        <v>10567</v>
      </c>
      <c r="C9754" s="4">
        <v>-0.39700000000000002</v>
      </c>
      <c r="D9754">
        <v>-0.46600000000000003</v>
      </c>
      <c r="E9754">
        <v>0.48899999999999999</v>
      </c>
      <c r="F9754" s="2">
        <f t="shared" si="305"/>
        <v>0.60299999999999998</v>
      </c>
      <c r="G9754" s="2">
        <f t="shared" si="306"/>
        <v>0.53400000000000003</v>
      </c>
      <c r="H9754" s="2">
        <f t="shared" si="306"/>
        <v>1.4889999999999999</v>
      </c>
    </row>
    <row r="9755" spans="1:8" x14ac:dyDescent="0.35">
      <c r="A9755" t="s">
        <v>10570</v>
      </c>
      <c r="B9755" t="s">
        <v>10567</v>
      </c>
      <c r="C9755" s="4">
        <v>-0.32900000000000001</v>
      </c>
      <c r="D9755">
        <v>-0.502</v>
      </c>
      <c r="E9755">
        <v>0.50800000000000001</v>
      </c>
      <c r="F9755" s="2">
        <f t="shared" si="305"/>
        <v>0.67100000000000004</v>
      </c>
      <c r="G9755" s="2">
        <f t="shared" si="306"/>
        <v>0.498</v>
      </c>
      <c r="H9755" s="2">
        <f t="shared" si="306"/>
        <v>1.508</v>
      </c>
    </row>
    <row r="9756" spans="1:8" x14ac:dyDescent="0.35">
      <c r="A9756" t="s">
        <v>10571</v>
      </c>
      <c r="B9756" t="s">
        <v>10567</v>
      </c>
      <c r="C9756" s="4">
        <v>-0.28899999999999998</v>
      </c>
      <c r="D9756">
        <v>-0.52900000000000003</v>
      </c>
      <c r="E9756">
        <v>0.47899999999999998</v>
      </c>
      <c r="F9756" s="2">
        <f t="shared" si="305"/>
        <v>0.71100000000000008</v>
      </c>
      <c r="G9756" s="2">
        <f t="shared" si="306"/>
        <v>0.47099999999999997</v>
      </c>
      <c r="H9756" s="2">
        <f t="shared" si="306"/>
        <v>1.4790000000000001</v>
      </c>
    </row>
    <row r="9757" spans="1:8" x14ac:dyDescent="0.35">
      <c r="A9757" t="s">
        <v>10572</v>
      </c>
      <c r="B9757" t="s">
        <v>10567</v>
      </c>
      <c r="C9757" s="4">
        <v>-0.27500000000000002</v>
      </c>
      <c r="D9757">
        <v>-0.53800000000000003</v>
      </c>
      <c r="E9757">
        <v>0.39800000000000002</v>
      </c>
      <c r="F9757" s="2">
        <f t="shared" si="305"/>
        <v>0.72499999999999998</v>
      </c>
      <c r="G9757" s="2">
        <f t="shared" si="306"/>
        <v>0.46199999999999997</v>
      </c>
      <c r="H9757" s="2">
        <f t="shared" si="306"/>
        <v>1.3980000000000001</v>
      </c>
    </row>
    <row r="9758" spans="1:8" x14ac:dyDescent="0.35">
      <c r="A9758" t="s">
        <v>10573</v>
      </c>
      <c r="B9758" t="s">
        <v>10567</v>
      </c>
      <c r="C9758" s="4">
        <v>-0.29099999999999998</v>
      </c>
      <c r="D9758">
        <v>-0.53200000000000003</v>
      </c>
      <c r="E9758">
        <v>0.26600000000000001</v>
      </c>
      <c r="F9758" s="2">
        <f t="shared" si="305"/>
        <v>0.70900000000000007</v>
      </c>
      <c r="G9758" s="2">
        <f t="shared" si="306"/>
        <v>0.46799999999999997</v>
      </c>
      <c r="H9758" s="2">
        <f t="shared" si="306"/>
        <v>1.266</v>
      </c>
    </row>
    <row r="9759" spans="1:8" x14ac:dyDescent="0.35">
      <c r="A9759" t="s">
        <v>10574</v>
      </c>
      <c r="B9759" t="s">
        <v>10567</v>
      </c>
      <c r="C9759" s="4">
        <v>-0.32700000000000001</v>
      </c>
      <c r="D9759">
        <v>-0.502</v>
      </c>
      <c r="E9759">
        <v>8.8999999999999996E-2</v>
      </c>
      <c r="F9759" s="2">
        <f t="shared" si="305"/>
        <v>0.67300000000000004</v>
      </c>
      <c r="G9759" s="2">
        <f t="shared" si="306"/>
        <v>0.498</v>
      </c>
      <c r="H9759" s="2">
        <f t="shared" si="306"/>
        <v>1.089</v>
      </c>
    </row>
    <row r="9760" spans="1:8" x14ac:dyDescent="0.35">
      <c r="A9760" t="s">
        <v>10575</v>
      </c>
      <c r="B9760" t="s">
        <v>10567</v>
      </c>
      <c r="C9760" s="4">
        <v>-0.376</v>
      </c>
      <c r="D9760">
        <v>-0.45400000000000001</v>
      </c>
      <c r="E9760">
        <v>-0.12</v>
      </c>
      <c r="F9760" s="2">
        <f t="shared" si="305"/>
        <v>0.624</v>
      </c>
      <c r="G9760" s="2">
        <f t="shared" si="306"/>
        <v>0.54600000000000004</v>
      </c>
      <c r="H9760" s="2">
        <f t="shared" si="306"/>
        <v>0.88</v>
      </c>
    </row>
    <row r="9761" spans="1:8" x14ac:dyDescent="0.35">
      <c r="A9761" t="s">
        <v>10576</v>
      </c>
      <c r="B9761" t="s">
        <v>10567</v>
      </c>
      <c r="C9761" s="4">
        <v>-0.42899999999999999</v>
      </c>
      <c r="D9761">
        <v>-0.38600000000000001</v>
      </c>
      <c r="E9761">
        <v>-0.34100000000000003</v>
      </c>
      <c r="F9761" s="2">
        <f t="shared" si="305"/>
        <v>0.57099999999999995</v>
      </c>
      <c r="G9761" s="2">
        <f t="shared" si="306"/>
        <v>0.61399999999999999</v>
      </c>
      <c r="H9761" s="2">
        <f t="shared" si="306"/>
        <v>0.65900000000000003</v>
      </c>
    </row>
    <row r="9762" spans="1:8" x14ac:dyDescent="0.35">
      <c r="A9762" t="s">
        <v>10577</v>
      </c>
      <c r="B9762" t="s">
        <v>10567</v>
      </c>
      <c r="C9762" s="4">
        <v>-0.46700000000000003</v>
      </c>
      <c r="D9762">
        <v>-0.30599999999999999</v>
      </c>
      <c r="E9762">
        <v>-0.54900000000000004</v>
      </c>
      <c r="F9762" s="2">
        <f t="shared" si="305"/>
        <v>0.53299999999999992</v>
      </c>
      <c r="G9762" s="2">
        <f t="shared" si="306"/>
        <v>0.69399999999999995</v>
      </c>
      <c r="H9762" s="2">
        <f t="shared" si="306"/>
        <v>0.45099999999999996</v>
      </c>
    </row>
    <row r="9763" spans="1:8" x14ac:dyDescent="0.35">
      <c r="A9763" t="s">
        <v>10578</v>
      </c>
      <c r="B9763" t="s">
        <v>10567</v>
      </c>
      <c r="C9763" s="4">
        <v>-0.49299999999999999</v>
      </c>
      <c r="D9763">
        <v>-0.219</v>
      </c>
      <c r="E9763">
        <v>-0.71699999999999997</v>
      </c>
      <c r="F9763" s="2">
        <f t="shared" si="305"/>
        <v>0.50700000000000001</v>
      </c>
      <c r="G9763" s="2">
        <f t="shared" si="306"/>
        <v>0.78100000000000003</v>
      </c>
      <c r="H9763" s="2">
        <f t="shared" si="306"/>
        <v>0.28300000000000003</v>
      </c>
    </row>
    <row r="9764" spans="1:8" x14ac:dyDescent="0.35">
      <c r="A9764" t="s">
        <v>10579</v>
      </c>
      <c r="B9764" t="s">
        <v>10580</v>
      </c>
      <c r="C9764" s="4">
        <v>-0.49399999999999999</v>
      </c>
      <c r="D9764">
        <v>-0.14399999999999999</v>
      </c>
      <c r="E9764">
        <v>-0.82199999999999995</v>
      </c>
      <c r="F9764" s="2">
        <f t="shared" si="305"/>
        <v>0.50600000000000001</v>
      </c>
      <c r="G9764" s="2">
        <f t="shared" si="306"/>
        <v>0.85599999999999998</v>
      </c>
      <c r="H9764" s="2">
        <f t="shared" si="306"/>
        <v>0.17800000000000005</v>
      </c>
    </row>
    <row r="9765" spans="1:8" x14ac:dyDescent="0.35">
      <c r="A9765" t="s">
        <v>10581</v>
      </c>
      <c r="B9765" t="s">
        <v>10580</v>
      </c>
      <c r="C9765" s="4">
        <v>-0.47699999999999998</v>
      </c>
      <c r="D9765">
        <v>-8.5999999999999993E-2</v>
      </c>
      <c r="E9765">
        <v>-0.84499999999999997</v>
      </c>
      <c r="F9765" s="2">
        <f t="shared" si="305"/>
        <v>0.52300000000000002</v>
      </c>
      <c r="G9765" s="2">
        <f t="shared" si="306"/>
        <v>0.91400000000000003</v>
      </c>
      <c r="H9765" s="2">
        <f t="shared" si="306"/>
        <v>0.15500000000000003</v>
      </c>
    </row>
    <row r="9766" spans="1:8" x14ac:dyDescent="0.35">
      <c r="A9766" t="s">
        <v>10582</v>
      </c>
      <c r="B9766" t="s">
        <v>10580</v>
      </c>
      <c r="C9766" s="4">
        <v>-0.441</v>
      </c>
      <c r="D9766">
        <v>-5.1999999999999998E-2</v>
      </c>
      <c r="E9766">
        <v>-0.77600000000000002</v>
      </c>
      <c r="F9766" s="2">
        <f t="shared" si="305"/>
        <v>0.55899999999999994</v>
      </c>
      <c r="G9766" s="2">
        <f t="shared" si="306"/>
        <v>0.94799999999999995</v>
      </c>
      <c r="H9766" s="2">
        <f t="shared" si="306"/>
        <v>0.22399999999999998</v>
      </c>
    </row>
    <row r="9767" spans="1:8" x14ac:dyDescent="0.35">
      <c r="A9767" t="s">
        <v>10583</v>
      </c>
      <c r="B9767" t="s">
        <v>10580</v>
      </c>
      <c r="C9767" s="4">
        <v>-0.39900000000000002</v>
      </c>
      <c r="D9767">
        <v>-5.2999999999999999E-2</v>
      </c>
      <c r="E9767">
        <v>-0.61499999999999999</v>
      </c>
      <c r="F9767" s="2">
        <f t="shared" si="305"/>
        <v>0.60099999999999998</v>
      </c>
      <c r="G9767" s="2">
        <f t="shared" si="306"/>
        <v>0.94699999999999995</v>
      </c>
      <c r="H9767" s="2">
        <f t="shared" si="306"/>
        <v>0.38500000000000001</v>
      </c>
    </row>
    <row r="9768" spans="1:8" x14ac:dyDescent="0.35">
      <c r="A9768" t="s">
        <v>10584</v>
      </c>
      <c r="B9768" t="s">
        <v>10580</v>
      </c>
      <c r="C9768" s="4">
        <v>-0.35899999999999999</v>
      </c>
      <c r="D9768">
        <v>-9.0999999999999998E-2</v>
      </c>
      <c r="E9768">
        <v>-0.377</v>
      </c>
      <c r="F9768" s="2">
        <f t="shared" si="305"/>
        <v>0.64100000000000001</v>
      </c>
      <c r="G9768" s="2">
        <f t="shared" si="306"/>
        <v>0.90900000000000003</v>
      </c>
      <c r="H9768" s="2">
        <f t="shared" si="306"/>
        <v>0.623</v>
      </c>
    </row>
    <row r="9769" spans="1:8" x14ac:dyDescent="0.35">
      <c r="A9769" t="s">
        <v>10585</v>
      </c>
      <c r="B9769" t="s">
        <v>10580</v>
      </c>
      <c r="C9769" s="4">
        <v>-0.32800000000000001</v>
      </c>
      <c r="D9769">
        <v>-0.157</v>
      </c>
      <c r="E9769">
        <v>-8.8999999999999996E-2</v>
      </c>
      <c r="F9769" s="2">
        <f t="shared" si="305"/>
        <v>0.67199999999999993</v>
      </c>
      <c r="G9769" s="2">
        <f t="shared" si="306"/>
        <v>0.84299999999999997</v>
      </c>
      <c r="H9769" s="2">
        <f t="shared" si="306"/>
        <v>0.91100000000000003</v>
      </c>
    </row>
    <row r="9770" spans="1:8" x14ac:dyDescent="0.35">
      <c r="A9770" t="s">
        <v>10586</v>
      </c>
      <c r="B9770" t="s">
        <v>10580</v>
      </c>
      <c r="C9770" s="4">
        <v>-0.311</v>
      </c>
      <c r="D9770">
        <v>-0.248</v>
      </c>
      <c r="E9770">
        <v>0.218</v>
      </c>
      <c r="F9770" s="2">
        <f t="shared" si="305"/>
        <v>0.68900000000000006</v>
      </c>
      <c r="G9770" s="2">
        <f t="shared" si="306"/>
        <v>0.752</v>
      </c>
      <c r="H9770" s="2">
        <f t="shared" si="306"/>
        <v>1.218</v>
      </c>
    </row>
    <row r="9771" spans="1:8" x14ac:dyDescent="0.35">
      <c r="A9771" t="s">
        <v>10587</v>
      </c>
      <c r="B9771" t="s">
        <v>10580</v>
      </c>
      <c r="C9771" s="4">
        <v>-0.30599999999999999</v>
      </c>
      <c r="D9771">
        <v>-0.35199999999999998</v>
      </c>
      <c r="E9771">
        <v>0.50600000000000001</v>
      </c>
      <c r="F9771" s="2">
        <f t="shared" si="305"/>
        <v>0.69399999999999995</v>
      </c>
      <c r="G9771" s="2">
        <f t="shared" si="306"/>
        <v>0.64800000000000002</v>
      </c>
      <c r="H9771" s="2">
        <f t="shared" si="306"/>
        <v>1.506</v>
      </c>
    </row>
    <row r="9772" spans="1:8" x14ac:dyDescent="0.35">
      <c r="A9772" t="s">
        <v>10588</v>
      </c>
      <c r="B9772" t="s">
        <v>10580</v>
      </c>
      <c r="C9772" s="4">
        <v>-0.315</v>
      </c>
      <c r="D9772">
        <v>-0.45500000000000002</v>
      </c>
      <c r="E9772">
        <v>0.74299999999999999</v>
      </c>
      <c r="F9772" s="2">
        <f t="shared" si="305"/>
        <v>0.68500000000000005</v>
      </c>
      <c r="G9772" s="2">
        <f t="shared" si="306"/>
        <v>0.54499999999999993</v>
      </c>
      <c r="H9772" s="2">
        <f t="shared" si="306"/>
        <v>1.7429999999999999</v>
      </c>
    </row>
    <row r="9773" spans="1:8" x14ac:dyDescent="0.35">
      <c r="A9773" t="s">
        <v>10589</v>
      </c>
      <c r="B9773" t="s">
        <v>10580</v>
      </c>
      <c r="C9773" s="4">
        <v>-0.32600000000000001</v>
      </c>
      <c r="D9773">
        <v>-0.54200000000000004</v>
      </c>
      <c r="E9773">
        <v>0.89900000000000002</v>
      </c>
      <c r="F9773" s="2">
        <f t="shared" si="305"/>
        <v>0.67399999999999993</v>
      </c>
      <c r="G9773" s="2">
        <f t="shared" si="306"/>
        <v>0.45799999999999996</v>
      </c>
      <c r="H9773" s="2">
        <f t="shared" si="306"/>
        <v>1.899</v>
      </c>
    </row>
    <row r="9774" spans="1:8" x14ac:dyDescent="0.35">
      <c r="A9774" t="s">
        <v>10590</v>
      </c>
      <c r="B9774" t="s">
        <v>10580</v>
      </c>
      <c r="C9774" s="4">
        <v>-0.33900000000000002</v>
      </c>
      <c r="D9774">
        <v>-0.60499999999999998</v>
      </c>
      <c r="E9774">
        <v>0.95599999999999996</v>
      </c>
      <c r="F9774" s="2">
        <f t="shared" si="305"/>
        <v>0.66100000000000003</v>
      </c>
      <c r="G9774" s="2">
        <f t="shared" si="306"/>
        <v>0.39500000000000002</v>
      </c>
      <c r="H9774" s="2">
        <f t="shared" si="306"/>
        <v>1.956</v>
      </c>
    </row>
    <row r="9775" spans="1:8" x14ac:dyDescent="0.35">
      <c r="A9775" t="s">
        <v>10591</v>
      </c>
      <c r="B9775" t="s">
        <v>10580</v>
      </c>
      <c r="C9775" s="4">
        <v>-0.34499999999999997</v>
      </c>
      <c r="D9775">
        <v>-0.63100000000000001</v>
      </c>
      <c r="E9775">
        <v>0.90400000000000003</v>
      </c>
      <c r="F9775" s="2">
        <f t="shared" si="305"/>
        <v>0.65500000000000003</v>
      </c>
      <c r="G9775" s="2">
        <f t="shared" si="306"/>
        <v>0.36899999999999999</v>
      </c>
      <c r="H9775" s="2">
        <f t="shared" si="306"/>
        <v>1.9039999999999999</v>
      </c>
    </row>
    <row r="9776" spans="1:8" x14ac:dyDescent="0.35">
      <c r="A9776" t="s">
        <v>10592</v>
      </c>
      <c r="B9776" t="s">
        <v>10593</v>
      </c>
      <c r="C9776" s="4">
        <v>-0.34699999999999998</v>
      </c>
      <c r="D9776">
        <v>-0.61799999999999999</v>
      </c>
      <c r="E9776">
        <v>0.75</v>
      </c>
      <c r="F9776" s="2">
        <f t="shared" si="305"/>
        <v>0.65300000000000002</v>
      </c>
      <c r="G9776" s="2">
        <f t="shared" si="306"/>
        <v>0.38200000000000001</v>
      </c>
      <c r="H9776" s="2">
        <f t="shared" si="306"/>
        <v>1.75</v>
      </c>
    </row>
    <row r="9777" spans="1:8" x14ac:dyDescent="0.35">
      <c r="A9777" t="s">
        <v>10594</v>
      </c>
      <c r="B9777" t="s">
        <v>10593</v>
      </c>
      <c r="C9777" s="4">
        <v>-0.34200000000000003</v>
      </c>
      <c r="D9777">
        <v>-0.56699999999999995</v>
      </c>
      <c r="E9777">
        <v>0.51300000000000001</v>
      </c>
      <c r="F9777" s="2">
        <f t="shared" si="305"/>
        <v>0.65799999999999992</v>
      </c>
      <c r="G9777" s="2">
        <f t="shared" si="306"/>
        <v>0.43300000000000005</v>
      </c>
      <c r="H9777" s="2">
        <f t="shared" si="306"/>
        <v>1.5129999999999999</v>
      </c>
    </row>
    <row r="9778" spans="1:8" x14ac:dyDescent="0.35">
      <c r="A9778" t="s">
        <v>10595</v>
      </c>
      <c r="B9778" t="s">
        <v>10593</v>
      </c>
      <c r="C9778" s="4">
        <v>-0.33700000000000002</v>
      </c>
      <c r="D9778">
        <v>-0.48699999999999999</v>
      </c>
      <c r="E9778">
        <v>0.223</v>
      </c>
      <c r="F9778" s="2">
        <f t="shared" si="305"/>
        <v>0.66300000000000003</v>
      </c>
      <c r="G9778" s="2">
        <f t="shared" si="306"/>
        <v>0.51300000000000001</v>
      </c>
      <c r="H9778" s="2">
        <f t="shared" si="306"/>
        <v>1.2230000000000001</v>
      </c>
    </row>
    <row r="9779" spans="1:8" x14ac:dyDescent="0.35">
      <c r="A9779" t="s">
        <v>10596</v>
      </c>
      <c r="B9779" t="s">
        <v>10593</v>
      </c>
      <c r="C9779" s="4">
        <v>-0.34</v>
      </c>
      <c r="D9779">
        <v>-0.38600000000000001</v>
      </c>
      <c r="E9779">
        <v>-8.1000000000000003E-2</v>
      </c>
      <c r="F9779" s="2">
        <f t="shared" si="305"/>
        <v>0.65999999999999992</v>
      </c>
      <c r="G9779" s="2">
        <f t="shared" si="306"/>
        <v>0.61399999999999999</v>
      </c>
      <c r="H9779" s="2">
        <f t="shared" si="306"/>
        <v>0.91900000000000004</v>
      </c>
    </row>
    <row r="9780" spans="1:8" x14ac:dyDescent="0.35">
      <c r="A9780" t="s">
        <v>10597</v>
      </c>
      <c r="B9780" t="s">
        <v>10593</v>
      </c>
      <c r="C9780" s="4">
        <v>-0.35899999999999999</v>
      </c>
      <c r="D9780">
        <v>-0.28199999999999997</v>
      </c>
      <c r="E9780">
        <v>-0.36</v>
      </c>
      <c r="F9780" s="2">
        <f t="shared" si="305"/>
        <v>0.64100000000000001</v>
      </c>
      <c r="G9780" s="2">
        <f t="shared" si="306"/>
        <v>0.71799999999999997</v>
      </c>
      <c r="H9780" s="2">
        <f t="shared" si="306"/>
        <v>0.64</v>
      </c>
    </row>
    <row r="9781" spans="1:8" x14ac:dyDescent="0.35">
      <c r="A9781" t="s">
        <v>10598</v>
      </c>
      <c r="B9781" t="s">
        <v>10593</v>
      </c>
      <c r="C9781" s="4">
        <v>-0.39600000000000002</v>
      </c>
      <c r="D9781">
        <v>-0.191</v>
      </c>
      <c r="E9781">
        <v>-0.57999999999999996</v>
      </c>
      <c r="F9781" s="2">
        <f t="shared" si="305"/>
        <v>0.60399999999999998</v>
      </c>
      <c r="G9781" s="2">
        <f t="shared" si="306"/>
        <v>0.80899999999999994</v>
      </c>
      <c r="H9781" s="2">
        <f t="shared" si="306"/>
        <v>0.42000000000000004</v>
      </c>
    </row>
    <row r="9782" spans="1:8" x14ac:dyDescent="0.35">
      <c r="A9782" t="s">
        <v>10599</v>
      </c>
      <c r="B9782" t="s">
        <v>10593</v>
      </c>
      <c r="C9782" s="4">
        <v>-0.45200000000000001</v>
      </c>
      <c r="D9782">
        <v>-0.125</v>
      </c>
      <c r="E9782">
        <v>-0.71799999999999997</v>
      </c>
      <c r="F9782" s="2">
        <f t="shared" si="305"/>
        <v>0.54800000000000004</v>
      </c>
      <c r="G9782" s="2">
        <f t="shared" si="306"/>
        <v>0.875</v>
      </c>
      <c r="H9782" s="2">
        <f t="shared" si="306"/>
        <v>0.28200000000000003</v>
      </c>
    </row>
    <row r="9783" spans="1:8" x14ac:dyDescent="0.35">
      <c r="A9783" t="s">
        <v>10600</v>
      </c>
      <c r="B9783" t="s">
        <v>10593</v>
      </c>
      <c r="C9783" s="4">
        <v>-0.51700000000000002</v>
      </c>
      <c r="D9783">
        <v>-9.5000000000000001E-2</v>
      </c>
      <c r="E9783">
        <v>-0.76400000000000001</v>
      </c>
      <c r="F9783" s="2">
        <f t="shared" si="305"/>
        <v>0.48299999999999998</v>
      </c>
      <c r="G9783" s="2">
        <f t="shared" si="306"/>
        <v>0.90500000000000003</v>
      </c>
      <c r="H9783" s="2">
        <f t="shared" si="306"/>
        <v>0.23599999999999999</v>
      </c>
    </row>
    <row r="9784" spans="1:8" x14ac:dyDescent="0.35">
      <c r="A9784" t="s">
        <v>10601</v>
      </c>
      <c r="B9784" t="s">
        <v>10593</v>
      </c>
      <c r="C9784" s="4">
        <v>-0.59299999999999997</v>
      </c>
      <c r="D9784">
        <v>-9.8000000000000004E-2</v>
      </c>
      <c r="E9784">
        <v>-0.72299999999999998</v>
      </c>
      <c r="F9784" s="2">
        <f t="shared" si="305"/>
        <v>0.40700000000000003</v>
      </c>
      <c r="G9784" s="2">
        <f t="shared" si="306"/>
        <v>0.90200000000000002</v>
      </c>
      <c r="H9784" s="2">
        <f t="shared" si="306"/>
        <v>0.27700000000000002</v>
      </c>
    </row>
    <row r="9785" spans="1:8" x14ac:dyDescent="0.35">
      <c r="A9785" t="s">
        <v>10602</v>
      </c>
      <c r="B9785" t="s">
        <v>10593</v>
      </c>
      <c r="C9785" s="4">
        <v>-0.66300000000000003</v>
      </c>
      <c r="D9785">
        <v>-0.13700000000000001</v>
      </c>
      <c r="E9785">
        <v>-0.60799999999999998</v>
      </c>
      <c r="F9785" s="2">
        <f t="shared" si="305"/>
        <v>0.33699999999999997</v>
      </c>
      <c r="G9785" s="2">
        <f t="shared" si="306"/>
        <v>0.86299999999999999</v>
      </c>
      <c r="H9785" s="2">
        <f t="shared" si="306"/>
        <v>0.39200000000000002</v>
      </c>
    </row>
    <row r="9786" spans="1:8" x14ac:dyDescent="0.35">
      <c r="A9786" t="s">
        <v>10603</v>
      </c>
      <c r="B9786" t="s">
        <v>10593</v>
      </c>
      <c r="C9786" s="4">
        <v>-0.71699999999999997</v>
      </c>
      <c r="D9786">
        <v>-0.20399999999999999</v>
      </c>
      <c r="E9786">
        <v>-0.44</v>
      </c>
      <c r="F9786" s="2">
        <f t="shared" si="305"/>
        <v>0.28300000000000003</v>
      </c>
      <c r="G9786" s="2">
        <f t="shared" si="306"/>
        <v>0.79600000000000004</v>
      </c>
      <c r="H9786" s="2">
        <f t="shared" si="306"/>
        <v>0.56000000000000005</v>
      </c>
    </row>
    <row r="9787" spans="1:8" x14ac:dyDescent="0.35">
      <c r="A9787" t="s">
        <v>10604</v>
      </c>
      <c r="B9787" t="s">
        <v>10593</v>
      </c>
      <c r="C9787" s="4">
        <v>-0.747</v>
      </c>
      <c r="D9787">
        <v>-0.28399999999999997</v>
      </c>
      <c r="E9787">
        <v>-0.24399999999999999</v>
      </c>
      <c r="F9787" s="2">
        <f t="shared" si="305"/>
        <v>0.253</v>
      </c>
      <c r="G9787" s="2">
        <f t="shared" si="306"/>
        <v>0.71599999999999997</v>
      </c>
      <c r="H9787" s="2">
        <f t="shared" si="306"/>
        <v>0.75600000000000001</v>
      </c>
    </row>
    <row r="9788" spans="1:8" x14ac:dyDescent="0.35">
      <c r="A9788" t="s">
        <v>10605</v>
      </c>
      <c r="B9788" t="s">
        <v>10606</v>
      </c>
      <c r="C9788" s="4">
        <v>-0.745</v>
      </c>
      <c r="D9788">
        <v>-0.37</v>
      </c>
      <c r="E9788">
        <v>-4.7E-2</v>
      </c>
      <c r="F9788" s="2">
        <f t="shared" si="305"/>
        <v>0.255</v>
      </c>
      <c r="G9788" s="2">
        <f t="shared" si="306"/>
        <v>0.63</v>
      </c>
      <c r="H9788" s="2">
        <f t="shared" si="306"/>
        <v>0.95299999999999996</v>
      </c>
    </row>
    <row r="9789" spans="1:8" x14ac:dyDescent="0.35">
      <c r="A9789" t="s">
        <v>10607</v>
      </c>
      <c r="B9789" t="s">
        <v>10606</v>
      </c>
      <c r="C9789" s="4">
        <v>-0.71399999999999997</v>
      </c>
      <c r="D9789">
        <v>-0.44600000000000001</v>
      </c>
      <c r="E9789">
        <v>0.124</v>
      </c>
      <c r="F9789" s="2">
        <f t="shared" si="305"/>
        <v>0.28600000000000003</v>
      </c>
      <c r="G9789" s="2">
        <f t="shared" si="306"/>
        <v>0.55400000000000005</v>
      </c>
      <c r="H9789" s="2">
        <f t="shared" si="306"/>
        <v>1.1240000000000001</v>
      </c>
    </row>
    <row r="9790" spans="1:8" x14ac:dyDescent="0.35">
      <c r="A9790" t="s">
        <v>10608</v>
      </c>
      <c r="B9790" t="s">
        <v>10606</v>
      </c>
      <c r="C9790" s="4">
        <v>-0.66200000000000003</v>
      </c>
      <c r="D9790">
        <v>-0.502</v>
      </c>
      <c r="E9790">
        <v>0.249</v>
      </c>
      <c r="F9790" s="2">
        <f t="shared" si="305"/>
        <v>0.33799999999999997</v>
      </c>
      <c r="G9790" s="2">
        <f t="shared" si="306"/>
        <v>0.498</v>
      </c>
      <c r="H9790" s="2">
        <f t="shared" si="306"/>
        <v>1.2490000000000001</v>
      </c>
    </row>
    <row r="9791" spans="1:8" x14ac:dyDescent="0.35">
      <c r="A9791" t="s">
        <v>10609</v>
      </c>
      <c r="B9791" t="s">
        <v>10606</v>
      </c>
      <c r="C9791" s="4">
        <v>-0.58899999999999997</v>
      </c>
      <c r="D9791">
        <v>-0.53</v>
      </c>
      <c r="E9791">
        <v>0.318</v>
      </c>
      <c r="F9791" s="2">
        <f t="shared" si="305"/>
        <v>0.41100000000000003</v>
      </c>
      <c r="G9791" s="2">
        <f t="shared" si="306"/>
        <v>0.47</v>
      </c>
      <c r="H9791" s="2">
        <f t="shared" si="306"/>
        <v>1.3180000000000001</v>
      </c>
    </row>
    <row r="9792" spans="1:8" x14ac:dyDescent="0.35">
      <c r="A9792" t="s">
        <v>10610</v>
      </c>
      <c r="B9792" t="s">
        <v>10606</v>
      </c>
      <c r="C9792" s="4">
        <v>-0.50900000000000001</v>
      </c>
      <c r="D9792">
        <v>-0.52400000000000002</v>
      </c>
      <c r="E9792">
        <v>0.33</v>
      </c>
      <c r="F9792" s="2">
        <f t="shared" si="305"/>
        <v>0.49099999999999999</v>
      </c>
      <c r="G9792" s="2">
        <f t="shared" si="306"/>
        <v>0.47599999999999998</v>
      </c>
      <c r="H9792" s="2">
        <f t="shared" si="306"/>
        <v>1.33</v>
      </c>
    </row>
    <row r="9793" spans="1:8" x14ac:dyDescent="0.35">
      <c r="A9793" t="s">
        <v>10611</v>
      </c>
      <c r="B9793" t="s">
        <v>10606</v>
      </c>
      <c r="C9793" s="4">
        <v>-0.42899999999999999</v>
      </c>
      <c r="D9793">
        <v>-0.49</v>
      </c>
      <c r="E9793">
        <v>0.29499999999999998</v>
      </c>
      <c r="F9793" s="2">
        <f t="shared" si="305"/>
        <v>0.57099999999999995</v>
      </c>
      <c r="G9793" s="2">
        <f t="shared" si="306"/>
        <v>0.51</v>
      </c>
      <c r="H9793" s="2">
        <f t="shared" si="306"/>
        <v>1.2949999999999999</v>
      </c>
    </row>
    <row r="9794" spans="1:8" x14ac:dyDescent="0.35">
      <c r="A9794" t="s">
        <v>10612</v>
      </c>
      <c r="B9794" t="s">
        <v>10606</v>
      </c>
      <c r="C9794" s="4">
        <v>-0.35599999999999998</v>
      </c>
      <c r="D9794">
        <v>-0.43</v>
      </c>
      <c r="E9794">
        <v>0.22800000000000001</v>
      </c>
      <c r="F9794" s="2">
        <f t="shared" ref="F9794:F9857" si="307">C9794+$L$3</f>
        <v>0.64400000000000002</v>
      </c>
      <c r="G9794" s="2">
        <f t="shared" ref="G9794:H9857" si="308">D9794+$L$3</f>
        <v>0.57000000000000006</v>
      </c>
      <c r="H9794" s="2">
        <f t="shared" si="308"/>
        <v>1.228</v>
      </c>
    </row>
    <row r="9795" spans="1:8" x14ac:dyDescent="0.35">
      <c r="A9795" t="s">
        <v>10613</v>
      </c>
      <c r="B9795" t="s">
        <v>10606</v>
      </c>
      <c r="C9795" s="4">
        <v>-0.307</v>
      </c>
      <c r="D9795">
        <v>-0.35599999999999998</v>
      </c>
      <c r="E9795">
        <v>0.14799999999999999</v>
      </c>
      <c r="F9795" s="2">
        <f t="shared" si="307"/>
        <v>0.69300000000000006</v>
      </c>
      <c r="G9795" s="2">
        <f t="shared" si="308"/>
        <v>0.64400000000000002</v>
      </c>
      <c r="H9795" s="2">
        <f t="shared" si="308"/>
        <v>1.1479999999999999</v>
      </c>
    </row>
    <row r="9796" spans="1:8" x14ac:dyDescent="0.35">
      <c r="A9796" t="s">
        <v>10614</v>
      </c>
      <c r="B9796" t="s">
        <v>10606</v>
      </c>
      <c r="C9796" s="4">
        <v>-0.28399999999999997</v>
      </c>
      <c r="D9796">
        <v>-0.27500000000000002</v>
      </c>
      <c r="E9796">
        <v>7.6999999999999999E-2</v>
      </c>
      <c r="F9796" s="2">
        <f t="shared" si="307"/>
        <v>0.71599999999999997</v>
      </c>
      <c r="G9796" s="2">
        <f t="shared" si="308"/>
        <v>0.72499999999999998</v>
      </c>
      <c r="H9796" s="2">
        <f t="shared" si="308"/>
        <v>1.077</v>
      </c>
    </row>
    <row r="9797" spans="1:8" x14ac:dyDescent="0.35">
      <c r="A9797" t="s">
        <v>10615</v>
      </c>
      <c r="B9797" t="s">
        <v>10606</v>
      </c>
      <c r="C9797" s="4">
        <v>-0.28899999999999998</v>
      </c>
      <c r="D9797">
        <v>-0.20499999999999999</v>
      </c>
      <c r="E9797">
        <v>3.2000000000000001E-2</v>
      </c>
      <c r="F9797" s="2">
        <f t="shared" si="307"/>
        <v>0.71100000000000008</v>
      </c>
      <c r="G9797" s="2">
        <f t="shared" si="308"/>
        <v>0.79500000000000004</v>
      </c>
      <c r="H9797" s="2">
        <f t="shared" si="308"/>
        <v>1.032</v>
      </c>
    </row>
    <row r="9798" spans="1:8" x14ac:dyDescent="0.35">
      <c r="A9798" t="s">
        <v>10616</v>
      </c>
      <c r="B9798" t="s">
        <v>10606</v>
      </c>
      <c r="C9798" s="4">
        <v>-0.318</v>
      </c>
      <c r="D9798">
        <v>-0.155</v>
      </c>
      <c r="E9798">
        <v>2.5999999999999999E-2</v>
      </c>
      <c r="F9798" s="2">
        <f t="shared" si="307"/>
        <v>0.68199999999999994</v>
      </c>
      <c r="G9798" s="2">
        <f t="shared" si="308"/>
        <v>0.84499999999999997</v>
      </c>
      <c r="H9798" s="2">
        <f t="shared" si="308"/>
        <v>1.026</v>
      </c>
    </row>
    <row r="9799" spans="1:8" x14ac:dyDescent="0.35">
      <c r="A9799" t="s">
        <v>10617</v>
      </c>
      <c r="B9799" t="s">
        <v>10606</v>
      </c>
      <c r="C9799" s="4">
        <v>-0.35899999999999999</v>
      </c>
      <c r="D9799">
        <v>-0.13100000000000001</v>
      </c>
      <c r="E9799">
        <v>6.2E-2</v>
      </c>
      <c r="F9799" s="2">
        <f t="shared" si="307"/>
        <v>0.64100000000000001</v>
      </c>
      <c r="G9799" s="2">
        <f t="shared" si="308"/>
        <v>0.86899999999999999</v>
      </c>
      <c r="H9799" s="2">
        <f t="shared" si="308"/>
        <v>1.0620000000000001</v>
      </c>
    </row>
    <row r="9800" spans="1:8" x14ac:dyDescent="0.35">
      <c r="A9800" t="s">
        <v>10618</v>
      </c>
      <c r="B9800" t="s">
        <v>10619</v>
      </c>
      <c r="C9800" s="4">
        <v>-0.40600000000000003</v>
      </c>
      <c r="D9800">
        <v>-0.14299999999999999</v>
      </c>
      <c r="E9800">
        <v>0.13300000000000001</v>
      </c>
      <c r="F9800" s="2">
        <f t="shared" si="307"/>
        <v>0.59399999999999997</v>
      </c>
      <c r="G9800" s="2">
        <f t="shared" si="308"/>
        <v>0.85699999999999998</v>
      </c>
      <c r="H9800" s="2">
        <f t="shared" si="308"/>
        <v>1.133</v>
      </c>
    </row>
    <row r="9801" spans="1:8" x14ac:dyDescent="0.35">
      <c r="A9801" t="s">
        <v>10620</v>
      </c>
      <c r="B9801" t="s">
        <v>10619</v>
      </c>
      <c r="C9801" s="4">
        <v>-0.44400000000000001</v>
      </c>
      <c r="D9801">
        <v>-0.185</v>
      </c>
      <c r="E9801">
        <v>0.22500000000000001</v>
      </c>
      <c r="F9801" s="2">
        <f t="shared" si="307"/>
        <v>0.55600000000000005</v>
      </c>
      <c r="G9801" s="2">
        <f t="shared" si="308"/>
        <v>0.81499999999999995</v>
      </c>
      <c r="H9801" s="2">
        <f t="shared" si="308"/>
        <v>1.2250000000000001</v>
      </c>
    </row>
    <row r="9802" spans="1:8" x14ac:dyDescent="0.35">
      <c r="A9802" t="s">
        <v>10621</v>
      </c>
      <c r="B9802" t="s">
        <v>10619</v>
      </c>
      <c r="C9802" s="4">
        <v>-0.46899999999999997</v>
      </c>
      <c r="D9802">
        <v>-0.25600000000000001</v>
      </c>
      <c r="E9802">
        <v>0.315</v>
      </c>
      <c r="F9802" s="2">
        <f t="shared" si="307"/>
        <v>0.53100000000000003</v>
      </c>
      <c r="G9802" s="2">
        <f t="shared" si="308"/>
        <v>0.74399999999999999</v>
      </c>
      <c r="H9802" s="2">
        <f t="shared" si="308"/>
        <v>1.3149999999999999</v>
      </c>
    </row>
    <row r="9803" spans="1:8" x14ac:dyDescent="0.35">
      <c r="A9803" t="s">
        <v>10622</v>
      </c>
      <c r="B9803" t="s">
        <v>10619</v>
      </c>
      <c r="C9803" s="4">
        <v>-0.47</v>
      </c>
      <c r="D9803">
        <v>-0.34399999999999997</v>
      </c>
      <c r="E9803">
        <v>0.377</v>
      </c>
      <c r="F9803" s="2">
        <f t="shared" si="307"/>
        <v>0.53</v>
      </c>
      <c r="G9803" s="2">
        <f t="shared" si="308"/>
        <v>0.65600000000000003</v>
      </c>
      <c r="H9803" s="2">
        <f t="shared" si="308"/>
        <v>1.377</v>
      </c>
    </row>
    <row r="9804" spans="1:8" x14ac:dyDescent="0.35">
      <c r="A9804" t="s">
        <v>10623</v>
      </c>
      <c r="B9804" t="s">
        <v>10619</v>
      </c>
      <c r="C9804" s="4">
        <v>-0.44600000000000001</v>
      </c>
      <c r="D9804">
        <v>-0.434</v>
      </c>
      <c r="E9804">
        <v>0.39100000000000001</v>
      </c>
      <c r="F9804" s="2">
        <f t="shared" si="307"/>
        <v>0.55400000000000005</v>
      </c>
      <c r="G9804" s="2">
        <f t="shared" si="308"/>
        <v>0.56600000000000006</v>
      </c>
      <c r="H9804" s="2">
        <f t="shared" si="308"/>
        <v>1.391</v>
      </c>
    </row>
    <row r="9805" spans="1:8" x14ac:dyDescent="0.35">
      <c r="A9805" t="s">
        <v>10624</v>
      </c>
      <c r="B9805" t="s">
        <v>10619</v>
      </c>
      <c r="C9805" s="4">
        <v>-0.40100000000000002</v>
      </c>
      <c r="D9805">
        <v>-0.51400000000000001</v>
      </c>
      <c r="E9805">
        <v>0.33800000000000002</v>
      </c>
      <c r="F9805" s="2">
        <f t="shared" si="307"/>
        <v>0.59899999999999998</v>
      </c>
      <c r="G9805" s="2">
        <f t="shared" si="308"/>
        <v>0.48599999999999999</v>
      </c>
      <c r="H9805" s="2">
        <f t="shared" si="308"/>
        <v>1.3380000000000001</v>
      </c>
    </row>
    <row r="9806" spans="1:8" x14ac:dyDescent="0.35">
      <c r="A9806" t="s">
        <v>10625</v>
      </c>
      <c r="B9806" t="s">
        <v>10619</v>
      </c>
      <c r="C9806" s="4">
        <v>-0.34</v>
      </c>
      <c r="D9806">
        <v>-0.56999999999999995</v>
      </c>
      <c r="E9806">
        <v>0.217</v>
      </c>
      <c r="F9806" s="2">
        <f t="shared" si="307"/>
        <v>0.65999999999999992</v>
      </c>
      <c r="G9806" s="2">
        <f t="shared" si="308"/>
        <v>0.43000000000000005</v>
      </c>
      <c r="H9806" s="2">
        <f t="shared" si="308"/>
        <v>1.2170000000000001</v>
      </c>
    </row>
    <row r="9807" spans="1:8" x14ac:dyDescent="0.35">
      <c r="A9807" t="s">
        <v>10626</v>
      </c>
      <c r="B9807" t="s">
        <v>10619</v>
      </c>
      <c r="C9807" s="4">
        <v>-0.27100000000000002</v>
      </c>
      <c r="D9807">
        <v>-0.59199999999999997</v>
      </c>
      <c r="E9807">
        <v>3.3000000000000002E-2</v>
      </c>
      <c r="F9807" s="2">
        <f t="shared" si="307"/>
        <v>0.72899999999999998</v>
      </c>
      <c r="G9807" s="2">
        <f t="shared" si="308"/>
        <v>0.40800000000000003</v>
      </c>
      <c r="H9807" s="2">
        <f t="shared" si="308"/>
        <v>1.0329999999999999</v>
      </c>
    </row>
    <row r="9808" spans="1:8" x14ac:dyDescent="0.35">
      <c r="A9808" t="s">
        <v>10627</v>
      </c>
      <c r="B9808" t="s">
        <v>10619</v>
      </c>
      <c r="C9808" s="4">
        <v>-0.19600000000000001</v>
      </c>
      <c r="D9808">
        <v>-0.57899999999999996</v>
      </c>
      <c r="E9808">
        <v>-0.19500000000000001</v>
      </c>
      <c r="F9808" s="2">
        <f t="shared" si="307"/>
        <v>0.80400000000000005</v>
      </c>
      <c r="G9808" s="2">
        <f t="shared" si="308"/>
        <v>0.42100000000000004</v>
      </c>
      <c r="H9808" s="2">
        <f t="shared" si="308"/>
        <v>0.80499999999999994</v>
      </c>
    </row>
    <row r="9809" spans="1:8" x14ac:dyDescent="0.35">
      <c r="A9809" t="s">
        <v>10628</v>
      </c>
      <c r="B9809" t="s">
        <v>10619</v>
      </c>
      <c r="C9809" s="4">
        <v>-0.13100000000000001</v>
      </c>
      <c r="D9809">
        <v>-0.52700000000000002</v>
      </c>
      <c r="E9809">
        <v>-0.443</v>
      </c>
      <c r="F9809" s="2">
        <f t="shared" si="307"/>
        <v>0.86899999999999999</v>
      </c>
      <c r="G9809" s="2">
        <f t="shared" si="308"/>
        <v>0.47299999999999998</v>
      </c>
      <c r="H9809" s="2">
        <f t="shared" si="308"/>
        <v>0.55699999999999994</v>
      </c>
    </row>
    <row r="9810" spans="1:8" x14ac:dyDescent="0.35">
      <c r="A9810" t="s">
        <v>10629</v>
      </c>
      <c r="B9810" t="s">
        <v>10619</v>
      </c>
      <c r="C9810" s="4">
        <v>-7.3999999999999996E-2</v>
      </c>
      <c r="D9810">
        <v>-0.438</v>
      </c>
      <c r="E9810">
        <v>-0.67900000000000005</v>
      </c>
      <c r="F9810" s="2">
        <f t="shared" si="307"/>
        <v>0.92600000000000005</v>
      </c>
      <c r="G9810" s="2">
        <f t="shared" si="308"/>
        <v>0.56200000000000006</v>
      </c>
      <c r="H9810" s="2">
        <f t="shared" si="308"/>
        <v>0.32099999999999995</v>
      </c>
    </row>
    <row r="9811" spans="1:8" x14ac:dyDescent="0.35">
      <c r="A9811" t="s">
        <v>10630</v>
      </c>
      <c r="B9811" t="s">
        <v>10619</v>
      </c>
      <c r="C9811" s="4">
        <v>-3.5000000000000003E-2</v>
      </c>
      <c r="D9811">
        <v>-0.32700000000000001</v>
      </c>
      <c r="E9811">
        <v>-0.872</v>
      </c>
      <c r="F9811" s="2">
        <f t="shared" si="307"/>
        <v>0.96499999999999997</v>
      </c>
      <c r="G9811" s="2">
        <f t="shared" si="308"/>
        <v>0.67300000000000004</v>
      </c>
      <c r="H9811" s="2">
        <f t="shared" si="308"/>
        <v>0.128</v>
      </c>
    </row>
    <row r="9812" spans="1:8" x14ac:dyDescent="0.35">
      <c r="A9812" t="s">
        <v>10631</v>
      </c>
      <c r="B9812" t="s">
        <v>10632</v>
      </c>
      <c r="C9812" s="4">
        <v>-1.6E-2</v>
      </c>
      <c r="D9812">
        <v>-0.20300000000000001</v>
      </c>
      <c r="E9812">
        <v>-0.99199999999999999</v>
      </c>
      <c r="F9812" s="2">
        <f t="shared" si="307"/>
        <v>0.98399999999999999</v>
      </c>
      <c r="G9812" s="2">
        <f t="shared" si="308"/>
        <v>0.79699999999999993</v>
      </c>
      <c r="H9812" s="2">
        <f t="shared" si="308"/>
        <v>8.0000000000000071E-3</v>
      </c>
    </row>
    <row r="9813" spans="1:8" x14ac:dyDescent="0.35">
      <c r="A9813" t="s">
        <v>10633</v>
      </c>
      <c r="B9813" t="s">
        <v>10632</v>
      </c>
      <c r="C9813" s="4">
        <v>-2.1999999999999999E-2</v>
      </c>
      <c r="D9813">
        <v>-8.5999999999999993E-2</v>
      </c>
      <c r="E9813">
        <v>-1.0109999999999999</v>
      </c>
      <c r="F9813" s="2">
        <f t="shared" si="307"/>
        <v>0.97799999999999998</v>
      </c>
      <c r="G9813" s="2">
        <f t="shared" si="308"/>
        <v>0.91400000000000003</v>
      </c>
      <c r="H9813" s="2">
        <f t="shared" si="308"/>
        <v>-1.0999999999999899E-2</v>
      </c>
    </row>
    <row r="9814" spans="1:8" x14ac:dyDescent="0.35">
      <c r="A9814" t="s">
        <v>10634</v>
      </c>
      <c r="B9814" t="s">
        <v>10632</v>
      </c>
      <c r="C9814" s="4">
        <v>-5.2999999999999999E-2</v>
      </c>
      <c r="D9814">
        <v>0.01</v>
      </c>
      <c r="E9814">
        <v>-0.91100000000000003</v>
      </c>
      <c r="F9814" s="2">
        <f t="shared" si="307"/>
        <v>0.94699999999999995</v>
      </c>
      <c r="G9814" s="2">
        <f t="shared" si="308"/>
        <v>1.01</v>
      </c>
      <c r="H9814" s="2">
        <f t="shared" si="308"/>
        <v>8.8999999999999968E-2</v>
      </c>
    </row>
    <row r="9815" spans="1:8" x14ac:dyDescent="0.35">
      <c r="A9815" t="s">
        <v>10635</v>
      </c>
      <c r="B9815" t="s">
        <v>10632</v>
      </c>
      <c r="C9815" s="4">
        <v>-0.105</v>
      </c>
      <c r="D9815">
        <v>6.8000000000000005E-2</v>
      </c>
      <c r="E9815">
        <v>-0.68799999999999994</v>
      </c>
      <c r="F9815" s="2">
        <f t="shared" si="307"/>
        <v>0.89500000000000002</v>
      </c>
      <c r="G9815" s="2">
        <f t="shared" si="308"/>
        <v>1.0680000000000001</v>
      </c>
      <c r="H9815" s="2">
        <f t="shared" si="308"/>
        <v>0.31200000000000006</v>
      </c>
    </row>
    <row r="9816" spans="1:8" x14ac:dyDescent="0.35">
      <c r="A9816" t="s">
        <v>10636</v>
      </c>
      <c r="B9816" t="s">
        <v>10632</v>
      </c>
      <c r="C9816" s="4">
        <v>-0.17799999999999999</v>
      </c>
      <c r="D9816">
        <v>7.9000000000000001E-2</v>
      </c>
      <c r="E9816">
        <v>-0.35599999999999998</v>
      </c>
      <c r="F9816" s="2">
        <f t="shared" si="307"/>
        <v>0.82200000000000006</v>
      </c>
      <c r="G9816" s="2">
        <f t="shared" si="308"/>
        <v>1.079</v>
      </c>
      <c r="H9816" s="2">
        <f t="shared" si="308"/>
        <v>0.64400000000000002</v>
      </c>
    </row>
    <row r="9817" spans="1:8" x14ac:dyDescent="0.35">
      <c r="A9817" t="s">
        <v>10637</v>
      </c>
      <c r="B9817" t="s">
        <v>10632</v>
      </c>
      <c r="C9817" s="4">
        <v>-0.26400000000000001</v>
      </c>
      <c r="D9817">
        <v>3.5999999999999997E-2</v>
      </c>
      <c r="E9817">
        <v>5.2999999999999999E-2</v>
      </c>
      <c r="F9817" s="2">
        <f t="shared" si="307"/>
        <v>0.73599999999999999</v>
      </c>
      <c r="G9817" s="2">
        <f t="shared" si="308"/>
        <v>1.036</v>
      </c>
      <c r="H9817" s="2">
        <f t="shared" si="308"/>
        <v>1.0529999999999999</v>
      </c>
    </row>
    <row r="9818" spans="1:8" x14ac:dyDescent="0.35">
      <c r="A9818" t="s">
        <v>10638</v>
      </c>
      <c r="B9818" t="s">
        <v>10632</v>
      </c>
      <c r="C9818" s="4">
        <v>-0.35799999999999998</v>
      </c>
      <c r="D9818">
        <v>-5.8999999999999997E-2</v>
      </c>
      <c r="E9818">
        <v>0.496</v>
      </c>
      <c r="F9818" s="2">
        <f t="shared" si="307"/>
        <v>0.64200000000000002</v>
      </c>
      <c r="G9818" s="2">
        <f t="shared" si="308"/>
        <v>0.94100000000000006</v>
      </c>
      <c r="H9818" s="2">
        <f t="shared" si="308"/>
        <v>1.496</v>
      </c>
    </row>
    <row r="9819" spans="1:8" x14ac:dyDescent="0.35">
      <c r="A9819" t="s">
        <v>10639</v>
      </c>
      <c r="B9819" t="s">
        <v>10632</v>
      </c>
      <c r="C9819" s="4">
        <v>-0.44800000000000001</v>
      </c>
      <c r="D9819">
        <v>-0.19500000000000001</v>
      </c>
      <c r="E9819">
        <v>0.91800000000000004</v>
      </c>
      <c r="F9819" s="2">
        <f t="shared" si="307"/>
        <v>0.55200000000000005</v>
      </c>
      <c r="G9819" s="2">
        <f t="shared" si="308"/>
        <v>0.80499999999999994</v>
      </c>
      <c r="H9819" s="2">
        <f t="shared" si="308"/>
        <v>1.9180000000000001</v>
      </c>
    </row>
    <row r="9820" spans="1:8" x14ac:dyDescent="0.35">
      <c r="A9820" t="s">
        <v>10640</v>
      </c>
      <c r="B9820" t="s">
        <v>10632</v>
      </c>
      <c r="C9820" s="4">
        <v>-0.52300000000000002</v>
      </c>
      <c r="D9820">
        <v>-0.35899999999999999</v>
      </c>
      <c r="E9820">
        <v>1.266</v>
      </c>
      <c r="F9820" s="2">
        <f t="shared" si="307"/>
        <v>0.47699999999999998</v>
      </c>
      <c r="G9820" s="2">
        <f t="shared" si="308"/>
        <v>0.64100000000000001</v>
      </c>
      <c r="H9820" s="2">
        <f t="shared" si="308"/>
        <v>2.266</v>
      </c>
    </row>
    <row r="9821" spans="1:8" x14ac:dyDescent="0.35">
      <c r="A9821" t="s">
        <v>10641</v>
      </c>
      <c r="B9821" t="s">
        <v>10632</v>
      </c>
      <c r="C9821" s="4">
        <v>-0.58099999999999996</v>
      </c>
      <c r="D9821">
        <v>-0.53</v>
      </c>
      <c r="E9821">
        <v>1.488</v>
      </c>
      <c r="F9821" s="2">
        <f t="shared" si="307"/>
        <v>0.41900000000000004</v>
      </c>
      <c r="G9821" s="2">
        <f t="shared" si="308"/>
        <v>0.47</v>
      </c>
      <c r="H9821" s="2">
        <f t="shared" si="308"/>
        <v>2.488</v>
      </c>
    </row>
    <row r="9822" spans="1:8" x14ac:dyDescent="0.35">
      <c r="A9822" t="s">
        <v>10642</v>
      </c>
      <c r="B9822" t="s">
        <v>10632</v>
      </c>
      <c r="C9822" s="4">
        <v>-0.61399999999999999</v>
      </c>
      <c r="D9822">
        <v>-0.68300000000000005</v>
      </c>
      <c r="E9822">
        <v>1.5489999999999999</v>
      </c>
      <c r="F9822" s="2">
        <f t="shared" si="307"/>
        <v>0.38600000000000001</v>
      </c>
      <c r="G9822" s="2">
        <f t="shared" si="308"/>
        <v>0.31699999999999995</v>
      </c>
      <c r="H9822" s="2">
        <f t="shared" si="308"/>
        <v>2.5489999999999999</v>
      </c>
    </row>
    <row r="9823" spans="1:8" x14ac:dyDescent="0.35">
      <c r="A9823" t="s">
        <v>10643</v>
      </c>
      <c r="B9823" t="s">
        <v>10632</v>
      </c>
      <c r="C9823" s="4">
        <v>-0.624</v>
      </c>
      <c r="D9823">
        <v>-0.80100000000000005</v>
      </c>
      <c r="E9823">
        <v>1.431</v>
      </c>
      <c r="F9823" s="2">
        <f t="shared" si="307"/>
        <v>0.376</v>
      </c>
      <c r="G9823" s="2">
        <f t="shared" si="308"/>
        <v>0.19899999999999995</v>
      </c>
      <c r="H9823" s="2">
        <f t="shared" si="308"/>
        <v>2.431</v>
      </c>
    </row>
    <row r="9824" spans="1:8" x14ac:dyDescent="0.35">
      <c r="A9824" t="s">
        <v>10644</v>
      </c>
      <c r="B9824" t="s">
        <v>10645</v>
      </c>
      <c r="C9824" s="4">
        <v>-0.61699999999999999</v>
      </c>
      <c r="D9824">
        <v>-0.86199999999999999</v>
      </c>
      <c r="E9824">
        <v>1.139</v>
      </c>
      <c r="F9824" s="2">
        <f t="shared" si="307"/>
        <v>0.38300000000000001</v>
      </c>
      <c r="G9824" s="2">
        <f t="shared" si="308"/>
        <v>0.13800000000000001</v>
      </c>
      <c r="H9824" s="2">
        <f t="shared" si="308"/>
        <v>2.1390000000000002</v>
      </c>
    </row>
    <row r="9825" spans="1:8" x14ac:dyDescent="0.35">
      <c r="A9825" t="s">
        <v>10646</v>
      </c>
      <c r="B9825" t="s">
        <v>10645</v>
      </c>
      <c r="C9825" s="4">
        <v>-0.60199999999999998</v>
      </c>
      <c r="D9825">
        <v>-0.85599999999999998</v>
      </c>
      <c r="E9825">
        <v>0.70399999999999996</v>
      </c>
      <c r="F9825" s="2">
        <f t="shared" si="307"/>
        <v>0.39800000000000002</v>
      </c>
      <c r="G9825" s="2">
        <f t="shared" si="308"/>
        <v>0.14400000000000002</v>
      </c>
      <c r="H9825" s="2">
        <f t="shared" si="308"/>
        <v>1.704</v>
      </c>
    </row>
    <row r="9826" spans="1:8" x14ac:dyDescent="0.35">
      <c r="A9826" t="s">
        <v>10647</v>
      </c>
      <c r="B9826" t="s">
        <v>10645</v>
      </c>
      <c r="C9826" s="4">
        <v>-0.58499999999999996</v>
      </c>
      <c r="D9826">
        <v>-0.78600000000000003</v>
      </c>
      <c r="E9826">
        <v>0.17799999999999999</v>
      </c>
      <c r="F9826" s="2">
        <f t="shared" si="307"/>
        <v>0.41500000000000004</v>
      </c>
      <c r="G9826" s="2">
        <f t="shared" si="308"/>
        <v>0.21399999999999997</v>
      </c>
      <c r="H9826" s="2">
        <f t="shared" si="308"/>
        <v>1.1779999999999999</v>
      </c>
    </row>
    <row r="9827" spans="1:8" x14ac:dyDescent="0.35">
      <c r="A9827" t="s">
        <v>10648</v>
      </c>
      <c r="B9827" t="s">
        <v>10645</v>
      </c>
      <c r="C9827" s="4">
        <v>-0.57299999999999995</v>
      </c>
      <c r="D9827">
        <v>-0.66100000000000003</v>
      </c>
      <c r="E9827">
        <v>-0.373</v>
      </c>
      <c r="F9827" s="2">
        <f t="shared" si="307"/>
        <v>0.42700000000000005</v>
      </c>
      <c r="G9827" s="2">
        <f t="shared" si="308"/>
        <v>0.33899999999999997</v>
      </c>
      <c r="H9827" s="2">
        <f t="shared" si="308"/>
        <v>0.627</v>
      </c>
    </row>
    <row r="9828" spans="1:8" x14ac:dyDescent="0.35">
      <c r="A9828" t="s">
        <v>10649</v>
      </c>
      <c r="B9828" t="s">
        <v>10645</v>
      </c>
      <c r="C9828" s="4">
        <v>-0.56299999999999994</v>
      </c>
      <c r="D9828">
        <v>-0.497</v>
      </c>
      <c r="E9828">
        <v>-0.88200000000000001</v>
      </c>
      <c r="F9828" s="2">
        <f t="shared" si="307"/>
        <v>0.43700000000000006</v>
      </c>
      <c r="G9828" s="2">
        <f t="shared" si="308"/>
        <v>0.503</v>
      </c>
      <c r="H9828" s="2">
        <f t="shared" si="308"/>
        <v>0.11799999999999999</v>
      </c>
    </row>
    <row r="9829" spans="1:8" x14ac:dyDescent="0.35">
      <c r="A9829" t="s">
        <v>10650</v>
      </c>
      <c r="B9829" t="s">
        <v>10645</v>
      </c>
      <c r="C9829" s="4">
        <v>-0.56200000000000006</v>
      </c>
      <c r="D9829">
        <v>-0.316</v>
      </c>
      <c r="E9829">
        <v>-1.2889999999999999</v>
      </c>
      <c r="F9829" s="2">
        <f t="shared" si="307"/>
        <v>0.43799999999999994</v>
      </c>
      <c r="G9829" s="2">
        <f t="shared" si="308"/>
        <v>0.68399999999999994</v>
      </c>
      <c r="H9829" s="2">
        <f t="shared" si="308"/>
        <v>-0.28899999999999992</v>
      </c>
    </row>
    <row r="9830" spans="1:8" x14ac:dyDescent="0.35">
      <c r="A9830" t="s">
        <v>10651</v>
      </c>
      <c r="B9830" t="s">
        <v>10645</v>
      </c>
      <c r="C9830" s="4">
        <v>-0.56699999999999995</v>
      </c>
      <c r="D9830">
        <v>-0.14199999999999999</v>
      </c>
      <c r="E9830">
        <v>-1.5489999999999999</v>
      </c>
      <c r="F9830" s="2">
        <f t="shared" si="307"/>
        <v>0.43300000000000005</v>
      </c>
      <c r="G9830" s="2">
        <f t="shared" si="308"/>
        <v>0.85799999999999998</v>
      </c>
      <c r="H9830" s="2">
        <f t="shared" si="308"/>
        <v>-0.54899999999999993</v>
      </c>
    </row>
    <row r="9831" spans="1:8" x14ac:dyDescent="0.35">
      <c r="A9831" t="s">
        <v>10652</v>
      </c>
      <c r="B9831" t="s">
        <v>10645</v>
      </c>
      <c r="C9831" s="4">
        <v>-0.58099999999999996</v>
      </c>
      <c r="D9831">
        <v>7.0000000000000001E-3</v>
      </c>
      <c r="E9831">
        <v>-1.635</v>
      </c>
      <c r="F9831" s="2">
        <f t="shared" si="307"/>
        <v>0.41900000000000004</v>
      </c>
      <c r="G9831" s="2">
        <f t="shared" si="308"/>
        <v>1.0069999999999999</v>
      </c>
      <c r="H9831" s="2">
        <f t="shared" si="308"/>
        <v>-0.63500000000000001</v>
      </c>
    </row>
    <row r="9832" spans="1:8" x14ac:dyDescent="0.35">
      <c r="A9832" t="s">
        <v>10653</v>
      </c>
      <c r="B9832" t="s">
        <v>10645</v>
      </c>
      <c r="C9832" s="4">
        <v>-0.60599999999999998</v>
      </c>
      <c r="D9832">
        <v>0.113</v>
      </c>
      <c r="E9832">
        <v>-1.544</v>
      </c>
      <c r="F9832" s="2">
        <f t="shared" si="307"/>
        <v>0.39400000000000002</v>
      </c>
      <c r="G9832" s="2">
        <f t="shared" si="308"/>
        <v>1.113</v>
      </c>
      <c r="H9832" s="2">
        <f t="shared" si="308"/>
        <v>-0.54400000000000004</v>
      </c>
    </row>
    <row r="9833" spans="1:8" x14ac:dyDescent="0.35">
      <c r="A9833" t="s">
        <v>10654</v>
      </c>
      <c r="B9833" t="s">
        <v>10645</v>
      </c>
      <c r="C9833" s="4">
        <v>-0.63800000000000001</v>
      </c>
      <c r="D9833">
        <v>0.16800000000000001</v>
      </c>
      <c r="E9833">
        <v>-1.2949999999999999</v>
      </c>
      <c r="F9833" s="2">
        <f t="shared" si="307"/>
        <v>0.36199999999999999</v>
      </c>
      <c r="G9833" s="2">
        <f t="shared" si="308"/>
        <v>1.1679999999999999</v>
      </c>
      <c r="H9833" s="2">
        <f t="shared" si="308"/>
        <v>-0.29499999999999993</v>
      </c>
    </row>
    <row r="9834" spans="1:8" x14ac:dyDescent="0.35">
      <c r="A9834" t="s">
        <v>10655</v>
      </c>
      <c r="B9834" t="s">
        <v>10645</v>
      </c>
      <c r="C9834" s="4">
        <v>-0.67400000000000004</v>
      </c>
      <c r="D9834">
        <v>0.16500000000000001</v>
      </c>
      <c r="E9834">
        <v>-0.92200000000000004</v>
      </c>
      <c r="F9834" s="2">
        <f t="shared" si="307"/>
        <v>0.32599999999999996</v>
      </c>
      <c r="G9834" s="2">
        <f t="shared" si="308"/>
        <v>1.165</v>
      </c>
      <c r="H9834" s="2">
        <f t="shared" si="308"/>
        <v>7.7999999999999958E-2</v>
      </c>
    </row>
    <row r="9835" spans="1:8" x14ac:dyDescent="0.35">
      <c r="A9835" t="s">
        <v>10656</v>
      </c>
      <c r="B9835" t="s">
        <v>10645</v>
      </c>
      <c r="C9835" s="4">
        <v>-0.71399999999999997</v>
      </c>
      <c r="D9835">
        <v>0.109</v>
      </c>
      <c r="E9835">
        <v>-0.47199999999999998</v>
      </c>
      <c r="F9835" s="2">
        <f t="shared" si="307"/>
        <v>0.28600000000000003</v>
      </c>
      <c r="G9835" s="2">
        <f t="shared" si="308"/>
        <v>1.109</v>
      </c>
      <c r="H9835" s="2">
        <f t="shared" si="308"/>
        <v>0.52800000000000002</v>
      </c>
    </row>
    <row r="9836" spans="1:8" x14ac:dyDescent="0.35">
      <c r="A9836" t="s">
        <v>10657</v>
      </c>
      <c r="B9836" t="s">
        <v>10658</v>
      </c>
      <c r="C9836" s="4">
        <v>-0.748</v>
      </c>
      <c r="D9836">
        <v>1.2E-2</v>
      </c>
      <c r="E9836">
        <v>3.0000000000000001E-3</v>
      </c>
      <c r="F9836" s="2">
        <f t="shared" si="307"/>
        <v>0.252</v>
      </c>
      <c r="G9836" s="2">
        <f t="shared" si="308"/>
        <v>1.012</v>
      </c>
      <c r="H9836" s="2">
        <f t="shared" si="308"/>
        <v>1.0029999999999999</v>
      </c>
    </row>
    <row r="9837" spans="1:8" x14ac:dyDescent="0.35">
      <c r="A9837" t="s">
        <v>10659</v>
      </c>
      <c r="B9837" t="s">
        <v>10658</v>
      </c>
      <c r="C9837" s="4">
        <v>-0.77500000000000002</v>
      </c>
      <c r="D9837">
        <v>-0.11600000000000001</v>
      </c>
      <c r="E9837">
        <v>0.45100000000000001</v>
      </c>
      <c r="F9837" s="2">
        <f t="shared" si="307"/>
        <v>0.22499999999999998</v>
      </c>
      <c r="G9837" s="2">
        <f t="shared" si="308"/>
        <v>0.88400000000000001</v>
      </c>
      <c r="H9837" s="2">
        <f t="shared" si="308"/>
        <v>1.4510000000000001</v>
      </c>
    </row>
    <row r="9838" spans="1:8" x14ac:dyDescent="0.35">
      <c r="A9838" t="s">
        <v>10660</v>
      </c>
      <c r="B9838" t="s">
        <v>10658</v>
      </c>
      <c r="C9838" s="4">
        <v>-0.78500000000000003</v>
      </c>
      <c r="D9838">
        <v>-0.254</v>
      </c>
      <c r="E9838">
        <v>0.82299999999999995</v>
      </c>
      <c r="F9838" s="2">
        <f t="shared" si="307"/>
        <v>0.21499999999999997</v>
      </c>
      <c r="G9838" s="2">
        <f t="shared" si="308"/>
        <v>0.746</v>
      </c>
      <c r="H9838" s="2">
        <f t="shared" si="308"/>
        <v>1.823</v>
      </c>
    </row>
    <row r="9839" spans="1:8" x14ac:dyDescent="0.35">
      <c r="A9839" t="s">
        <v>10661</v>
      </c>
      <c r="B9839" t="s">
        <v>10658</v>
      </c>
      <c r="C9839" s="4">
        <v>-0.77300000000000002</v>
      </c>
      <c r="D9839">
        <v>-0.39100000000000001</v>
      </c>
      <c r="E9839">
        <v>1.087</v>
      </c>
      <c r="F9839" s="2">
        <f t="shared" si="307"/>
        <v>0.22699999999999998</v>
      </c>
      <c r="G9839" s="2">
        <f t="shared" si="308"/>
        <v>0.60899999999999999</v>
      </c>
      <c r="H9839" s="2">
        <f t="shared" si="308"/>
        <v>2.0869999999999997</v>
      </c>
    </row>
    <row r="9840" spans="1:8" x14ac:dyDescent="0.35">
      <c r="A9840" t="s">
        <v>10662</v>
      </c>
      <c r="B9840" t="s">
        <v>10658</v>
      </c>
      <c r="C9840" s="4">
        <v>-0.73899999999999999</v>
      </c>
      <c r="D9840">
        <v>-0.50700000000000001</v>
      </c>
      <c r="E9840">
        <v>1.224</v>
      </c>
      <c r="F9840" s="2">
        <f t="shared" si="307"/>
        <v>0.26100000000000001</v>
      </c>
      <c r="G9840" s="2">
        <f t="shared" si="308"/>
        <v>0.49299999999999999</v>
      </c>
      <c r="H9840" s="2">
        <f t="shared" si="308"/>
        <v>2.2240000000000002</v>
      </c>
    </row>
    <row r="9841" spans="1:8" x14ac:dyDescent="0.35">
      <c r="A9841" t="s">
        <v>10663</v>
      </c>
      <c r="B9841" t="s">
        <v>10658</v>
      </c>
      <c r="C9841" s="4">
        <v>-0.67500000000000004</v>
      </c>
      <c r="D9841">
        <v>-0.59199999999999997</v>
      </c>
      <c r="E9841">
        <v>1.2290000000000001</v>
      </c>
      <c r="F9841" s="2">
        <f t="shared" si="307"/>
        <v>0.32499999999999996</v>
      </c>
      <c r="G9841" s="2">
        <f t="shared" si="308"/>
        <v>0.40800000000000003</v>
      </c>
      <c r="H9841" s="2">
        <f t="shared" si="308"/>
        <v>2.2290000000000001</v>
      </c>
    </row>
    <row r="9842" spans="1:8" x14ac:dyDescent="0.35">
      <c r="A9842" t="s">
        <v>10664</v>
      </c>
      <c r="B9842" t="s">
        <v>10658</v>
      </c>
      <c r="C9842" s="4">
        <v>-0.59199999999999997</v>
      </c>
      <c r="D9842">
        <v>-0.63500000000000001</v>
      </c>
      <c r="E9842">
        <v>1.113</v>
      </c>
      <c r="F9842" s="2">
        <f t="shared" si="307"/>
        <v>0.40800000000000003</v>
      </c>
      <c r="G9842" s="2">
        <f t="shared" si="308"/>
        <v>0.36499999999999999</v>
      </c>
      <c r="H9842" s="2">
        <f t="shared" si="308"/>
        <v>2.113</v>
      </c>
    </row>
    <row r="9843" spans="1:8" x14ac:dyDescent="0.35">
      <c r="A9843" t="s">
        <v>10665</v>
      </c>
      <c r="B9843" t="s">
        <v>10658</v>
      </c>
      <c r="C9843" s="4">
        <v>-0.49299999999999999</v>
      </c>
      <c r="D9843">
        <v>-0.63800000000000001</v>
      </c>
      <c r="E9843">
        <v>0.89700000000000002</v>
      </c>
      <c r="F9843" s="2">
        <f t="shared" si="307"/>
        <v>0.50700000000000001</v>
      </c>
      <c r="G9843" s="2">
        <f t="shared" si="308"/>
        <v>0.36199999999999999</v>
      </c>
      <c r="H9843" s="2">
        <f t="shared" si="308"/>
        <v>1.897</v>
      </c>
    </row>
    <row r="9844" spans="1:8" x14ac:dyDescent="0.35">
      <c r="A9844" t="s">
        <v>10666</v>
      </c>
      <c r="B9844" t="s">
        <v>10658</v>
      </c>
      <c r="C9844" s="4">
        <v>-0.39100000000000001</v>
      </c>
      <c r="D9844">
        <v>-0.60099999999999998</v>
      </c>
      <c r="E9844">
        <v>0.61399999999999999</v>
      </c>
      <c r="F9844" s="2">
        <f t="shared" si="307"/>
        <v>0.60899999999999999</v>
      </c>
      <c r="G9844" s="2">
        <f t="shared" si="308"/>
        <v>0.39900000000000002</v>
      </c>
      <c r="H9844" s="2">
        <f t="shared" si="308"/>
        <v>1.6139999999999999</v>
      </c>
    </row>
    <row r="9845" spans="1:8" x14ac:dyDescent="0.35">
      <c r="A9845" t="s">
        <v>10667</v>
      </c>
      <c r="B9845" t="s">
        <v>10658</v>
      </c>
      <c r="C9845" s="4">
        <v>-0.29099999999999998</v>
      </c>
      <c r="D9845">
        <v>-0.53400000000000003</v>
      </c>
      <c r="E9845">
        <v>0.3</v>
      </c>
      <c r="F9845" s="2">
        <f t="shared" si="307"/>
        <v>0.70900000000000007</v>
      </c>
      <c r="G9845" s="2">
        <f t="shared" si="308"/>
        <v>0.46599999999999997</v>
      </c>
      <c r="H9845" s="2">
        <f t="shared" si="308"/>
        <v>1.3</v>
      </c>
    </row>
    <row r="9846" spans="1:8" x14ac:dyDescent="0.35">
      <c r="A9846" t="s">
        <v>10668</v>
      </c>
      <c r="B9846" t="s">
        <v>10658</v>
      </c>
      <c r="C9846" s="4">
        <v>-0.20300000000000001</v>
      </c>
      <c r="D9846">
        <v>-0.44700000000000001</v>
      </c>
      <c r="E9846">
        <v>-7.0000000000000001E-3</v>
      </c>
      <c r="F9846" s="2">
        <f t="shared" si="307"/>
        <v>0.79699999999999993</v>
      </c>
      <c r="G9846" s="2">
        <f t="shared" si="308"/>
        <v>0.55299999999999994</v>
      </c>
      <c r="H9846" s="2">
        <f t="shared" si="308"/>
        <v>0.99299999999999999</v>
      </c>
    </row>
    <row r="9847" spans="1:8" x14ac:dyDescent="0.35">
      <c r="A9847" t="s">
        <v>10669</v>
      </c>
      <c r="B9847" t="s">
        <v>10658</v>
      </c>
      <c r="C9847" s="4">
        <v>-0.127</v>
      </c>
      <c r="D9847">
        <v>-0.35399999999999998</v>
      </c>
      <c r="E9847">
        <v>-0.27400000000000002</v>
      </c>
      <c r="F9847" s="2">
        <f t="shared" si="307"/>
        <v>0.873</v>
      </c>
      <c r="G9847" s="2">
        <f t="shared" si="308"/>
        <v>0.64600000000000002</v>
      </c>
      <c r="H9847" s="2">
        <f t="shared" si="308"/>
        <v>0.72599999999999998</v>
      </c>
    </row>
    <row r="9848" spans="1:8" x14ac:dyDescent="0.35">
      <c r="A9848" t="s">
        <v>10670</v>
      </c>
      <c r="B9848" t="s">
        <v>10671</v>
      </c>
      <c r="C9848" s="4">
        <v>-7.1999999999999995E-2</v>
      </c>
      <c r="D9848">
        <v>-0.27</v>
      </c>
      <c r="E9848">
        <v>-0.47299999999999998</v>
      </c>
      <c r="F9848" s="2">
        <f t="shared" si="307"/>
        <v>0.92800000000000005</v>
      </c>
      <c r="G9848" s="2">
        <f t="shared" si="308"/>
        <v>0.73</v>
      </c>
      <c r="H9848" s="2">
        <f t="shared" si="308"/>
        <v>0.52700000000000002</v>
      </c>
    </row>
    <row r="9849" spans="1:8" x14ac:dyDescent="0.35">
      <c r="A9849" t="s">
        <v>10672</v>
      </c>
      <c r="B9849" t="s">
        <v>10671</v>
      </c>
      <c r="C9849" s="4">
        <v>-3.5999999999999997E-2</v>
      </c>
      <c r="D9849">
        <v>-0.20499999999999999</v>
      </c>
      <c r="E9849">
        <v>-0.58899999999999997</v>
      </c>
      <c r="F9849" s="2">
        <f t="shared" si="307"/>
        <v>0.96399999999999997</v>
      </c>
      <c r="G9849" s="2">
        <f t="shared" si="308"/>
        <v>0.79500000000000004</v>
      </c>
      <c r="H9849" s="2">
        <f t="shared" si="308"/>
        <v>0.41100000000000003</v>
      </c>
    </row>
    <row r="9850" spans="1:8" x14ac:dyDescent="0.35">
      <c r="A9850" t="s">
        <v>10673</v>
      </c>
      <c r="B9850" t="s">
        <v>10671</v>
      </c>
      <c r="C9850" s="4">
        <v>-2.1000000000000001E-2</v>
      </c>
      <c r="D9850">
        <v>-0.17</v>
      </c>
      <c r="E9850">
        <v>-0.62</v>
      </c>
      <c r="F9850" s="2">
        <f t="shared" si="307"/>
        <v>0.97899999999999998</v>
      </c>
      <c r="G9850" s="2">
        <f t="shared" si="308"/>
        <v>0.83</v>
      </c>
      <c r="H9850" s="2">
        <f t="shared" si="308"/>
        <v>0.38</v>
      </c>
    </row>
    <row r="9851" spans="1:8" x14ac:dyDescent="0.35">
      <c r="A9851" t="s">
        <v>10674</v>
      </c>
      <c r="B9851" t="s">
        <v>10671</v>
      </c>
      <c r="C9851" s="4">
        <v>-0.03</v>
      </c>
      <c r="D9851">
        <v>-0.16800000000000001</v>
      </c>
      <c r="E9851">
        <v>-0.57699999999999996</v>
      </c>
      <c r="F9851" s="2">
        <f t="shared" si="307"/>
        <v>0.97</v>
      </c>
      <c r="G9851" s="2">
        <f t="shared" si="308"/>
        <v>0.83199999999999996</v>
      </c>
      <c r="H9851" s="2">
        <f t="shared" si="308"/>
        <v>0.42300000000000004</v>
      </c>
    </row>
    <row r="9852" spans="1:8" x14ac:dyDescent="0.35">
      <c r="A9852" t="s">
        <v>10675</v>
      </c>
      <c r="B9852" t="s">
        <v>10671</v>
      </c>
      <c r="C9852" s="4">
        <v>-5.8000000000000003E-2</v>
      </c>
      <c r="D9852">
        <v>-0.19600000000000001</v>
      </c>
      <c r="E9852">
        <v>-0.48</v>
      </c>
      <c r="F9852" s="2">
        <f t="shared" si="307"/>
        <v>0.94199999999999995</v>
      </c>
      <c r="G9852" s="2">
        <f t="shared" si="308"/>
        <v>0.80400000000000005</v>
      </c>
      <c r="H9852" s="2">
        <f t="shared" si="308"/>
        <v>0.52</v>
      </c>
    </row>
    <row r="9853" spans="1:8" x14ac:dyDescent="0.35">
      <c r="A9853" t="s">
        <v>10676</v>
      </c>
      <c r="B9853" t="s">
        <v>10671</v>
      </c>
      <c r="C9853" s="4">
        <v>-0.10199999999999999</v>
      </c>
      <c r="D9853">
        <v>-0.24399999999999999</v>
      </c>
      <c r="E9853">
        <v>-0.35399999999999998</v>
      </c>
      <c r="F9853" s="2">
        <f t="shared" si="307"/>
        <v>0.89800000000000002</v>
      </c>
      <c r="G9853" s="2">
        <f t="shared" si="308"/>
        <v>0.75600000000000001</v>
      </c>
      <c r="H9853" s="2">
        <f t="shared" si="308"/>
        <v>0.64600000000000002</v>
      </c>
    </row>
    <row r="9854" spans="1:8" x14ac:dyDescent="0.35">
      <c r="A9854" t="s">
        <v>10677</v>
      </c>
      <c r="B9854" t="s">
        <v>10671</v>
      </c>
      <c r="C9854" s="4">
        <v>-0.152</v>
      </c>
      <c r="D9854">
        <v>-0.308</v>
      </c>
      <c r="E9854">
        <v>-0.22500000000000001</v>
      </c>
      <c r="F9854" s="2">
        <f t="shared" si="307"/>
        <v>0.84799999999999998</v>
      </c>
      <c r="G9854" s="2">
        <f t="shared" si="308"/>
        <v>0.69199999999999995</v>
      </c>
      <c r="H9854" s="2">
        <f t="shared" si="308"/>
        <v>0.77500000000000002</v>
      </c>
    </row>
    <row r="9855" spans="1:8" x14ac:dyDescent="0.35">
      <c r="A9855" t="s">
        <v>10678</v>
      </c>
      <c r="B9855" t="s">
        <v>10671</v>
      </c>
      <c r="C9855" s="4">
        <v>-0.19800000000000001</v>
      </c>
      <c r="D9855">
        <v>-0.36699999999999999</v>
      </c>
      <c r="E9855">
        <v>-0.114</v>
      </c>
      <c r="F9855" s="2">
        <f t="shared" si="307"/>
        <v>0.80200000000000005</v>
      </c>
      <c r="G9855" s="2">
        <f t="shared" si="308"/>
        <v>0.63300000000000001</v>
      </c>
      <c r="H9855" s="2">
        <f t="shared" si="308"/>
        <v>0.88600000000000001</v>
      </c>
    </row>
    <row r="9856" spans="1:8" x14ac:dyDescent="0.35">
      <c r="A9856" t="s">
        <v>10679</v>
      </c>
      <c r="B9856" t="s">
        <v>10671</v>
      </c>
      <c r="C9856" s="4">
        <v>-0.23100000000000001</v>
      </c>
      <c r="D9856">
        <v>-0.41699999999999998</v>
      </c>
      <c r="E9856">
        <v>-3.4000000000000002E-2</v>
      </c>
      <c r="F9856" s="2">
        <f t="shared" si="307"/>
        <v>0.76900000000000002</v>
      </c>
      <c r="G9856" s="2">
        <f t="shared" si="308"/>
        <v>0.58299999999999996</v>
      </c>
      <c r="H9856" s="2">
        <f t="shared" si="308"/>
        <v>0.96599999999999997</v>
      </c>
    </row>
    <row r="9857" spans="1:8" x14ac:dyDescent="0.35">
      <c r="A9857" t="s">
        <v>10680</v>
      </c>
      <c r="B9857" t="s">
        <v>10671</v>
      </c>
      <c r="C9857" s="4">
        <v>-0.248</v>
      </c>
      <c r="D9857">
        <v>-0.44600000000000001</v>
      </c>
      <c r="E9857">
        <v>6.0000000000000001E-3</v>
      </c>
      <c r="F9857" s="2">
        <f t="shared" si="307"/>
        <v>0.752</v>
      </c>
      <c r="G9857" s="2">
        <f t="shared" si="308"/>
        <v>0.55400000000000005</v>
      </c>
      <c r="H9857" s="2">
        <f t="shared" si="308"/>
        <v>1.006</v>
      </c>
    </row>
    <row r="9858" spans="1:8" x14ac:dyDescent="0.35">
      <c r="A9858" t="s">
        <v>10681</v>
      </c>
      <c r="B9858" t="s">
        <v>10671</v>
      </c>
      <c r="C9858" s="4">
        <v>-0.25</v>
      </c>
      <c r="D9858">
        <v>-0.44800000000000001</v>
      </c>
      <c r="E9858">
        <v>1.2999999999999999E-2</v>
      </c>
      <c r="F9858" s="2">
        <f t="shared" ref="F9858:F9921" si="309">C9858+$L$3</f>
        <v>0.75</v>
      </c>
      <c r="G9858" s="2">
        <f t="shared" ref="G9858:H9921" si="310">D9858+$L$3</f>
        <v>0.55200000000000005</v>
      </c>
      <c r="H9858" s="2">
        <f t="shared" si="310"/>
        <v>1.0129999999999999</v>
      </c>
    </row>
    <row r="9859" spans="1:8" x14ac:dyDescent="0.35">
      <c r="A9859" t="s">
        <v>10682</v>
      </c>
      <c r="B9859" t="s">
        <v>10671</v>
      </c>
      <c r="C9859" s="4">
        <v>-0.24299999999999999</v>
      </c>
      <c r="D9859">
        <v>-0.42199999999999999</v>
      </c>
      <c r="E9859">
        <v>-4.0000000000000001E-3</v>
      </c>
      <c r="F9859" s="2">
        <f t="shared" si="309"/>
        <v>0.75700000000000001</v>
      </c>
      <c r="G9859" s="2">
        <f t="shared" si="310"/>
        <v>0.57800000000000007</v>
      </c>
      <c r="H9859" s="2">
        <f t="shared" si="310"/>
        <v>0.996</v>
      </c>
    </row>
    <row r="9860" spans="1:8" x14ac:dyDescent="0.35">
      <c r="A9860" t="s">
        <v>10683</v>
      </c>
      <c r="B9860" t="s">
        <v>10684</v>
      </c>
      <c r="C9860" s="4">
        <v>-0.23799999999999999</v>
      </c>
      <c r="D9860">
        <v>-0.38</v>
      </c>
      <c r="E9860">
        <v>-2.5000000000000001E-2</v>
      </c>
      <c r="F9860" s="2">
        <f t="shared" si="309"/>
        <v>0.76200000000000001</v>
      </c>
      <c r="G9860" s="2">
        <f t="shared" si="310"/>
        <v>0.62</v>
      </c>
      <c r="H9860" s="2">
        <f t="shared" si="310"/>
        <v>0.97499999999999998</v>
      </c>
    </row>
    <row r="9861" spans="1:8" x14ac:dyDescent="0.35">
      <c r="A9861" t="s">
        <v>10685</v>
      </c>
      <c r="B9861" t="s">
        <v>10684</v>
      </c>
      <c r="C9861" s="4">
        <v>-0.245</v>
      </c>
      <c r="D9861">
        <v>-0.32300000000000001</v>
      </c>
      <c r="E9861">
        <v>-3.3000000000000002E-2</v>
      </c>
      <c r="F9861" s="2">
        <f t="shared" si="309"/>
        <v>0.755</v>
      </c>
      <c r="G9861" s="2">
        <f t="shared" si="310"/>
        <v>0.67700000000000005</v>
      </c>
      <c r="H9861" s="2">
        <f t="shared" si="310"/>
        <v>0.96699999999999997</v>
      </c>
    </row>
    <row r="9862" spans="1:8" x14ac:dyDescent="0.35">
      <c r="A9862" t="s">
        <v>10686</v>
      </c>
      <c r="B9862" t="s">
        <v>10684</v>
      </c>
      <c r="C9862" s="4">
        <v>-0.26800000000000002</v>
      </c>
      <c r="D9862">
        <v>-0.26</v>
      </c>
      <c r="E9862">
        <v>-1.2999999999999999E-2</v>
      </c>
      <c r="F9862" s="2">
        <f t="shared" si="309"/>
        <v>0.73199999999999998</v>
      </c>
      <c r="G9862" s="2">
        <f t="shared" si="310"/>
        <v>0.74</v>
      </c>
      <c r="H9862" s="2">
        <f t="shared" si="310"/>
        <v>0.98699999999999999</v>
      </c>
    </row>
    <row r="9863" spans="1:8" x14ac:dyDescent="0.35">
      <c r="A9863" t="s">
        <v>10687</v>
      </c>
      <c r="B9863" t="s">
        <v>10684</v>
      </c>
      <c r="C9863" s="4">
        <v>-0.312</v>
      </c>
      <c r="D9863">
        <v>-0.21</v>
      </c>
      <c r="E9863">
        <v>3.7999999999999999E-2</v>
      </c>
      <c r="F9863" s="2">
        <f t="shared" si="309"/>
        <v>0.68799999999999994</v>
      </c>
      <c r="G9863" s="2">
        <f t="shared" si="310"/>
        <v>0.79</v>
      </c>
      <c r="H9863" s="2">
        <f t="shared" si="310"/>
        <v>1.038</v>
      </c>
    </row>
    <row r="9864" spans="1:8" x14ac:dyDescent="0.35">
      <c r="A9864" t="s">
        <v>10688</v>
      </c>
      <c r="B9864" t="s">
        <v>10684</v>
      </c>
      <c r="C9864" s="4">
        <v>-0.375</v>
      </c>
      <c r="D9864">
        <v>-0.17699999999999999</v>
      </c>
      <c r="E9864">
        <v>0.115</v>
      </c>
      <c r="F9864" s="2">
        <f t="shared" si="309"/>
        <v>0.625</v>
      </c>
      <c r="G9864" s="2">
        <f t="shared" si="310"/>
        <v>0.82299999999999995</v>
      </c>
      <c r="H9864" s="2">
        <f t="shared" si="310"/>
        <v>1.115</v>
      </c>
    </row>
    <row r="9865" spans="1:8" x14ac:dyDescent="0.35">
      <c r="A9865" t="s">
        <v>10689</v>
      </c>
      <c r="B9865" t="s">
        <v>10684</v>
      </c>
      <c r="C9865" s="4">
        <v>-0.44900000000000001</v>
      </c>
      <c r="D9865">
        <v>-0.16300000000000001</v>
      </c>
      <c r="E9865">
        <v>0.20399999999999999</v>
      </c>
      <c r="F9865" s="2">
        <f t="shared" si="309"/>
        <v>0.55099999999999993</v>
      </c>
      <c r="G9865" s="2">
        <f t="shared" si="310"/>
        <v>0.83699999999999997</v>
      </c>
      <c r="H9865" s="2">
        <f t="shared" si="310"/>
        <v>1.204</v>
      </c>
    </row>
    <row r="9866" spans="1:8" x14ac:dyDescent="0.35">
      <c r="A9866" t="s">
        <v>10690</v>
      </c>
      <c r="B9866" t="s">
        <v>10684</v>
      </c>
      <c r="C9866" s="4">
        <v>-0.52600000000000002</v>
      </c>
      <c r="D9866">
        <v>-0.17399999999999999</v>
      </c>
      <c r="E9866">
        <v>0.28799999999999998</v>
      </c>
      <c r="F9866" s="2">
        <f t="shared" si="309"/>
        <v>0.47399999999999998</v>
      </c>
      <c r="G9866" s="2">
        <f t="shared" si="310"/>
        <v>0.82600000000000007</v>
      </c>
      <c r="H9866" s="2">
        <f t="shared" si="310"/>
        <v>1.288</v>
      </c>
    </row>
    <row r="9867" spans="1:8" x14ac:dyDescent="0.35">
      <c r="A9867" t="s">
        <v>10691</v>
      </c>
      <c r="B9867" t="s">
        <v>10684</v>
      </c>
      <c r="C9867" s="4">
        <v>-0.59199999999999997</v>
      </c>
      <c r="D9867">
        <v>-0.20399999999999999</v>
      </c>
      <c r="E9867">
        <v>0.34599999999999997</v>
      </c>
      <c r="F9867" s="2">
        <f t="shared" si="309"/>
        <v>0.40800000000000003</v>
      </c>
      <c r="G9867" s="2">
        <f t="shared" si="310"/>
        <v>0.79600000000000004</v>
      </c>
      <c r="H9867" s="2">
        <f t="shared" si="310"/>
        <v>1.3460000000000001</v>
      </c>
    </row>
    <row r="9868" spans="1:8" x14ac:dyDescent="0.35">
      <c r="A9868" t="s">
        <v>10692</v>
      </c>
      <c r="B9868" t="s">
        <v>10684</v>
      </c>
      <c r="C9868" s="4">
        <v>-0.64100000000000001</v>
      </c>
      <c r="D9868">
        <v>-0.249</v>
      </c>
      <c r="E9868">
        <v>0.36</v>
      </c>
      <c r="F9868" s="2">
        <f t="shared" si="309"/>
        <v>0.35899999999999999</v>
      </c>
      <c r="G9868" s="2">
        <f t="shared" si="310"/>
        <v>0.751</v>
      </c>
      <c r="H9868" s="2">
        <f t="shared" si="310"/>
        <v>1.3599999999999999</v>
      </c>
    </row>
    <row r="9869" spans="1:8" x14ac:dyDescent="0.35">
      <c r="A9869" t="s">
        <v>10693</v>
      </c>
      <c r="B9869" t="s">
        <v>10684</v>
      </c>
      <c r="C9869" s="4">
        <v>-0.66500000000000004</v>
      </c>
      <c r="D9869">
        <v>-0.29899999999999999</v>
      </c>
      <c r="E9869">
        <v>0.31900000000000001</v>
      </c>
      <c r="F9869" s="2">
        <f t="shared" si="309"/>
        <v>0.33499999999999996</v>
      </c>
      <c r="G9869" s="2">
        <f t="shared" si="310"/>
        <v>0.70100000000000007</v>
      </c>
      <c r="H9869" s="2">
        <f t="shared" si="310"/>
        <v>1.319</v>
      </c>
    </row>
    <row r="9870" spans="1:8" x14ac:dyDescent="0.35">
      <c r="A9870" t="s">
        <v>10694</v>
      </c>
      <c r="B9870" t="s">
        <v>10684</v>
      </c>
      <c r="C9870" s="4">
        <v>-0.67</v>
      </c>
      <c r="D9870">
        <v>-0.34200000000000003</v>
      </c>
      <c r="E9870">
        <v>0.221</v>
      </c>
      <c r="F9870" s="2">
        <f t="shared" si="309"/>
        <v>0.32999999999999996</v>
      </c>
      <c r="G9870" s="2">
        <f t="shared" si="310"/>
        <v>0.65799999999999992</v>
      </c>
      <c r="H9870" s="2">
        <f t="shared" si="310"/>
        <v>1.2210000000000001</v>
      </c>
    </row>
    <row r="9871" spans="1:8" x14ac:dyDescent="0.35">
      <c r="A9871" t="s">
        <v>10695</v>
      </c>
      <c r="B9871" t="s">
        <v>10684</v>
      </c>
      <c r="C9871" s="4">
        <v>-0.65300000000000002</v>
      </c>
      <c r="D9871">
        <v>-0.374</v>
      </c>
      <c r="E9871">
        <v>7.3999999999999996E-2</v>
      </c>
      <c r="F9871" s="2">
        <f t="shared" si="309"/>
        <v>0.34699999999999998</v>
      </c>
      <c r="G9871" s="2">
        <f t="shared" si="310"/>
        <v>0.626</v>
      </c>
      <c r="H9871" s="2">
        <f t="shared" si="310"/>
        <v>1.0740000000000001</v>
      </c>
    </row>
    <row r="9872" spans="1:8" x14ac:dyDescent="0.35">
      <c r="A9872" t="s">
        <v>10696</v>
      </c>
      <c r="B9872" t="s">
        <v>10697</v>
      </c>
      <c r="C9872" s="4">
        <v>-0.626</v>
      </c>
      <c r="D9872">
        <v>-0.39100000000000001</v>
      </c>
      <c r="E9872">
        <v>-0.105</v>
      </c>
      <c r="F9872" s="2">
        <f t="shared" si="309"/>
        <v>0.374</v>
      </c>
      <c r="G9872" s="2">
        <f t="shared" si="310"/>
        <v>0.60899999999999999</v>
      </c>
      <c r="H9872" s="2">
        <f t="shared" si="310"/>
        <v>0.89500000000000002</v>
      </c>
    </row>
    <row r="9873" spans="1:8" x14ac:dyDescent="0.35">
      <c r="A9873" t="s">
        <v>10698</v>
      </c>
      <c r="B9873" t="s">
        <v>10697</v>
      </c>
      <c r="C9873" s="4">
        <v>-0.59099999999999997</v>
      </c>
      <c r="D9873">
        <v>-0.38600000000000001</v>
      </c>
      <c r="E9873">
        <v>-0.28999999999999998</v>
      </c>
      <c r="F9873" s="2">
        <f t="shared" si="309"/>
        <v>0.40900000000000003</v>
      </c>
      <c r="G9873" s="2">
        <f t="shared" si="310"/>
        <v>0.61399999999999999</v>
      </c>
      <c r="H9873" s="2">
        <f t="shared" si="310"/>
        <v>0.71</v>
      </c>
    </row>
    <row r="9874" spans="1:8" x14ac:dyDescent="0.35">
      <c r="A9874" t="s">
        <v>10699</v>
      </c>
      <c r="B9874" t="s">
        <v>10697</v>
      </c>
      <c r="C9874" s="4">
        <v>-0.55600000000000005</v>
      </c>
      <c r="D9874">
        <v>-0.36199999999999999</v>
      </c>
      <c r="E9874">
        <v>-0.45200000000000001</v>
      </c>
      <c r="F9874" s="2">
        <f t="shared" si="309"/>
        <v>0.44399999999999995</v>
      </c>
      <c r="G9874" s="2">
        <f t="shared" si="310"/>
        <v>0.63800000000000001</v>
      </c>
      <c r="H9874" s="2">
        <f t="shared" si="310"/>
        <v>0.54800000000000004</v>
      </c>
    </row>
    <row r="9875" spans="1:8" x14ac:dyDescent="0.35">
      <c r="A9875" t="s">
        <v>10700</v>
      </c>
      <c r="B9875" t="s">
        <v>10697</v>
      </c>
      <c r="C9875" s="4">
        <v>-0.52400000000000002</v>
      </c>
      <c r="D9875">
        <v>-0.32800000000000001</v>
      </c>
      <c r="E9875">
        <v>-0.56499999999999995</v>
      </c>
      <c r="F9875" s="2">
        <f t="shared" si="309"/>
        <v>0.47599999999999998</v>
      </c>
      <c r="G9875" s="2">
        <f t="shared" si="310"/>
        <v>0.67199999999999993</v>
      </c>
      <c r="H9875" s="2">
        <f t="shared" si="310"/>
        <v>0.43500000000000005</v>
      </c>
    </row>
    <row r="9876" spans="1:8" x14ac:dyDescent="0.35">
      <c r="A9876" t="s">
        <v>10701</v>
      </c>
      <c r="B9876" t="s">
        <v>10697</v>
      </c>
      <c r="C9876" s="4">
        <v>-0.499</v>
      </c>
      <c r="D9876">
        <v>-0.28799999999999998</v>
      </c>
      <c r="E9876">
        <v>-0.60599999999999998</v>
      </c>
      <c r="F9876" s="2">
        <f t="shared" si="309"/>
        <v>0.501</v>
      </c>
      <c r="G9876" s="2">
        <f t="shared" si="310"/>
        <v>0.71199999999999997</v>
      </c>
      <c r="H9876" s="2">
        <f t="shared" si="310"/>
        <v>0.39400000000000002</v>
      </c>
    </row>
    <row r="9877" spans="1:8" x14ac:dyDescent="0.35">
      <c r="A9877" t="s">
        <v>10702</v>
      </c>
      <c r="B9877" t="s">
        <v>10697</v>
      </c>
      <c r="C9877" s="4">
        <v>-0.48</v>
      </c>
      <c r="D9877">
        <v>-0.249</v>
      </c>
      <c r="E9877">
        <v>-0.56100000000000005</v>
      </c>
      <c r="F9877" s="2">
        <f t="shared" si="309"/>
        <v>0.52</v>
      </c>
      <c r="G9877" s="2">
        <f t="shared" si="310"/>
        <v>0.751</v>
      </c>
      <c r="H9877" s="2">
        <f t="shared" si="310"/>
        <v>0.43899999999999995</v>
      </c>
    </row>
    <row r="9878" spans="1:8" x14ac:dyDescent="0.35">
      <c r="A9878" t="s">
        <v>10703</v>
      </c>
      <c r="B9878" t="s">
        <v>10697</v>
      </c>
      <c r="C9878" s="4">
        <v>-0.47199999999999998</v>
      </c>
      <c r="D9878">
        <v>-0.22600000000000001</v>
      </c>
      <c r="E9878">
        <v>-0.43099999999999999</v>
      </c>
      <c r="F9878" s="2">
        <f t="shared" si="309"/>
        <v>0.52800000000000002</v>
      </c>
      <c r="G9878" s="2">
        <f t="shared" si="310"/>
        <v>0.77400000000000002</v>
      </c>
      <c r="H9878" s="2">
        <f t="shared" si="310"/>
        <v>0.56899999999999995</v>
      </c>
    </row>
    <row r="9879" spans="1:8" x14ac:dyDescent="0.35">
      <c r="A9879" t="s">
        <v>10704</v>
      </c>
      <c r="B9879" t="s">
        <v>10697</v>
      </c>
      <c r="C9879" s="4">
        <v>-0.46400000000000002</v>
      </c>
      <c r="D9879">
        <v>-0.216</v>
      </c>
      <c r="E9879">
        <v>-0.22600000000000001</v>
      </c>
      <c r="F9879" s="2">
        <f t="shared" si="309"/>
        <v>0.53600000000000003</v>
      </c>
      <c r="G9879" s="2">
        <f t="shared" si="310"/>
        <v>0.78400000000000003</v>
      </c>
      <c r="H9879" s="2">
        <f t="shared" si="310"/>
        <v>0.77400000000000002</v>
      </c>
    </row>
    <row r="9880" spans="1:8" x14ac:dyDescent="0.35">
      <c r="A9880" t="s">
        <v>10705</v>
      </c>
      <c r="B9880" t="s">
        <v>10697</v>
      </c>
      <c r="C9880" s="4">
        <v>-0.45600000000000002</v>
      </c>
      <c r="D9880">
        <v>-0.22700000000000001</v>
      </c>
      <c r="E9880">
        <v>3.2000000000000001E-2</v>
      </c>
      <c r="F9880" s="2">
        <f t="shared" si="309"/>
        <v>0.54400000000000004</v>
      </c>
      <c r="G9880" s="2">
        <f t="shared" si="310"/>
        <v>0.77300000000000002</v>
      </c>
      <c r="H9880" s="2">
        <f t="shared" si="310"/>
        <v>1.032</v>
      </c>
    </row>
    <row r="9881" spans="1:8" x14ac:dyDescent="0.35">
      <c r="A9881" t="s">
        <v>10706</v>
      </c>
      <c r="B9881" t="s">
        <v>10697</v>
      </c>
      <c r="C9881" s="4">
        <v>-0.44400000000000001</v>
      </c>
      <c r="D9881">
        <v>-0.26100000000000001</v>
      </c>
      <c r="E9881">
        <v>0.311</v>
      </c>
      <c r="F9881" s="2">
        <f t="shared" si="309"/>
        <v>0.55600000000000005</v>
      </c>
      <c r="G9881" s="2">
        <f t="shared" si="310"/>
        <v>0.73899999999999999</v>
      </c>
      <c r="H9881" s="2">
        <f t="shared" si="310"/>
        <v>1.3109999999999999</v>
      </c>
    </row>
    <row r="9882" spans="1:8" x14ac:dyDescent="0.35">
      <c r="A9882" t="s">
        <v>10707</v>
      </c>
      <c r="B9882" t="s">
        <v>10697</v>
      </c>
      <c r="C9882" s="4">
        <v>-0.41699999999999998</v>
      </c>
      <c r="D9882">
        <v>-0.313</v>
      </c>
      <c r="E9882">
        <v>0.57699999999999996</v>
      </c>
      <c r="F9882" s="2">
        <f t="shared" si="309"/>
        <v>0.58299999999999996</v>
      </c>
      <c r="G9882" s="2">
        <f t="shared" si="310"/>
        <v>0.68700000000000006</v>
      </c>
      <c r="H9882" s="2">
        <f t="shared" si="310"/>
        <v>1.577</v>
      </c>
    </row>
    <row r="9883" spans="1:8" x14ac:dyDescent="0.35">
      <c r="A9883" t="s">
        <v>10708</v>
      </c>
      <c r="B9883" t="s">
        <v>10697</v>
      </c>
      <c r="C9883" s="4">
        <v>-0.38100000000000001</v>
      </c>
      <c r="D9883">
        <v>-0.38</v>
      </c>
      <c r="E9883">
        <v>0.79700000000000004</v>
      </c>
      <c r="F9883" s="2">
        <f t="shared" si="309"/>
        <v>0.61899999999999999</v>
      </c>
      <c r="G9883" s="2">
        <f t="shared" si="310"/>
        <v>0.62</v>
      </c>
      <c r="H9883" s="2">
        <f t="shared" si="310"/>
        <v>1.7970000000000002</v>
      </c>
    </row>
    <row r="9884" spans="1:8" x14ac:dyDescent="0.35">
      <c r="A9884" t="s">
        <v>10709</v>
      </c>
      <c r="B9884" t="s">
        <v>10710</v>
      </c>
      <c r="C9884" s="4">
        <v>-0.33400000000000002</v>
      </c>
      <c r="D9884">
        <v>-0.44900000000000001</v>
      </c>
      <c r="E9884">
        <v>0.94099999999999995</v>
      </c>
      <c r="F9884" s="2">
        <f t="shared" si="309"/>
        <v>0.66599999999999993</v>
      </c>
      <c r="G9884" s="2">
        <f t="shared" si="310"/>
        <v>0.55099999999999993</v>
      </c>
      <c r="H9884" s="2">
        <f t="shared" si="310"/>
        <v>1.9409999999999998</v>
      </c>
    </row>
    <row r="9885" spans="1:8" x14ac:dyDescent="0.35">
      <c r="A9885" t="s">
        <v>10711</v>
      </c>
      <c r="B9885" t="s">
        <v>10710</v>
      </c>
      <c r="C9885" s="4">
        <v>-0.27600000000000002</v>
      </c>
      <c r="D9885">
        <v>-0.51600000000000001</v>
      </c>
      <c r="E9885">
        <v>0.99</v>
      </c>
      <c r="F9885" s="2">
        <f t="shared" si="309"/>
        <v>0.72399999999999998</v>
      </c>
      <c r="G9885" s="2">
        <f t="shared" si="310"/>
        <v>0.48399999999999999</v>
      </c>
      <c r="H9885" s="2">
        <f t="shared" si="310"/>
        <v>1.99</v>
      </c>
    </row>
    <row r="9886" spans="1:8" x14ac:dyDescent="0.35">
      <c r="A9886" t="s">
        <v>10712</v>
      </c>
      <c r="B9886" t="s">
        <v>10710</v>
      </c>
      <c r="C9886" s="4">
        <v>-0.217</v>
      </c>
      <c r="D9886">
        <v>-0.56899999999999995</v>
      </c>
      <c r="E9886">
        <v>0.93400000000000005</v>
      </c>
      <c r="F9886" s="2">
        <f t="shared" si="309"/>
        <v>0.78300000000000003</v>
      </c>
      <c r="G9886" s="2">
        <f t="shared" si="310"/>
        <v>0.43100000000000005</v>
      </c>
      <c r="H9886" s="2">
        <f t="shared" si="310"/>
        <v>1.9340000000000002</v>
      </c>
    </row>
    <row r="9887" spans="1:8" x14ac:dyDescent="0.35">
      <c r="A9887" t="s">
        <v>10713</v>
      </c>
      <c r="B9887" t="s">
        <v>10710</v>
      </c>
      <c r="C9887" s="4">
        <v>-0.16400000000000001</v>
      </c>
      <c r="D9887">
        <v>-0.60199999999999998</v>
      </c>
      <c r="E9887">
        <v>0.77500000000000002</v>
      </c>
      <c r="F9887" s="2">
        <f t="shared" si="309"/>
        <v>0.83599999999999997</v>
      </c>
      <c r="G9887" s="2">
        <f t="shared" si="310"/>
        <v>0.39800000000000002</v>
      </c>
      <c r="H9887" s="2">
        <f t="shared" si="310"/>
        <v>1.7749999999999999</v>
      </c>
    </row>
    <row r="9888" spans="1:8" x14ac:dyDescent="0.35">
      <c r="A9888" t="s">
        <v>10714</v>
      </c>
      <c r="B9888" t="s">
        <v>10710</v>
      </c>
      <c r="C9888" s="4">
        <v>-0.122</v>
      </c>
      <c r="D9888">
        <v>-0.60699999999999998</v>
      </c>
      <c r="E9888">
        <v>0.52200000000000002</v>
      </c>
      <c r="F9888" s="2">
        <f t="shared" si="309"/>
        <v>0.878</v>
      </c>
      <c r="G9888" s="2">
        <f t="shared" si="310"/>
        <v>0.39300000000000002</v>
      </c>
      <c r="H9888" s="2">
        <f t="shared" si="310"/>
        <v>1.522</v>
      </c>
    </row>
    <row r="9889" spans="1:8" x14ac:dyDescent="0.35">
      <c r="A9889" t="s">
        <v>10715</v>
      </c>
      <c r="B9889" t="s">
        <v>10710</v>
      </c>
      <c r="C9889" s="4">
        <v>-9.5000000000000001E-2</v>
      </c>
      <c r="D9889">
        <v>-0.58199999999999996</v>
      </c>
      <c r="E9889">
        <v>0.19700000000000001</v>
      </c>
      <c r="F9889" s="2">
        <f t="shared" si="309"/>
        <v>0.90500000000000003</v>
      </c>
      <c r="G9889" s="2">
        <f t="shared" si="310"/>
        <v>0.41800000000000004</v>
      </c>
      <c r="H9889" s="2">
        <f t="shared" si="310"/>
        <v>1.1970000000000001</v>
      </c>
    </row>
    <row r="9890" spans="1:8" x14ac:dyDescent="0.35">
      <c r="A9890" t="s">
        <v>10716</v>
      </c>
      <c r="B9890" t="s">
        <v>10710</v>
      </c>
      <c r="C9890" s="4">
        <v>-8.5000000000000006E-2</v>
      </c>
      <c r="D9890">
        <v>-0.52800000000000002</v>
      </c>
      <c r="E9890">
        <v>-0.17199999999999999</v>
      </c>
      <c r="F9890" s="2">
        <f t="shared" si="309"/>
        <v>0.91500000000000004</v>
      </c>
      <c r="G9890" s="2">
        <f t="shared" si="310"/>
        <v>0.47199999999999998</v>
      </c>
      <c r="H9890" s="2">
        <f t="shared" si="310"/>
        <v>0.82800000000000007</v>
      </c>
    </row>
    <row r="9891" spans="1:8" x14ac:dyDescent="0.35">
      <c r="A9891" t="s">
        <v>10717</v>
      </c>
      <c r="B9891" t="s">
        <v>10710</v>
      </c>
      <c r="C9891" s="4">
        <v>-8.8999999999999996E-2</v>
      </c>
      <c r="D9891">
        <v>-0.44800000000000001</v>
      </c>
      <c r="E9891">
        <v>-0.55000000000000004</v>
      </c>
      <c r="F9891" s="2">
        <f t="shared" si="309"/>
        <v>0.91100000000000003</v>
      </c>
      <c r="G9891" s="2">
        <f t="shared" si="310"/>
        <v>0.55200000000000005</v>
      </c>
      <c r="H9891" s="2">
        <f t="shared" si="310"/>
        <v>0.44999999999999996</v>
      </c>
    </row>
    <row r="9892" spans="1:8" x14ac:dyDescent="0.35">
      <c r="A9892" t="s">
        <v>10718</v>
      </c>
      <c r="B9892" t="s">
        <v>10710</v>
      </c>
      <c r="C9892" s="4">
        <v>-0.10100000000000001</v>
      </c>
      <c r="D9892">
        <v>-0.34499999999999997</v>
      </c>
      <c r="E9892">
        <v>-0.9</v>
      </c>
      <c r="F9892" s="2">
        <f t="shared" si="309"/>
        <v>0.89900000000000002</v>
      </c>
      <c r="G9892" s="2">
        <f t="shared" si="310"/>
        <v>0.65500000000000003</v>
      </c>
      <c r="H9892" s="2">
        <f t="shared" si="310"/>
        <v>9.9999999999999978E-2</v>
      </c>
    </row>
    <row r="9893" spans="1:8" x14ac:dyDescent="0.35">
      <c r="A9893" t="s">
        <v>10719</v>
      </c>
      <c r="B9893" t="s">
        <v>10710</v>
      </c>
      <c r="C9893" s="4">
        <v>-0.123</v>
      </c>
      <c r="D9893">
        <v>-0.23200000000000001</v>
      </c>
      <c r="E9893">
        <v>-1.1819999999999999</v>
      </c>
      <c r="F9893" s="2">
        <f t="shared" si="309"/>
        <v>0.877</v>
      </c>
      <c r="G9893" s="2">
        <f t="shared" si="310"/>
        <v>0.76800000000000002</v>
      </c>
      <c r="H9893" s="2">
        <f t="shared" si="310"/>
        <v>-0.18199999999999994</v>
      </c>
    </row>
    <row r="9894" spans="1:8" x14ac:dyDescent="0.35">
      <c r="A9894" t="s">
        <v>10720</v>
      </c>
      <c r="B9894" t="s">
        <v>10710</v>
      </c>
      <c r="C9894" s="4">
        <v>-0.14599999999999999</v>
      </c>
      <c r="D9894">
        <v>-0.12</v>
      </c>
      <c r="E9894">
        <v>-1.365</v>
      </c>
      <c r="F9894" s="2">
        <f t="shared" si="309"/>
        <v>0.85399999999999998</v>
      </c>
      <c r="G9894" s="2">
        <f t="shared" si="310"/>
        <v>0.88</v>
      </c>
      <c r="H9894" s="2">
        <f t="shared" si="310"/>
        <v>-0.36499999999999999</v>
      </c>
    </row>
    <row r="9895" spans="1:8" x14ac:dyDescent="0.35">
      <c r="A9895" t="s">
        <v>10721</v>
      </c>
      <c r="B9895" t="s">
        <v>10710</v>
      </c>
      <c r="C9895" s="4">
        <v>-0.17100000000000001</v>
      </c>
      <c r="D9895">
        <v>-0.02</v>
      </c>
      <c r="E9895">
        <v>-1.4259999999999999</v>
      </c>
      <c r="F9895" s="2">
        <f t="shared" si="309"/>
        <v>0.82899999999999996</v>
      </c>
      <c r="G9895" s="2">
        <f t="shared" si="310"/>
        <v>0.98</v>
      </c>
      <c r="H9895" s="2">
        <f t="shared" si="310"/>
        <v>-0.42599999999999993</v>
      </c>
    </row>
    <row r="9896" spans="1:8" x14ac:dyDescent="0.35">
      <c r="A9896" t="s">
        <v>10722</v>
      </c>
      <c r="B9896" t="s">
        <v>10723</v>
      </c>
      <c r="C9896" s="4">
        <v>-0.192</v>
      </c>
      <c r="D9896">
        <v>5.7000000000000002E-2</v>
      </c>
      <c r="E9896">
        <v>-1.357</v>
      </c>
      <c r="F9896" s="2">
        <f t="shared" si="309"/>
        <v>0.80800000000000005</v>
      </c>
      <c r="G9896" s="2">
        <f t="shared" si="310"/>
        <v>1.0569999999999999</v>
      </c>
      <c r="H9896" s="2">
        <f t="shared" si="310"/>
        <v>-0.35699999999999998</v>
      </c>
    </row>
    <row r="9897" spans="1:8" x14ac:dyDescent="0.35">
      <c r="A9897" t="s">
        <v>10724</v>
      </c>
      <c r="B9897" t="s">
        <v>10723</v>
      </c>
      <c r="C9897" s="4">
        <v>-0.215</v>
      </c>
      <c r="D9897">
        <v>0.10299999999999999</v>
      </c>
      <c r="E9897">
        <v>-1.161</v>
      </c>
      <c r="F9897" s="2">
        <f t="shared" si="309"/>
        <v>0.78500000000000003</v>
      </c>
      <c r="G9897" s="2">
        <f t="shared" si="310"/>
        <v>1.103</v>
      </c>
      <c r="H9897" s="2">
        <f t="shared" si="310"/>
        <v>-0.16100000000000003</v>
      </c>
    </row>
    <row r="9898" spans="1:8" x14ac:dyDescent="0.35">
      <c r="A9898" t="s">
        <v>10725</v>
      </c>
      <c r="B9898" t="s">
        <v>10723</v>
      </c>
      <c r="C9898" s="4">
        <v>-0.24</v>
      </c>
      <c r="D9898">
        <v>0.11600000000000001</v>
      </c>
      <c r="E9898">
        <v>-0.85599999999999998</v>
      </c>
      <c r="F9898" s="2">
        <f t="shared" si="309"/>
        <v>0.76</v>
      </c>
      <c r="G9898" s="2">
        <f t="shared" si="310"/>
        <v>1.1160000000000001</v>
      </c>
      <c r="H9898" s="2">
        <f t="shared" si="310"/>
        <v>0.14400000000000002</v>
      </c>
    </row>
    <row r="9899" spans="1:8" x14ac:dyDescent="0.35">
      <c r="A9899" t="s">
        <v>10726</v>
      </c>
      <c r="B9899" t="s">
        <v>10723</v>
      </c>
      <c r="C9899" s="4">
        <v>-0.26900000000000002</v>
      </c>
      <c r="D9899">
        <v>9.1999999999999998E-2</v>
      </c>
      <c r="E9899">
        <v>-0.47099999999999997</v>
      </c>
      <c r="F9899" s="2">
        <f t="shared" si="309"/>
        <v>0.73099999999999998</v>
      </c>
      <c r="G9899" s="2">
        <f t="shared" si="310"/>
        <v>1.0920000000000001</v>
      </c>
      <c r="H9899" s="2">
        <f t="shared" si="310"/>
        <v>0.52900000000000003</v>
      </c>
    </row>
    <row r="9900" spans="1:8" x14ac:dyDescent="0.35">
      <c r="A9900" t="s">
        <v>10727</v>
      </c>
      <c r="B9900" t="s">
        <v>10723</v>
      </c>
      <c r="C9900" s="4">
        <v>-0.30199999999999999</v>
      </c>
      <c r="D9900">
        <v>3.5999999999999997E-2</v>
      </c>
      <c r="E9900">
        <v>-4.2999999999999997E-2</v>
      </c>
      <c r="F9900" s="2">
        <f t="shared" si="309"/>
        <v>0.69799999999999995</v>
      </c>
      <c r="G9900" s="2">
        <f t="shared" si="310"/>
        <v>1.036</v>
      </c>
      <c r="H9900" s="2">
        <f t="shared" si="310"/>
        <v>0.95699999999999996</v>
      </c>
    </row>
    <row r="9901" spans="1:8" x14ac:dyDescent="0.35">
      <c r="A9901" t="s">
        <v>10728</v>
      </c>
      <c r="B9901" t="s">
        <v>10723</v>
      </c>
      <c r="C9901" s="4">
        <v>-0.34100000000000003</v>
      </c>
      <c r="D9901">
        <v>-4.8000000000000001E-2</v>
      </c>
      <c r="E9901">
        <v>0.39400000000000002</v>
      </c>
      <c r="F9901" s="2">
        <f t="shared" si="309"/>
        <v>0.65900000000000003</v>
      </c>
      <c r="G9901" s="2">
        <f t="shared" si="310"/>
        <v>0.95199999999999996</v>
      </c>
      <c r="H9901" s="2">
        <f t="shared" si="310"/>
        <v>1.3940000000000001</v>
      </c>
    </row>
    <row r="9902" spans="1:8" x14ac:dyDescent="0.35">
      <c r="A9902" t="s">
        <v>10729</v>
      </c>
      <c r="B9902" t="s">
        <v>10723</v>
      </c>
      <c r="C9902" s="4">
        <v>-0.38300000000000001</v>
      </c>
      <c r="D9902">
        <v>-0.154</v>
      </c>
      <c r="E9902">
        <v>0.80500000000000005</v>
      </c>
      <c r="F9902" s="2">
        <f t="shared" si="309"/>
        <v>0.61699999999999999</v>
      </c>
      <c r="G9902" s="2">
        <f t="shared" si="310"/>
        <v>0.84599999999999997</v>
      </c>
      <c r="H9902" s="2">
        <f t="shared" si="310"/>
        <v>1.8050000000000002</v>
      </c>
    </row>
    <row r="9903" spans="1:8" x14ac:dyDescent="0.35">
      <c r="A9903" t="s">
        <v>10730</v>
      </c>
      <c r="B9903" t="s">
        <v>10723</v>
      </c>
      <c r="C9903" s="4">
        <v>-0.42799999999999999</v>
      </c>
      <c r="D9903">
        <v>-0.27500000000000002</v>
      </c>
      <c r="E9903">
        <v>1.157</v>
      </c>
      <c r="F9903" s="2">
        <f t="shared" si="309"/>
        <v>0.57200000000000006</v>
      </c>
      <c r="G9903" s="2">
        <f t="shared" si="310"/>
        <v>0.72499999999999998</v>
      </c>
      <c r="H9903" s="2">
        <f t="shared" si="310"/>
        <v>2.157</v>
      </c>
    </row>
    <row r="9904" spans="1:8" x14ac:dyDescent="0.35">
      <c r="A9904" t="s">
        <v>10731</v>
      </c>
      <c r="B9904" t="s">
        <v>10723</v>
      </c>
      <c r="C9904" s="4">
        <v>-0.47199999999999998</v>
      </c>
      <c r="D9904">
        <v>-0.4</v>
      </c>
      <c r="E9904">
        <v>1.4239999999999999</v>
      </c>
      <c r="F9904" s="2">
        <f t="shared" si="309"/>
        <v>0.52800000000000002</v>
      </c>
      <c r="G9904" s="2">
        <f t="shared" si="310"/>
        <v>0.6</v>
      </c>
      <c r="H9904" s="2">
        <f t="shared" si="310"/>
        <v>2.4239999999999999</v>
      </c>
    </row>
    <row r="9905" spans="1:8" x14ac:dyDescent="0.35">
      <c r="A9905" t="s">
        <v>10732</v>
      </c>
      <c r="B9905" t="s">
        <v>10723</v>
      </c>
      <c r="C9905" s="4">
        <v>-0.51</v>
      </c>
      <c r="D9905">
        <v>-0.52300000000000002</v>
      </c>
      <c r="E9905">
        <v>1.581</v>
      </c>
      <c r="F9905" s="2">
        <f t="shared" si="309"/>
        <v>0.49</v>
      </c>
      <c r="G9905" s="2">
        <f t="shared" si="310"/>
        <v>0.47699999999999998</v>
      </c>
      <c r="H9905" s="2">
        <f t="shared" si="310"/>
        <v>2.581</v>
      </c>
    </row>
    <row r="9906" spans="1:8" x14ac:dyDescent="0.35">
      <c r="A9906" t="s">
        <v>10733</v>
      </c>
      <c r="B9906" t="s">
        <v>10723</v>
      </c>
      <c r="C9906" s="4">
        <v>-0.53800000000000003</v>
      </c>
      <c r="D9906">
        <v>-0.63</v>
      </c>
      <c r="E9906">
        <v>1.613</v>
      </c>
      <c r="F9906" s="2">
        <f t="shared" si="309"/>
        <v>0.46199999999999997</v>
      </c>
      <c r="G9906" s="2">
        <f t="shared" si="310"/>
        <v>0.37</v>
      </c>
      <c r="H9906" s="2">
        <f t="shared" si="310"/>
        <v>2.613</v>
      </c>
    </row>
    <row r="9907" spans="1:8" x14ac:dyDescent="0.35">
      <c r="A9907" t="s">
        <v>10734</v>
      </c>
      <c r="B9907" t="s">
        <v>10723</v>
      </c>
      <c r="C9907" s="4">
        <v>-0.55700000000000005</v>
      </c>
      <c r="D9907">
        <v>-0.71299999999999997</v>
      </c>
      <c r="E9907">
        <v>1.5149999999999999</v>
      </c>
      <c r="F9907" s="2">
        <f t="shared" si="309"/>
        <v>0.44299999999999995</v>
      </c>
      <c r="G9907" s="2">
        <f t="shared" si="310"/>
        <v>0.28700000000000003</v>
      </c>
      <c r="H9907" s="2">
        <f t="shared" si="310"/>
        <v>2.5149999999999997</v>
      </c>
    </row>
    <row r="9908" spans="1:8" x14ac:dyDescent="0.35">
      <c r="A9908" t="s">
        <v>10735</v>
      </c>
      <c r="B9908" t="s">
        <v>10736</v>
      </c>
      <c r="C9908" s="4">
        <v>-0.56000000000000005</v>
      </c>
      <c r="D9908">
        <v>-0.76400000000000001</v>
      </c>
      <c r="E9908">
        <v>1.294</v>
      </c>
      <c r="F9908" s="2">
        <f t="shared" si="309"/>
        <v>0.43999999999999995</v>
      </c>
      <c r="G9908" s="2">
        <f t="shared" si="310"/>
        <v>0.23599999999999999</v>
      </c>
      <c r="H9908" s="2">
        <f t="shared" si="310"/>
        <v>2.294</v>
      </c>
    </row>
    <row r="9909" spans="1:8" x14ac:dyDescent="0.35">
      <c r="A9909" t="s">
        <v>10737</v>
      </c>
      <c r="B9909" t="s">
        <v>10736</v>
      </c>
      <c r="C9909" s="4">
        <v>-0.54400000000000004</v>
      </c>
      <c r="D9909">
        <v>-0.78200000000000003</v>
      </c>
      <c r="E9909">
        <v>0.96899999999999997</v>
      </c>
      <c r="F9909" s="2">
        <f t="shared" si="309"/>
        <v>0.45599999999999996</v>
      </c>
      <c r="G9909" s="2">
        <f t="shared" si="310"/>
        <v>0.21799999999999997</v>
      </c>
      <c r="H9909" s="2">
        <f t="shared" si="310"/>
        <v>1.9689999999999999</v>
      </c>
    </row>
    <row r="9910" spans="1:8" x14ac:dyDescent="0.35">
      <c r="A9910" t="s">
        <v>10738</v>
      </c>
      <c r="B9910" t="s">
        <v>10736</v>
      </c>
      <c r="C9910" s="4">
        <v>-0.51300000000000001</v>
      </c>
      <c r="D9910">
        <v>-0.76600000000000001</v>
      </c>
      <c r="E9910">
        <v>0.57199999999999995</v>
      </c>
      <c r="F9910" s="2">
        <f t="shared" si="309"/>
        <v>0.48699999999999999</v>
      </c>
      <c r="G9910" s="2">
        <f t="shared" si="310"/>
        <v>0.23399999999999999</v>
      </c>
      <c r="H9910" s="2">
        <f t="shared" si="310"/>
        <v>1.5720000000000001</v>
      </c>
    </row>
    <row r="9911" spans="1:8" x14ac:dyDescent="0.35">
      <c r="A9911" t="s">
        <v>10739</v>
      </c>
      <c r="B9911" t="s">
        <v>10736</v>
      </c>
      <c r="C9911" s="4">
        <v>-0.47099999999999997</v>
      </c>
      <c r="D9911">
        <v>-0.71699999999999997</v>
      </c>
      <c r="E9911">
        <v>0.13800000000000001</v>
      </c>
      <c r="F9911" s="2">
        <f t="shared" si="309"/>
        <v>0.52900000000000003</v>
      </c>
      <c r="G9911" s="2">
        <f t="shared" si="310"/>
        <v>0.28300000000000003</v>
      </c>
      <c r="H9911" s="2">
        <f t="shared" si="310"/>
        <v>1.1379999999999999</v>
      </c>
    </row>
    <row r="9912" spans="1:8" x14ac:dyDescent="0.35">
      <c r="A9912" t="s">
        <v>10740</v>
      </c>
      <c r="B9912" t="s">
        <v>10736</v>
      </c>
      <c r="C9912" s="4">
        <v>-0.43099999999999999</v>
      </c>
      <c r="D9912">
        <v>-0.64100000000000001</v>
      </c>
      <c r="E9912">
        <v>-0.29799999999999999</v>
      </c>
      <c r="F9912" s="2">
        <f t="shared" si="309"/>
        <v>0.56899999999999995</v>
      </c>
      <c r="G9912" s="2">
        <f t="shared" si="310"/>
        <v>0.35899999999999999</v>
      </c>
      <c r="H9912" s="2">
        <f t="shared" si="310"/>
        <v>0.70199999999999996</v>
      </c>
    </row>
    <row r="9913" spans="1:8" x14ac:dyDescent="0.35">
      <c r="A9913" t="s">
        <v>10741</v>
      </c>
      <c r="B9913" t="s">
        <v>10736</v>
      </c>
      <c r="C9913" s="4">
        <v>-0.39500000000000002</v>
      </c>
      <c r="D9913">
        <v>-0.54500000000000004</v>
      </c>
      <c r="E9913">
        <v>-0.70199999999999996</v>
      </c>
      <c r="F9913" s="2">
        <f t="shared" si="309"/>
        <v>0.60499999999999998</v>
      </c>
      <c r="G9913" s="2">
        <f t="shared" si="310"/>
        <v>0.45499999999999996</v>
      </c>
      <c r="H9913" s="2">
        <f t="shared" si="310"/>
        <v>0.29800000000000004</v>
      </c>
    </row>
    <row r="9914" spans="1:8" x14ac:dyDescent="0.35">
      <c r="A9914" t="s">
        <v>10742</v>
      </c>
      <c r="B9914" t="s">
        <v>10736</v>
      </c>
      <c r="C9914" s="4">
        <v>-0.36599999999999999</v>
      </c>
      <c r="D9914">
        <v>-0.437</v>
      </c>
      <c r="E9914">
        <v>-1.0449999999999999</v>
      </c>
      <c r="F9914" s="2">
        <f t="shared" si="309"/>
        <v>0.63400000000000001</v>
      </c>
      <c r="G9914" s="2">
        <f t="shared" si="310"/>
        <v>0.56299999999999994</v>
      </c>
      <c r="H9914" s="2">
        <f t="shared" si="310"/>
        <v>-4.4999999999999929E-2</v>
      </c>
    </row>
    <row r="9915" spans="1:8" x14ac:dyDescent="0.35">
      <c r="A9915" t="s">
        <v>10743</v>
      </c>
      <c r="B9915" t="s">
        <v>10736</v>
      </c>
      <c r="C9915" s="4">
        <v>-0.34699999999999998</v>
      </c>
      <c r="D9915">
        <v>-0.31900000000000001</v>
      </c>
      <c r="E9915">
        <v>-1.3080000000000001</v>
      </c>
      <c r="F9915" s="2">
        <f t="shared" si="309"/>
        <v>0.65300000000000002</v>
      </c>
      <c r="G9915" s="2">
        <f t="shared" si="310"/>
        <v>0.68100000000000005</v>
      </c>
      <c r="H9915" s="2">
        <f t="shared" si="310"/>
        <v>-0.30800000000000005</v>
      </c>
    </row>
    <row r="9916" spans="1:8" x14ac:dyDescent="0.35">
      <c r="A9916" t="s">
        <v>10744</v>
      </c>
      <c r="B9916" t="s">
        <v>10736</v>
      </c>
      <c r="C9916" s="4">
        <v>-0.34100000000000003</v>
      </c>
      <c r="D9916">
        <v>-0.20399999999999999</v>
      </c>
      <c r="E9916">
        <v>-1.476</v>
      </c>
      <c r="F9916" s="2">
        <f t="shared" si="309"/>
        <v>0.65900000000000003</v>
      </c>
      <c r="G9916" s="2">
        <f t="shared" si="310"/>
        <v>0.79600000000000004</v>
      </c>
      <c r="H9916" s="2">
        <f t="shared" si="310"/>
        <v>-0.47599999999999998</v>
      </c>
    </row>
    <row r="9917" spans="1:8" x14ac:dyDescent="0.35">
      <c r="A9917" t="s">
        <v>10745</v>
      </c>
      <c r="B9917" t="s">
        <v>10736</v>
      </c>
      <c r="C9917" s="4">
        <v>-0.34300000000000003</v>
      </c>
      <c r="D9917">
        <v>-9.1999999999999998E-2</v>
      </c>
      <c r="E9917">
        <v>-1.544</v>
      </c>
      <c r="F9917" s="2">
        <f t="shared" si="309"/>
        <v>0.65700000000000003</v>
      </c>
      <c r="G9917" s="2">
        <f t="shared" si="310"/>
        <v>0.90800000000000003</v>
      </c>
      <c r="H9917" s="2">
        <f t="shared" si="310"/>
        <v>-0.54400000000000004</v>
      </c>
    </row>
    <row r="9918" spans="1:8" x14ac:dyDescent="0.35">
      <c r="A9918" t="s">
        <v>10746</v>
      </c>
      <c r="B9918" t="s">
        <v>10736</v>
      </c>
      <c r="C9918" s="4">
        <v>-0.34799999999999998</v>
      </c>
      <c r="D9918">
        <v>7.0000000000000001E-3</v>
      </c>
      <c r="E9918">
        <v>-1.5129999999999999</v>
      </c>
      <c r="F9918" s="2">
        <f t="shared" si="309"/>
        <v>0.65200000000000002</v>
      </c>
      <c r="G9918" s="2">
        <f t="shared" si="310"/>
        <v>1.0069999999999999</v>
      </c>
      <c r="H9918" s="2">
        <f t="shared" si="310"/>
        <v>-0.5129999999999999</v>
      </c>
    </row>
    <row r="9919" spans="1:8" x14ac:dyDescent="0.35">
      <c r="A9919" t="s">
        <v>10747</v>
      </c>
      <c r="B9919" t="s">
        <v>10736</v>
      </c>
      <c r="C9919" s="4">
        <v>-0.35299999999999998</v>
      </c>
      <c r="D9919">
        <v>8.7999999999999995E-2</v>
      </c>
      <c r="E9919">
        <v>-1.383</v>
      </c>
      <c r="F9919" s="2">
        <f t="shared" si="309"/>
        <v>0.64700000000000002</v>
      </c>
      <c r="G9919" s="2">
        <f t="shared" si="310"/>
        <v>1.0880000000000001</v>
      </c>
      <c r="H9919" s="2">
        <f t="shared" si="310"/>
        <v>-0.38300000000000001</v>
      </c>
    </row>
    <row r="9920" spans="1:8" x14ac:dyDescent="0.35">
      <c r="A9920" t="s">
        <v>10748</v>
      </c>
      <c r="B9920" t="s">
        <v>10749</v>
      </c>
      <c r="C9920" s="4">
        <v>-0.34899999999999998</v>
      </c>
      <c r="D9920">
        <v>0.14899999999999999</v>
      </c>
      <c r="E9920">
        <v>-1.163</v>
      </c>
      <c r="F9920" s="2">
        <f t="shared" si="309"/>
        <v>0.65100000000000002</v>
      </c>
      <c r="G9920" s="2">
        <f t="shared" si="310"/>
        <v>1.149</v>
      </c>
      <c r="H9920" s="2">
        <f t="shared" si="310"/>
        <v>-0.16300000000000003</v>
      </c>
    </row>
    <row r="9921" spans="1:8" x14ac:dyDescent="0.35">
      <c r="A9921" t="s">
        <v>10750</v>
      </c>
      <c r="B9921" t="s">
        <v>10749</v>
      </c>
      <c r="C9921" s="4">
        <v>-0.33800000000000002</v>
      </c>
      <c r="D9921">
        <v>0.17399999999999999</v>
      </c>
      <c r="E9921">
        <v>-0.86199999999999999</v>
      </c>
      <c r="F9921" s="2">
        <f t="shared" si="309"/>
        <v>0.66199999999999992</v>
      </c>
      <c r="G9921" s="2">
        <f t="shared" si="310"/>
        <v>1.1739999999999999</v>
      </c>
      <c r="H9921" s="2">
        <f t="shared" si="310"/>
        <v>0.13800000000000001</v>
      </c>
    </row>
    <row r="9922" spans="1:8" x14ac:dyDescent="0.35">
      <c r="A9922" t="s">
        <v>10751</v>
      </c>
      <c r="B9922" t="s">
        <v>10749</v>
      </c>
      <c r="C9922" s="4">
        <v>-0.32</v>
      </c>
      <c r="D9922">
        <v>0.16600000000000001</v>
      </c>
      <c r="E9922">
        <v>-0.495</v>
      </c>
      <c r="F9922" s="2">
        <f t="shared" ref="F9922:F9985" si="311">C9922+$L$3</f>
        <v>0.67999999999999994</v>
      </c>
      <c r="G9922" s="2">
        <f t="shared" ref="G9922:H9985" si="312">D9922+$L$3</f>
        <v>1.1659999999999999</v>
      </c>
      <c r="H9922" s="2">
        <f t="shared" si="312"/>
        <v>0.505</v>
      </c>
    </row>
    <row r="9923" spans="1:8" x14ac:dyDescent="0.35">
      <c r="A9923" t="s">
        <v>10752</v>
      </c>
      <c r="B9923" t="s">
        <v>10749</v>
      </c>
      <c r="C9923" s="4">
        <v>-0.29499999999999998</v>
      </c>
      <c r="D9923">
        <v>0.12</v>
      </c>
      <c r="E9923">
        <v>-8.2000000000000003E-2</v>
      </c>
      <c r="F9923" s="2">
        <f t="shared" si="311"/>
        <v>0.70500000000000007</v>
      </c>
      <c r="G9923" s="2">
        <f t="shared" si="312"/>
        <v>1.1200000000000001</v>
      </c>
      <c r="H9923" s="2">
        <f t="shared" si="312"/>
        <v>0.91800000000000004</v>
      </c>
    </row>
    <row r="9924" spans="1:8" x14ac:dyDescent="0.35">
      <c r="A9924" t="s">
        <v>10753</v>
      </c>
      <c r="B9924" t="s">
        <v>10749</v>
      </c>
      <c r="C9924" s="4">
        <v>-0.27400000000000002</v>
      </c>
      <c r="D9924">
        <v>3.5000000000000003E-2</v>
      </c>
      <c r="E9924">
        <v>0.35099999999999998</v>
      </c>
      <c r="F9924" s="2">
        <f t="shared" si="311"/>
        <v>0.72599999999999998</v>
      </c>
      <c r="G9924" s="2">
        <f t="shared" si="312"/>
        <v>1.0349999999999999</v>
      </c>
      <c r="H9924" s="2">
        <f t="shared" si="312"/>
        <v>1.351</v>
      </c>
    </row>
    <row r="9925" spans="1:8" x14ac:dyDescent="0.35">
      <c r="A9925" t="s">
        <v>10754</v>
      </c>
      <c r="B9925" t="s">
        <v>10749</v>
      </c>
      <c r="C9925" s="4">
        <v>-0.25900000000000001</v>
      </c>
      <c r="D9925">
        <v>-8.5999999999999993E-2</v>
      </c>
      <c r="E9925">
        <v>0.77600000000000002</v>
      </c>
      <c r="F9925" s="2">
        <f t="shared" si="311"/>
        <v>0.74099999999999999</v>
      </c>
      <c r="G9925" s="2">
        <f t="shared" si="312"/>
        <v>0.91400000000000003</v>
      </c>
      <c r="H9925" s="2">
        <f t="shared" si="312"/>
        <v>1.776</v>
      </c>
    </row>
    <row r="9926" spans="1:8" x14ac:dyDescent="0.35">
      <c r="A9926" t="s">
        <v>10755</v>
      </c>
      <c r="B9926" t="s">
        <v>10749</v>
      </c>
      <c r="C9926" s="4">
        <v>-0.252</v>
      </c>
      <c r="D9926">
        <v>-0.23200000000000001</v>
      </c>
      <c r="E9926">
        <v>1.1579999999999999</v>
      </c>
      <c r="F9926" s="2">
        <f t="shared" si="311"/>
        <v>0.748</v>
      </c>
      <c r="G9926" s="2">
        <f t="shared" si="312"/>
        <v>0.76800000000000002</v>
      </c>
      <c r="H9926" s="2">
        <f t="shared" si="312"/>
        <v>2.1579999999999999</v>
      </c>
    </row>
    <row r="9927" spans="1:8" x14ac:dyDescent="0.35">
      <c r="A9927" t="s">
        <v>10756</v>
      </c>
      <c r="B9927" t="s">
        <v>10749</v>
      </c>
      <c r="C9927" s="4">
        <v>-0.255</v>
      </c>
      <c r="D9927">
        <v>-0.39600000000000002</v>
      </c>
      <c r="E9927">
        <v>1.4630000000000001</v>
      </c>
      <c r="F9927" s="2">
        <f t="shared" si="311"/>
        <v>0.745</v>
      </c>
      <c r="G9927" s="2">
        <f t="shared" si="312"/>
        <v>0.60399999999999998</v>
      </c>
      <c r="H9927" s="2">
        <f t="shared" si="312"/>
        <v>2.4630000000000001</v>
      </c>
    </row>
    <row r="9928" spans="1:8" x14ac:dyDescent="0.35">
      <c r="A9928" t="s">
        <v>10757</v>
      </c>
      <c r="B9928" t="s">
        <v>10749</v>
      </c>
      <c r="C9928" s="4">
        <v>-0.26800000000000002</v>
      </c>
      <c r="D9928">
        <v>-0.56000000000000005</v>
      </c>
      <c r="E9928">
        <v>1.6579999999999999</v>
      </c>
      <c r="F9928" s="2">
        <f t="shared" si="311"/>
        <v>0.73199999999999998</v>
      </c>
      <c r="G9928" s="2">
        <f t="shared" si="312"/>
        <v>0.43999999999999995</v>
      </c>
      <c r="H9928" s="2">
        <f t="shared" si="312"/>
        <v>2.6579999999999999</v>
      </c>
    </row>
    <row r="9929" spans="1:8" x14ac:dyDescent="0.35">
      <c r="A9929" t="s">
        <v>10758</v>
      </c>
      <c r="B9929" t="s">
        <v>10749</v>
      </c>
      <c r="C9929" s="4">
        <v>-0.28799999999999998</v>
      </c>
      <c r="D9929">
        <v>-0.71099999999999997</v>
      </c>
      <c r="E9929">
        <v>1.72</v>
      </c>
      <c r="F9929" s="2">
        <f t="shared" si="311"/>
        <v>0.71199999999999997</v>
      </c>
      <c r="G9929" s="2">
        <f t="shared" si="312"/>
        <v>0.28900000000000003</v>
      </c>
      <c r="H9929" s="2">
        <f t="shared" si="312"/>
        <v>2.7199999999999998</v>
      </c>
    </row>
    <row r="9930" spans="1:8" x14ac:dyDescent="0.35">
      <c r="A9930" t="s">
        <v>10759</v>
      </c>
      <c r="B9930" t="s">
        <v>10749</v>
      </c>
      <c r="C9930" s="4">
        <v>-0.312</v>
      </c>
      <c r="D9930">
        <v>-0.82799999999999996</v>
      </c>
      <c r="E9930">
        <v>1.6319999999999999</v>
      </c>
      <c r="F9930" s="2">
        <f t="shared" si="311"/>
        <v>0.68799999999999994</v>
      </c>
      <c r="G9930" s="2">
        <f t="shared" si="312"/>
        <v>0.17200000000000004</v>
      </c>
      <c r="H9930" s="2">
        <f t="shared" si="312"/>
        <v>2.6319999999999997</v>
      </c>
    </row>
    <row r="9931" spans="1:8" x14ac:dyDescent="0.35">
      <c r="A9931" t="s">
        <v>10760</v>
      </c>
      <c r="B9931" t="s">
        <v>10749</v>
      </c>
      <c r="C9931" s="4">
        <v>-0.33300000000000002</v>
      </c>
      <c r="D9931">
        <v>-0.89900000000000002</v>
      </c>
      <c r="E9931">
        <v>1.3959999999999999</v>
      </c>
      <c r="F9931" s="2">
        <f t="shared" si="311"/>
        <v>0.66700000000000004</v>
      </c>
      <c r="G9931" s="2">
        <f t="shared" si="312"/>
        <v>0.10099999999999998</v>
      </c>
      <c r="H9931" s="2">
        <f t="shared" si="312"/>
        <v>2.3959999999999999</v>
      </c>
    </row>
    <row r="9932" spans="1:8" x14ac:dyDescent="0.35">
      <c r="A9932" t="s">
        <v>10761</v>
      </c>
      <c r="B9932" t="s">
        <v>10762</v>
      </c>
      <c r="C9932" s="4">
        <v>-0.34399999999999997</v>
      </c>
      <c r="D9932">
        <v>-0.91400000000000003</v>
      </c>
      <c r="E9932">
        <v>1.026</v>
      </c>
      <c r="F9932" s="2">
        <f t="shared" si="311"/>
        <v>0.65600000000000003</v>
      </c>
      <c r="G9932" s="2">
        <f t="shared" si="312"/>
        <v>8.5999999999999965E-2</v>
      </c>
      <c r="H9932" s="2">
        <f t="shared" si="312"/>
        <v>2.0259999999999998</v>
      </c>
    </row>
    <row r="9933" spans="1:8" x14ac:dyDescent="0.35">
      <c r="A9933" t="s">
        <v>10763</v>
      </c>
      <c r="B9933" t="s">
        <v>10762</v>
      </c>
      <c r="C9933" s="4">
        <v>-0.34899999999999998</v>
      </c>
      <c r="D9933">
        <v>-0.86399999999999999</v>
      </c>
      <c r="E9933">
        <v>0.55300000000000005</v>
      </c>
      <c r="F9933" s="2">
        <f t="shared" si="311"/>
        <v>0.65100000000000002</v>
      </c>
      <c r="G9933" s="2">
        <f t="shared" si="312"/>
        <v>0.13600000000000001</v>
      </c>
      <c r="H9933" s="2">
        <f t="shared" si="312"/>
        <v>1.5529999999999999</v>
      </c>
    </row>
    <row r="9934" spans="1:8" x14ac:dyDescent="0.35">
      <c r="A9934" t="s">
        <v>10764</v>
      </c>
      <c r="B9934" t="s">
        <v>10762</v>
      </c>
      <c r="C9934" s="4">
        <v>-0.34499999999999997</v>
      </c>
      <c r="D9934">
        <v>-0.75900000000000001</v>
      </c>
      <c r="E9934">
        <v>2.1000000000000001E-2</v>
      </c>
      <c r="F9934" s="2">
        <f t="shared" si="311"/>
        <v>0.65500000000000003</v>
      </c>
      <c r="G9934" s="2">
        <f t="shared" si="312"/>
        <v>0.24099999999999999</v>
      </c>
      <c r="H9934" s="2">
        <f t="shared" si="312"/>
        <v>1.0209999999999999</v>
      </c>
    </row>
    <row r="9935" spans="1:8" x14ac:dyDescent="0.35">
      <c r="A9935" t="s">
        <v>10765</v>
      </c>
      <c r="B9935" t="s">
        <v>10762</v>
      </c>
      <c r="C9935" s="4">
        <v>-0.33600000000000002</v>
      </c>
      <c r="D9935">
        <v>-0.60399999999999998</v>
      </c>
      <c r="E9935">
        <v>-0.51600000000000001</v>
      </c>
      <c r="F9935" s="2">
        <f t="shared" si="311"/>
        <v>0.66399999999999992</v>
      </c>
      <c r="G9935" s="2">
        <f t="shared" si="312"/>
        <v>0.39600000000000002</v>
      </c>
      <c r="H9935" s="2">
        <f t="shared" si="312"/>
        <v>0.48399999999999999</v>
      </c>
    </row>
    <row r="9936" spans="1:8" x14ac:dyDescent="0.35">
      <c r="A9936" t="s">
        <v>10766</v>
      </c>
      <c r="B9936" t="s">
        <v>10762</v>
      </c>
      <c r="C9936" s="4">
        <v>-0.32400000000000001</v>
      </c>
      <c r="D9936">
        <v>-0.42099999999999999</v>
      </c>
      <c r="E9936">
        <v>-1.002</v>
      </c>
      <c r="F9936" s="2">
        <f t="shared" si="311"/>
        <v>0.67599999999999993</v>
      </c>
      <c r="G9936" s="2">
        <f t="shared" si="312"/>
        <v>0.57899999999999996</v>
      </c>
      <c r="H9936" s="2">
        <f t="shared" si="312"/>
        <v>-2.0000000000000018E-3</v>
      </c>
    </row>
    <row r="9937" spans="1:8" x14ac:dyDescent="0.35">
      <c r="A9937" t="s">
        <v>10767</v>
      </c>
      <c r="B9937" t="s">
        <v>10762</v>
      </c>
      <c r="C9937" s="4">
        <v>-0.313</v>
      </c>
      <c r="D9937">
        <v>-0.22500000000000001</v>
      </c>
      <c r="E9937">
        <v>-1.3859999999999999</v>
      </c>
      <c r="F9937" s="2">
        <f t="shared" si="311"/>
        <v>0.68700000000000006</v>
      </c>
      <c r="G9937" s="2">
        <f t="shared" si="312"/>
        <v>0.77500000000000002</v>
      </c>
      <c r="H9937" s="2">
        <f t="shared" si="312"/>
        <v>-0.3859999999999999</v>
      </c>
    </row>
    <row r="9938" spans="1:8" x14ac:dyDescent="0.35">
      <c r="A9938" t="s">
        <v>10768</v>
      </c>
      <c r="B9938" t="s">
        <v>10762</v>
      </c>
      <c r="C9938" s="4">
        <v>-0.312</v>
      </c>
      <c r="D9938">
        <v>-4.1000000000000002E-2</v>
      </c>
      <c r="E9938">
        <v>-1.627</v>
      </c>
      <c r="F9938" s="2">
        <f t="shared" si="311"/>
        <v>0.68799999999999994</v>
      </c>
      <c r="G9938" s="2">
        <f t="shared" si="312"/>
        <v>0.95899999999999996</v>
      </c>
      <c r="H9938" s="2">
        <f t="shared" si="312"/>
        <v>-0.627</v>
      </c>
    </row>
    <row r="9939" spans="1:8" x14ac:dyDescent="0.35">
      <c r="A9939" t="s">
        <v>10769</v>
      </c>
      <c r="B9939" t="s">
        <v>10762</v>
      </c>
      <c r="C9939" s="4">
        <v>-0.32200000000000001</v>
      </c>
      <c r="D9939">
        <v>0.112</v>
      </c>
      <c r="E9939">
        <v>-1.702</v>
      </c>
      <c r="F9939" s="2">
        <f t="shared" si="311"/>
        <v>0.67799999999999994</v>
      </c>
      <c r="G9939" s="2">
        <f t="shared" si="312"/>
        <v>1.1120000000000001</v>
      </c>
      <c r="H9939" s="2">
        <f t="shared" si="312"/>
        <v>-0.70199999999999996</v>
      </c>
    </row>
    <row r="9940" spans="1:8" x14ac:dyDescent="0.35">
      <c r="A9940" t="s">
        <v>10770</v>
      </c>
      <c r="B9940" t="s">
        <v>10762</v>
      </c>
      <c r="C9940" s="4">
        <v>-0.34200000000000003</v>
      </c>
      <c r="D9940">
        <v>0.22</v>
      </c>
      <c r="E9940">
        <v>-1.605</v>
      </c>
      <c r="F9940" s="2">
        <f t="shared" si="311"/>
        <v>0.65799999999999992</v>
      </c>
      <c r="G9940" s="2">
        <f t="shared" si="312"/>
        <v>1.22</v>
      </c>
      <c r="H9940" s="2">
        <f t="shared" si="312"/>
        <v>-0.60499999999999998</v>
      </c>
    </row>
    <row r="9941" spans="1:8" x14ac:dyDescent="0.35">
      <c r="A9941" t="s">
        <v>10771</v>
      </c>
      <c r="B9941" t="s">
        <v>10762</v>
      </c>
      <c r="C9941" s="4">
        <v>-0.371</v>
      </c>
      <c r="D9941">
        <v>0.27100000000000002</v>
      </c>
      <c r="E9941">
        <v>-1.351</v>
      </c>
      <c r="F9941" s="2">
        <f t="shared" si="311"/>
        <v>0.629</v>
      </c>
      <c r="G9941" s="2">
        <f t="shared" si="312"/>
        <v>1.2709999999999999</v>
      </c>
      <c r="H9941" s="2">
        <f t="shared" si="312"/>
        <v>-0.35099999999999998</v>
      </c>
    </row>
    <row r="9942" spans="1:8" x14ac:dyDescent="0.35">
      <c r="A9942" t="s">
        <v>10772</v>
      </c>
      <c r="B9942" t="s">
        <v>10762</v>
      </c>
      <c r="C9942" s="4">
        <v>-0.40400000000000003</v>
      </c>
      <c r="D9942">
        <v>0.26100000000000001</v>
      </c>
      <c r="E9942">
        <v>-0.97</v>
      </c>
      <c r="F9942" s="2">
        <f t="shared" si="311"/>
        <v>0.59599999999999997</v>
      </c>
      <c r="G9942" s="2">
        <f t="shared" si="312"/>
        <v>1.2610000000000001</v>
      </c>
      <c r="H9942" s="2">
        <f t="shared" si="312"/>
        <v>3.0000000000000027E-2</v>
      </c>
    </row>
    <row r="9943" spans="1:8" x14ac:dyDescent="0.35">
      <c r="A9943" t="s">
        <v>10773</v>
      </c>
      <c r="B9943" t="s">
        <v>10762</v>
      </c>
      <c r="C9943" s="4">
        <v>-0.435</v>
      </c>
      <c r="D9943">
        <v>0.193</v>
      </c>
      <c r="E9943">
        <v>-0.504</v>
      </c>
      <c r="F9943" s="2">
        <f t="shared" si="311"/>
        <v>0.56499999999999995</v>
      </c>
      <c r="G9943" s="2">
        <f t="shared" si="312"/>
        <v>1.1930000000000001</v>
      </c>
      <c r="H9943" s="2">
        <f t="shared" si="312"/>
        <v>0.496</v>
      </c>
    </row>
    <row r="9944" spans="1:8" x14ac:dyDescent="0.35">
      <c r="A9944" t="s">
        <v>10774</v>
      </c>
      <c r="B9944" t="s">
        <v>10775</v>
      </c>
      <c r="C9944" s="4">
        <v>-0.46100000000000002</v>
      </c>
      <c r="D9944">
        <v>7.2999999999999995E-2</v>
      </c>
      <c r="E9944">
        <v>-2E-3</v>
      </c>
      <c r="F9944" s="2">
        <f t="shared" si="311"/>
        <v>0.53899999999999992</v>
      </c>
      <c r="G9944" s="2">
        <f t="shared" si="312"/>
        <v>1.073</v>
      </c>
      <c r="H9944" s="2">
        <f t="shared" si="312"/>
        <v>0.998</v>
      </c>
    </row>
    <row r="9945" spans="1:8" x14ac:dyDescent="0.35">
      <c r="A9945" t="s">
        <v>10776</v>
      </c>
      <c r="B9945" t="s">
        <v>10775</v>
      </c>
      <c r="C9945" s="4">
        <v>-0.47699999999999998</v>
      </c>
      <c r="D9945">
        <v>-8.3000000000000004E-2</v>
      </c>
      <c r="E9945">
        <v>0.48</v>
      </c>
      <c r="F9945" s="2">
        <f t="shared" si="311"/>
        <v>0.52300000000000002</v>
      </c>
      <c r="G9945" s="2">
        <f t="shared" si="312"/>
        <v>0.91700000000000004</v>
      </c>
      <c r="H9945" s="2">
        <f t="shared" si="312"/>
        <v>1.48</v>
      </c>
    </row>
    <row r="9946" spans="1:8" x14ac:dyDescent="0.35">
      <c r="A9946" t="s">
        <v>10777</v>
      </c>
      <c r="B9946" t="s">
        <v>10775</v>
      </c>
      <c r="C9946" s="4">
        <v>-0.48</v>
      </c>
      <c r="D9946">
        <v>-0.26100000000000001</v>
      </c>
      <c r="E9946">
        <v>0.89200000000000002</v>
      </c>
      <c r="F9946" s="2">
        <f t="shared" si="311"/>
        <v>0.52</v>
      </c>
      <c r="G9946" s="2">
        <f t="shared" si="312"/>
        <v>0.73899999999999999</v>
      </c>
      <c r="H9946" s="2">
        <f t="shared" si="312"/>
        <v>1.8919999999999999</v>
      </c>
    </row>
    <row r="9947" spans="1:8" x14ac:dyDescent="0.35">
      <c r="A9947" t="s">
        <v>10778</v>
      </c>
      <c r="B9947" t="s">
        <v>10775</v>
      </c>
      <c r="C9947" s="4">
        <v>-0.47</v>
      </c>
      <c r="D9947">
        <v>-0.435</v>
      </c>
      <c r="E9947">
        <v>1.1910000000000001</v>
      </c>
      <c r="F9947" s="2">
        <f t="shared" si="311"/>
        <v>0.53</v>
      </c>
      <c r="G9947" s="2">
        <f t="shared" si="312"/>
        <v>0.56499999999999995</v>
      </c>
      <c r="H9947" s="2">
        <f t="shared" si="312"/>
        <v>2.1909999999999998</v>
      </c>
    </row>
    <row r="9948" spans="1:8" x14ac:dyDescent="0.35">
      <c r="A9948" t="s">
        <v>10779</v>
      </c>
      <c r="B9948" t="s">
        <v>10775</v>
      </c>
      <c r="C9948" s="4">
        <v>-0.44800000000000001</v>
      </c>
      <c r="D9948">
        <v>-0.59199999999999997</v>
      </c>
      <c r="E9948">
        <v>1.3480000000000001</v>
      </c>
      <c r="F9948" s="2">
        <f t="shared" si="311"/>
        <v>0.55200000000000005</v>
      </c>
      <c r="G9948" s="2">
        <f t="shared" si="312"/>
        <v>0.40800000000000003</v>
      </c>
      <c r="H9948" s="2">
        <f t="shared" si="312"/>
        <v>2.3479999999999999</v>
      </c>
    </row>
    <row r="9949" spans="1:8" x14ac:dyDescent="0.35">
      <c r="A9949" t="s">
        <v>10780</v>
      </c>
      <c r="B9949" t="s">
        <v>10775</v>
      </c>
      <c r="C9949" s="4">
        <v>-0.41499999999999998</v>
      </c>
      <c r="D9949">
        <v>-0.71199999999999997</v>
      </c>
      <c r="E9949">
        <v>1.353</v>
      </c>
      <c r="F9949" s="2">
        <f t="shared" si="311"/>
        <v>0.58499999999999996</v>
      </c>
      <c r="G9949" s="2">
        <f t="shared" si="312"/>
        <v>0.28800000000000003</v>
      </c>
      <c r="H9949" s="2">
        <f t="shared" si="312"/>
        <v>2.3529999999999998</v>
      </c>
    </row>
    <row r="9950" spans="1:8" x14ac:dyDescent="0.35">
      <c r="A9950" t="s">
        <v>10781</v>
      </c>
      <c r="B9950" t="s">
        <v>10775</v>
      </c>
      <c r="C9950" s="4">
        <v>-0.372</v>
      </c>
      <c r="D9950">
        <v>-0.78900000000000003</v>
      </c>
      <c r="E9950">
        <v>1.2150000000000001</v>
      </c>
      <c r="F9950" s="2">
        <f t="shared" si="311"/>
        <v>0.628</v>
      </c>
      <c r="G9950" s="2">
        <f t="shared" si="312"/>
        <v>0.21099999999999997</v>
      </c>
      <c r="H9950" s="2">
        <f t="shared" si="312"/>
        <v>2.2149999999999999</v>
      </c>
    </row>
    <row r="9951" spans="1:8" x14ac:dyDescent="0.35">
      <c r="A9951" t="s">
        <v>10782</v>
      </c>
      <c r="B9951" t="s">
        <v>10775</v>
      </c>
      <c r="C9951" s="4">
        <v>-0.32400000000000001</v>
      </c>
      <c r="D9951">
        <v>-0.81399999999999995</v>
      </c>
      <c r="E9951">
        <v>0.96</v>
      </c>
      <c r="F9951" s="2">
        <f t="shared" si="311"/>
        <v>0.67599999999999993</v>
      </c>
      <c r="G9951" s="2">
        <f t="shared" si="312"/>
        <v>0.18600000000000005</v>
      </c>
      <c r="H9951" s="2">
        <f t="shared" si="312"/>
        <v>1.96</v>
      </c>
    </row>
    <row r="9952" spans="1:8" x14ac:dyDescent="0.35">
      <c r="A9952" t="s">
        <v>10783</v>
      </c>
      <c r="B9952" t="s">
        <v>10775</v>
      </c>
      <c r="C9952" s="4">
        <v>-0.27800000000000002</v>
      </c>
      <c r="D9952">
        <v>-0.79</v>
      </c>
      <c r="E9952">
        <v>0.626</v>
      </c>
      <c r="F9952" s="2">
        <f t="shared" si="311"/>
        <v>0.72199999999999998</v>
      </c>
      <c r="G9952" s="2">
        <f t="shared" si="312"/>
        <v>0.20999999999999996</v>
      </c>
      <c r="H9952" s="2">
        <f t="shared" si="312"/>
        <v>1.6259999999999999</v>
      </c>
    </row>
    <row r="9953" spans="1:8" x14ac:dyDescent="0.35">
      <c r="A9953" t="s">
        <v>10784</v>
      </c>
      <c r="B9953" t="s">
        <v>10775</v>
      </c>
      <c r="C9953" s="4">
        <v>-0.23400000000000001</v>
      </c>
      <c r="D9953">
        <v>-0.72099999999999997</v>
      </c>
      <c r="E9953">
        <v>0.25600000000000001</v>
      </c>
      <c r="F9953" s="2">
        <f t="shared" si="311"/>
        <v>0.76600000000000001</v>
      </c>
      <c r="G9953" s="2">
        <f t="shared" si="312"/>
        <v>0.27900000000000003</v>
      </c>
      <c r="H9953" s="2">
        <f t="shared" si="312"/>
        <v>1.256</v>
      </c>
    </row>
    <row r="9954" spans="1:8" x14ac:dyDescent="0.35">
      <c r="A9954" t="s">
        <v>10785</v>
      </c>
      <c r="B9954" t="s">
        <v>10775</v>
      </c>
      <c r="C9954" s="4">
        <v>-0.19500000000000001</v>
      </c>
      <c r="D9954">
        <v>-0.61599999999999999</v>
      </c>
      <c r="E9954">
        <v>-0.108</v>
      </c>
      <c r="F9954" s="2">
        <f t="shared" si="311"/>
        <v>0.80499999999999994</v>
      </c>
      <c r="G9954" s="2">
        <f t="shared" si="312"/>
        <v>0.38400000000000001</v>
      </c>
      <c r="H9954" s="2">
        <f t="shared" si="312"/>
        <v>0.89200000000000002</v>
      </c>
    </row>
    <row r="9955" spans="1:8" x14ac:dyDescent="0.35">
      <c r="A9955" t="s">
        <v>10786</v>
      </c>
      <c r="B9955" t="s">
        <v>10775</v>
      </c>
      <c r="C9955" s="4">
        <v>-0.16200000000000001</v>
      </c>
      <c r="D9955">
        <v>-0.48799999999999999</v>
      </c>
      <c r="E9955">
        <v>-0.432</v>
      </c>
      <c r="F9955" s="2">
        <f t="shared" si="311"/>
        <v>0.83799999999999997</v>
      </c>
      <c r="G9955" s="2">
        <f t="shared" si="312"/>
        <v>0.51200000000000001</v>
      </c>
      <c r="H9955" s="2">
        <f t="shared" si="312"/>
        <v>0.56800000000000006</v>
      </c>
    </row>
    <row r="9956" spans="1:8" x14ac:dyDescent="0.35">
      <c r="A9956" t="s">
        <v>10787</v>
      </c>
      <c r="B9956" t="s">
        <v>10788</v>
      </c>
      <c r="C9956" s="4">
        <v>-0.13100000000000001</v>
      </c>
      <c r="D9956">
        <v>-0.34799999999999998</v>
      </c>
      <c r="E9956">
        <v>-0.68899999999999995</v>
      </c>
      <c r="F9956" s="2">
        <f t="shared" si="311"/>
        <v>0.86899999999999999</v>
      </c>
      <c r="G9956" s="2">
        <f t="shared" si="312"/>
        <v>0.65200000000000002</v>
      </c>
      <c r="H9956" s="2">
        <f t="shared" si="312"/>
        <v>0.31100000000000005</v>
      </c>
    </row>
    <row r="9957" spans="1:8" x14ac:dyDescent="0.35">
      <c r="A9957" t="s">
        <v>10789</v>
      </c>
      <c r="B9957" t="s">
        <v>10788</v>
      </c>
      <c r="C9957" s="4">
        <v>-0.10299999999999999</v>
      </c>
      <c r="D9957">
        <v>-0.20699999999999999</v>
      </c>
      <c r="E9957">
        <v>-0.86299999999999999</v>
      </c>
      <c r="F9957" s="2">
        <f t="shared" si="311"/>
        <v>0.89700000000000002</v>
      </c>
      <c r="G9957" s="2">
        <f t="shared" si="312"/>
        <v>0.79300000000000004</v>
      </c>
      <c r="H9957" s="2">
        <f t="shared" si="312"/>
        <v>0.13700000000000001</v>
      </c>
    </row>
    <row r="9958" spans="1:8" x14ac:dyDescent="0.35">
      <c r="A9958" t="s">
        <v>10790</v>
      </c>
      <c r="B9958" t="s">
        <v>10788</v>
      </c>
      <c r="C9958" s="4">
        <v>-7.6999999999999999E-2</v>
      </c>
      <c r="D9958">
        <v>-7.3999999999999996E-2</v>
      </c>
      <c r="E9958">
        <v>-0.94799999999999995</v>
      </c>
      <c r="F9958" s="2">
        <f t="shared" si="311"/>
        <v>0.92300000000000004</v>
      </c>
      <c r="G9958" s="2">
        <f t="shared" si="312"/>
        <v>0.92600000000000005</v>
      </c>
      <c r="H9958" s="2">
        <f t="shared" si="312"/>
        <v>5.2000000000000046E-2</v>
      </c>
    </row>
    <row r="9959" spans="1:8" x14ac:dyDescent="0.35">
      <c r="A9959" t="s">
        <v>10791</v>
      </c>
      <c r="B9959" t="s">
        <v>10788</v>
      </c>
      <c r="C9959" s="4">
        <v>-5.1999999999999998E-2</v>
      </c>
      <c r="D9959">
        <v>3.7999999999999999E-2</v>
      </c>
      <c r="E9959">
        <v>-0.94299999999999995</v>
      </c>
      <c r="F9959" s="2">
        <f t="shared" si="311"/>
        <v>0.94799999999999995</v>
      </c>
      <c r="G9959" s="2">
        <f t="shared" si="312"/>
        <v>1.038</v>
      </c>
      <c r="H9959" s="2">
        <f t="shared" si="312"/>
        <v>5.7000000000000051E-2</v>
      </c>
    </row>
    <row r="9960" spans="1:8" x14ac:dyDescent="0.35">
      <c r="A9960" t="s">
        <v>10792</v>
      </c>
      <c r="B9960" t="s">
        <v>10788</v>
      </c>
      <c r="C9960" s="4">
        <v>-3.4000000000000002E-2</v>
      </c>
      <c r="D9960">
        <v>0.122</v>
      </c>
      <c r="E9960">
        <v>-0.85599999999999998</v>
      </c>
      <c r="F9960" s="2">
        <f t="shared" si="311"/>
        <v>0.96599999999999997</v>
      </c>
      <c r="G9960" s="2">
        <f t="shared" si="312"/>
        <v>1.1219999999999999</v>
      </c>
      <c r="H9960" s="2">
        <f t="shared" si="312"/>
        <v>0.14400000000000002</v>
      </c>
    </row>
    <row r="9961" spans="1:8" x14ac:dyDescent="0.35">
      <c r="A9961" t="s">
        <v>10793</v>
      </c>
      <c r="B9961" t="s">
        <v>10788</v>
      </c>
      <c r="C9961" s="4">
        <v>-2.8000000000000001E-2</v>
      </c>
      <c r="D9961">
        <v>0.16900000000000001</v>
      </c>
      <c r="E9961">
        <v>-0.69299999999999995</v>
      </c>
      <c r="F9961" s="2">
        <f t="shared" si="311"/>
        <v>0.97199999999999998</v>
      </c>
      <c r="G9961" s="2">
        <f t="shared" si="312"/>
        <v>1.169</v>
      </c>
      <c r="H9961" s="2">
        <f t="shared" si="312"/>
        <v>0.30700000000000005</v>
      </c>
    </row>
    <row r="9962" spans="1:8" x14ac:dyDescent="0.35">
      <c r="A9962" t="s">
        <v>10794</v>
      </c>
      <c r="B9962" t="s">
        <v>10788</v>
      </c>
      <c r="C9962" s="4">
        <v>-3.7999999999999999E-2</v>
      </c>
      <c r="D9962">
        <v>0.17299999999999999</v>
      </c>
      <c r="E9962">
        <v>-0.46600000000000003</v>
      </c>
      <c r="F9962" s="2">
        <f t="shared" si="311"/>
        <v>0.96199999999999997</v>
      </c>
      <c r="G9962" s="2">
        <f t="shared" si="312"/>
        <v>1.173</v>
      </c>
      <c r="H9962" s="2">
        <f t="shared" si="312"/>
        <v>0.53400000000000003</v>
      </c>
    </row>
    <row r="9963" spans="1:8" x14ac:dyDescent="0.35">
      <c r="A9963" t="s">
        <v>10795</v>
      </c>
      <c r="B9963" t="s">
        <v>10788</v>
      </c>
      <c r="C9963" s="4">
        <v>-6.3E-2</v>
      </c>
      <c r="D9963">
        <v>0.13</v>
      </c>
      <c r="E9963">
        <v>-0.19500000000000001</v>
      </c>
      <c r="F9963" s="2">
        <f t="shared" si="311"/>
        <v>0.93700000000000006</v>
      </c>
      <c r="G9963" s="2">
        <f t="shared" si="312"/>
        <v>1.1299999999999999</v>
      </c>
      <c r="H9963" s="2">
        <f t="shared" si="312"/>
        <v>0.80499999999999994</v>
      </c>
    </row>
    <row r="9964" spans="1:8" x14ac:dyDescent="0.35">
      <c r="A9964" t="s">
        <v>10796</v>
      </c>
      <c r="B9964" t="s">
        <v>10788</v>
      </c>
      <c r="C9964" s="4">
        <v>-0.10199999999999999</v>
      </c>
      <c r="D9964">
        <v>4.2999999999999997E-2</v>
      </c>
      <c r="E9964">
        <v>9.9000000000000005E-2</v>
      </c>
      <c r="F9964" s="2">
        <f t="shared" si="311"/>
        <v>0.89800000000000002</v>
      </c>
      <c r="G9964" s="2">
        <f t="shared" si="312"/>
        <v>1.0429999999999999</v>
      </c>
      <c r="H9964" s="2">
        <f t="shared" si="312"/>
        <v>1.099</v>
      </c>
    </row>
    <row r="9965" spans="1:8" x14ac:dyDescent="0.35">
      <c r="A9965" t="s">
        <v>10797</v>
      </c>
      <c r="B9965" t="s">
        <v>10788</v>
      </c>
      <c r="C9965" s="4">
        <v>-0.153</v>
      </c>
      <c r="D9965">
        <v>-7.9000000000000001E-2</v>
      </c>
      <c r="E9965">
        <v>0.38500000000000001</v>
      </c>
      <c r="F9965" s="2">
        <f t="shared" si="311"/>
        <v>0.84699999999999998</v>
      </c>
      <c r="G9965" s="2">
        <f t="shared" si="312"/>
        <v>0.92100000000000004</v>
      </c>
      <c r="H9965" s="2">
        <f t="shared" si="312"/>
        <v>1.385</v>
      </c>
    </row>
    <row r="9966" spans="1:8" x14ac:dyDescent="0.35">
      <c r="A9966" t="s">
        <v>10798</v>
      </c>
      <c r="B9966" t="s">
        <v>10788</v>
      </c>
      <c r="C9966" s="4">
        <v>-0.20499999999999999</v>
      </c>
      <c r="D9966">
        <v>-0.22900000000000001</v>
      </c>
      <c r="E9966">
        <v>0.63300000000000001</v>
      </c>
      <c r="F9966" s="2">
        <f t="shared" si="311"/>
        <v>0.79500000000000004</v>
      </c>
      <c r="G9966" s="2">
        <f t="shared" si="312"/>
        <v>0.77100000000000002</v>
      </c>
      <c r="H9966" s="2">
        <f t="shared" si="312"/>
        <v>1.633</v>
      </c>
    </row>
    <row r="9967" spans="1:8" x14ac:dyDescent="0.35">
      <c r="A9967" t="s">
        <v>10799</v>
      </c>
      <c r="B9967" t="s">
        <v>10788</v>
      </c>
      <c r="C9967" s="4">
        <v>-0.252</v>
      </c>
      <c r="D9967">
        <v>-0.39100000000000001</v>
      </c>
      <c r="E9967">
        <v>0.81200000000000006</v>
      </c>
      <c r="F9967" s="2">
        <f t="shared" si="311"/>
        <v>0.748</v>
      </c>
      <c r="G9967" s="2">
        <f t="shared" si="312"/>
        <v>0.60899999999999999</v>
      </c>
      <c r="H9967" s="2">
        <f t="shared" si="312"/>
        <v>1.8120000000000001</v>
      </c>
    </row>
    <row r="9968" spans="1:8" x14ac:dyDescent="0.35">
      <c r="A9968" t="s">
        <v>10800</v>
      </c>
      <c r="B9968" t="s">
        <v>10801</v>
      </c>
      <c r="C9968" s="4">
        <v>-0.29699999999999999</v>
      </c>
      <c r="D9968">
        <v>-0.54900000000000004</v>
      </c>
      <c r="E9968">
        <v>0.89900000000000002</v>
      </c>
      <c r="F9968" s="2">
        <f t="shared" si="311"/>
        <v>0.70300000000000007</v>
      </c>
      <c r="G9968" s="2">
        <f t="shared" si="312"/>
        <v>0.45099999999999996</v>
      </c>
      <c r="H9968" s="2">
        <f t="shared" si="312"/>
        <v>1.899</v>
      </c>
    </row>
    <row r="9969" spans="1:8" x14ac:dyDescent="0.35">
      <c r="A9969" t="s">
        <v>10802</v>
      </c>
      <c r="B9969" t="s">
        <v>10801</v>
      </c>
      <c r="C9969" s="4">
        <v>-0.33300000000000002</v>
      </c>
      <c r="D9969">
        <v>-0.68400000000000005</v>
      </c>
      <c r="E9969">
        <v>0.877</v>
      </c>
      <c r="F9969" s="2">
        <f t="shared" si="311"/>
        <v>0.66700000000000004</v>
      </c>
      <c r="G9969" s="2">
        <f t="shared" si="312"/>
        <v>0.31599999999999995</v>
      </c>
      <c r="H9969" s="2">
        <f t="shared" si="312"/>
        <v>1.877</v>
      </c>
    </row>
    <row r="9970" spans="1:8" x14ac:dyDescent="0.35">
      <c r="A9970" t="s">
        <v>10803</v>
      </c>
      <c r="B9970" t="s">
        <v>10801</v>
      </c>
      <c r="C9970" s="4">
        <v>-0.36</v>
      </c>
      <c r="D9970">
        <v>-0.77800000000000002</v>
      </c>
      <c r="E9970">
        <v>0.746</v>
      </c>
      <c r="F9970" s="2">
        <f t="shared" si="311"/>
        <v>0.64</v>
      </c>
      <c r="G9970" s="2">
        <f t="shared" si="312"/>
        <v>0.22199999999999998</v>
      </c>
      <c r="H9970" s="2">
        <f t="shared" si="312"/>
        <v>1.746</v>
      </c>
    </row>
    <row r="9971" spans="1:8" x14ac:dyDescent="0.35">
      <c r="A9971" t="s">
        <v>10804</v>
      </c>
      <c r="B9971" t="s">
        <v>10801</v>
      </c>
      <c r="C9971" s="4">
        <v>-0.38600000000000001</v>
      </c>
      <c r="D9971">
        <v>-0.81799999999999995</v>
      </c>
      <c r="E9971">
        <v>0.51400000000000001</v>
      </c>
      <c r="F9971" s="2">
        <f t="shared" si="311"/>
        <v>0.61399999999999999</v>
      </c>
      <c r="G9971" s="2">
        <f t="shared" si="312"/>
        <v>0.18200000000000005</v>
      </c>
      <c r="H9971" s="2">
        <f t="shared" si="312"/>
        <v>1.514</v>
      </c>
    </row>
    <row r="9972" spans="1:8" x14ac:dyDescent="0.35">
      <c r="A9972" t="s">
        <v>10805</v>
      </c>
      <c r="B9972" t="s">
        <v>10801</v>
      </c>
      <c r="C9972" s="4">
        <v>-0.41199999999999998</v>
      </c>
      <c r="D9972">
        <v>-0.80100000000000005</v>
      </c>
      <c r="E9972">
        <v>0.20799999999999999</v>
      </c>
      <c r="F9972" s="2">
        <f t="shared" si="311"/>
        <v>0.58800000000000008</v>
      </c>
      <c r="G9972" s="2">
        <f t="shared" si="312"/>
        <v>0.19899999999999995</v>
      </c>
      <c r="H9972" s="2">
        <f t="shared" si="312"/>
        <v>1.208</v>
      </c>
    </row>
    <row r="9973" spans="1:8" x14ac:dyDescent="0.35">
      <c r="A9973" t="s">
        <v>10806</v>
      </c>
      <c r="B9973" t="s">
        <v>10801</v>
      </c>
      <c r="C9973" s="4">
        <v>-0.437</v>
      </c>
      <c r="D9973">
        <v>-0.72399999999999998</v>
      </c>
      <c r="E9973">
        <v>-0.13500000000000001</v>
      </c>
      <c r="F9973" s="2">
        <f t="shared" si="311"/>
        <v>0.56299999999999994</v>
      </c>
      <c r="G9973" s="2">
        <f t="shared" si="312"/>
        <v>0.27600000000000002</v>
      </c>
      <c r="H9973" s="2">
        <f t="shared" si="312"/>
        <v>0.86499999999999999</v>
      </c>
    </row>
    <row r="9974" spans="1:8" x14ac:dyDescent="0.35">
      <c r="A9974" t="s">
        <v>10807</v>
      </c>
      <c r="B9974" t="s">
        <v>10801</v>
      </c>
      <c r="C9974" s="4">
        <v>-0.46100000000000002</v>
      </c>
      <c r="D9974">
        <v>-0.59499999999999997</v>
      </c>
      <c r="E9974">
        <v>-0.47</v>
      </c>
      <c r="F9974" s="2">
        <f t="shared" si="311"/>
        <v>0.53899999999999992</v>
      </c>
      <c r="G9974" s="2">
        <f t="shared" si="312"/>
        <v>0.40500000000000003</v>
      </c>
      <c r="H9974" s="2">
        <f t="shared" si="312"/>
        <v>0.53</v>
      </c>
    </row>
    <row r="9975" spans="1:8" x14ac:dyDescent="0.35">
      <c r="A9975" t="s">
        <v>10808</v>
      </c>
      <c r="B9975" t="s">
        <v>10801</v>
      </c>
      <c r="C9975" s="4">
        <v>-0.48599999999999999</v>
      </c>
      <c r="D9975">
        <v>-0.43099999999999999</v>
      </c>
      <c r="E9975">
        <v>-0.75</v>
      </c>
      <c r="F9975" s="2">
        <f t="shared" si="311"/>
        <v>0.51400000000000001</v>
      </c>
      <c r="G9975" s="2">
        <f t="shared" si="312"/>
        <v>0.56899999999999995</v>
      </c>
      <c r="H9975" s="2">
        <f t="shared" si="312"/>
        <v>0.25</v>
      </c>
    </row>
    <row r="9976" spans="1:8" x14ac:dyDescent="0.35">
      <c r="A9976" t="s">
        <v>10809</v>
      </c>
      <c r="B9976" t="s">
        <v>10801</v>
      </c>
      <c r="C9976" s="4">
        <v>-0.504</v>
      </c>
      <c r="D9976">
        <v>-0.253</v>
      </c>
      <c r="E9976">
        <v>-0.93400000000000005</v>
      </c>
      <c r="F9976" s="2">
        <f t="shared" si="311"/>
        <v>0.496</v>
      </c>
      <c r="G9976" s="2">
        <f t="shared" si="312"/>
        <v>0.747</v>
      </c>
      <c r="H9976" s="2">
        <f t="shared" si="312"/>
        <v>6.5999999999999948E-2</v>
      </c>
    </row>
    <row r="9977" spans="1:8" x14ac:dyDescent="0.35">
      <c r="A9977" t="s">
        <v>10810</v>
      </c>
      <c r="B9977" t="s">
        <v>10801</v>
      </c>
      <c r="C9977" s="4">
        <v>-0.51800000000000002</v>
      </c>
      <c r="D9977">
        <v>-8.2000000000000003E-2</v>
      </c>
      <c r="E9977">
        <v>-0.995</v>
      </c>
      <c r="F9977" s="2">
        <f t="shared" si="311"/>
        <v>0.48199999999999998</v>
      </c>
      <c r="G9977" s="2">
        <f t="shared" si="312"/>
        <v>0.91800000000000004</v>
      </c>
      <c r="H9977" s="2">
        <f t="shared" si="312"/>
        <v>5.0000000000000044E-3</v>
      </c>
    </row>
    <row r="9978" spans="1:8" x14ac:dyDescent="0.35">
      <c r="A9978" t="s">
        <v>10811</v>
      </c>
      <c r="B9978" t="s">
        <v>10801</v>
      </c>
      <c r="C9978" s="4">
        <v>-0.52500000000000002</v>
      </c>
      <c r="D9978">
        <v>6.0999999999999999E-2</v>
      </c>
      <c r="E9978">
        <v>-0.92400000000000004</v>
      </c>
      <c r="F9978" s="2">
        <f t="shared" si="311"/>
        <v>0.47499999999999998</v>
      </c>
      <c r="G9978" s="2">
        <f t="shared" si="312"/>
        <v>1.0609999999999999</v>
      </c>
      <c r="H9978" s="2">
        <f t="shared" si="312"/>
        <v>7.5999999999999956E-2</v>
      </c>
    </row>
    <row r="9979" spans="1:8" x14ac:dyDescent="0.35">
      <c r="A9979" t="s">
        <v>10812</v>
      </c>
      <c r="B9979" t="s">
        <v>10801</v>
      </c>
      <c r="C9979" s="4">
        <v>-0.52600000000000002</v>
      </c>
      <c r="D9979">
        <v>0.161</v>
      </c>
      <c r="E9979">
        <v>-0.72799999999999998</v>
      </c>
      <c r="F9979" s="2">
        <f t="shared" si="311"/>
        <v>0.47399999999999998</v>
      </c>
      <c r="G9979" s="2">
        <f t="shared" si="312"/>
        <v>1.161</v>
      </c>
      <c r="H9979" s="2">
        <f t="shared" si="312"/>
        <v>0.27200000000000002</v>
      </c>
    </row>
    <row r="9980" spans="1:8" x14ac:dyDescent="0.35">
      <c r="A9980" t="s">
        <v>10813</v>
      </c>
      <c r="B9980" t="s">
        <v>10814</v>
      </c>
      <c r="C9980" s="4">
        <v>-0.52500000000000002</v>
      </c>
      <c r="D9980">
        <v>0.20699999999999999</v>
      </c>
      <c r="E9980">
        <v>-0.434</v>
      </c>
      <c r="F9980" s="2">
        <f t="shared" si="311"/>
        <v>0.47499999999999998</v>
      </c>
      <c r="G9980" s="2">
        <f t="shared" si="312"/>
        <v>1.2070000000000001</v>
      </c>
      <c r="H9980" s="2">
        <f t="shared" si="312"/>
        <v>0.56600000000000006</v>
      </c>
    </row>
    <row r="9981" spans="1:8" x14ac:dyDescent="0.35">
      <c r="A9981" t="s">
        <v>10815</v>
      </c>
      <c r="B9981" t="s">
        <v>10814</v>
      </c>
      <c r="C9981" s="4">
        <v>-0.52400000000000002</v>
      </c>
      <c r="D9981">
        <v>0.19800000000000001</v>
      </c>
      <c r="E9981">
        <v>-7.9000000000000001E-2</v>
      </c>
      <c r="F9981" s="2">
        <f t="shared" si="311"/>
        <v>0.47599999999999998</v>
      </c>
      <c r="G9981" s="2">
        <f t="shared" si="312"/>
        <v>1.198</v>
      </c>
      <c r="H9981" s="2">
        <f t="shared" si="312"/>
        <v>0.92100000000000004</v>
      </c>
    </row>
    <row r="9982" spans="1:8" x14ac:dyDescent="0.35">
      <c r="A9982" t="s">
        <v>10816</v>
      </c>
      <c r="B9982" t="s">
        <v>10814</v>
      </c>
      <c r="C9982" s="4">
        <v>-0.52900000000000003</v>
      </c>
      <c r="D9982">
        <v>0.13500000000000001</v>
      </c>
      <c r="E9982">
        <v>0.29399999999999998</v>
      </c>
      <c r="F9982" s="2">
        <f t="shared" si="311"/>
        <v>0.47099999999999997</v>
      </c>
      <c r="G9982" s="2">
        <f t="shared" si="312"/>
        <v>1.135</v>
      </c>
      <c r="H9982" s="2">
        <f t="shared" si="312"/>
        <v>1.294</v>
      </c>
    </row>
    <row r="9983" spans="1:8" x14ac:dyDescent="0.35">
      <c r="A9983" t="s">
        <v>10817</v>
      </c>
      <c r="B9983" t="s">
        <v>10814</v>
      </c>
      <c r="C9983" s="4">
        <v>-0.53700000000000003</v>
      </c>
      <c r="D9983">
        <v>2.1999999999999999E-2</v>
      </c>
      <c r="E9983">
        <v>0.64300000000000002</v>
      </c>
      <c r="F9983" s="2">
        <f t="shared" si="311"/>
        <v>0.46299999999999997</v>
      </c>
      <c r="G9983" s="2">
        <f t="shared" si="312"/>
        <v>1.022</v>
      </c>
      <c r="H9983" s="2">
        <f t="shared" si="312"/>
        <v>1.643</v>
      </c>
    </row>
    <row r="9984" spans="1:8" x14ac:dyDescent="0.35">
      <c r="A9984" t="s">
        <v>10818</v>
      </c>
      <c r="B9984" t="s">
        <v>10814</v>
      </c>
      <c r="C9984" s="4">
        <v>-0.54900000000000004</v>
      </c>
      <c r="D9984">
        <v>-0.122</v>
      </c>
      <c r="E9984">
        <v>0.93</v>
      </c>
      <c r="F9984" s="2">
        <f t="shared" si="311"/>
        <v>0.45099999999999996</v>
      </c>
      <c r="G9984" s="2">
        <f t="shared" si="312"/>
        <v>0.878</v>
      </c>
      <c r="H9984" s="2">
        <f t="shared" si="312"/>
        <v>1.9300000000000002</v>
      </c>
    </row>
    <row r="9985" spans="1:8" x14ac:dyDescent="0.35">
      <c r="A9985" t="s">
        <v>10819</v>
      </c>
      <c r="B9985" t="s">
        <v>10814</v>
      </c>
      <c r="C9985" s="4">
        <v>-0.56399999999999995</v>
      </c>
      <c r="D9985">
        <v>-0.28699999999999998</v>
      </c>
      <c r="E9985">
        <v>1.121</v>
      </c>
      <c r="F9985" s="2">
        <f t="shared" si="311"/>
        <v>0.43600000000000005</v>
      </c>
      <c r="G9985" s="2">
        <f t="shared" si="312"/>
        <v>0.71300000000000008</v>
      </c>
      <c r="H9985" s="2">
        <f t="shared" si="312"/>
        <v>2.121</v>
      </c>
    </row>
    <row r="9986" spans="1:8" x14ac:dyDescent="0.35">
      <c r="A9986" t="s">
        <v>10820</v>
      </c>
      <c r="B9986" t="s">
        <v>10814</v>
      </c>
      <c r="C9986" s="4">
        <v>-0.57299999999999995</v>
      </c>
      <c r="D9986">
        <v>-0.45100000000000001</v>
      </c>
      <c r="E9986">
        <v>1.1910000000000001</v>
      </c>
      <c r="F9986" s="2">
        <f t="shared" ref="F9986:F10049" si="313">C9986+$L$3</f>
        <v>0.42700000000000005</v>
      </c>
      <c r="G9986" s="2">
        <f t="shared" ref="G9986:H10049" si="314">D9986+$L$3</f>
        <v>0.54899999999999993</v>
      </c>
      <c r="H9986" s="2">
        <f t="shared" si="314"/>
        <v>2.1909999999999998</v>
      </c>
    </row>
    <row r="9987" spans="1:8" x14ac:dyDescent="0.35">
      <c r="A9987" t="s">
        <v>10821</v>
      </c>
      <c r="B9987" t="s">
        <v>10814</v>
      </c>
      <c r="C9987" s="4">
        <v>-0.57899999999999996</v>
      </c>
      <c r="D9987">
        <v>-0.60099999999999998</v>
      </c>
      <c r="E9987">
        <v>1.1279999999999999</v>
      </c>
      <c r="F9987" s="2">
        <f t="shared" si="313"/>
        <v>0.42100000000000004</v>
      </c>
      <c r="G9987" s="2">
        <f t="shared" si="314"/>
        <v>0.39900000000000002</v>
      </c>
      <c r="H9987" s="2">
        <f t="shared" si="314"/>
        <v>2.1280000000000001</v>
      </c>
    </row>
    <row r="9988" spans="1:8" x14ac:dyDescent="0.35">
      <c r="A9988" t="s">
        <v>10822</v>
      </c>
      <c r="B9988" t="s">
        <v>10814</v>
      </c>
      <c r="C9988" s="4">
        <v>-0.57299999999999995</v>
      </c>
      <c r="D9988">
        <v>-0.71599999999999997</v>
      </c>
      <c r="E9988">
        <v>0.93500000000000005</v>
      </c>
      <c r="F9988" s="2">
        <f t="shared" si="313"/>
        <v>0.42700000000000005</v>
      </c>
      <c r="G9988" s="2">
        <f t="shared" si="314"/>
        <v>0.28400000000000003</v>
      </c>
      <c r="H9988" s="2">
        <f t="shared" si="314"/>
        <v>1.9350000000000001</v>
      </c>
    </row>
    <row r="9989" spans="1:8" x14ac:dyDescent="0.35">
      <c r="A9989" t="s">
        <v>10823</v>
      </c>
      <c r="B9989" t="s">
        <v>10814</v>
      </c>
      <c r="C9989" s="4">
        <v>-0.55800000000000005</v>
      </c>
      <c r="D9989">
        <v>-0.78700000000000003</v>
      </c>
      <c r="E9989">
        <v>0.63</v>
      </c>
      <c r="F9989" s="2">
        <f t="shared" si="313"/>
        <v>0.44199999999999995</v>
      </c>
      <c r="G9989" s="2">
        <f t="shared" si="314"/>
        <v>0.21299999999999997</v>
      </c>
      <c r="H9989" s="2">
        <f t="shared" si="314"/>
        <v>1.63</v>
      </c>
    </row>
    <row r="9990" spans="1:8" x14ac:dyDescent="0.35">
      <c r="A9990" t="s">
        <v>10824</v>
      </c>
      <c r="B9990" t="s">
        <v>10814</v>
      </c>
      <c r="C9990" s="4">
        <v>-0.52700000000000002</v>
      </c>
      <c r="D9990">
        <v>-0.80800000000000005</v>
      </c>
      <c r="E9990">
        <v>0.245</v>
      </c>
      <c r="F9990" s="2">
        <f t="shared" si="313"/>
        <v>0.47299999999999998</v>
      </c>
      <c r="G9990" s="2">
        <f t="shared" si="314"/>
        <v>0.19199999999999995</v>
      </c>
      <c r="H9990" s="2">
        <f t="shared" si="314"/>
        <v>1.2450000000000001</v>
      </c>
    </row>
    <row r="9991" spans="1:8" x14ac:dyDescent="0.35">
      <c r="A9991" t="s">
        <v>10825</v>
      </c>
      <c r="B9991" t="s">
        <v>10814</v>
      </c>
      <c r="C9991" s="4">
        <v>-0.48599999999999999</v>
      </c>
      <c r="D9991">
        <v>-0.77400000000000002</v>
      </c>
      <c r="E9991">
        <v>-0.18099999999999999</v>
      </c>
      <c r="F9991" s="2">
        <f t="shared" si="313"/>
        <v>0.51400000000000001</v>
      </c>
      <c r="G9991" s="2">
        <f t="shared" si="314"/>
        <v>0.22599999999999998</v>
      </c>
      <c r="H9991" s="2">
        <f t="shared" si="314"/>
        <v>0.81899999999999995</v>
      </c>
    </row>
    <row r="9992" spans="1:8" x14ac:dyDescent="0.35">
      <c r="A9992" t="s">
        <v>10826</v>
      </c>
      <c r="B9992" t="s">
        <v>10827</v>
      </c>
      <c r="C9992" s="4">
        <v>-0.43099999999999999</v>
      </c>
      <c r="D9992">
        <v>-0.69</v>
      </c>
      <c r="E9992">
        <v>-0.60399999999999998</v>
      </c>
      <c r="F9992" s="2">
        <f t="shared" si="313"/>
        <v>0.56899999999999995</v>
      </c>
      <c r="G9992" s="2">
        <f t="shared" si="314"/>
        <v>0.31000000000000005</v>
      </c>
      <c r="H9992" s="2">
        <f t="shared" si="314"/>
        <v>0.39600000000000002</v>
      </c>
    </row>
    <row r="9993" spans="1:8" x14ac:dyDescent="0.35">
      <c r="A9993" t="s">
        <v>10828</v>
      </c>
      <c r="B9993" t="s">
        <v>10827</v>
      </c>
      <c r="C9993" s="4">
        <v>-0.36799999999999999</v>
      </c>
      <c r="D9993">
        <v>-0.56599999999999995</v>
      </c>
      <c r="E9993">
        <v>-0.98199999999999998</v>
      </c>
      <c r="F9993" s="2">
        <f t="shared" si="313"/>
        <v>0.63200000000000001</v>
      </c>
      <c r="G9993" s="2">
        <f t="shared" si="314"/>
        <v>0.43400000000000005</v>
      </c>
      <c r="H9993" s="2">
        <f t="shared" si="314"/>
        <v>1.8000000000000016E-2</v>
      </c>
    </row>
    <row r="9994" spans="1:8" x14ac:dyDescent="0.35">
      <c r="A9994" t="s">
        <v>10829</v>
      </c>
      <c r="B9994" t="s">
        <v>10827</v>
      </c>
      <c r="C9994" s="4">
        <v>-0.30099999999999999</v>
      </c>
      <c r="D9994">
        <v>-0.41399999999999998</v>
      </c>
      <c r="E9994">
        <v>-1.2749999999999999</v>
      </c>
      <c r="F9994" s="2">
        <f t="shared" si="313"/>
        <v>0.69900000000000007</v>
      </c>
      <c r="G9994" s="2">
        <f t="shared" si="314"/>
        <v>0.58600000000000008</v>
      </c>
      <c r="H9994" s="2">
        <f t="shared" si="314"/>
        <v>-0.27499999999999991</v>
      </c>
    </row>
    <row r="9995" spans="1:8" x14ac:dyDescent="0.35">
      <c r="A9995" t="s">
        <v>10830</v>
      </c>
      <c r="B9995" t="s">
        <v>10827</v>
      </c>
      <c r="C9995" s="4">
        <v>-0.22600000000000001</v>
      </c>
      <c r="D9995">
        <v>-0.248</v>
      </c>
      <c r="E9995">
        <v>-1.4510000000000001</v>
      </c>
      <c r="F9995" s="2">
        <f t="shared" si="313"/>
        <v>0.77400000000000002</v>
      </c>
      <c r="G9995" s="2">
        <f t="shared" si="314"/>
        <v>0.752</v>
      </c>
      <c r="H9995" s="2">
        <f t="shared" si="314"/>
        <v>-0.45100000000000007</v>
      </c>
    </row>
    <row r="9996" spans="1:8" x14ac:dyDescent="0.35">
      <c r="A9996" t="s">
        <v>10831</v>
      </c>
      <c r="B9996" t="s">
        <v>10827</v>
      </c>
      <c r="C9996" s="4">
        <v>-0.152</v>
      </c>
      <c r="D9996">
        <v>-8.6999999999999994E-2</v>
      </c>
      <c r="E9996">
        <v>-1.4870000000000001</v>
      </c>
      <c r="F9996" s="2">
        <f t="shared" si="313"/>
        <v>0.84799999999999998</v>
      </c>
      <c r="G9996" s="2">
        <f t="shared" si="314"/>
        <v>0.91300000000000003</v>
      </c>
      <c r="H9996" s="2">
        <f t="shared" si="314"/>
        <v>-0.4870000000000001</v>
      </c>
    </row>
    <row r="9997" spans="1:8" x14ac:dyDescent="0.35">
      <c r="A9997" t="s">
        <v>10832</v>
      </c>
      <c r="B9997" t="s">
        <v>10827</v>
      </c>
      <c r="C9997" s="4">
        <v>-0.08</v>
      </c>
      <c r="D9997">
        <v>5.3999999999999999E-2</v>
      </c>
      <c r="E9997">
        <v>-1.3759999999999999</v>
      </c>
      <c r="F9997" s="2">
        <f t="shared" si="313"/>
        <v>0.92</v>
      </c>
      <c r="G9997" s="2">
        <f t="shared" si="314"/>
        <v>1.054</v>
      </c>
      <c r="H9997" s="2">
        <f t="shared" si="314"/>
        <v>-0.37599999999999989</v>
      </c>
    </row>
    <row r="9998" spans="1:8" x14ac:dyDescent="0.35">
      <c r="A9998" t="s">
        <v>10833</v>
      </c>
      <c r="B9998" t="s">
        <v>10827</v>
      </c>
      <c r="C9998" s="4">
        <v>-1.4E-2</v>
      </c>
      <c r="D9998">
        <v>0.157</v>
      </c>
      <c r="E9998">
        <v>-1.123</v>
      </c>
      <c r="F9998" s="2">
        <f t="shared" si="313"/>
        <v>0.98599999999999999</v>
      </c>
      <c r="G9998" s="2">
        <f t="shared" si="314"/>
        <v>1.157</v>
      </c>
      <c r="H9998" s="2">
        <f t="shared" si="314"/>
        <v>-0.123</v>
      </c>
    </row>
    <row r="9999" spans="1:8" x14ac:dyDescent="0.35">
      <c r="A9999" t="s">
        <v>10834</v>
      </c>
      <c r="B9999" t="s">
        <v>10827</v>
      </c>
      <c r="C9999" s="4">
        <v>3.5000000000000003E-2</v>
      </c>
      <c r="D9999">
        <v>0.21099999999999999</v>
      </c>
      <c r="E9999">
        <v>-0.749</v>
      </c>
      <c r="F9999" s="2">
        <f t="shared" si="313"/>
        <v>1.0349999999999999</v>
      </c>
      <c r="G9999" s="2">
        <f t="shared" si="314"/>
        <v>1.2110000000000001</v>
      </c>
      <c r="H9999" s="2">
        <f t="shared" si="314"/>
        <v>0.251</v>
      </c>
    </row>
    <row r="10000" spans="1:8" x14ac:dyDescent="0.35">
      <c r="A10000" t="s">
        <v>10835</v>
      </c>
      <c r="B10000" t="s">
        <v>10827</v>
      </c>
      <c r="C10000" s="4">
        <v>6.3E-2</v>
      </c>
      <c r="D10000">
        <v>0.214</v>
      </c>
      <c r="E10000">
        <v>-0.28999999999999998</v>
      </c>
      <c r="F10000" s="2">
        <f t="shared" si="313"/>
        <v>1.0629999999999999</v>
      </c>
      <c r="G10000" s="2">
        <f t="shared" si="314"/>
        <v>1.214</v>
      </c>
      <c r="H10000" s="2">
        <f t="shared" si="314"/>
        <v>0.71</v>
      </c>
    </row>
    <row r="10001" spans="1:8" x14ac:dyDescent="0.35">
      <c r="A10001" t="s">
        <v>10836</v>
      </c>
      <c r="B10001" t="s">
        <v>10827</v>
      </c>
      <c r="C10001" s="4">
        <v>7.4999999999999997E-2</v>
      </c>
      <c r="D10001">
        <v>0.16400000000000001</v>
      </c>
      <c r="E10001">
        <v>0.21</v>
      </c>
      <c r="F10001" s="2">
        <f t="shared" si="313"/>
        <v>1.075</v>
      </c>
      <c r="G10001" s="2">
        <f t="shared" si="314"/>
        <v>1.1639999999999999</v>
      </c>
      <c r="H10001" s="2">
        <f t="shared" si="314"/>
        <v>1.21</v>
      </c>
    </row>
    <row r="10002" spans="1:8" x14ac:dyDescent="0.35">
      <c r="A10002" t="s">
        <v>10837</v>
      </c>
      <c r="B10002" t="s">
        <v>10827</v>
      </c>
      <c r="C10002" s="4">
        <v>7.0000000000000007E-2</v>
      </c>
      <c r="D10002">
        <v>6.6000000000000003E-2</v>
      </c>
      <c r="E10002">
        <v>0.70099999999999996</v>
      </c>
      <c r="F10002" s="2">
        <f t="shared" si="313"/>
        <v>1.07</v>
      </c>
      <c r="G10002" s="2">
        <f t="shared" si="314"/>
        <v>1.0660000000000001</v>
      </c>
      <c r="H10002" s="2">
        <f t="shared" si="314"/>
        <v>1.7010000000000001</v>
      </c>
    </row>
    <row r="10003" spans="1:8" x14ac:dyDescent="0.35">
      <c r="A10003" t="s">
        <v>10838</v>
      </c>
      <c r="B10003" t="s">
        <v>10827</v>
      </c>
      <c r="C10003" s="4">
        <v>5.3999999999999999E-2</v>
      </c>
      <c r="D10003">
        <v>-7.0000000000000007E-2</v>
      </c>
      <c r="E10003">
        <v>1.135</v>
      </c>
      <c r="F10003" s="2">
        <f t="shared" si="313"/>
        <v>1.054</v>
      </c>
      <c r="G10003" s="2">
        <f t="shared" si="314"/>
        <v>0.92999999999999994</v>
      </c>
      <c r="H10003" s="2">
        <f t="shared" si="314"/>
        <v>2.1349999999999998</v>
      </c>
    </row>
    <row r="10004" spans="1:8" x14ac:dyDescent="0.35">
      <c r="A10004" t="s">
        <v>10839</v>
      </c>
      <c r="B10004" t="s">
        <v>10840</v>
      </c>
      <c r="C10004" s="4">
        <v>2.7E-2</v>
      </c>
      <c r="D10004">
        <v>-0.22500000000000001</v>
      </c>
      <c r="E10004">
        <v>1.4690000000000001</v>
      </c>
      <c r="F10004" s="2">
        <f t="shared" si="313"/>
        <v>1.0269999999999999</v>
      </c>
      <c r="G10004" s="2">
        <f t="shared" si="314"/>
        <v>0.77500000000000002</v>
      </c>
      <c r="H10004" s="2">
        <f t="shared" si="314"/>
        <v>2.4690000000000003</v>
      </c>
    </row>
    <row r="10005" spans="1:8" x14ac:dyDescent="0.35">
      <c r="A10005" t="s">
        <v>10841</v>
      </c>
      <c r="B10005" t="s">
        <v>10840</v>
      </c>
      <c r="C10005" s="4">
        <v>-4.0000000000000001E-3</v>
      </c>
      <c r="D10005">
        <v>-0.38900000000000001</v>
      </c>
      <c r="E10005">
        <v>1.67</v>
      </c>
      <c r="F10005" s="2">
        <f t="shared" si="313"/>
        <v>0.996</v>
      </c>
      <c r="G10005" s="2">
        <f t="shared" si="314"/>
        <v>0.61099999999999999</v>
      </c>
      <c r="H10005" s="2">
        <f t="shared" si="314"/>
        <v>2.67</v>
      </c>
    </row>
    <row r="10006" spans="1:8" x14ac:dyDescent="0.35">
      <c r="A10006" t="s">
        <v>10842</v>
      </c>
      <c r="B10006" t="s">
        <v>10840</v>
      </c>
      <c r="C10006" s="4">
        <v>-0.04</v>
      </c>
      <c r="D10006">
        <v>-0.54</v>
      </c>
      <c r="E10006">
        <v>1.7150000000000001</v>
      </c>
      <c r="F10006" s="2">
        <f t="shared" si="313"/>
        <v>0.96</v>
      </c>
      <c r="G10006" s="2">
        <f t="shared" si="314"/>
        <v>0.45999999999999996</v>
      </c>
      <c r="H10006" s="2">
        <f t="shared" si="314"/>
        <v>2.7149999999999999</v>
      </c>
    </row>
    <row r="10007" spans="1:8" x14ac:dyDescent="0.35">
      <c r="A10007" t="s">
        <v>10843</v>
      </c>
      <c r="B10007" t="s">
        <v>10840</v>
      </c>
      <c r="C10007" s="4">
        <v>-7.4999999999999997E-2</v>
      </c>
      <c r="D10007">
        <v>-0.66600000000000004</v>
      </c>
      <c r="E10007">
        <v>1.5960000000000001</v>
      </c>
      <c r="F10007" s="2">
        <f t="shared" si="313"/>
        <v>0.92500000000000004</v>
      </c>
      <c r="G10007" s="2">
        <f t="shared" si="314"/>
        <v>0.33399999999999996</v>
      </c>
      <c r="H10007" s="2">
        <f t="shared" si="314"/>
        <v>2.5960000000000001</v>
      </c>
    </row>
    <row r="10008" spans="1:8" x14ac:dyDescent="0.35">
      <c r="A10008" t="s">
        <v>10844</v>
      </c>
      <c r="B10008" t="s">
        <v>10840</v>
      </c>
      <c r="C10008" s="4">
        <v>-0.109</v>
      </c>
      <c r="D10008">
        <v>-0.751</v>
      </c>
      <c r="E10008">
        <v>1.3220000000000001</v>
      </c>
      <c r="F10008" s="2">
        <f t="shared" si="313"/>
        <v>0.89100000000000001</v>
      </c>
      <c r="G10008" s="2">
        <f t="shared" si="314"/>
        <v>0.249</v>
      </c>
      <c r="H10008" s="2">
        <f t="shared" si="314"/>
        <v>2.3220000000000001</v>
      </c>
    </row>
    <row r="10009" spans="1:8" x14ac:dyDescent="0.35">
      <c r="A10009" t="s">
        <v>10845</v>
      </c>
      <c r="B10009" t="s">
        <v>10840</v>
      </c>
      <c r="C10009" s="4">
        <v>-0.14099999999999999</v>
      </c>
      <c r="D10009">
        <v>-0.78900000000000003</v>
      </c>
      <c r="E10009">
        <v>0.92</v>
      </c>
      <c r="F10009" s="2">
        <f t="shared" si="313"/>
        <v>0.85899999999999999</v>
      </c>
      <c r="G10009" s="2">
        <f t="shared" si="314"/>
        <v>0.21099999999999997</v>
      </c>
      <c r="H10009" s="2">
        <f t="shared" si="314"/>
        <v>1.92</v>
      </c>
    </row>
    <row r="10010" spans="1:8" x14ac:dyDescent="0.35">
      <c r="A10010" t="s">
        <v>10846</v>
      </c>
      <c r="B10010" t="s">
        <v>10840</v>
      </c>
      <c r="C10010" s="4">
        <v>-0.16700000000000001</v>
      </c>
      <c r="D10010">
        <v>-0.77800000000000002</v>
      </c>
      <c r="E10010">
        <v>0.43099999999999999</v>
      </c>
      <c r="F10010" s="2">
        <f t="shared" si="313"/>
        <v>0.83299999999999996</v>
      </c>
      <c r="G10010" s="2">
        <f t="shared" si="314"/>
        <v>0.22199999999999998</v>
      </c>
      <c r="H10010" s="2">
        <f t="shared" si="314"/>
        <v>1.431</v>
      </c>
    </row>
    <row r="10011" spans="1:8" x14ac:dyDescent="0.35">
      <c r="A10011" t="s">
        <v>10847</v>
      </c>
      <c r="B10011" t="s">
        <v>10840</v>
      </c>
      <c r="C10011" s="4">
        <v>-0.19</v>
      </c>
      <c r="D10011">
        <v>-0.71899999999999997</v>
      </c>
      <c r="E10011">
        <v>-9.2999999999999999E-2</v>
      </c>
      <c r="F10011" s="2">
        <f t="shared" si="313"/>
        <v>0.81</v>
      </c>
      <c r="G10011" s="2">
        <f t="shared" si="314"/>
        <v>0.28100000000000003</v>
      </c>
      <c r="H10011" s="2">
        <f t="shared" si="314"/>
        <v>0.90700000000000003</v>
      </c>
    </row>
    <row r="10012" spans="1:8" x14ac:dyDescent="0.35">
      <c r="A10012" t="s">
        <v>10848</v>
      </c>
      <c r="B10012" t="s">
        <v>10840</v>
      </c>
      <c r="C10012" s="4">
        <v>-0.20499999999999999</v>
      </c>
      <c r="D10012">
        <v>-0.627</v>
      </c>
      <c r="E10012">
        <v>-0.6</v>
      </c>
      <c r="F10012" s="2">
        <f t="shared" si="313"/>
        <v>0.79500000000000004</v>
      </c>
      <c r="G10012" s="2">
        <f t="shared" si="314"/>
        <v>0.373</v>
      </c>
      <c r="H10012" s="2">
        <f t="shared" si="314"/>
        <v>0.4</v>
      </c>
    </row>
    <row r="10013" spans="1:8" x14ac:dyDescent="0.35">
      <c r="A10013" t="s">
        <v>10849</v>
      </c>
      <c r="B10013" t="s">
        <v>10840</v>
      </c>
      <c r="C10013" s="4">
        <v>-0.216</v>
      </c>
      <c r="D10013">
        <v>-0.50700000000000001</v>
      </c>
      <c r="E10013">
        <v>-1.04</v>
      </c>
      <c r="F10013" s="2">
        <f t="shared" si="313"/>
        <v>0.78400000000000003</v>
      </c>
      <c r="G10013" s="2">
        <f t="shared" si="314"/>
        <v>0.49299999999999999</v>
      </c>
      <c r="H10013" s="2">
        <f t="shared" si="314"/>
        <v>-4.0000000000000036E-2</v>
      </c>
    </row>
    <row r="10014" spans="1:8" x14ac:dyDescent="0.35">
      <c r="A10014" t="s">
        <v>10850</v>
      </c>
      <c r="B10014" t="s">
        <v>10840</v>
      </c>
      <c r="C10014" s="4">
        <v>-0.222</v>
      </c>
      <c r="D10014">
        <v>-0.374</v>
      </c>
      <c r="E10014">
        <v>-1.375</v>
      </c>
      <c r="F10014" s="2">
        <f t="shared" si="313"/>
        <v>0.77800000000000002</v>
      </c>
      <c r="G10014" s="2">
        <f t="shared" si="314"/>
        <v>0.626</v>
      </c>
      <c r="H10014" s="2">
        <f t="shared" si="314"/>
        <v>-0.375</v>
      </c>
    </row>
    <row r="10015" spans="1:8" x14ac:dyDescent="0.35">
      <c r="A10015" t="s">
        <v>10851</v>
      </c>
      <c r="B10015" t="s">
        <v>10840</v>
      </c>
      <c r="C10015" s="4">
        <v>-0.22800000000000001</v>
      </c>
      <c r="D10015">
        <v>-0.24299999999999999</v>
      </c>
      <c r="E10015">
        <v>-1.5780000000000001</v>
      </c>
      <c r="F10015" s="2">
        <f t="shared" si="313"/>
        <v>0.77200000000000002</v>
      </c>
      <c r="G10015" s="2">
        <f t="shared" si="314"/>
        <v>0.75700000000000001</v>
      </c>
      <c r="H10015" s="2">
        <f t="shared" si="314"/>
        <v>-0.57800000000000007</v>
      </c>
    </row>
    <row r="10016" spans="1:8" x14ac:dyDescent="0.35">
      <c r="A10016" t="s">
        <v>10852</v>
      </c>
      <c r="B10016" t="s">
        <v>10853</v>
      </c>
      <c r="C10016" s="4">
        <v>-0.23799999999999999</v>
      </c>
      <c r="D10016">
        <v>-0.125</v>
      </c>
      <c r="E10016">
        <v>-1.635</v>
      </c>
      <c r="F10016" s="2">
        <f t="shared" si="313"/>
        <v>0.76200000000000001</v>
      </c>
      <c r="G10016" s="2">
        <f t="shared" si="314"/>
        <v>0.875</v>
      </c>
      <c r="H10016" s="2">
        <f t="shared" si="314"/>
        <v>-0.63500000000000001</v>
      </c>
    </row>
    <row r="10017" spans="1:8" x14ac:dyDescent="0.35">
      <c r="A10017" t="s">
        <v>10854</v>
      </c>
      <c r="B10017" t="s">
        <v>10853</v>
      </c>
      <c r="C10017" s="4">
        <v>-0.251</v>
      </c>
      <c r="D10017">
        <v>-3.1E-2</v>
      </c>
      <c r="E10017">
        <v>-1.5469999999999999</v>
      </c>
      <c r="F10017" s="2">
        <f t="shared" si="313"/>
        <v>0.749</v>
      </c>
      <c r="G10017" s="2">
        <f t="shared" si="314"/>
        <v>0.96899999999999997</v>
      </c>
      <c r="H10017" s="2">
        <f t="shared" si="314"/>
        <v>-0.54699999999999993</v>
      </c>
    </row>
    <row r="10018" spans="1:8" x14ac:dyDescent="0.35">
      <c r="A10018" t="s">
        <v>10855</v>
      </c>
      <c r="B10018" t="s">
        <v>10853</v>
      </c>
      <c r="C10018" s="4">
        <v>-0.27300000000000002</v>
      </c>
      <c r="D10018">
        <v>2.9000000000000001E-2</v>
      </c>
      <c r="E10018">
        <v>-1.327</v>
      </c>
      <c r="F10018" s="2">
        <f t="shared" si="313"/>
        <v>0.72699999999999998</v>
      </c>
      <c r="G10018" s="2">
        <f t="shared" si="314"/>
        <v>1.0289999999999999</v>
      </c>
      <c r="H10018" s="2">
        <f t="shared" si="314"/>
        <v>-0.32699999999999996</v>
      </c>
    </row>
    <row r="10019" spans="1:8" x14ac:dyDescent="0.35">
      <c r="A10019" t="s">
        <v>10856</v>
      </c>
      <c r="B10019" t="s">
        <v>10853</v>
      </c>
      <c r="C10019" s="4">
        <v>-0.30599999999999999</v>
      </c>
      <c r="D10019">
        <v>5.1999999999999998E-2</v>
      </c>
      <c r="E10019" t="s">
        <v>4627</v>
      </c>
      <c r="F10019" s="2">
        <f t="shared" si="313"/>
        <v>0.69399999999999995</v>
      </c>
      <c r="G10019" s="2">
        <f t="shared" si="314"/>
        <v>1.052</v>
      </c>
      <c r="H10019" s="2">
        <f t="shared" si="314"/>
        <v>0</v>
      </c>
    </row>
    <row r="10020" spans="1:8" x14ac:dyDescent="0.35">
      <c r="A10020" t="s">
        <v>10857</v>
      </c>
      <c r="B10020" t="s">
        <v>10853</v>
      </c>
      <c r="C10020" s="4">
        <v>-0.34699999999999998</v>
      </c>
      <c r="D10020">
        <v>4.3999999999999997E-2</v>
      </c>
      <c r="E10020">
        <v>-0.59799999999999998</v>
      </c>
      <c r="F10020" s="2">
        <f t="shared" si="313"/>
        <v>0.65300000000000002</v>
      </c>
      <c r="G10020" s="2">
        <f t="shared" si="314"/>
        <v>1.044</v>
      </c>
      <c r="H10020" s="2">
        <f t="shared" si="314"/>
        <v>0.40200000000000002</v>
      </c>
    </row>
    <row r="10021" spans="1:8" x14ac:dyDescent="0.35">
      <c r="A10021" t="s">
        <v>10858</v>
      </c>
      <c r="B10021" t="s">
        <v>10853</v>
      </c>
      <c r="C10021" s="4">
        <v>-0.39200000000000002</v>
      </c>
      <c r="D10021">
        <v>-2E-3</v>
      </c>
      <c r="E10021">
        <v>-0.16200000000000001</v>
      </c>
      <c r="F10021" s="2">
        <f t="shared" si="313"/>
        <v>0.60799999999999998</v>
      </c>
      <c r="G10021" s="2">
        <f t="shared" si="314"/>
        <v>0.998</v>
      </c>
      <c r="H10021" s="2">
        <f t="shared" si="314"/>
        <v>0.83799999999999997</v>
      </c>
    </row>
    <row r="10022" spans="1:8" x14ac:dyDescent="0.35">
      <c r="A10022" t="s">
        <v>10859</v>
      </c>
      <c r="B10022" t="s">
        <v>10853</v>
      </c>
      <c r="C10022" s="4">
        <v>-0.432</v>
      </c>
      <c r="D10022">
        <v>-7.3999999999999996E-2</v>
      </c>
      <c r="E10022">
        <v>0.27</v>
      </c>
      <c r="F10022" s="2">
        <f t="shared" si="313"/>
        <v>0.56800000000000006</v>
      </c>
      <c r="G10022" s="2">
        <f t="shared" si="314"/>
        <v>0.92600000000000005</v>
      </c>
      <c r="H10022" s="2">
        <f t="shared" si="314"/>
        <v>1.27</v>
      </c>
    </row>
    <row r="10023" spans="1:8" x14ac:dyDescent="0.35">
      <c r="A10023" t="s">
        <v>10860</v>
      </c>
      <c r="B10023" t="s">
        <v>10853</v>
      </c>
      <c r="C10023" s="4">
        <v>-0.45700000000000002</v>
      </c>
      <c r="D10023">
        <v>-0.16500000000000001</v>
      </c>
      <c r="E10023">
        <v>0.66</v>
      </c>
      <c r="F10023" s="2">
        <f t="shared" si="313"/>
        <v>0.54299999999999993</v>
      </c>
      <c r="G10023" s="2">
        <f t="shared" si="314"/>
        <v>0.83499999999999996</v>
      </c>
      <c r="H10023" s="2">
        <f t="shared" si="314"/>
        <v>1.6600000000000001</v>
      </c>
    </row>
    <row r="10024" spans="1:8" x14ac:dyDescent="0.35">
      <c r="A10024" t="s">
        <v>10861</v>
      </c>
      <c r="B10024" t="s">
        <v>10853</v>
      </c>
      <c r="C10024" s="4">
        <v>-0.46800000000000003</v>
      </c>
      <c r="D10024">
        <v>-0.26500000000000001</v>
      </c>
      <c r="E10024">
        <v>0.97799999999999998</v>
      </c>
      <c r="F10024" s="2">
        <f t="shared" si="313"/>
        <v>0.53200000000000003</v>
      </c>
      <c r="G10024" s="2">
        <f t="shared" si="314"/>
        <v>0.73499999999999999</v>
      </c>
      <c r="H10024" s="2">
        <f t="shared" si="314"/>
        <v>1.978</v>
      </c>
    </row>
    <row r="10025" spans="1:8" x14ac:dyDescent="0.35">
      <c r="A10025" t="s">
        <v>10862</v>
      </c>
      <c r="B10025" t="s">
        <v>10853</v>
      </c>
      <c r="C10025" s="4">
        <v>-0.46100000000000002</v>
      </c>
      <c r="D10025">
        <v>-0.36199999999999999</v>
      </c>
      <c r="E10025">
        <v>1.2</v>
      </c>
      <c r="F10025" s="2">
        <f t="shared" si="313"/>
        <v>0.53899999999999992</v>
      </c>
      <c r="G10025" s="2">
        <f t="shared" si="314"/>
        <v>0.63800000000000001</v>
      </c>
      <c r="H10025" s="2">
        <f t="shared" si="314"/>
        <v>2.2000000000000002</v>
      </c>
    </row>
    <row r="10026" spans="1:8" x14ac:dyDescent="0.35">
      <c r="A10026" t="s">
        <v>10863</v>
      </c>
      <c r="B10026" t="s">
        <v>10853</v>
      </c>
      <c r="C10026" s="4">
        <v>-0.438</v>
      </c>
      <c r="D10026">
        <v>-0.45100000000000001</v>
      </c>
      <c r="E10026">
        <v>1.3149999999999999</v>
      </c>
      <c r="F10026" s="2">
        <f t="shared" si="313"/>
        <v>0.56200000000000006</v>
      </c>
      <c r="G10026" s="2">
        <f t="shared" si="314"/>
        <v>0.54899999999999993</v>
      </c>
      <c r="H10026" s="2">
        <f t="shared" si="314"/>
        <v>2.3149999999999999</v>
      </c>
    </row>
    <row r="10027" spans="1:8" x14ac:dyDescent="0.35">
      <c r="A10027" t="s">
        <v>10864</v>
      </c>
      <c r="B10027" t="s">
        <v>10853</v>
      </c>
      <c r="C10027" s="4">
        <v>-0.40100000000000002</v>
      </c>
      <c r="D10027">
        <v>-0.52100000000000002</v>
      </c>
      <c r="E10027">
        <v>1.3180000000000001</v>
      </c>
      <c r="F10027" s="2">
        <f t="shared" si="313"/>
        <v>0.59899999999999998</v>
      </c>
      <c r="G10027" s="2">
        <f t="shared" si="314"/>
        <v>0.47899999999999998</v>
      </c>
      <c r="H10027" s="2">
        <f t="shared" si="314"/>
        <v>2.3180000000000001</v>
      </c>
    </row>
    <row r="10028" spans="1:8" x14ac:dyDescent="0.35">
      <c r="A10028" t="s">
        <v>10865</v>
      </c>
      <c r="B10028" t="s">
        <v>10866</v>
      </c>
      <c r="C10028" s="4">
        <v>-0.35599999999999998</v>
      </c>
      <c r="D10028">
        <v>-0.56799999999999995</v>
      </c>
      <c r="E10028">
        <v>1.214</v>
      </c>
      <c r="F10028" s="2">
        <f t="shared" si="313"/>
        <v>0.64400000000000002</v>
      </c>
      <c r="G10028" s="2">
        <f t="shared" si="314"/>
        <v>0.43200000000000005</v>
      </c>
      <c r="H10028" s="2">
        <f t="shared" si="314"/>
        <v>2.214</v>
      </c>
    </row>
    <row r="10029" spans="1:8" x14ac:dyDescent="0.35">
      <c r="A10029" t="s">
        <v>10867</v>
      </c>
      <c r="B10029" t="s">
        <v>10866</v>
      </c>
      <c r="C10029" s="4">
        <v>-0.311</v>
      </c>
      <c r="D10029">
        <v>-0.58599999999999997</v>
      </c>
      <c r="E10029">
        <v>1.0169999999999999</v>
      </c>
      <c r="F10029" s="2">
        <f t="shared" si="313"/>
        <v>0.68900000000000006</v>
      </c>
      <c r="G10029" s="2">
        <f t="shared" si="314"/>
        <v>0.41400000000000003</v>
      </c>
      <c r="H10029" s="2">
        <f t="shared" si="314"/>
        <v>2.0169999999999999</v>
      </c>
    </row>
    <row r="10030" spans="1:8" x14ac:dyDescent="0.35">
      <c r="A10030" t="s">
        <v>10868</v>
      </c>
      <c r="B10030" t="s">
        <v>10866</v>
      </c>
      <c r="C10030" s="4">
        <v>-0.27500000000000002</v>
      </c>
      <c r="D10030">
        <v>-0.57699999999999996</v>
      </c>
      <c r="E10030">
        <v>0.745</v>
      </c>
      <c r="F10030" s="2">
        <f t="shared" si="313"/>
        <v>0.72499999999999998</v>
      </c>
      <c r="G10030" s="2">
        <f t="shared" si="314"/>
        <v>0.42300000000000004</v>
      </c>
      <c r="H10030" s="2">
        <f t="shared" si="314"/>
        <v>1.7450000000000001</v>
      </c>
    </row>
    <row r="10031" spans="1:8" x14ac:dyDescent="0.35">
      <c r="A10031" t="s">
        <v>10869</v>
      </c>
      <c r="B10031" t="s">
        <v>10866</v>
      </c>
      <c r="C10031" s="4">
        <v>-0.255</v>
      </c>
      <c r="D10031">
        <v>-0.54</v>
      </c>
      <c r="E10031">
        <v>0.42399999999999999</v>
      </c>
      <c r="F10031" s="2">
        <f t="shared" si="313"/>
        <v>0.745</v>
      </c>
      <c r="G10031" s="2">
        <f t="shared" si="314"/>
        <v>0.45999999999999996</v>
      </c>
      <c r="H10031" s="2">
        <f t="shared" si="314"/>
        <v>1.4239999999999999</v>
      </c>
    </row>
    <row r="10032" spans="1:8" x14ac:dyDescent="0.35">
      <c r="A10032" t="s">
        <v>10870</v>
      </c>
      <c r="B10032" t="s">
        <v>10866</v>
      </c>
      <c r="C10032" s="4">
        <v>-0.252</v>
      </c>
      <c r="D10032">
        <v>-0.48499999999999999</v>
      </c>
      <c r="E10032">
        <v>8.2000000000000003E-2</v>
      </c>
      <c r="F10032" s="2">
        <f t="shared" si="313"/>
        <v>0.748</v>
      </c>
      <c r="G10032" s="2">
        <f t="shared" si="314"/>
        <v>0.51500000000000001</v>
      </c>
      <c r="H10032" s="2">
        <f t="shared" si="314"/>
        <v>1.0820000000000001</v>
      </c>
    </row>
    <row r="10033" spans="1:8" x14ac:dyDescent="0.35">
      <c r="A10033" t="s">
        <v>10871</v>
      </c>
      <c r="B10033" t="s">
        <v>10866</v>
      </c>
      <c r="C10033" s="4">
        <v>-0.26600000000000001</v>
      </c>
      <c r="D10033">
        <v>-0.41699999999999998</v>
      </c>
      <c r="E10033">
        <v>-0.251</v>
      </c>
      <c r="F10033" s="2">
        <f t="shared" si="313"/>
        <v>0.73399999999999999</v>
      </c>
      <c r="G10033" s="2">
        <f t="shared" si="314"/>
        <v>0.58299999999999996</v>
      </c>
      <c r="H10033" s="2">
        <f t="shared" si="314"/>
        <v>0.749</v>
      </c>
    </row>
    <row r="10034" spans="1:8" x14ac:dyDescent="0.35">
      <c r="A10034" t="s">
        <v>10872</v>
      </c>
      <c r="B10034" t="s">
        <v>10866</v>
      </c>
      <c r="C10034" s="4">
        <v>-0.28999999999999998</v>
      </c>
      <c r="D10034">
        <v>-0.34100000000000003</v>
      </c>
      <c r="E10034">
        <v>-0.54700000000000004</v>
      </c>
      <c r="F10034" s="2">
        <f t="shared" si="313"/>
        <v>0.71</v>
      </c>
      <c r="G10034" s="2">
        <f t="shared" si="314"/>
        <v>0.65900000000000003</v>
      </c>
      <c r="H10034" s="2">
        <f t="shared" si="314"/>
        <v>0.45299999999999996</v>
      </c>
    </row>
    <row r="10035" spans="1:8" x14ac:dyDescent="0.35">
      <c r="A10035" t="s">
        <v>10873</v>
      </c>
      <c r="B10035" t="s">
        <v>10866</v>
      </c>
      <c r="C10035" s="4">
        <v>-0.32200000000000001</v>
      </c>
      <c r="D10035">
        <v>-0.26900000000000002</v>
      </c>
      <c r="E10035">
        <v>-0.78300000000000003</v>
      </c>
      <c r="F10035" s="2">
        <f t="shared" si="313"/>
        <v>0.67799999999999994</v>
      </c>
      <c r="G10035" s="2">
        <f t="shared" si="314"/>
        <v>0.73099999999999998</v>
      </c>
      <c r="H10035" s="2">
        <f t="shared" si="314"/>
        <v>0.21699999999999997</v>
      </c>
    </row>
    <row r="10036" spans="1:8" x14ac:dyDescent="0.35">
      <c r="A10036" t="s">
        <v>10874</v>
      </c>
      <c r="B10036" t="s">
        <v>10866</v>
      </c>
      <c r="C10036" s="4">
        <v>-0.35</v>
      </c>
      <c r="D10036">
        <v>-0.20499999999999999</v>
      </c>
      <c r="E10036">
        <v>-0.94099999999999995</v>
      </c>
      <c r="F10036" s="2">
        <f t="shared" si="313"/>
        <v>0.65</v>
      </c>
      <c r="G10036" s="2">
        <f t="shared" si="314"/>
        <v>0.79500000000000004</v>
      </c>
      <c r="H10036" s="2">
        <f t="shared" si="314"/>
        <v>5.9000000000000052E-2</v>
      </c>
    </row>
    <row r="10037" spans="1:8" x14ac:dyDescent="0.35">
      <c r="A10037" t="s">
        <v>10875</v>
      </c>
      <c r="B10037" t="s">
        <v>10866</v>
      </c>
      <c r="C10037" s="4">
        <v>-0.375</v>
      </c>
      <c r="D10037">
        <v>-0.161</v>
      </c>
      <c r="E10037">
        <v>-1.016</v>
      </c>
      <c r="F10037" s="2">
        <f t="shared" si="313"/>
        <v>0.625</v>
      </c>
      <c r="G10037" s="2">
        <f t="shared" si="314"/>
        <v>0.83899999999999997</v>
      </c>
      <c r="H10037" s="2">
        <f t="shared" si="314"/>
        <v>-1.6000000000000014E-2</v>
      </c>
    </row>
    <row r="10038" spans="1:8" x14ac:dyDescent="0.35">
      <c r="A10038" t="s">
        <v>10876</v>
      </c>
      <c r="B10038" t="s">
        <v>10866</v>
      </c>
      <c r="C10038" s="4">
        <v>-0.38200000000000001</v>
      </c>
      <c r="D10038">
        <v>-0.13300000000000001</v>
      </c>
      <c r="E10038">
        <v>-1.008</v>
      </c>
      <c r="F10038" s="2">
        <f t="shared" si="313"/>
        <v>0.61799999999999999</v>
      </c>
      <c r="G10038" s="2">
        <f t="shared" si="314"/>
        <v>0.86699999999999999</v>
      </c>
      <c r="H10038" s="2">
        <f t="shared" si="314"/>
        <v>-8.0000000000000071E-3</v>
      </c>
    </row>
    <row r="10039" spans="1:8" x14ac:dyDescent="0.35">
      <c r="A10039" t="s">
        <v>10877</v>
      </c>
      <c r="B10039" t="s">
        <v>10866</v>
      </c>
      <c r="C10039" s="4">
        <v>-0.371</v>
      </c>
      <c r="D10039">
        <v>-0.125</v>
      </c>
      <c r="E10039">
        <v>-0.92500000000000004</v>
      </c>
      <c r="F10039" s="2">
        <f t="shared" si="313"/>
        <v>0.629</v>
      </c>
      <c r="G10039" s="2">
        <f t="shared" si="314"/>
        <v>0.875</v>
      </c>
      <c r="H10039" s="2">
        <f t="shared" si="314"/>
        <v>7.4999999999999956E-2</v>
      </c>
    </row>
    <row r="10040" spans="1:8" x14ac:dyDescent="0.35">
      <c r="A10040" t="s">
        <v>10878</v>
      </c>
      <c r="B10040" t="s">
        <v>10879</v>
      </c>
      <c r="C10040" s="4">
        <v>-0.34699999999999998</v>
      </c>
      <c r="D10040">
        <v>-0.129</v>
      </c>
      <c r="E10040">
        <v>-0.77900000000000003</v>
      </c>
      <c r="F10040" s="2">
        <f t="shared" si="313"/>
        <v>0.65300000000000002</v>
      </c>
      <c r="G10040" s="2">
        <f t="shared" si="314"/>
        <v>0.871</v>
      </c>
      <c r="H10040" s="2">
        <f t="shared" si="314"/>
        <v>0.22099999999999997</v>
      </c>
    </row>
    <row r="10041" spans="1:8" x14ac:dyDescent="0.35">
      <c r="A10041" t="s">
        <v>10880</v>
      </c>
      <c r="B10041" t="s">
        <v>10879</v>
      </c>
      <c r="C10041" s="4">
        <v>-0.315</v>
      </c>
      <c r="D10041">
        <v>-0.151</v>
      </c>
      <c r="E10041">
        <v>-0.58699999999999997</v>
      </c>
      <c r="F10041" s="2">
        <f t="shared" si="313"/>
        <v>0.68500000000000005</v>
      </c>
      <c r="G10041" s="2">
        <f t="shared" si="314"/>
        <v>0.84899999999999998</v>
      </c>
      <c r="H10041" s="2">
        <f t="shared" si="314"/>
        <v>0.41300000000000003</v>
      </c>
    </row>
    <row r="10042" spans="1:8" x14ac:dyDescent="0.35">
      <c r="A10042" t="s">
        <v>10881</v>
      </c>
      <c r="B10042" t="s">
        <v>10879</v>
      </c>
      <c r="C10042" s="4">
        <v>-0.27400000000000002</v>
      </c>
      <c r="D10042">
        <v>-0.18099999999999999</v>
      </c>
      <c r="E10042">
        <v>-0.36599999999999999</v>
      </c>
      <c r="F10042" s="2">
        <f t="shared" si="313"/>
        <v>0.72599999999999998</v>
      </c>
      <c r="G10042" s="2">
        <f t="shared" si="314"/>
        <v>0.81899999999999995</v>
      </c>
      <c r="H10042" s="2">
        <f t="shared" si="314"/>
        <v>0.63400000000000001</v>
      </c>
    </row>
    <row r="10043" spans="1:8" x14ac:dyDescent="0.35">
      <c r="A10043" t="s">
        <v>10882</v>
      </c>
      <c r="B10043" t="s">
        <v>10879</v>
      </c>
      <c r="C10043" s="4">
        <v>-0.23699999999999999</v>
      </c>
      <c r="D10043">
        <v>-0.217</v>
      </c>
      <c r="E10043">
        <v>-0.13100000000000001</v>
      </c>
      <c r="F10043" s="2">
        <f t="shared" si="313"/>
        <v>0.76300000000000001</v>
      </c>
      <c r="G10043" s="2">
        <f t="shared" si="314"/>
        <v>0.78300000000000003</v>
      </c>
      <c r="H10043" s="2">
        <f t="shared" si="314"/>
        <v>0.86899999999999999</v>
      </c>
    </row>
    <row r="10044" spans="1:8" x14ac:dyDescent="0.35">
      <c r="A10044" t="s">
        <v>10883</v>
      </c>
      <c r="B10044" t="s">
        <v>10879</v>
      </c>
      <c r="C10044" s="4">
        <v>-0.21</v>
      </c>
      <c r="D10044">
        <v>-0.253</v>
      </c>
      <c r="E10044">
        <v>0.10100000000000001</v>
      </c>
      <c r="F10044" s="2">
        <f t="shared" si="313"/>
        <v>0.79</v>
      </c>
      <c r="G10044" s="2">
        <f t="shared" si="314"/>
        <v>0.747</v>
      </c>
      <c r="H10044" s="2">
        <f t="shared" si="314"/>
        <v>1.101</v>
      </c>
    </row>
    <row r="10045" spans="1:8" x14ac:dyDescent="0.35">
      <c r="A10045" t="s">
        <v>10884</v>
      </c>
      <c r="B10045" t="s">
        <v>10879</v>
      </c>
      <c r="C10045" s="4">
        <v>-0.19600000000000001</v>
      </c>
      <c r="D10045">
        <v>-0.29099999999999998</v>
      </c>
      <c r="E10045">
        <v>0.31900000000000001</v>
      </c>
      <c r="F10045" s="2">
        <f t="shared" si="313"/>
        <v>0.80400000000000005</v>
      </c>
      <c r="G10045" s="2">
        <f t="shared" si="314"/>
        <v>0.70900000000000007</v>
      </c>
      <c r="H10045" s="2">
        <f t="shared" si="314"/>
        <v>1.319</v>
      </c>
    </row>
    <row r="10046" spans="1:8" x14ac:dyDescent="0.35">
      <c r="A10046" t="s">
        <v>10885</v>
      </c>
      <c r="B10046" t="s">
        <v>10879</v>
      </c>
      <c r="C10046" s="4">
        <v>-0.20100000000000001</v>
      </c>
      <c r="D10046">
        <v>-0.33</v>
      </c>
      <c r="E10046">
        <v>0.51300000000000001</v>
      </c>
      <c r="F10046" s="2">
        <f t="shared" si="313"/>
        <v>0.79899999999999993</v>
      </c>
      <c r="G10046" s="2">
        <f t="shared" si="314"/>
        <v>0.66999999999999993</v>
      </c>
      <c r="H10046" s="2">
        <f t="shared" si="314"/>
        <v>1.5129999999999999</v>
      </c>
    </row>
    <row r="10047" spans="1:8" x14ac:dyDescent="0.35">
      <c r="A10047" t="s">
        <v>10886</v>
      </c>
      <c r="B10047" t="s">
        <v>10879</v>
      </c>
      <c r="C10047" s="4">
        <v>-0.218</v>
      </c>
      <c r="D10047">
        <v>-0.36699999999999999</v>
      </c>
      <c r="E10047">
        <v>0.67300000000000004</v>
      </c>
      <c r="F10047" s="2">
        <f t="shared" si="313"/>
        <v>0.78200000000000003</v>
      </c>
      <c r="G10047" s="2">
        <f t="shared" si="314"/>
        <v>0.63300000000000001</v>
      </c>
      <c r="H10047" s="2">
        <f t="shared" si="314"/>
        <v>1.673</v>
      </c>
    </row>
    <row r="10048" spans="1:8" x14ac:dyDescent="0.35">
      <c r="A10048" t="s">
        <v>10887</v>
      </c>
      <c r="B10048" t="s">
        <v>10879</v>
      </c>
      <c r="C10048" s="4">
        <v>-0.24399999999999999</v>
      </c>
      <c r="D10048">
        <v>-0.40699999999999997</v>
      </c>
      <c r="E10048">
        <v>0.79200000000000004</v>
      </c>
      <c r="F10048" s="2">
        <f t="shared" si="313"/>
        <v>0.75600000000000001</v>
      </c>
      <c r="G10048" s="2">
        <f t="shared" si="314"/>
        <v>0.59299999999999997</v>
      </c>
      <c r="H10048" s="2">
        <f t="shared" si="314"/>
        <v>1.792</v>
      </c>
    </row>
    <row r="10049" spans="1:8" x14ac:dyDescent="0.35">
      <c r="A10049" t="s">
        <v>10888</v>
      </c>
      <c r="B10049" t="s">
        <v>10879</v>
      </c>
      <c r="C10049" s="4">
        <v>-0.27100000000000002</v>
      </c>
      <c r="D10049">
        <v>-0.443</v>
      </c>
      <c r="E10049">
        <v>0.86099999999999999</v>
      </c>
      <c r="F10049" s="2">
        <f t="shared" si="313"/>
        <v>0.72899999999999998</v>
      </c>
      <c r="G10049" s="2">
        <f t="shared" si="314"/>
        <v>0.55699999999999994</v>
      </c>
      <c r="H10049" s="2">
        <f t="shared" si="314"/>
        <v>1.861</v>
      </c>
    </row>
    <row r="10050" spans="1:8" x14ac:dyDescent="0.35">
      <c r="A10050" t="s">
        <v>10889</v>
      </c>
      <c r="B10050" t="s">
        <v>10879</v>
      </c>
      <c r="C10050" s="4">
        <v>-0.29399999999999998</v>
      </c>
      <c r="D10050">
        <v>-0.47799999999999998</v>
      </c>
      <c r="E10050">
        <v>0.872</v>
      </c>
      <c r="F10050" s="2">
        <f t="shared" ref="F10050:F10113" si="315">C10050+$L$3</f>
        <v>0.70599999999999996</v>
      </c>
      <c r="G10050" s="2">
        <f t="shared" ref="G10050:H10113" si="316">D10050+$L$3</f>
        <v>0.52200000000000002</v>
      </c>
      <c r="H10050" s="2">
        <f t="shared" si="316"/>
        <v>1.8719999999999999</v>
      </c>
    </row>
    <row r="10051" spans="1:8" x14ac:dyDescent="0.35">
      <c r="A10051" t="s">
        <v>10890</v>
      </c>
      <c r="B10051" t="s">
        <v>10879</v>
      </c>
      <c r="C10051" s="4">
        <v>-0.307</v>
      </c>
      <c r="D10051">
        <v>-0.50700000000000001</v>
      </c>
      <c r="E10051">
        <v>0.81899999999999995</v>
      </c>
      <c r="F10051" s="2">
        <f t="shared" si="315"/>
        <v>0.69300000000000006</v>
      </c>
      <c r="G10051" s="2">
        <f t="shared" si="316"/>
        <v>0.49299999999999999</v>
      </c>
      <c r="H10051" s="2">
        <f t="shared" si="316"/>
        <v>1.819</v>
      </c>
    </row>
    <row r="10052" spans="1:8" x14ac:dyDescent="0.35">
      <c r="A10052" t="s">
        <v>10891</v>
      </c>
      <c r="B10052" t="s">
        <v>10892</v>
      </c>
      <c r="C10052" s="4">
        <v>-0.30399999999999999</v>
      </c>
      <c r="D10052">
        <v>-0.52100000000000002</v>
      </c>
      <c r="E10052">
        <v>0.70199999999999996</v>
      </c>
      <c r="F10052" s="2">
        <f t="shared" si="315"/>
        <v>0.69599999999999995</v>
      </c>
      <c r="G10052" s="2">
        <f t="shared" si="316"/>
        <v>0.47899999999999998</v>
      </c>
      <c r="H10052" s="2">
        <f t="shared" si="316"/>
        <v>1.702</v>
      </c>
    </row>
    <row r="10053" spans="1:8" x14ac:dyDescent="0.35">
      <c r="A10053" t="s">
        <v>10893</v>
      </c>
      <c r="B10053" t="s">
        <v>10892</v>
      </c>
      <c r="C10053" s="4">
        <v>-0.28999999999999998</v>
      </c>
      <c r="D10053">
        <v>-0.52200000000000002</v>
      </c>
      <c r="E10053">
        <v>0.52300000000000002</v>
      </c>
      <c r="F10053" s="2">
        <f t="shared" si="315"/>
        <v>0.71</v>
      </c>
      <c r="G10053" s="2">
        <f t="shared" si="316"/>
        <v>0.47799999999999998</v>
      </c>
      <c r="H10053" s="2">
        <f t="shared" si="316"/>
        <v>1.5230000000000001</v>
      </c>
    </row>
    <row r="10054" spans="1:8" x14ac:dyDescent="0.35">
      <c r="A10054" t="s">
        <v>10894</v>
      </c>
      <c r="B10054" t="s">
        <v>10892</v>
      </c>
      <c r="C10054" s="4">
        <v>-0.26100000000000001</v>
      </c>
      <c r="D10054">
        <v>-0.503</v>
      </c>
      <c r="E10054">
        <v>0.29499999999999998</v>
      </c>
      <c r="F10054" s="2">
        <f t="shared" si="315"/>
        <v>0.73899999999999999</v>
      </c>
      <c r="G10054" s="2">
        <f t="shared" si="316"/>
        <v>0.497</v>
      </c>
      <c r="H10054" s="2">
        <f t="shared" si="316"/>
        <v>1.2949999999999999</v>
      </c>
    </row>
    <row r="10055" spans="1:8" x14ac:dyDescent="0.35">
      <c r="A10055" t="s">
        <v>10895</v>
      </c>
      <c r="B10055" t="s">
        <v>10892</v>
      </c>
      <c r="C10055" s="4">
        <v>-0.223</v>
      </c>
      <c r="D10055">
        <v>-0.46500000000000002</v>
      </c>
      <c r="E10055">
        <v>3.5000000000000003E-2</v>
      </c>
      <c r="F10055" s="2">
        <f t="shared" si="315"/>
        <v>0.77700000000000002</v>
      </c>
      <c r="G10055" s="2">
        <f t="shared" si="316"/>
        <v>0.53499999999999992</v>
      </c>
      <c r="H10055" s="2">
        <f t="shared" si="316"/>
        <v>1.0349999999999999</v>
      </c>
    </row>
    <row r="10056" spans="1:8" x14ac:dyDescent="0.35">
      <c r="A10056" t="s">
        <v>10896</v>
      </c>
      <c r="B10056" t="s">
        <v>10892</v>
      </c>
      <c r="C10056" s="4">
        <v>-0.18</v>
      </c>
      <c r="D10056">
        <v>-0.40699999999999997</v>
      </c>
      <c r="E10056">
        <v>-0.23400000000000001</v>
      </c>
      <c r="F10056" s="2">
        <f t="shared" si="315"/>
        <v>0.82000000000000006</v>
      </c>
      <c r="G10056" s="2">
        <f t="shared" si="316"/>
        <v>0.59299999999999997</v>
      </c>
      <c r="H10056" s="2">
        <f t="shared" si="316"/>
        <v>0.76600000000000001</v>
      </c>
    </row>
    <row r="10057" spans="1:8" x14ac:dyDescent="0.35">
      <c r="A10057" t="s">
        <v>10897</v>
      </c>
      <c r="B10057" t="s">
        <v>10892</v>
      </c>
      <c r="C10057" s="4">
        <v>-0.13500000000000001</v>
      </c>
      <c r="D10057">
        <v>-0.33400000000000002</v>
      </c>
      <c r="E10057">
        <v>-0.48699999999999999</v>
      </c>
      <c r="F10057" s="2">
        <f t="shared" si="315"/>
        <v>0.86499999999999999</v>
      </c>
      <c r="G10057" s="2">
        <f t="shared" si="316"/>
        <v>0.66599999999999993</v>
      </c>
      <c r="H10057" s="2">
        <f t="shared" si="316"/>
        <v>0.51300000000000001</v>
      </c>
    </row>
    <row r="10058" spans="1:8" x14ac:dyDescent="0.35">
      <c r="A10058" t="s">
        <v>10898</v>
      </c>
      <c r="B10058" t="s">
        <v>10892</v>
      </c>
      <c r="C10058" s="4">
        <v>-9.7000000000000003E-2</v>
      </c>
      <c r="D10058">
        <v>-0.254</v>
      </c>
      <c r="E10058">
        <v>-0.7</v>
      </c>
      <c r="F10058" s="2">
        <f t="shared" si="315"/>
        <v>0.90300000000000002</v>
      </c>
      <c r="G10058" s="2">
        <f t="shared" si="316"/>
        <v>0.746</v>
      </c>
      <c r="H10058" s="2">
        <f t="shared" si="316"/>
        <v>0.30000000000000004</v>
      </c>
    </row>
    <row r="10059" spans="1:8" x14ac:dyDescent="0.35">
      <c r="A10059" t="s">
        <v>10899</v>
      </c>
      <c r="B10059" t="s">
        <v>10892</v>
      </c>
      <c r="C10059" s="4">
        <v>-6.7000000000000004E-2</v>
      </c>
      <c r="D10059">
        <v>-0.17299999999999999</v>
      </c>
      <c r="E10059">
        <v>-0.85299999999999998</v>
      </c>
      <c r="F10059" s="2">
        <f t="shared" si="315"/>
        <v>0.93300000000000005</v>
      </c>
      <c r="G10059" s="2">
        <f t="shared" si="316"/>
        <v>0.82699999999999996</v>
      </c>
      <c r="H10059" s="2">
        <f t="shared" si="316"/>
        <v>0.14700000000000002</v>
      </c>
    </row>
    <row r="10060" spans="1:8" x14ac:dyDescent="0.35">
      <c r="A10060" t="s">
        <v>10900</v>
      </c>
      <c r="B10060" t="s">
        <v>10892</v>
      </c>
      <c r="C10060" s="4">
        <v>-5.0999999999999997E-2</v>
      </c>
      <c r="D10060">
        <v>-0.10299999999999999</v>
      </c>
      <c r="E10060">
        <v>-0.93100000000000005</v>
      </c>
      <c r="F10060" s="2">
        <f t="shared" si="315"/>
        <v>0.94899999999999995</v>
      </c>
      <c r="G10060" s="2">
        <f t="shared" si="316"/>
        <v>0.89700000000000002</v>
      </c>
      <c r="H10060" s="2">
        <f t="shared" si="316"/>
        <v>6.899999999999995E-2</v>
      </c>
    </row>
    <row r="10061" spans="1:8" x14ac:dyDescent="0.35">
      <c r="A10061" t="s">
        <v>10901</v>
      </c>
      <c r="B10061" t="s">
        <v>10892</v>
      </c>
      <c r="C10061" s="4">
        <v>-5.6000000000000001E-2</v>
      </c>
      <c r="D10061">
        <v>-4.5999999999999999E-2</v>
      </c>
      <c r="E10061">
        <v>-0.92600000000000005</v>
      </c>
      <c r="F10061" s="2">
        <f t="shared" si="315"/>
        <v>0.94399999999999995</v>
      </c>
      <c r="G10061" s="2">
        <f t="shared" si="316"/>
        <v>0.95399999999999996</v>
      </c>
      <c r="H10061" s="2">
        <f t="shared" si="316"/>
        <v>7.3999999999999955E-2</v>
      </c>
    </row>
    <row r="10062" spans="1:8" x14ac:dyDescent="0.35">
      <c r="A10062" t="s">
        <v>10902</v>
      </c>
      <c r="B10062" t="s">
        <v>10892</v>
      </c>
      <c r="C10062" s="4">
        <v>-7.8E-2</v>
      </c>
      <c r="D10062">
        <v>-1.2999999999999999E-2</v>
      </c>
      <c r="E10062">
        <v>-0.83899999999999997</v>
      </c>
      <c r="F10062" s="2">
        <f t="shared" si="315"/>
        <v>0.92200000000000004</v>
      </c>
      <c r="G10062" s="2">
        <f t="shared" si="316"/>
        <v>0.98699999999999999</v>
      </c>
      <c r="H10062" s="2">
        <f t="shared" si="316"/>
        <v>0.16100000000000003</v>
      </c>
    </row>
    <row r="10063" spans="1:8" x14ac:dyDescent="0.35">
      <c r="A10063" t="s">
        <v>10903</v>
      </c>
      <c r="B10063" t="s">
        <v>10892</v>
      </c>
      <c r="C10063" s="4">
        <v>-0.122</v>
      </c>
      <c r="D10063">
        <v>-1.0999999999999999E-2</v>
      </c>
      <c r="E10063">
        <v>-0.67700000000000005</v>
      </c>
      <c r="F10063" s="2">
        <f t="shared" si="315"/>
        <v>0.878</v>
      </c>
      <c r="G10063" s="2">
        <f t="shared" si="316"/>
        <v>0.98899999999999999</v>
      </c>
      <c r="H10063" s="2">
        <f t="shared" si="316"/>
        <v>0.32299999999999995</v>
      </c>
    </row>
    <row r="10064" spans="1:8" x14ac:dyDescent="0.35">
      <c r="A10064" t="s">
        <v>10904</v>
      </c>
      <c r="B10064" t="s">
        <v>10905</v>
      </c>
      <c r="C10064" s="4">
        <v>-0.185</v>
      </c>
      <c r="D10064">
        <v>-3.5000000000000003E-2</v>
      </c>
      <c r="E10064">
        <v>-0.45700000000000002</v>
      </c>
      <c r="F10064" s="2">
        <f t="shared" si="315"/>
        <v>0.81499999999999995</v>
      </c>
      <c r="G10064" s="2">
        <f t="shared" si="316"/>
        <v>0.96499999999999997</v>
      </c>
      <c r="H10064" s="2">
        <f t="shared" si="316"/>
        <v>0.54299999999999993</v>
      </c>
    </row>
    <row r="10065" spans="1:8" x14ac:dyDescent="0.35">
      <c r="A10065" t="s">
        <v>10906</v>
      </c>
      <c r="B10065" t="s">
        <v>10905</v>
      </c>
      <c r="C10065" s="4">
        <v>-0.25800000000000001</v>
      </c>
      <c r="D10065">
        <v>-8.7999999999999995E-2</v>
      </c>
      <c r="E10065">
        <v>-0.19900000000000001</v>
      </c>
      <c r="F10065" s="2">
        <f t="shared" si="315"/>
        <v>0.74199999999999999</v>
      </c>
      <c r="G10065" s="2">
        <f t="shared" si="316"/>
        <v>0.91200000000000003</v>
      </c>
      <c r="H10065" s="2">
        <f t="shared" si="316"/>
        <v>0.80099999999999993</v>
      </c>
    </row>
    <row r="10066" spans="1:8" x14ac:dyDescent="0.35">
      <c r="A10066" t="s">
        <v>10907</v>
      </c>
      <c r="B10066" t="s">
        <v>10905</v>
      </c>
      <c r="C10066" s="4">
        <v>-0.32800000000000001</v>
      </c>
      <c r="D10066">
        <v>-0.16</v>
      </c>
      <c r="E10066">
        <v>6.9000000000000006E-2</v>
      </c>
      <c r="F10066" s="2">
        <f t="shared" si="315"/>
        <v>0.67199999999999993</v>
      </c>
      <c r="G10066" s="2">
        <f t="shared" si="316"/>
        <v>0.84</v>
      </c>
      <c r="H10066" s="2">
        <f t="shared" si="316"/>
        <v>1.069</v>
      </c>
    </row>
    <row r="10067" spans="1:8" x14ac:dyDescent="0.35">
      <c r="A10067" t="s">
        <v>10908</v>
      </c>
      <c r="B10067" t="s">
        <v>10905</v>
      </c>
      <c r="C10067" s="4">
        <v>-0.39100000000000001</v>
      </c>
      <c r="D10067">
        <v>-0.248</v>
      </c>
      <c r="E10067">
        <v>0.32300000000000001</v>
      </c>
      <c r="F10067" s="2">
        <f t="shared" si="315"/>
        <v>0.60899999999999999</v>
      </c>
      <c r="G10067" s="2">
        <f t="shared" si="316"/>
        <v>0.752</v>
      </c>
      <c r="H10067" s="2">
        <f t="shared" si="316"/>
        <v>1.323</v>
      </c>
    </row>
    <row r="10068" spans="1:8" x14ac:dyDescent="0.35">
      <c r="A10068" t="s">
        <v>10909</v>
      </c>
      <c r="B10068" t="s">
        <v>10905</v>
      </c>
      <c r="C10068" s="4">
        <v>-0.436</v>
      </c>
      <c r="D10068">
        <v>-0.34200000000000003</v>
      </c>
      <c r="E10068">
        <v>0.53700000000000003</v>
      </c>
      <c r="F10068" s="2">
        <f t="shared" si="315"/>
        <v>0.56400000000000006</v>
      </c>
      <c r="G10068" s="2">
        <f t="shared" si="316"/>
        <v>0.65799999999999992</v>
      </c>
      <c r="H10068" s="2">
        <f t="shared" si="316"/>
        <v>1.5369999999999999</v>
      </c>
    </row>
    <row r="10069" spans="1:8" x14ac:dyDescent="0.35">
      <c r="A10069" t="s">
        <v>10910</v>
      </c>
      <c r="B10069" t="s">
        <v>10905</v>
      </c>
      <c r="C10069" s="4">
        <v>-0.45800000000000002</v>
      </c>
      <c r="D10069">
        <v>-0.434</v>
      </c>
      <c r="E10069">
        <v>0.69599999999999995</v>
      </c>
      <c r="F10069" s="2">
        <f t="shared" si="315"/>
        <v>0.54200000000000004</v>
      </c>
      <c r="G10069" s="2">
        <f t="shared" si="316"/>
        <v>0.56600000000000006</v>
      </c>
      <c r="H10069" s="2">
        <f t="shared" si="316"/>
        <v>1.696</v>
      </c>
    </row>
    <row r="10070" spans="1:8" x14ac:dyDescent="0.35">
      <c r="A10070" t="s">
        <v>10911</v>
      </c>
      <c r="B10070" t="s">
        <v>10905</v>
      </c>
      <c r="C10070" s="4">
        <v>-0.45100000000000001</v>
      </c>
      <c r="D10070">
        <v>-0.51800000000000002</v>
      </c>
      <c r="E10070">
        <v>0.79</v>
      </c>
      <c r="F10070" s="2">
        <f t="shared" si="315"/>
        <v>0.54899999999999993</v>
      </c>
      <c r="G10070" s="2">
        <f t="shared" si="316"/>
        <v>0.48199999999999998</v>
      </c>
      <c r="H10070" s="2">
        <f t="shared" si="316"/>
        <v>1.79</v>
      </c>
    </row>
    <row r="10071" spans="1:8" x14ac:dyDescent="0.35">
      <c r="A10071" t="s">
        <v>10912</v>
      </c>
      <c r="B10071" t="s">
        <v>10905</v>
      </c>
      <c r="C10071" s="4">
        <v>-0.42099999999999999</v>
      </c>
      <c r="D10071">
        <v>-0.59099999999999997</v>
      </c>
      <c r="E10071">
        <v>0.81799999999999995</v>
      </c>
      <c r="F10071" s="2">
        <f t="shared" si="315"/>
        <v>0.57899999999999996</v>
      </c>
      <c r="G10071" s="2">
        <f t="shared" si="316"/>
        <v>0.40900000000000003</v>
      </c>
      <c r="H10071" s="2">
        <f t="shared" si="316"/>
        <v>1.8180000000000001</v>
      </c>
    </row>
    <row r="10072" spans="1:8" x14ac:dyDescent="0.35">
      <c r="A10072" t="s">
        <v>10913</v>
      </c>
      <c r="B10072" t="s">
        <v>10905</v>
      </c>
      <c r="C10072" s="4">
        <v>-0.36899999999999999</v>
      </c>
      <c r="D10072">
        <v>-0.64100000000000001</v>
      </c>
      <c r="E10072">
        <v>0.78300000000000003</v>
      </c>
      <c r="F10072" s="2">
        <f t="shared" si="315"/>
        <v>0.63100000000000001</v>
      </c>
      <c r="G10072" s="2">
        <f t="shared" si="316"/>
        <v>0.35899999999999999</v>
      </c>
      <c r="H10072" s="2">
        <f t="shared" si="316"/>
        <v>1.7829999999999999</v>
      </c>
    </row>
    <row r="10073" spans="1:8" x14ac:dyDescent="0.35">
      <c r="A10073" t="s">
        <v>10914</v>
      </c>
      <c r="B10073" t="s">
        <v>10905</v>
      </c>
      <c r="C10073" s="4">
        <v>-0.3</v>
      </c>
      <c r="D10073">
        <v>-0.67500000000000004</v>
      </c>
      <c r="E10073">
        <v>0.69299999999999995</v>
      </c>
      <c r="F10073" s="2">
        <f t="shared" si="315"/>
        <v>0.7</v>
      </c>
      <c r="G10073" s="2">
        <f t="shared" si="316"/>
        <v>0.32499999999999996</v>
      </c>
      <c r="H10073" s="2">
        <f t="shared" si="316"/>
        <v>1.6930000000000001</v>
      </c>
    </row>
    <row r="10074" spans="1:8" x14ac:dyDescent="0.35">
      <c r="A10074" t="s">
        <v>10915</v>
      </c>
      <c r="B10074" t="s">
        <v>10905</v>
      </c>
      <c r="C10074" s="4">
        <v>-0.22800000000000001</v>
      </c>
      <c r="D10074">
        <v>-0.68799999999999994</v>
      </c>
      <c r="E10074">
        <v>0.55500000000000005</v>
      </c>
      <c r="F10074" s="2">
        <f t="shared" si="315"/>
        <v>0.77200000000000002</v>
      </c>
      <c r="G10074" s="2">
        <f t="shared" si="316"/>
        <v>0.31200000000000006</v>
      </c>
      <c r="H10074" s="2">
        <f t="shared" si="316"/>
        <v>1.5550000000000002</v>
      </c>
    </row>
    <row r="10075" spans="1:8" x14ac:dyDescent="0.35">
      <c r="A10075" t="s">
        <v>10916</v>
      </c>
      <c r="B10075" t="s">
        <v>10905</v>
      </c>
      <c r="C10075" s="4">
        <v>-0.158</v>
      </c>
      <c r="D10075">
        <v>-0.67500000000000004</v>
      </c>
      <c r="E10075">
        <v>0.378</v>
      </c>
      <c r="F10075" s="2">
        <f t="shared" si="315"/>
        <v>0.84199999999999997</v>
      </c>
      <c r="G10075" s="2">
        <f t="shared" si="316"/>
        <v>0.32499999999999996</v>
      </c>
      <c r="H10075" s="2">
        <f t="shared" si="316"/>
        <v>1.3780000000000001</v>
      </c>
    </row>
    <row r="10076" spans="1:8" x14ac:dyDescent="0.35">
      <c r="A10076" t="s">
        <v>10917</v>
      </c>
      <c r="B10076" t="s">
        <v>10918</v>
      </c>
      <c r="C10076" s="4">
        <v>-9.8000000000000004E-2</v>
      </c>
      <c r="D10076">
        <v>-0.63300000000000001</v>
      </c>
      <c r="E10076">
        <v>0.17100000000000001</v>
      </c>
      <c r="F10076" s="2">
        <f t="shared" si="315"/>
        <v>0.90200000000000002</v>
      </c>
      <c r="G10076" s="2">
        <f t="shared" si="316"/>
        <v>0.36699999999999999</v>
      </c>
      <c r="H10076" s="2">
        <f t="shared" si="316"/>
        <v>1.171</v>
      </c>
    </row>
    <row r="10077" spans="1:8" x14ac:dyDescent="0.35">
      <c r="A10077" t="s">
        <v>10919</v>
      </c>
      <c r="B10077" t="s">
        <v>10918</v>
      </c>
      <c r="C10077" s="4">
        <v>-5.6000000000000001E-2</v>
      </c>
      <c r="D10077">
        <v>-0.56100000000000005</v>
      </c>
      <c r="E10077">
        <v>-5.7000000000000002E-2</v>
      </c>
      <c r="F10077" s="2">
        <f t="shared" si="315"/>
        <v>0.94399999999999995</v>
      </c>
      <c r="G10077" s="2">
        <f t="shared" si="316"/>
        <v>0.43899999999999995</v>
      </c>
      <c r="H10077" s="2">
        <f t="shared" si="316"/>
        <v>0.94299999999999995</v>
      </c>
    </row>
    <row r="10078" spans="1:8" x14ac:dyDescent="0.35">
      <c r="A10078" t="s">
        <v>10920</v>
      </c>
      <c r="B10078" t="s">
        <v>10918</v>
      </c>
      <c r="C10078" s="4">
        <v>-3.1E-2</v>
      </c>
      <c r="D10078">
        <v>-0.46500000000000002</v>
      </c>
      <c r="E10078">
        <v>-0.28999999999999998</v>
      </c>
      <c r="F10078" s="2">
        <f t="shared" si="315"/>
        <v>0.96899999999999997</v>
      </c>
      <c r="G10078" s="2">
        <f t="shared" si="316"/>
        <v>0.53499999999999992</v>
      </c>
      <c r="H10078" s="2">
        <f t="shared" si="316"/>
        <v>0.71</v>
      </c>
    </row>
    <row r="10079" spans="1:8" x14ac:dyDescent="0.35">
      <c r="A10079" t="s">
        <v>10921</v>
      </c>
      <c r="B10079" t="s">
        <v>10918</v>
      </c>
      <c r="C10079" s="4">
        <v>-2.1999999999999999E-2</v>
      </c>
      <c r="D10079">
        <v>-0.34200000000000003</v>
      </c>
      <c r="E10079">
        <v>-0.51200000000000001</v>
      </c>
      <c r="F10079" s="2">
        <f t="shared" si="315"/>
        <v>0.97799999999999998</v>
      </c>
      <c r="G10079" s="2">
        <f t="shared" si="316"/>
        <v>0.65799999999999992</v>
      </c>
      <c r="H10079" s="2">
        <f t="shared" si="316"/>
        <v>0.48799999999999999</v>
      </c>
    </row>
    <row r="10080" spans="1:8" x14ac:dyDescent="0.35">
      <c r="A10080" t="s">
        <v>10922</v>
      </c>
      <c r="B10080" t="s">
        <v>10918</v>
      </c>
      <c r="C10080" s="4">
        <v>-3.2000000000000001E-2</v>
      </c>
      <c r="D10080">
        <v>-0.20599999999999999</v>
      </c>
      <c r="E10080">
        <v>-0.70399999999999996</v>
      </c>
      <c r="F10080" s="2">
        <f t="shared" si="315"/>
        <v>0.96799999999999997</v>
      </c>
      <c r="G10080" s="2">
        <f t="shared" si="316"/>
        <v>0.79400000000000004</v>
      </c>
      <c r="H10080" s="2">
        <f t="shared" si="316"/>
        <v>0.29600000000000004</v>
      </c>
    </row>
    <row r="10081" spans="1:8" x14ac:dyDescent="0.35">
      <c r="A10081" t="s">
        <v>10923</v>
      </c>
      <c r="B10081" t="s">
        <v>10918</v>
      </c>
      <c r="C10081" s="4">
        <v>-6.0999999999999999E-2</v>
      </c>
      <c r="D10081">
        <v>-6.5000000000000002E-2</v>
      </c>
      <c r="E10081">
        <v>-0.84699999999999998</v>
      </c>
      <c r="F10081" s="2">
        <f t="shared" si="315"/>
        <v>0.93900000000000006</v>
      </c>
      <c r="G10081" s="2">
        <f t="shared" si="316"/>
        <v>0.93500000000000005</v>
      </c>
      <c r="H10081" s="2">
        <f t="shared" si="316"/>
        <v>0.15300000000000002</v>
      </c>
    </row>
    <row r="10082" spans="1:8" x14ac:dyDescent="0.35">
      <c r="A10082" t="s">
        <v>10924</v>
      </c>
      <c r="B10082" t="s">
        <v>10918</v>
      </c>
      <c r="C10082" s="4">
        <v>-0.109</v>
      </c>
      <c r="D10082">
        <v>6.4000000000000001E-2</v>
      </c>
      <c r="E10082">
        <v>-0.92100000000000004</v>
      </c>
      <c r="F10082" s="2">
        <f t="shared" si="315"/>
        <v>0.89100000000000001</v>
      </c>
      <c r="G10082" s="2">
        <f t="shared" si="316"/>
        <v>1.0640000000000001</v>
      </c>
      <c r="H10082" s="2">
        <f t="shared" si="316"/>
        <v>7.8999999999999959E-2</v>
      </c>
    </row>
    <row r="10083" spans="1:8" x14ac:dyDescent="0.35">
      <c r="A10083" t="s">
        <v>10925</v>
      </c>
      <c r="B10083" t="s">
        <v>10918</v>
      </c>
      <c r="C10083" s="4">
        <v>-0.17499999999999999</v>
      </c>
      <c r="D10083">
        <v>0.17</v>
      </c>
      <c r="E10083">
        <v>-0.91</v>
      </c>
      <c r="F10083" s="2">
        <f t="shared" si="315"/>
        <v>0.82499999999999996</v>
      </c>
      <c r="G10083" s="2">
        <f t="shared" si="316"/>
        <v>1.17</v>
      </c>
      <c r="H10083" s="2">
        <f t="shared" si="316"/>
        <v>8.9999999999999969E-2</v>
      </c>
    </row>
    <row r="10084" spans="1:8" x14ac:dyDescent="0.35">
      <c r="A10084" t="s">
        <v>10926</v>
      </c>
      <c r="B10084" t="s">
        <v>10918</v>
      </c>
      <c r="C10084" s="4">
        <v>-0.254</v>
      </c>
      <c r="D10084">
        <v>0.23499999999999999</v>
      </c>
      <c r="E10084">
        <v>-0.80500000000000005</v>
      </c>
      <c r="F10084" s="2">
        <f t="shared" si="315"/>
        <v>0.746</v>
      </c>
      <c r="G10084" s="2">
        <f t="shared" si="316"/>
        <v>1.2349999999999999</v>
      </c>
      <c r="H10084" s="2">
        <f t="shared" si="316"/>
        <v>0.19499999999999995</v>
      </c>
    </row>
    <row r="10085" spans="1:8" x14ac:dyDescent="0.35">
      <c r="A10085" t="s">
        <v>10927</v>
      </c>
      <c r="B10085" t="s">
        <v>10918</v>
      </c>
      <c r="C10085" s="4">
        <v>-0.34200000000000003</v>
      </c>
      <c r="D10085">
        <v>0.247</v>
      </c>
      <c r="E10085">
        <v>-0.60599999999999998</v>
      </c>
      <c r="F10085" s="2">
        <f t="shared" si="315"/>
        <v>0.65799999999999992</v>
      </c>
      <c r="G10085" s="2">
        <f t="shared" si="316"/>
        <v>1.2469999999999999</v>
      </c>
      <c r="H10085" s="2">
        <f t="shared" si="316"/>
        <v>0.39400000000000002</v>
      </c>
    </row>
    <row r="10086" spans="1:8" x14ac:dyDescent="0.35">
      <c r="A10086" t="s">
        <v>10928</v>
      </c>
      <c r="B10086" t="s">
        <v>10918</v>
      </c>
      <c r="C10086" s="4">
        <v>-0.432</v>
      </c>
      <c r="D10086">
        <v>0.20100000000000001</v>
      </c>
      <c r="E10086">
        <v>-0.32700000000000001</v>
      </c>
      <c r="F10086" s="2">
        <f t="shared" si="315"/>
        <v>0.56800000000000006</v>
      </c>
      <c r="G10086" s="2">
        <f t="shared" si="316"/>
        <v>1.2010000000000001</v>
      </c>
      <c r="H10086" s="2">
        <f t="shared" si="316"/>
        <v>0.67300000000000004</v>
      </c>
    </row>
    <row r="10087" spans="1:8" x14ac:dyDescent="0.35">
      <c r="A10087" t="s">
        <v>10929</v>
      </c>
      <c r="B10087" t="s">
        <v>10918</v>
      </c>
      <c r="C10087" s="4">
        <v>-0.51900000000000002</v>
      </c>
      <c r="D10087">
        <v>9.1999999999999998E-2</v>
      </c>
      <c r="E10087">
        <v>5.0000000000000001E-3</v>
      </c>
      <c r="F10087" s="2">
        <f t="shared" si="315"/>
        <v>0.48099999999999998</v>
      </c>
      <c r="G10087" s="2">
        <f t="shared" si="316"/>
        <v>1.0920000000000001</v>
      </c>
      <c r="H10087" s="2">
        <f t="shared" si="316"/>
        <v>1.0049999999999999</v>
      </c>
    </row>
    <row r="10088" spans="1:8" x14ac:dyDescent="0.35">
      <c r="A10088" t="s">
        <v>10930</v>
      </c>
      <c r="B10088" t="s">
        <v>10931</v>
      </c>
      <c r="C10088" s="4">
        <v>-0.59499999999999997</v>
      </c>
      <c r="D10088">
        <v>-6.4000000000000001E-2</v>
      </c>
      <c r="E10088">
        <v>0.35599999999999998</v>
      </c>
      <c r="F10088" s="2">
        <f t="shared" si="315"/>
        <v>0.40500000000000003</v>
      </c>
      <c r="G10088" s="2">
        <f t="shared" si="316"/>
        <v>0.93599999999999994</v>
      </c>
      <c r="H10088" s="2">
        <f t="shared" si="316"/>
        <v>1.3559999999999999</v>
      </c>
    </row>
    <row r="10089" spans="1:8" x14ac:dyDescent="0.35">
      <c r="A10089" t="s">
        <v>10932</v>
      </c>
      <c r="B10089" t="s">
        <v>10931</v>
      </c>
      <c r="C10089" s="4">
        <v>-0.65200000000000002</v>
      </c>
      <c r="D10089">
        <v>-0.25800000000000001</v>
      </c>
      <c r="E10089">
        <v>0.68300000000000005</v>
      </c>
      <c r="F10089" s="2">
        <f t="shared" si="315"/>
        <v>0.34799999999999998</v>
      </c>
      <c r="G10089" s="2">
        <f t="shared" si="316"/>
        <v>0.74199999999999999</v>
      </c>
      <c r="H10089" s="2">
        <f t="shared" si="316"/>
        <v>1.6830000000000001</v>
      </c>
    </row>
    <row r="10090" spans="1:8" x14ac:dyDescent="0.35">
      <c r="A10090" t="s">
        <v>10933</v>
      </c>
      <c r="B10090" t="s">
        <v>10931</v>
      </c>
      <c r="C10090" s="4">
        <v>-0.68700000000000006</v>
      </c>
      <c r="D10090">
        <v>-0.46600000000000003</v>
      </c>
      <c r="E10090">
        <v>0.94499999999999995</v>
      </c>
      <c r="F10090" s="2">
        <f t="shared" si="315"/>
        <v>0.31299999999999994</v>
      </c>
      <c r="G10090" s="2">
        <f t="shared" si="316"/>
        <v>0.53400000000000003</v>
      </c>
      <c r="H10090" s="2">
        <f t="shared" si="316"/>
        <v>1.9449999999999998</v>
      </c>
    </row>
    <row r="10091" spans="1:8" x14ac:dyDescent="0.35">
      <c r="A10091" t="s">
        <v>10934</v>
      </c>
      <c r="B10091" t="s">
        <v>10931</v>
      </c>
      <c r="C10091" s="4">
        <v>-0.69799999999999995</v>
      </c>
      <c r="D10091">
        <v>-0.66500000000000004</v>
      </c>
      <c r="E10091">
        <v>1.107</v>
      </c>
      <c r="F10091" s="2">
        <f t="shared" si="315"/>
        <v>0.30200000000000005</v>
      </c>
      <c r="G10091" s="2">
        <f t="shared" si="316"/>
        <v>0.33499999999999996</v>
      </c>
      <c r="H10091" s="2">
        <f t="shared" si="316"/>
        <v>2.1070000000000002</v>
      </c>
    </row>
    <row r="10092" spans="1:8" x14ac:dyDescent="0.35">
      <c r="A10092" t="s">
        <v>10935</v>
      </c>
      <c r="B10092" t="s">
        <v>10931</v>
      </c>
      <c r="C10092" s="4">
        <v>-0.68300000000000005</v>
      </c>
      <c r="D10092">
        <v>-0.83299999999999996</v>
      </c>
      <c r="E10092">
        <v>1.1479999999999999</v>
      </c>
      <c r="F10092" s="2">
        <f t="shared" si="315"/>
        <v>0.31699999999999995</v>
      </c>
      <c r="G10092" s="2">
        <f t="shared" si="316"/>
        <v>0.16700000000000004</v>
      </c>
      <c r="H10092" s="2">
        <f t="shared" si="316"/>
        <v>2.1479999999999997</v>
      </c>
    </row>
    <row r="10093" spans="1:8" x14ac:dyDescent="0.35">
      <c r="A10093" t="s">
        <v>10936</v>
      </c>
      <c r="B10093" t="s">
        <v>10931</v>
      </c>
      <c r="C10093" s="4">
        <v>-0.64600000000000002</v>
      </c>
      <c r="D10093">
        <v>-0.94799999999999995</v>
      </c>
      <c r="E10093">
        <v>1.0609999999999999</v>
      </c>
      <c r="F10093" s="2">
        <f t="shared" si="315"/>
        <v>0.35399999999999998</v>
      </c>
      <c r="G10093" s="2">
        <f t="shared" si="316"/>
        <v>5.2000000000000046E-2</v>
      </c>
      <c r="H10093" s="2">
        <f t="shared" si="316"/>
        <v>2.0609999999999999</v>
      </c>
    </row>
    <row r="10094" spans="1:8" x14ac:dyDescent="0.35">
      <c r="A10094" t="s">
        <v>10937</v>
      </c>
      <c r="B10094" t="s">
        <v>10931</v>
      </c>
      <c r="C10094" s="4">
        <v>-0.59299999999999997</v>
      </c>
      <c r="D10094">
        <v>-0.999</v>
      </c>
      <c r="E10094">
        <v>0.85099999999999998</v>
      </c>
      <c r="F10094" s="2">
        <f t="shared" si="315"/>
        <v>0.40700000000000003</v>
      </c>
      <c r="G10094" s="2">
        <f t="shared" si="316"/>
        <v>1.0000000000000009E-3</v>
      </c>
      <c r="H10094" s="2">
        <f t="shared" si="316"/>
        <v>1.851</v>
      </c>
    </row>
    <row r="10095" spans="1:8" x14ac:dyDescent="0.35">
      <c r="A10095" t="s">
        <v>10938</v>
      </c>
      <c r="B10095" t="s">
        <v>10931</v>
      </c>
      <c r="C10095" s="4">
        <v>-0.52400000000000002</v>
      </c>
      <c r="D10095">
        <v>-0.97799999999999998</v>
      </c>
      <c r="E10095">
        <v>0.54300000000000004</v>
      </c>
      <c r="F10095" s="2">
        <f t="shared" si="315"/>
        <v>0.47599999999999998</v>
      </c>
      <c r="G10095" s="2">
        <f t="shared" si="316"/>
        <v>2.200000000000002E-2</v>
      </c>
      <c r="H10095" s="2">
        <f t="shared" si="316"/>
        <v>1.5430000000000001</v>
      </c>
    </row>
    <row r="10096" spans="1:8" x14ac:dyDescent="0.35">
      <c r="A10096" t="s">
        <v>10939</v>
      </c>
      <c r="B10096" t="s">
        <v>10931</v>
      </c>
      <c r="C10096" s="4">
        <v>-0.44800000000000001</v>
      </c>
      <c r="D10096">
        <v>-0.89100000000000001</v>
      </c>
      <c r="E10096">
        <v>0.17</v>
      </c>
      <c r="F10096" s="2">
        <f t="shared" si="315"/>
        <v>0.55200000000000005</v>
      </c>
      <c r="G10096" s="2">
        <f t="shared" si="316"/>
        <v>0.10899999999999999</v>
      </c>
      <c r="H10096" s="2">
        <f t="shared" si="316"/>
        <v>1.17</v>
      </c>
    </row>
    <row r="10097" spans="1:8" x14ac:dyDescent="0.35">
      <c r="A10097" t="s">
        <v>10940</v>
      </c>
      <c r="B10097" t="s">
        <v>10931</v>
      </c>
      <c r="C10097" s="4">
        <v>-0.36699999999999999</v>
      </c>
      <c r="D10097">
        <v>-0.74299999999999999</v>
      </c>
      <c r="E10097">
        <v>-0.221</v>
      </c>
      <c r="F10097" s="2">
        <f t="shared" si="315"/>
        <v>0.63300000000000001</v>
      </c>
      <c r="G10097" s="2">
        <f t="shared" si="316"/>
        <v>0.25700000000000001</v>
      </c>
      <c r="H10097" s="2">
        <f t="shared" si="316"/>
        <v>0.77900000000000003</v>
      </c>
    </row>
    <row r="10098" spans="1:8" x14ac:dyDescent="0.35">
      <c r="A10098" t="s">
        <v>10941</v>
      </c>
      <c r="B10098" t="s">
        <v>10931</v>
      </c>
      <c r="C10098" s="4">
        <v>-0.28899999999999998</v>
      </c>
      <c r="D10098">
        <v>-0.55700000000000005</v>
      </c>
      <c r="E10098">
        <v>-0.58199999999999996</v>
      </c>
      <c r="F10098" s="2">
        <f t="shared" si="315"/>
        <v>0.71100000000000008</v>
      </c>
      <c r="G10098" s="2">
        <f t="shared" si="316"/>
        <v>0.44299999999999995</v>
      </c>
      <c r="H10098" s="2">
        <f t="shared" si="316"/>
        <v>0.41800000000000004</v>
      </c>
    </row>
    <row r="10099" spans="1:8" x14ac:dyDescent="0.35">
      <c r="A10099" t="s">
        <v>10942</v>
      </c>
      <c r="B10099" t="s">
        <v>10931</v>
      </c>
      <c r="C10099" s="4">
        <v>-0.222</v>
      </c>
      <c r="D10099">
        <v>-0.35299999999999998</v>
      </c>
      <c r="E10099">
        <v>-0.872</v>
      </c>
      <c r="F10099" s="2">
        <f t="shared" si="315"/>
        <v>0.77800000000000002</v>
      </c>
      <c r="G10099" s="2">
        <f t="shared" si="316"/>
        <v>0.64700000000000002</v>
      </c>
      <c r="H10099" s="2">
        <f t="shared" si="316"/>
        <v>0.128</v>
      </c>
    </row>
    <row r="10100" spans="1:8" x14ac:dyDescent="0.35">
      <c r="A10100" t="s">
        <v>10943</v>
      </c>
      <c r="B10100" t="s">
        <v>10944</v>
      </c>
      <c r="C10100" s="4">
        <v>-0.17199999999999999</v>
      </c>
      <c r="D10100">
        <v>-0.16</v>
      </c>
      <c r="E10100">
        <v>-1.0569999999999999</v>
      </c>
      <c r="F10100" s="2">
        <f t="shared" si="315"/>
        <v>0.82800000000000007</v>
      </c>
      <c r="G10100" s="2">
        <f t="shared" si="316"/>
        <v>0.84</v>
      </c>
      <c r="H10100" s="2">
        <f t="shared" si="316"/>
        <v>-5.699999999999994E-2</v>
      </c>
    </row>
    <row r="10101" spans="1:8" x14ac:dyDescent="0.35">
      <c r="A10101" t="s">
        <v>10945</v>
      </c>
      <c r="B10101" t="s">
        <v>10944</v>
      </c>
      <c r="C10101" s="4">
        <v>-0.14299999999999999</v>
      </c>
      <c r="D10101">
        <v>7.0000000000000001E-3</v>
      </c>
      <c r="E10101">
        <v>-1.119</v>
      </c>
      <c r="F10101" s="2">
        <f t="shared" si="315"/>
        <v>0.85699999999999998</v>
      </c>
      <c r="G10101" s="2">
        <f t="shared" si="316"/>
        <v>1.0069999999999999</v>
      </c>
      <c r="H10101" s="2">
        <f t="shared" si="316"/>
        <v>-0.11899999999999999</v>
      </c>
    </row>
    <row r="10102" spans="1:8" x14ac:dyDescent="0.35">
      <c r="A10102" t="s">
        <v>10946</v>
      </c>
      <c r="B10102" t="s">
        <v>10944</v>
      </c>
      <c r="C10102" s="4">
        <v>-0.13100000000000001</v>
      </c>
      <c r="D10102">
        <v>0.127</v>
      </c>
      <c r="E10102">
        <v>-1.0589999999999999</v>
      </c>
      <c r="F10102" s="2">
        <f t="shared" si="315"/>
        <v>0.86899999999999999</v>
      </c>
      <c r="G10102" s="2">
        <f t="shared" si="316"/>
        <v>1.127</v>
      </c>
      <c r="H10102" s="2">
        <f t="shared" si="316"/>
        <v>-5.8999999999999941E-2</v>
      </c>
    </row>
    <row r="10103" spans="1:8" x14ac:dyDescent="0.35">
      <c r="A10103" t="s">
        <v>10947</v>
      </c>
      <c r="B10103" t="s">
        <v>10944</v>
      </c>
      <c r="C10103" s="4">
        <v>-0.13500000000000001</v>
      </c>
      <c r="D10103">
        <v>0.19500000000000001</v>
      </c>
      <c r="E10103">
        <v>-0.89200000000000002</v>
      </c>
      <c r="F10103" s="2">
        <f t="shared" si="315"/>
        <v>0.86499999999999999</v>
      </c>
      <c r="G10103" s="2">
        <f t="shared" si="316"/>
        <v>1.1950000000000001</v>
      </c>
      <c r="H10103" s="2">
        <f t="shared" si="316"/>
        <v>0.10799999999999998</v>
      </c>
    </row>
    <row r="10104" spans="1:8" x14ac:dyDescent="0.35">
      <c r="A10104" t="s">
        <v>10948</v>
      </c>
      <c r="B10104" t="s">
        <v>10944</v>
      </c>
      <c r="C10104" s="4">
        <v>-0.156</v>
      </c>
      <c r="D10104">
        <v>0.21</v>
      </c>
      <c r="E10104">
        <v>-0.64700000000000002</v>
      </c>
      <c r="F10104" s="2">
        <f t="shared" si="315"/>
        <v>0.84399999999999997</v>
      </c>
      <c r="G10104" s="2">
        <f t="shared" si="316"/>
        <v>1.21</v>
      </c>
      <c r="H10104" s="2">
        <f t="shared" si="316"/>
        <v>0.35299999999999998</v>
      </c>
    </row>
    <row r="10105" spans="1:8" x14ac:dyDescent="0.35">
      <c r="A10105" t="s">
        <v>10949</v>
      </c>
      <c r="B10105" t="s">
        <v>10944</v>
      </c>
      <c r="C10105" s="4">
        <v>-0.185</v>
      </c>
      <c r="D10105">
        <v>0.17100000000000001</v>
      </c>
      <c r="E10105">
        <v>-0.35599999999999998</v>
      </c>
      <c r="F10105" s="2">
        <f t="shared" si="315"/>
        <v>0.81499999999999995</v>
      </c>
      <c r="G10105" s="2">
        <f t="shared" si="316"/>
        <v>1.171</v>
      </c>
      <c r="H10105" s="2">
        <f t="shared" si="316"/>
        <v>0.64400000000000002</v>
      </c>
    </row>
    <row r="10106" spans="1:8" x14ac:dyDescent="0.35">
      <c r="A10106" t="s">
        <v>10950</v>
      </c>
      <c r="B10106" t="s">
        <v>10944</v>
      </c>
      <c r="C10106" s="4">
        <v>-0.219</v>
      </c>
      <c r="D10106">
        <v>9.2999999999999999E-2</v>
      </c>
      <c r="E10106">
        <v>-5.2999999999999999E-2</v>
      </c>
      <c r="F10106" s="2">
        <f t="shared" si="315"/>
        <v>0.78100000000000003</v>
      </c>
      <c r="G10106" s="2">
        <f t="shared" si="316"/>
        <v>1.093</v>
      </c>
      <c r="H10106" s="2">
        <f t="shared" si="316"/>
        <v>0.94699999999999995</v>
      </c>
    </row>
    <row r="10107" spans="1:8" x14ac:dyDescent="0.35">
      <c r="A10107" t="s">
        <v>10951</v>
      </c>
      <c r="B10107" t="s">
        <v>10944</v>
      </c>
      <c r="C10107" s="4">
        <v>-0.245</v>
      </c>
      <c r="D10107">
        <v>-1.7000000000000001E-2</v>
      </c>
      <c r="E10107">
        <v>0.23499999999999999</v>
      </c>
      <c r="F10107" s="2">
        <f t="shared" si="315"/>
        <v>0.755</v>
      </c>
      <c r="G10107" s="2">
        <f t="shared" si="316"/>
        <v>0.98299999999999998</v>
      </c>
      <c r="H10107" s="2">
        <f t="shared" si="316"/>
        <v>1.2349999999999999</v>
      </c>
    </row>
    <row r="10108" spans="1:8" x14ac:dyDescent="0.35">
      <c r="A10108" t="s">
        <v>10952</v>
      </c>
      <c r="B10108" t="s">
        <v>10944</v>
      </c>
      <c r="C10108" s="4">
        <v>-0.26600000000000001</v>
      </c>
      <c r="D10108">
        <v>-0.14499999999999999</v>
      </c>
      <c r="E10108">
        <v>0.48199999999999998</v>
      </c>
      <c r="F10108" s="2">
        <f t="shared" si="315"/>
        <v>0.73399999999999999</v>
      </c>
      <c r="G10108" s="2">
        <f t="shared" si="316"/>
        <v>0.85499999999999998</v>
      </c>
      <c r="H10108" s="2">
        <f t="shared" si="316"/>
        <v>1.482</v>
      </c>
    </row>
    <row r="10109" spans="1:8" x14ac:dyDescent="0.35">
      <c r="A10109" t="s">
        <v>10953</v>
      </c>
      <c r="B10109" t="s">
        <v>10944</v>
      </c>
      <c r="C10109" s="4">
        <v>-0.27300000000000002</v>
      </c>
      <c r="D10109">
        <v>-0.27300000000000002</v>
      </c>
      <c r="E10109">
        <v>0.67</v>
      </c>
      <c r="F10109" s="2">
        <f t="shared" si="315"/>
        <v>0.72699999999999998</v>
      </c>
      <c r="G10109" s="2">
        <f t="shared" si="316"/>
        <v>0.72699999999999998</v>
      </c>
      <c r="H10109" s="2">
        <f t="shared" si="316"/>
        <v>1.67</v>
      </c>
    </row>
    <row r="10110" spans="1:8" x14ac:dyDescent="0.35">
      <c r="A10110" t="s">
        <v>10954</v>
      </c>
      <c r="B10110" t="s">
        <v>10944</v>
      </c>
      <c r="C10110" s="4">
        <v>-0.27100000000000002</v>
      </c>
      <c r="D10110">
        <v>-0.39</v>
      </c>
      <c r="E10110">
        <v>0.78400000000000003</v>
      </c>
      <c r="F10110" s="2">
        <f t="shared" si="315"/>
        <v>0.72899999999999998</v>
      </c>
      <c r="G10110" s="2">
        <f t="shared" si="316"/>
        <v>0.61</v>
      </c>
      <c r="H10110" s="2">
        <f t="shared" si="316"/>
        <v>1.784</v>
      </c>
    </row>
    <row r="10111" spans="1:8" x14ac:dyDescent="0.35">
      <c r="A10111" t="s">
        <v>10955</v>
      </c>
      <c r="B10111" t="s">
        <v>10944</v>
      </c>
      <c r="C10111" s="4">
        <v>-0.25700000000000001</v>
      </c>
      <c r="D10111">
        <v>-0.48699999999999999</v>
      </c>
      <c r="E10111">
        <v>0.82099999999999995</v>
      </c>
      <c r="F10111" s="2">
        <f t="shared" si="315"/>
        <v>0.74299999999999999</v>
      </c>
      <c r="G10111" s="2">
        <f t="shared" si="316"/>
        <v>0.51300000000000001</v>
      </c>
      <c r="H10111" s="2">
        <f t="shared" si="316"/>
        <v>1.821</v>
      </c>
    </row>
    <row r="10112" spans="1:8" x14ac:dyDescent="0.35">
      <c r="A10112" t="s">
        <v>10956</v>
      </c>
      <c r="B10112" t="s">
        <v>10957</v>
      </c>
      <c r="C10112" s="4">
        <v>-0.22900000000000001</v>
      </c>
      <c r="D10112">
        <v>-0.55700000000000005</v>
      </c>
      <c r="E10112">
        <v>0.78200000000000003</v>
      </c>
      <c r="F10112" s="2">
        <f t="shared" si="315"/>
        <v>0.77100000000000002</v>
      </c>
      <c r="G10112" s="2">
        <f t="shared" si="316"/>
        <v>0.44299999999999995</v>
      </c>
      <c r="H10112" s="2">
        <f t="shared" si="316"/>
        <v>1.782</v>
      </c>
    </row>
    <row r="10113" spans="1:8" x14ac:dyDescent="0.35">
      <c r="A10113" t="s">
        <v>10958</v>
      </c>
      <c r="B10113" t="s">
        <v>10957</v>
      </c>
      <c r="C10113" s="4">
        <v>-0.192</v>
      </c>
      <c r="D10113">
        <v>-0.59799999999999998</v>
      </c>
      <c r="E10113">
        <v>0.67500000000000004</v>
      </c>
      <c r="F10113" s="2">
        <f t="shared" si="315"/>
        <v>0.80800000000000005</v>
      </c>
      <c r="G10113" s="2">
        <f t="shared" si="316"/>
        <v>0.40200000000000002</v>
      </c>
      <c r="H10113" s="2">
        <f t="shared" si="316"/>
        <v>1.675</v>
      </c>
    </row>
    <row r="10114" spans="1:8" x14ac:dyDescent="0.35">
      <c r="A10114" t="s">
        <v>10959</v>
      </c>
      <c r="B10114" t="s">
        <v>10957</v>
      </c>
      <c r="C10114" s="4">
        <v>-0.152</v>
      </c>
      <c r="D10114">
        <v>-0.61</v>
      </c>
      <c r="E10114">
        <v>0.51600000000000001</v>
      </c>
      <c r="F10114" s="2">
        <f t="shared" ref="F10114:F10177" si="317">C10114+$L$3</f>
        <v>0.84799999999999998</v>
      </c>
      <c r="G10114" s="2">
        <f t="shared" ref="G10114:H10177" si="318">D10114+$L$3</f>
        <v>0.39</v>
      </c>
      <c r="H10114" s="2">
        <f t="shared" si="318"/>
        <v>1.516</v>
      </c>
    </row>
    <row r="10115" spans="1:8" x14ac:dyDescent="0.35">
      <c r="A10115" t="s">
        <v>10960</v>
      </c>
      <c r="B10115" t="s">
        <v>10957</v>
      </c>
      <c r="C10115" s="4">
        <v>-0.11</v>
      </c>
      <c r="D10115">
        <v>-0.59799999999999998</v>
      </c>
      <c r="E10115">
        <v>0.32500000000000001</v>
      </c>
      <c r="F10115" s="2">
        <f t="shared" si="317"/>
        <v>0.89</v>
      </c>
      <c r="G10115" s="2">
        <f t="shared" si="318"/>
        <v>0.40200000000000002</v>
      </c>
      <c r="H10115" s="2">
        <f t="shared" si="318"/>
        <v>1.325</v>
      </c>
    </row>
    <row r="10116" spans="1:8" x14ac:dyDescent="0.35">
      <c r="A10116" t="s">
        <v>10961</v>
      </c>
      <c r="B10116" t="s">
        <v>10957</v>
      </c>
      <c r="C10116" s="4">
        <v>-6.7000000000000004E-2</v>
      </c>
      <c r="D10116">
        <v>-0.56399999999999995</v>
      </c>
      <c r="E10116">
        <v>0.122</v>
      </c>
      <c r="F10116" s="2">
        <f t="shared" si="317"/>
        <v>0.93300000000000005</v>
      </c>
      <c r="G10116" s="2">
        <f t="shared" si="318"/>
        <v>0.43600000000000005</v>
      </c>
      <c r="H10116" s="2">
        <f t="shared" si="318"/>
        <v>1.1219999999999999</v>
      </c>
    </row>
    <row r="10117" spans="1:8" x14ac:dyDescent="0.35">
      <c r="A10117" t="s">
        <v>10962</v>
      </c>
      <c r="B10117" t="s">
        <v>10957</v>
      </c>
      <c r="C10117" s="4">
        <v>-2.9000000000000001E-2</v>
      </c>
      <c r="D10117">
        <v>-0.51800000000000002</v>
      </c>
      <c r="E10117">
        <v>-7.2999999999999995E-2</v>
      </c>
      <c r="F10117" s="2">
        <f t="shared" si="317"/>
        <v>0.97099999999999997</v>
      </c>
      <c r="G10117" s="2">
        <f t="shared" si="318"/>
        <v>0.48199999999999998</v>
      </c>
      <c r="H10117" s="2">
        <f t="shared" si="318"/>
        <v>0.92700000000000005</v>
      </c>
    </row>
    <row r="10118" spans="1:8" x14ac:dyDescent="0.35">
      <c r="A10118" t="s">
        <v>10963</v>
      </c>
      <c r="B10118" t="s">
        <v>10957</v>
      </c>
      <c r="C10118" s="4">
        <v>2E-3</v>
      </c>
      <c r="D10118">
        <v>-0.46600000000000003</v>
      </c>
      <c r="E10118">
        <v>-0.24199999999999999</v>
      </c>
      <c r="F10118" s="2">
        <f t="shared" si="317"/>
        <v>1.002</v>
      </c>
      <c r="G10118" s="2">
        <f t="shared" si="318"/>
        <v>0.53400000000000003</v>
      </c>
      <c r="H10118" s="2">
        <f t="shared" si="318"/>
        <v>0.75800000000000001</v>
      </c>
    </row>
    <row r="10119" spans="1:8" x14ac:dyDescent="0.35">
      <c r="A10119" t="s">
        <v>10964</v>
      </c>
      <c r="B10119" t="s">
        <v>10957</v>
      </c>
      <c r="C10119" s="4">
        <v>2.1999999999999999E-2</v>
      </c>
      <c r="D10119">
        <v>-0.41</v>
      </c>
      <c r="E10119">
        <v>-0.374</v>
      </c>
      <c r="F10119" s="2">
        <f t="shared" si="317"/>
        <v>1.022</v>
      </c>
      <c r="G10119" s="2">
        <f t="shared" si="318"/>
        <v>0.59000000000000008</v>
      </c>
      <c r="H10119" s="2">
        <f t="shared" si="318"/>
        <v>0.626</v>
      </c>
    </row>
    <row r="10120" spans="1:8" x14ac:dyDescent="0.35">
      <c r="A10120" t="s">
        <v>10965</v>
      </c>
      <c r="B10120" t="s">
        <v>10957</v>
      </c>
      <c r="C10120" s="4">
        <v>2.8000000000000001E-2</v>
      </c>
      <c r="D10120">
        <v>-0.35799999999999998</v>
      </c>
      <c r="E10120">
        <v>-0.45800000000000002</v>
      </c>
      <c r="F10120" s="2">
        <f t="shared" si="317"/>
        <v>1.028</v>
      </c>
      <c r="G10120" s="2">
        <f t="shared" si="318"/>
        <v>0.64200000000000002</v>
      </c>
      <c r="H10120" s="2">
        <f t="shared" si="318"/>
        <v>0.54200000000000004</v>
      </c>
    </row>
    <row r="10121" spans="1:8" x14ac:dyDescent="0.35">
      <c r="A10121" t="s">
        <v>10966</v>
      </c>
      <c r="B10121" t="s">
        <v>10957</v>
      </c>
      <c r="C10121" s="4">
        <v>1.9E-2</v>
      </c>
      <c r="D10121">
        <v>-0.313</v>
      </c>
      <c r="E10121">
        <v>-0.49</v>
      </c>
      <c r="F10121" s="2">
        <f t="shared" si="317"/>
        <v>1.0189999999999999</v>
      </c>
      <c r="G10121" s="2">
        <f t="shared" si="318"/>
        <v>0.68700000000000006</v>
      </c>
      <c r="H10121" s="2">
        <f t="shared" si="318"/>
        <v>0.51</v>
      </c>
    </row>
    <row r="10122" spans="1:8" x14ac:dyDescent="0.35">
      <c r="A10122" t="s">
        <v>10967</v>
      </c>
      <c r="B10122" t="s">
        <v>10957</v>
      </c>
      <c r="C10122" s="4">
        <v>-4.0000000000000001E-3</v>
      </c>
      <c r="D10122">
        <v>-0.28199999999999997</v>
      </c>
      <c r="E10122">
        <v>-0.47099999999999997</v>
      </c>
      <c r="F10122" s="2">
        <f t="shared" si="317"/>
        <v>0.996</v>
      </c>
      <c r="G10122" s="2">
        <f t="shared" si="318"/>
        <v>0.71799999999999997</v>
      </c>
      <c r="H10122" s="2">
        <f t="shared" si="318"/>
        <v>0.52900000000000003</v>
      </c>
    </row>
    <row r="10123" spans="1:8" x14ac:dyDescent="0.35">
      <c r="A10123" t="s">
        <v>10968</v>
      </c>
      <c r="B10123" t="s">
        <v>10957</v>
      </c>
      <c r="C10123" s="4">
        <v>-4.2000000000000003E-2</v>
      </c>
      <c r="D10123">
        <v>-0.26300000000000001</v>
      </c>
      <c r="E10123">
        <v>-0.40600000000000003</v>
      </c>
      <c r="F10123" s="2">
        <f t="shared" si="317"/>
        <v>0.95799999999999996</v>
      </c>
      <c r="G10123" s="2">
        <f t="shared" si="318"/>
        <v>0.73699999999999999</v>
      </c>
      <c r="H10123" s="2">
        <f t="shared" si="318"/>
        <v>0.59399999999999997</v>
      </c>
    </row>
    <row r="10124" spans="1:8" x14ac:dyDescent="0.35">
      <c r="A10124" t="s">
        <v>10969</v>
      </c>
      <c r="B10124" t="s">
        <v>10970</v>
      </c>
      <c r="C10124" s="4">
        <v>-9.0999999999999998E-2</v>
      </c>
      <c r="D10124">
        <v>-0.25800000000000001</v>
      </c>
      <c r="E10124">
        <v>-0.30399999999999999</v>
      </c>
      <c r="F10124" s="2">
        <f t="shared" si="317"/>
        <v>0.90900000000000003</v>
      </c>
      <c r="G10124" s="2">
        <f t="shared" si="318"/>
        <v>0.74199999999999999</v>
      </c>
      <c r="H10124" s="2">
        <f t="shared" si="318"/>
        <v>0.69599999999999995</v>
      </c>
    </row>
    <row r="10125" spans="1:8" x14ac:dyDescent="0.35">
      <c r="A10125" t="s">
        <v>10971</v>
      </c>
      <c r="B10125" t="s">
        <v>10970</v>
      </c>
      <c r="C10125" s="4">
        <v>-0.151</v>
      </c>
      <c r="D10125">
        <v>-0.26300000000000001</v>
      </c>
      <c r="E10125">
        <v>-0.18099999999999999</v>
      </c>
      <c r="F10125" s="2">
        <f t="shared" si="317"/>
        <v>0.84899999999999998</v>
      </c>
      <c r="G10125" s="2">
        <f t="shared" si="318"/>
        <v>0.73699999999999999</v>
      </c>
      <c r="H10125" s="2">
        <f t="shared" si="318"/>
        <v>0.81899999999999995</v>
      </c>
    </row>
    <row r="10126" spans="1:8" x14ac:dyDescent="0.35">
      <c r="A10126" t="s">
        <v>10972</v>
      </c>
      <c r="B10126" t="s">
        <v>10970</v>
      </c>
      <c r="C10126" s="4">
        <v>-0.215</v>
      </c>
      <c r="D10126">
        <v>-0.27900000000000003</v>
      </c>
      <c r="E10126">
        <v>-5.1999999999999998E-2</v>
      </c>
      <c r="F10126" s="2">
        <f t="shared" si="317"/>
        <v>0.78500000000000003</v>
      </c>
      <c r="G10126" s="2">
        <f t="shared" si="318"/>
        <v>0.72099999999999997</v>
      </c>
      <c r="H10126" s="2">
        <f t="shared" si="318"/>
        <v>0.94799999999999995</v>
      </c>
    </row>
    <row r="10127" spans="1:8" x14ac:dyDescent="0.35">
      <c r="A10127" t="s">
        <v>10973</v>
      </c>
      <c r="B10127" t="s">
        <v>10970</v>
      </c>
      <c r="C10127" s="4">
        <v>-0.28199999999999997</v>
      </c>
      <c r="D10127">
        <v>-0.3</v>
      </c>
      <c r="E10127">
        <v>6.8000000000000005E-2</v>
      </c>
      <c r="F10127" s="2">
        <f t="shared" si="317"/>
        <v>0.71799999999999997</v>
      </c>
      <c r="G10127" s="2">
        <f t="shared" si="318"/>
        <v>0.7</v>
      </c>
      <c r="H10127" s="2">
        <f t="shared" si="318"/>
        <v>1.0680000000000001</v>
      </c>
    </row>
    <row r="10128" spans="1:8" x14ac:dyDescent="0.35">
      <c r="A10128" t="s">
        <v>10974</v>
      </c>
      <c r="B10128" t="s">
        <v>10970</v>
      </c>
      <c r="C10128" s="4">
        <v>-0.34300000000000003</v>
      </c>
      <c r="D10128">
        <v>-0.32200000000000001</v>
      </c>
      <c r="E10128">
        <v>0.16600000000000001</v>
      </c>
      <c r="F10128" s="2">
        <f t="shared" si="317"/>
        <v>0.65700000000000003</v>
      </c>
      <c r="G10128" s="2">
        <f t="shared" si="318"/>
        <v>0.67799999999999994</v>
      </c>
      <c r="H10128" s="2">
        <f t="shared" si="318"/>
        <v>1.1659999999999999</v>
      </c>
    </row>
    <row r="10129" spans="1:8" x14ac:dyDescent="0.35">
      <c r="A10129" t="s">
        <v>10975</v>
      </c>
      <c r="B10129" t="s">
        <v>10970</v>
      </c>
      <c r="C10129" s="4">
        <v>-0.39600000000000002</v>
      </c>
      <c r="D10129">
        <v>-0.34200000000000003</v>
      </c>
      <c r="E10129">
        <v>0.23100000000000001</v>
      </c>
      <c r="F10129" s="2">
        <f t="shared" si="317"/>
        <v>0.60399999999999998</v>
      </c>
      <c r="G10129" s="2">
        <f t="shared" si="318"/>
        <v>0.65799999999999992</v>
      </c>
      <c r="H10129" s="2">
        <f t="shared" si="318"/>
        <v>1.2310000000000001</v>
      </c>
    </row>
    <row r="10130" spans="1:8" x14ac:dyDescent="0.35">
      <c r="A10130" t="s">
        <v>10976</v>
      </c>
      <c r="B10130" t="s">
        <v>10970</v>
      </c>
      <c r="C10130" s="4">
        <v>-0.437</v>
      </c>
      <c r="D10130">
        <v>-0.35399999999999998</v>
      </c>
      <c r="E10130">
        <v>0.25600000000000001</v>
      </c>
      <c r="F10130" s="2">
        <f t="shared" si="317"/>
        <v>0.56299999999999994</v>
      </c>
      <c r="G10130" s="2">
        <f t="shared" si="318"/>
        <v>0.64600000000000002</v>
      </c>
      <c r="H10130" s="2">
        <f t="shared" si="318"/>
        <v>1.256</v>
      </c>
    </row>
    <row r="10131" spans="1:8" x14ac:dyDescent="0.35">
      <c r="A10131" t="s">
        <v>10977</v>
      </c>
      <c r="B10131" t="s">
        <v>10970</v>
      </c>
      <c r="C10131" s="4">
        <v>-0.46899999999999997</v>
      </c>
      <c r="D10131">
        <v>-0.36099999999999999</v>
      </c>
      <c r="E10131">
        <v>0.23699999999999999</v>
      </c>
      <c r="F10131" s="2">
        <f t="shared" si="317"/>
        <v>0.53100000000000003</v>
      </c>
      <c r="G10131" s="2">
        <f t="shared" si="318"/>
        <v>0.63900000000000001</v>
      </c>
      <c r="H10131" s="2">
        <f t="shared" si="318"/>
        <v>1.2370000000000001</v>
      </c>
    </row>
    <row r="10132" spans="1:8" x14ac:dyDescent="0.35">
      <c r="A10132" t="s">
        <v>10978</v>
      </c>
      <c r="B10132" t="s">
        <v>10970</v>
      </c>
      <c r="C10132" s="4">
        <v>-0.48499999999999999</v>
      </c>
      <c r="D10132">
        <v>-0.35599999999999998</v>
      </c>
      <c r="E10132">
        <v>0.17699999999999999</v>
      </c>
      <c r="F10132" s="2">
        <f t="shared" si="317"/>
        <v>0.51500000000000001</v>
      </c>
      <c r="G10132" s="2">
        <f t="shared" si="318"/>
        <v>0.64400000000000002</v>
      </c>
      <c r="H10132" s="2">
        <f t="shared" si="318"/>
        <v>1.177</v>
      </c>
    </row>
    <row r="10133" spans="1:8" x14ac:dyDescent="0.35">
      <c r="A10133" t="s">
        <v>10979</v>
      </c>
      <c r="B10133" t="s">
        <v>10970</v>
      </c>
      <c r="C10133" s="4">
        <v>-0.496</v>
      </c>
      <c r="D10133">
        <v>-0.34300000000000003</v>
      </c>
      <c r="E10133">
        <v>8.3000000000000004E-2</v>
      </c>
      <c r="F10133" s="2">
        <f t="shared" si="317"/>
        <v>0.504</v>
      </c>
      <c r="G10133" s="2">
        <f t="shared" si="318"/>
        <v>0.65700000000000003</v>
      </c>
      <c r="H10133" s="2">
        <f t="shared" si="318"/>
        <v>1.083</v>
      </c>
    </row>
    <row r="10134" spans="1:8" x14ac:dyDescent="0.35">
      <c r="A10134" t="s">
        <v>10980</v>
      </c>
      <c r="B10134" t="s">
        <v>10970</v>
      </c>
      <c r="C10134" s="4">
        <v>-0.497</v>
      </c>
      <c r="D10134">
        <v>-0.32</v>
      </c>
      <c r="E10134">
        <v>-3.4000000000000002E-2</v>
      </c>
      <c r="F10134" s="2">
        <f t="shared" si="317"/>
        <v>0.503</v>
      </c>
      <c r="G10134" s="2">
        <f t="shared" si="318"/>
        <v>0.67999999999999994</v>
      </c>
      <c r="H10134" s="2">
        <f t="shared" si="318"/>
        <v>0.96599999999999997</v>
      </c>
    </row>
    <row r="10135" spans="1:8" x14ac:dyDescent="0.35">
      <c r="A10135" t="s">
        <v>10981</v>
      </c>
      <c r="B10135" t="s">
        <v>10970</v>
      </c>
      <c r="C10135" s="4">
        <v>-0.49399999999999999</v>
      </c>
      <c r="D10135">
        <v>-0.28999999999999998</v>
      </c>
      <c r="E10135">
        <v>-0.157</v>
      </c>
      <c r="F10135" s="2">
        <f t="shared" si="317"/>
        <v>0.50600000000000001</v>
      </c>
      <c r="G10135" s="2">
        <f t="shared" si="318"/>
        <v>0.71</v>
      </c>
      <c r="H10135" s="2">
        <f t="shared" si="318"/>
        <v>0.84299999999999997</v>
      </c>
    </row>
    <row r="10136" spans="1:8" x14ac:dyDescent="0.35">
      <c r="A10136" t="s">
        <v>10982</v>
      </c>
      <c r="B10136" t="s">
        <v>10983</v>
      </c>
      <c r="C10136" s="4">
        <v>-0.48499999999999999</v>
      </c>
      <c r="D10136">
        <v>-0.255</v>
      </c>
      <c r="E10136">
        <v>-0.27100000000000002</v>
      </c>
      <c r="F10136" s="2">
        <f t="shared" si="317"/>
        <v>0.51500000000000001</v>
      </c>
      <c r="G10136" s="2">
        <f t="shared" si="318"/>
        <v>0.745</v>
      </c>
      <c r="H10136" s="2">
        <f t="shared" si="318"/>
        <v>0.72899999999999998</v>
      </c>
    </row>
    <row r="10137" spans="1:8" x14ac:dyDescent="0.35">
      <c r="A10137" t="s">
        <v>10984</v>
      </c>
      <c r="B10137" t="s">
        <v>10983</v>
      </c>
      <c r="C10137" s="4">
        <v>-0.47</v>
      </c>
      <c r="D10137">
        <v>-0.219</v>
      </c>
      <c r="E10137">
        <v>-0.35899999999999999</v>
      </c>
      <c r="F10137" s="2">
        <f t="shared" si="317"/>
        <v>0.53</v>
      </c>
      <c r="G10137" s="2">
        <f t="shared" si="318"/>
        <v>0.78100000000000003</v>
      </c>
      <c r="H10137" s="2">
        <f t="shared" si="318"/>
        <v>0.64100000000000001</v>
      </c>
    </row>
    <row r="10138" spans="1:8" x14ac:dyDescent="0.35">
      <c r="A10138" t="s">
        <v>10985</v>
      </c>
      <c r="B10138" t="s">
        <v>10983</v>
      </c>
      <c r="C10138" s="4">
        <v>-0.45200000000000001</v>
      </c>
      <c r="D10138">
        <v>-0.183</v>
      </c>
      <c r="E10138">
        <v>-0.40600000000000003</v>
      </c>
      <c r="F10138" s="2">
        <f t="shared" si="317"/>
        <v>0.54800000000000004</v>
      </c>
      <c r="G10138" s="2">
        <f t="shared" si="318"/>
        <v>0.81699999999999995</v>
      </c>
      <c r="H10138" s="2">
        <f t="shared" si="318"/>
        <v>0.59399999999999997</v>
      </c>
    </row>
    <row r="10139" spans="1:8" x14ac:dyDescent="0.35">
      <c r="A10139" t="s">
        <v>10986</v>
      </c>
      <c r="B10139" t="s">
        <v>10983</v>
      </c>
      <c r="C10139" s="4">
        <v>-0.43099999999999999</v>
      </c>
      <c r="D10139">
        <v>-0.157</v>
      </c>
      <c r="E10139">
        <v>-0.39900000000000002</v>
      </c>
      <c r="F10139" s="2">
        <f t="shared" si="317"/>
        <v>0.56899999999999995</v>
      </c>
      <c r="G10139" s="2">
        <f t="shared" si="318"/>
        <v>0.84299999999999997</v>
      </c>
      <c r="H10139" s="2">
        <f t="shared" si="318"/>
        <v>0.60099999999999998</v>
      </c>
    </row>
    <row r="10140" spans="1:8" x14ac:dyDescent="0.35">
      <c r="A10140" t="s">
        <v>10987</v>
      </c>
      <c r="B10140" t="s">
        <v>10983</v>
      </c>
      <c r="C10140" s="4">
        <v>-0.41</v>
      </c>
      <c r="D10140">
        <v>-0.14599999999999999</v>
      </c>
      <c r="E10140">
        <v>-0.33300000000000002</v>
      </c>
      <c r="F10140" s="2">
        <f t="shared" si="317"/>
        <v>0.59000000000000008</v>
      </c>
      <c r="G10140" s="2">
        <f t="shared" si="318"/>
        <v>0.85399999999999998</v>
      </c>
      <c r="H10140" s="2">
        <f t="shared" si="318"/>
        <v>0.66700000000000004</v>
      </c>
    </row>
    <row r="10141" spans="1:8" x14ac:dyDescent="0.35">
      <c r="A10141" t="s">
        <v>10988</v>
      </c>
      <c r="B10141" t="s">
        <v>10983</v>
      </c>
      <c r="C10141" s="4">
        <v>-0.39200000000000002</v>
      </c>
      <c r="D10141">
        <v>-0.153</v>
      </c>
      <c r="E10141">
        <v>-0.20599999999999999</v>
      </c>
      <c r="F10141" s="2">
        <f t="shared" si="317"/>
        <v>0.60799999999999998</v>
      </c>
      <c r="G10141" s="2">
        <f t="shared" si="318"/>
        <v>0.84699999999999998</v>
      </c>
      <c r="H10141" s="2">
        <f t="shared" si="318"/>
        <v>0.79400000000000004</v>
      </c>
    </row>
    <row r="10142" spans="1:8" x14ac:dyDescent="0.35">
      <c r="A10142" t="s">
        <v>10989</v>
      </c>
      <c r="B10142" t="s">
        <v>10983</v>
      </c>
      <c r="C10142" s="4">
        <v>-0.374</v>
      </c>
      <c r="D10142">
        <v>-0.182</v>
      </c>
      <c r="E10142">
        <v>-2.5999999999999999E-2</v>
      </c>
      <c r="F10142" s="2">
        <f t="shared" si="317"/>
        <v>0.626</v>
      </c>
      <c r="G10142" s="2">
        <f t="shared" si="318"/>
        <v>0.81800000000000006</v>
      </c>
      <c r="H10142" s="2">
        <f t="shared" si="318"/>
        <v>0.97399999999999998</v>
      </c>
    </row>
    <row r="10143" spans="1:8" x14ac:dyDescent="0.35">
      <c r="A10143" t="s">
        <v>10990</v>
      </c>
      <c r="B10143" t="s">
        <v>10983</v>
      </c>
      <c r="C10143" s="4">
        <v>-0.36299999999999999</v>
      </c>
      <c r="D10143">
        <v>-0.23599999999999999</v>
      </c>
      <c r="E10143">
        <v>0.193</v>
      </c>
      <c r="F10143" s="2">
        <f t="shared" si="317"/>
        <v>0.63700000000000001</v>
      </c>
      <c r="G10143" s="2">
        <f t="shared" si="318"/>
        <v>0.76400000000000001</v>
      </c>
      <c r="H10143" s="2">
        <f t="shared" si="318"/>
        <v>1.1930000000000001</v>
      </c>
    </row>
    <row r="10144" spans="1:8" x14ac:dyDescent="0.35">
      <c r="A10144" t="s">
        <v>10991</v>
      </c>
      <c r="B10144" t="s">
        <v>10983</v>
      </c>
      <c r="C10144" s="4">
        <v>-0.35599999999999998</v>
      </c>
      <c r="D10144">
        <v>-0.311</v>
      </c>
      <c r="E10144">
        <v>0.42699999999999999</v>
      </c>
      <c r="F10144" s="2">
        <f t="shared" si="317"/>
        <v>0.64400000000000002</v>
      </c>
      <c r="G10144" s="2">
        <f t="shared" si="318"/>
        <v>0.68900000000000006</v>
      </c>
      <c r="H10144" s="2">
        <f t="shared" si="318"/>
        <v>1.427</v>
      </c>
    </row>
    <row r="10145" spans="1:8" x14ac:dyDescent="0.35">
      <c r="A10145" t="s">
        <v>10992</v>
      </c>
      <c r="B10145" t="s">
        <v>10983</v>
      </c>
      <c r="C10145" s="4">
        <v>-0.35499999999999998</v>
      </c>
      <c r="D10145">
        <v>-0.40600000000000003</v>
      </c>
      <c r="E10145">
        <v>0.64800000000000002</v>
      </c>
      <c r="F10145" s="2">
        <f t="shared" si="317"/>
        <v>0.64500000000000002</v>
      </c>
      <c r="G10145" s="2">
        <f t="shared" si="318"/>
        <v>0.59399999999999997</v>
      </c>
      <c r="H10145" s="2">
        <f t="shared" si="318"/>
        <v>1.6480000000000001</v>
      </c>
    </row>
    <row r="10146" spans="1:8" x14ac:dyDescent="0.35">
      <c r="A10146" t="s">
        <v>10993</v>
      </c>
      <c r="B10146" t="s">
        <v>10983</v>
      </c>
      <c r="C10146" s="4">
        <v>-0.35399999999999998</v>
      </c>
      <c r="D10146">
        <v>-0.505</v>
      </c>
      <c r="E10146">
        <v>0.82199999999999995</v>
      </c>
      <c r="F10146" s="2">
        <f t="shared" si="317"/>
        <v>0.64600000000000002</v>
      </c>
      <c r="G10146" s="2">
        <f t="shared" si="318"/>
        <v>0.495</v>
      </c>
      <c r="H10146" s="2">
        <f t="shared" si="318"/>
        <v>1.8220000000000001</v>
      </c>
    </row>
    <row r="10147" spans="1:8" x14ac:dyDescent="0.35">
      <c r="A10147" t="s">
        <v>10994</v>
      </c>
      <c r="B10147" t="s">
        <v>10983</v>
      </c>
      <c r="C10147" s="4">
        <v>-0.35299999999999998</v>
      </c>
      <c r="D10147">
        <v>-0.60399999999999998</v>
      </c>
      <c r="E10147">
        <v>0.92400000000000004</v>
      </c>
      <c r="F10147" s="2">
        <f t="shared" si="317"/>
        <v>0.64700000000000002</v>
      </c>
      <c r="G10147" s="2">
        <f t="shared" si="318"/>
        <v>0.39600000000000002</v>
      </c>
      <c r="H10147" s="2">
        <f t="shared" si="318"/>
        <v>1.9239999999999999</v>
      </c>
    </row>
    <row r="10148" spans="1:8" x14ac:dyDescent="0.35">
      <c r="A10148" t="s">
        <v>10995</v>
      </c>
      <c r="B10148" t="s">
        <v>10996</v>
      </c>
      <c r="C10148" s="4">
        <v>-0.34599999999999997</v>
      </c>
      <c r="D10148">
        <v>-0.69</v>
      </c>
      <c r="E10148">
        <v>0.92900000000000005</v>
      </c>
      <c r="F10148" s="2">
        <f t="shared" si="317"/>
        <v>0.65400000000000003</v>
      </c>
      <c r="G10148" s="2">
        <f t="shared" si="318"/>
        <v>0.31000000000000005</v>
      </c>
      <c r="H10148" s="2">
        <f t="shared" si="318"/>
        <v>1.929</v>
      </c>
    </row>
    <row r="10149" spans="1:8" x14ac:dyDescent="0.35">
      <c r="A10149" t="s">
        <v>10997</v>
      </c>
      <c r="B10149" t="s">
        <v>10996</v>
      </c>
      <c r="C10149" s="4">
        <v>-0.33200000000000002</v>
      </c>
      <c r="D10149">
        <v>-0.74399999999999999</v>
      </c>
      <c r="E10149">
        <v>0.82499999999999996</v>
      </c>
      <c r="F10149" s="2">
        <f t="shared" si="317"/>
        <v>0.66799999999999993</v>
      </c>
      <c r="G10149" s="2">
        <f t="shared" si="318"/>
        <v>0.25600000000000001</v>
      </c>
      <c r="H10149" s="2">
        <f t="shared" si="318"/>
        <v>1.825</v>
      </c>
    </row>
    <row r="10150" spans="1:8" x14ac:dyDescent="0.35">
      <c r="A10150" t="s">
        <v>10998</v>
      </c>
      <c r="B10150" t="s">
        <v>10996</v>
      </c>
      <c r="C10150" s="4">
        <v>-0.30499999999999999</v>
      </c>
      <c r="D10150">
        <v>-0.75900000000000001</v>
      </c>
      <c r="E10150">
        <v>0.60699999999999998</v>
      </c>
      <c r="F10150" s="2">
        <f t="shared" si="317"/>
        <v>0.69500000000000006</v>
      </c>
      <c r="G10150" s="2">
        <f t="shared" si="318"/>
        <v>0.24099999999999999</v>
      </c>
      <c r="H10150" s="2">
        <f t="shared" si="318"/>
        <v>1.607</v>
      </c>
    </row>
    <row r="10151" spans="1:8" x14ac:dyDescent="0.35">
      <c r="A10151" t="s">
        <v>10999</v>
      </c>
      <c r="B10151" t="s">
        <v>10996</v>
      </c>
      <c r="C10151" s="4">
        <v>-0.26900000000000002</v>
      </c>
      <c r="D10151">
        <v>-0.72399999999999998</v>
      </c>
      <c r="E10151">
        <v>0.28799999999999998</v>
      </c>
      <c r="F10151" s="2">
        <f t="shared" si="317"/>
        <v>0.73099999999999998</v>
      </c>
      <c r="G10151" s="2">
        <f t="shared" si="318"/>
        <v>0.27600000000000002</v>
      </c>
      <c r="H10151" s="2">
        <f t="shared" si="318"/>
        <v>1.288</v>
      </c>
    </row>
    <row r="10152" spans="1:8" x14ac:dyDescent="0.35">
      <c r="A10152" t="s">
        <v>11000</v>
      </c>
      <c r="B10152" t="s">
        <v>10996</v>
      </c>
      <c r="C10152" s="4">
        <v>-0.222</v>
      </c>
      <c r="D10152">
        <v>-0.63900000000000001</v>
      </c>
      <c r="E10152">
        <v>-0.104</v>
      </c>
      <c r="F10152" s="2">
        <f t="shared" si="317"/>
        <v>0.77800000000000002</v>
      </c>
      <c r="G10152" s="2">
        <f t="shared" si="318"/>
        <v>0.36099999999999999</v>
      </c>
      <c r="H10152" s="2">
        <f t="shared" si="318"/>
        <v>0.89600000000000002</v>
      </c>
    </row>
    <row r="10153" spans="1:8" x14ac:dyDescent="0.35">
      <c r="A10153" t="s">
        <v>11001</v>
      </c>
      <c r="B10153" t="s">
        <v>10996</v>
      </c>
      <c r="C10153" s="4">
        <v>-0.17399999999999999</v>
      </c>
      <c r="D10153">
        <v>-0.50700000000000001</v>
      </c>
      <c r="E10153">
        <v>-0.52400000000000002</v>
      </c>
      <c r="F10153" s="2">
        <f t="shared" si="317"/>
        <v>0.82600000000000007</v>
      </c>
      <c r="G10153" s="2">
        <f t="shared" si="318"/>
        <v>0.49299999999999999</v>
      </c>
      <c r="H10153" s="2">
        <f t="shared" si="318"/>
        <v>0.47599999999999998</v>
      </c>
    </row>
    <row r="10154" spans="1:8" x14ac:dyDescent="0.35">
      <c r="A10154" t="s">
        <v>11002</v>
      </c>
      <c r="B10154" t="s">
        <v>10996</v>
      </c>
      <c r="C10154" s="4">
        <v>-0.124</v>
      </c>
      <c r="D10154">
        <v>-0.34399999999999997</v>
      </c>
      <c r="E10154">
        <v>-0.91800000000000004</v>
      </c>
      <c r="F10154" s="2">
        <f t="shared" si="317"/>
        <v>0.876</v>
      </c>
      <c r="G10154" s="2">
        <f t="shared" si="318"/>
        <v>0.65600000000000003</v>
      </c>
      <c r="H10154" s="2">
        <f t="shared" si="318"/>
        <v>8.1999999999999962E-2</v>
      </c>
    </row>
    <row r="10155" spans="1:8" x14ac:dyDescent="0.35">
      <c r="A10155" t="s">
        <v>11003</v>
      </c>
      <c r="B10155" t="s">
        <v>10996</v>
      </c>
      <c r="C10155" s="4">
        <v>-8.5000000000000006E-2</v>
      </c>
      <c r="D10155">
        <v>-0.16900000000000001</v>
      </c>
      <c r="E10155">
        <v>-1.2350000000000001</v>
      </c>
      <c r="F10155" s="2">
        <f t="shared" si="317"/>
        <v>0.91500000000000004</v>
      </c>
      <c r="G10155" s="2">
        <f t="shared" si="318"/>
        <v>0.83099999999999996</v>
      </c>
      <c r="H10155" s="2">
        <f t="shared" si="318"/>
        <v>-0.2350000000000001</v>
      </c>
    </row>
    <row r="10156" spans="1:8" x14ac:dyDescent="0.35">
      <c r="A10156" t="s">
        <v>11004</v>
      </c>
      <c r="B10156" t="s">
        <v>10996</v>
      </c>
      <c r="C10156" s="4">
        <v>-6.5000000000000002E-2</v>
      </c>
      <c r="D10156" t="s">
        <v>3</v>
      </c>
      <c r="E10156">
        <v>-1.4259999999999999</v>
      </c>
      <c r="F10156" s="2">
        <f t="shared" si="317"/>
        <v>0.93500000000000005</v>
      </c>
      <c r="G10156" s="2">
        <f t="shared" si="318"/>
        <v>1</v>
      </c>
      <c r="H10156" s="2">
        <f t="shared" si="318"/>
        <v>-0.42599999999999993</v>
      </c>
    </row>
    <row r="10157" spans="1:8" x14ac:dyDescent="0.35">
      <c r="A10157" t="s">
        <v>11005</v>
      </c>
      <c r="B10157" t="s">
        <v>10996</v>
      </c>
      <c r="C10157" s="4">
        <v>-6.2E-2</v>
      </c>
      <c r="D10157">
        <v>0.14099999999999999</v>
      </c>
      <c r="E10157">
        <v>-1.4650000000000001</v>
      </c>
      <c r="F10157" s="2">
        <f t="shared" si="317"/>
        <v>0.93799999999999994</v>
      </c>
      <c r="G10157" s="2">
        <f t="shared" si="318"/>
        <v>1.141</v>
      </c>
      <c r="H10157" s="2">
        <f t="shared" si="318"/>
        <v>-0.46500000000000008</v>
      </c>
    </row>
    <row r="10158" spans="1:8" x14ac:dyDescent="0.35">
      <c r="A10158" t="s">
        <v>11006</v>
      </c>
      <c r="B10158" t="s">
        <v>10996</v>
      </c>
      <c r="C10158" s="4">
        <v>-7.8E-2</v>
      </c>
      <c r="D10158">
        <v>0.23599999999999999</v>
      </c>
      <c r="E10158">
        <v>-1.337</v>
      </c>
      <c r="F10158" s="2">
        <f t="shared" si="317"/>
        <v>0.92200000000000004</v>
      </c>
      <c r="G10158" s="2">
        <f t="shared" si="318"/>
        <v>1.236</v>
      </c>
      <c r="H10158" s="2">
        <f t="shared" si="318"/>
        <v>-0.33699999999999997</v>
      </c>
    </row>
    <row r="10159" spans="1:8" x14ac:dyDescent="0.35">
      <c r="A10159" t="s">
        <v>11007</v>
      </c>
      <c r="B10159" t="s">
        <v>10996</v>
      </c>
      <c r="C10159" s="4">
        <v>-0.112</v>
      </c>
      <c r="D10159">
        <v>0.27400000000000002</v>
      </c>
      <c r="E10159">
        <v>-1.0569999999999999</v>
      </c>
      <c r="F10159" s="2">
        <f t="shared" si="317"/>
        <v>0.88800000000000001</v>
      </c>
      <c r="G10159" s="2">
        <f t="shared" si="318"/>
        <v>1.274</v>
      </c>
      <c r="H10159" s="2">
        <f t="shared" si="318"/>
        <v>-5.699999999999994E-2</v>
      </c>
    </row>
    <row r="10160" spans="1:8" x14ac:dyDescent="0.35">
      <c r="A10160" t="s">
        <v>11008</v>
      </c>
      <c r="B10160" t="s">
        <v>11009</v>
      </c>
      <c r="C10160" s="4">
        <v>-0.16200000000000001</v>
      </c>
      <c r="D10160">
        <v>0.249</v>
      </c>
      <c r="E10160">
        <v>-0.65100000000000002</v>
      </c>
      <c r="F10160" s="2">
        <f t="shared" si="317"/>
        <v>0.83799999999999997</v>
      </c>
      <c r="G10160" s="2">
        <f t="shared" si="318"/>
        <v>1.2490000000000001</v>
      </c>
      <c r="H10160" s="2">
        <f t="shared" si="318"/>
        <v>0.34899999999999998</v>
      </c>
    </row>
    <row r="10161" spans="1:8" x14ac:dyDescent="0.35">
      <c r="A10161" t="s">
        <v>11010</v>
      </c>
      <c r="B10161" t="s">
        <v>11009</v>
      </c>
      <c r="C10161" s="4">
        <v>-0.218</v>
      </c>
      <c r="D10161">
        <v>0.16200000000000001</v>
      </c>
      <c r="E10161">
        <v>-0.16800000000000001</v>
      </c>
      <c r="F10161" s="2">
        <f t="shared" si="317"/>
        <v>0.78200000000000003</v>
      </c>
      <c r="G10161" s="2">
        <f t="shared" si="318"/>
        <v>1.1619999999999999</v>
      </c>
      <c r="H10161" s="2">
        <f t="shared" si="318"/>
        <v>0.83199999999999996</v>
      </c>
    </row>
    <row r="10162" spans="1:8" x14ac:dyDescent="0.35">
      <c r="A10162" t="s">
        <v>11011</v>
      </c>
      <c r="B10162" t="s">
        <v>11009</v>
      </c>
      <c r="C10162" s="4">
        <v>-0.27300000000000002</v>
      </c>
      <c r="D10162">
        <v>2.3E-2</v>
      </c>
      <c r="E10162">
        <v>0.33900000000000002</v>
      </c>
      <c r="F10162" s="2">
        <f t="shared" si="317"/>
        <v>0.72699999999999998</v>
      </c>
      <c r="G10162" s="2">
        <f t="shared" si="318"/>
        <v>1.0229999999999999</v>
      </c>
      <c r="H10162" s="2">
        <f t="shared" si="318"/>
        <v>1.339</v>
      </c>
    </row>
    <row r="10163" spans="1:8" x14ac:dyDescent="0.35">
      <c r="A10163" t="s">
        <v>11012</v>
      </c>
      <c r="B10163" t="s">
        <v>11009</v>
      </c>
      <c r="C10163" s="4">
        <v>-0.32700000000000001</v>
      </c>
      <c r="D10163">
        <v>-0.152</v>
      </c>
      <c r="E10163">
        <v>0.81100000000000005</v>
      </c>
      <c r="F10163" s="2">
        <f t="shared" si="317"/>
        <v>0.67300000000000004</v>
      </c>
      <c r="G10163" s="2">
        <f t="shared" si="318"/>
        <v>0.84799999999999998</v>
      </c>
      <c r="H10163" s="2">
        <f t="shared" si="318"/>
        <v>1.8109999999999999</v>
      </c>
    </row>
    <row r="10164" spans="1:8" x14ac:dyDescent="0.35">
      <c r="A10164" t="s">
        <v>11013</v>
      </c>
      <c r="B10164" t="s">
        <v>11009</v>
      </c>
      <c r="C10164" s="4">
        <v>-0.37</v>
      </c>
      <c r="D10164">
        <v>-0.34300000000000003</v>
      </c>
      <c r="E10164">
        <v>1.1970000000000001</v>
      </c>
      <c r="F10164" s="2">
        <f t="shared" si="317"/>
        <v>0.63</v>
      </c>
      <c r="G10164" s="2">
        <f t="shared" si="318"/>
        <v>0.65700000000000003</v>
      </c>
      <c r="H10164" s="2">
        <f t="shared" si="318"/>
        <v>2.1970000000000001</v>
      </c>
    </row>
    <row r="10165" spans="1:8" x14ac:dyDescent="0.35">
      <c r="A10165" t="s">
        <v>11014</v>
      </c>
      <c r="B10165" t="s">
        <v>11009</v>
      </c>
      <c r="C10165" s="4">
        <v>-0.40300000000000002</v>
      </c>
      <c r="D10165">
        <v>-0.53</v>
      </c>
      <c r="E10165">
        <v>1.456</v>
      </c>
      <c r="F10165" s="2">
        <f t="shared" si="317"/>
        <v>0.59699999999999998</v>
      </c>
      <c r="G10165" s="2">
        <f t="shared" si="318"/>
        <v>0.47</v>
      </c>
      <c r="H10165" s="2">
        <f t="shared" si="318"/>
        <v>2.456</v>
      </c>
    </row>
    <row r="10166" spans="1:8" x14ac:dyDescent="0.35">
      <c r="A10166" t="s">
        <v>11015</v>
      </c>
      <c r="B10166" t="s">
        <v>11009</v>
      </c>
      <c r="C10166" s="4">
        <v>-0.42499999999999999</v>
      </c>
      <c r="D10166">
        <v>-0.69299999999999995</v>
      </c>
      <c r="E10166">
        <v>1.5609999999999999</v>
      </c>
      <c r="F10166" s="2">
        <f t="shared" si="317"/>
        <v>0.57499999999999996</v>
      </c>
      <c r="G10166" s="2">
        <f t="shared" si="318"/>
        <v>0.30700000000000005</v>
      </c>
      <c r="H10166" s="2">
        <f t="shared" si="318"/>
        <v>2.5609999999999999</v>
      </c>
    </row>
    <row r="10167" spans="1:8" x14ac:dyDescent="0.35">
      <c r="A10167" t="s">
        <v>11016</v>
      </c>
      <c r="B10167" t="s">
        <v>11009</v>
      </c>
      <c r="C10167" s="4">
        <v>-0.44</v>
      </c>
      <c r="D10167">
        <v>-0.81200000000000006</v>
      </c>
      <c r="E10167">
        <v>1.508</v>
      </c>
      <c r="F10167" s="2">
        <f t="shared" si="317"/>
        <v>0.56000000000000005</v>
      </c>
      <c r="G10167" s="2">
        <f t="shared" si="318"/>
        <v>0.18799999999999994</v>
      </c>
      <c r="H10167" s="2">
        <f t="shared" si="318"/>
        <v>2.508</v>
      </c>
    </row>
    <row r="10168" spans="1:8" x14ac:dyDescent="0.35">
      <c r="A10168" t="s">
        <v>11017</v>
      </c>
      <c r="B10168" t="s">
        <v>11009</v>
      </c>
      <c r="C10168" s="4">
        <v>-0.44900000000000001</v>
      </c>
      <c r="D10168">
        <v>-0.88</v>
      </c>
      <c r="E10168">
        <v>1.3069999999999999</v>
      </c>
      <c r="F10168" s="2">
        <f t="shared" si="317"/>
        <v>0.55099999999999993</v>
      </c>
      <c r="G10168" s="2">
        <f t="shared" si="318"/>
        <v>0.12</v>
      </c>
      <c r="H10168" s="2">
        <f t="shared" si="318"/>
        <v>2.3069999999999999</v>
      </c>
    </row>
    <row r="10169" spans="1:8" x14ac:dyDescent="0.35">
      <c r="A10169" t="s">
        <v>11018</v>
      </c>
      <c r="B10169" t="s">
        <v>11009</v>
      </c>
      <c r="C10169" s="4">
        <v>-0.45600000000000002</v>
      </c>
      <c r="D10169">
        <v>-0.89200000000000002</v>
      </c>
      <c r="E10169">
        <v>0.99</v>
      </c>
      <c r="F10169" s="2">
        <f t="shared" si="317"/>
        <v>0.54400000000000004</v>
      </c>
      <c r="G10169" s="2">
        <f t="shared" si="318"/>
        <v>0.10799999999999998</v>
      </c>
      <c r="H10169" s="2">
        <f t="shared" si="318"/>
        <v>1.99</v>
      </c>
    </row>
    <row r="10170" spans="1:8" x14ac:dyDescent="0.35">
      <c r="A10170" t="s">
        <v>11019</v>
      </c>
      <c r="B10170" t="s">
        <v>11009</v>
      </c>
      <c r="C10170" s="4">
        <v>-0.46400000000000002</v>
      </c>
      <c r="D10170">
        <v>-0.84799999999999998</v>
      </c>
      <c r="E10170">
        <v>0.59199999999999997</v>
      </c>
      <c r="F10170" s="2">
        <f t="shared" si="317"/>
        <v>0.53600000000000003</v>
      </c>
      <c r="G10170" s="2">
        <f t="shared" si="318"/>
        <v>0.15200000000000002</v>
      </c>
      <c r="H10170" s="2">
        <f t="shared" si="318"/>
        <v>1.5920000000000001</v>
      </c>
    </row>
    <row r="10171" spans="1:8" x14ac:dyDescent="0.35">
      <c r="A10171" t="s">
        <v>11020</v>
      </c>
      <c r="B10171" t="s">
        <v>11009</v>
      </c>
      <c r="C10171" s="4">
        <v>-0.47099999999999997</v>
      </c>
      <c r="D10171">
        <v>-0.75800000000000001</v>
      </c>
      <c r="E10171">
        <v>0.156</v>
      </c>
      <c r="F10171" s="2">
        <f t="shared" si="317"/>
        <v>0.52900000000000003</v>
      </c>
      <c r="G10171" s="2">
        <f t="shared" si="318"/>
        <v>0.24199999999999999</v>
      </c>
      <c r="H10171" s="2">
        <f t="shared" si="318"/>
        <v>1.1559999999999999</v>
      </c>
    </row>
    <row r="10172" spans="1:8" x14ac:dyDescent="0.35">
      <c r="A10172" t="s">
        <v>11021</v>
      </c>
      <c r="B10172" t="s">
        <v>11022</v>
      </c>
      <c r="C10172" s="4">
        <v>-0.47499999999999998</v>
      </c>
      <c r="D10172">
        <v>-0.63200000000000001</v>
      </c>
      <c r="E10172">
        <v>-0.27900000000000003</v>
      </c>
      <c r="F10172" s="2">
        <f t="shared" si="317"/>
        <v>0.52500000000000002</v>
      </c>
      <c r="G10172" s="2">
        <f t="shared" si="318"/>
        <v>0.36799999999999999</v>
      </c>
      <c r="H10172" s="2">
        <f t="shared" si="318"/>
        <v>0.72099999999999997</v>
      </c>
    </row>
    <row r="10173" spans="1:8" x14ac:dyDescent="0.35">
      <c r="A10173" t="s">
        <v>11023</v>
      </c>
      <c r="B10173" t="s">
        <v>11022</v>
      </c>
      <c r="C10173" s="4">
        <v>-0.48199999999999998</v>
      </c>
      <c r="D10173">
        <v>-0.48099999999999998</v>
      </c>
      <c r="E10173">
        <v>-0.67100000000000004</v>
      </c>
      <c r="F10173" s="2">
        <f t="shared" si="317"/>
        <v>0.51800000000000002</v>
      </c>
      <c r="G10173" s="2">
        <f t="shared" si="318"/>
        <v>0.51900000000000002</v>
      </c>
      <c r="H10173" s="2">
        <f t="shared" si="318"/>
        <v>0.32899999999999996</v>
      </c>
    </row>
    <row r="10174" spans="1:8" x14ac:dyDescent="0.35">
      <c r="A10174" t="s">
        <v>11024</v>
      </c>
      <c r="B10174" t="s">
        <v>11022</v>
      </c>
      <c r="C10174" s="4">
        <v>-0.48299999999999998</v>
      </c>
      <c r="D10174">
        <v>-0.32200000000000001</v>
      </c>
      <c r="E10174">
        <v>-0.99</v>
      </c>
      <c r="F10174" s="2">
        <f t="shared" si="317"/>
        <v>0.51700000000000002</v>
      </c>
      <c r="G10174" s="2">
        <f t="shared" si="318"/>
        <v>0.67799999999999994</v>
      </c>
      <c r="H10174" s="2">
        <f t="shared" si="318"/>
        <v>1.0000000000000009E-2</v>
      </c>
    </row>
    <row r="10175" spans="1:8" x14ac:dyDescent="0.35">
      <c r="A10175" t="s">
        <v>11025</v>
      </c>
      <c r="B10175" t="s">
        <v>11022</v>
      </c>
      <c r="C10175" s="4">
        <v>-0.48</v>
      </c>
      <c r="D10175">
        <v>-0.16700000000000001</v>
      </c>
      <c r="E10175">
        <v>-1.21</v>
      </c>
      <c r="F10175" s="2">
        <f t="shared" si="317"/>
        <v>0.52</v>
      </c>
      <c r="G10175" s="2">
        <f t="shared" si="318"/>
        <v>0.83299999999999996</v>
      </c>
      <c r="H10175" s="2">
        <f t="shared" si="318"/>
        <v>-0.20999999999999996</v>
      </c>
    </row>
    <row r="10176" spans="1:8" x14ac:dyDescent="0.35">
      <c r="A10176" t="s">
        <v>11026</v>
      </c>
      <c r="B10176" t="s">
        <v>11022</v>
      </c>
      <c r="C10176" s="4">
        <v>-0.47199999999999998</v>
      </c>
      <c r="D10176">
        <v>-3.1E-2</v>
      </c>
      <c r="E10176">
        <v>-1.3160000000000001</v>
      </c>
      <c r="F10176" s="2">
        <f t="shared" si="317"/>
        <v>0.52800000000000002</v>
      </c>
      <c r="G10176" s="2">
        <f t="shared" si="318"/>
        <v>0.96899999999999997</v>
      </c>
      <c r="H10176" s="2">
        <f t="shared" si="318"/>
        <v>-0.31600000000000006</v>
      </c>
    </row>
    <row r="10177" spans="1:8" x14ac:dyDescent="0.35">
      <c r="A10177" t="s">
        <v>11027</v>
      </c>
      <c r="B10177" t="s">
        <v>11022</v>
      </c>
      <c r="C10177" s="4">
        <v>-0.45900000000000002</v>
      </c>
      <c r="D10177">
        <v>7.3999999999999996E-2</v>
      </c>
      <c r="E10177">
        <v>-1.306</v>
      </c>
      <c r="F10177" s="2">
        <f t="shared" si="317"/>
        <v>0.54099999999999993</v>
      </c>
      <c r="G10177" s="2">
        <f t="shared" si="318"/>
        <v>1.0740000000000001</v>
      </c>
      <c r="H10177" s="2">
        <f t="shared" si="318"/>
        <v>-0.30600000000000005</v>
      </c>
    </row>
    <row r="10178" spans="1:8" x14ac:dyDescent="0.35">
      <c r="A10178" t="s">
        <v>11028</v>
      </c>
      <c r="B10178" t="s">
        <v>11022</v>
      </c>
      <c r="C10178" s="4">
        <v>-0.439</v>
      </c>
      <c r="D10178">
        <v>0.14199999999999999</v>
      </c>
      <c r="E10178">
        <v>-1.1870000000000001</v>
      </c>
      <c r="F10178" s="2">
        <f t="shared" ref="F10178:F10241" si="319">C10178+$L$3</f>
        <v>0.56099999999999994</v>
      </c>
      <c r="G10178" s="2">
        <f t="shared" ref="G10178:H10241" si="320">D10178+$L$3</f>
        <v>1.1419999999999999</v>
      </c>
      <c r="H10178" s="2">
        <f t="shared" si="320"/>
        <v>-0.18700000000000006</v>
      </c>
    </row>
    <row r="10179" spans="1:8" x14ac:dyDescent="0.35">
      <c r="A10179" t="s">
        <v>11029</v>
      </c>
      <c r="B10179" t="s">
        <v>11022</v>
      </c>
      <c r="C10179" s="4">
        <v>-0.40699999999999997</v>
      </c>
      <c r="D10179">
        <v>0.17</v>
      </c>
      <c r="E10179">
        <v>-0.97699999999999998</v>
      </c>
      <c r="F10179" s="2">
        <f t="shared" si="319"/>
        <v>0.59299999999999997</v>
      </c>
      <c r="G10179" s="2">
        <f t="shared" si="320"/>
        <v>1.17</v>
      </c>
      <c r="H10179" s="2">
        <f t="shared" si="320"/>
        <v>2.300000000000002E-2</v>
      </c>
    </row>
    <row r="10180" spans="1:8" x14ac:dyDescent="0.35">
      <c r="A10180" t="s">
        <v>11030</v>
      </c>
      <c r="B10180" t="s">
        <v>11022</v>
      </c>
      <c r="C10180" s="4">
        <v>-0.371</v>
      </c>
      <c r="D10180">
        <v>0.159</v>
      </c>
      <c r="E10180">
        <v>-0.70099999999999996</v>
      </c>
      <c r="F10180" s="2">
        <f t="shared" si="319"/>
        <v>0.629</v>
      </c>
      <c r="G10180" s="2">
        <f t="shared" si="320"/>
        <v>1.159</v>
      </c>
      <c r="H10180" s="2">
        <f t="shared" si="320"/>
        <v>0.29900000000000004</v>
      </c>
    </row>
    <row r="10181" spans="1:8" x14ac:dyDescent="0.35">
      <c r="A10181" t="s">
        <v>11031</v>
      </c>
      <c r="B10181" t="s">
        <v>11022</v>
      </c>
      <c r="C10181" s="4">
        <v>-0.33200000000000002</v>
      </c>
      <c r="D10181">
        <v>0.11700000000000001</v>
      </c>
      <c r="E10181">
        <v>-0.38500000000000001</v>
      </c>
      <c r="F10181" s="2">
        <f t="shared" si="319"/>
        <v>0.66799999999999993</v>
      </c>
      <c r="G10181" s="2">
        <f t="shared" si="320"/>
        <v>1.117</v>
      </c>
      <c r="H10181" s="2">
        <f t="shared" si="320"/>
        <v>0.61499999999999999</v>
      </c>
    </row>
    <row r="10182" spans="1:8" x14ac:dyDescent="0.35">
      <c r="A10182" t="s">
        <v>11032</v>
      </c>
      <c r="B10182" t="s">
        <v>11022</v>
      </c>
      <c r="C10182" s="4">
        <v>-0.29599999999999999</v>
      </c>
      <c r="D10182">
        <v>4.2999999999999997E-2</v>
      </c>
      <c r="E10182">
        <v>-5.6000000000000001E-2</v>
      </c>
      <c r="F10182" s="2">
        <f t="shared" si="319"/>
        <v>0.70399999999999996</v>
      </c>
      <c r="G10182" s="2">
        <f t="shared" si="320"/>
        <v>1.0429999999999999</v>
      </c>
      <c r="H10182" s="2">
        <f t="shared" si="320"/>
        <v>0.94399999999999995</v>
      </c>
    </row>
    <row r="10183" spans="1:8" x14ac:dyDescent="0.35">
      <c r="A10183" t="s">
        <v>11033</v>
      </c>
      <c r="B10183" t="s">
        <v>11022</v>
      </c>
      <c r="C10183" s="4">
        <v>-0.26900000000000002</v>
      </c>
      <c r="D10183">
        <v>-5.1999999999999998E-2</v>
      </c>
      <c r="E10183">
        <v>0.26200000000000001</v>
      </c>
      <c r="F10183" s="2">
        <f t="shared" si="319"/>
        <v>0.73099999999999998</v>
      </c>
      <c r="G10183" s="2">
        <f t="shared" si="320"/>
        <v>0.94799999999999995</v>
      </c>
      <c r="H10183" s="2">
        <f t="shared" si="320"/>
        <v>1.262</v>
      </c>
    </row>
    <row r="10184" spans="1:8" x14ac:dyDescent="0.35">
      <c r="A10184" t="s">
        <v>11034</v>
      </c>
      <c r="B10184" t="s">
        <v>11035</v>
      </c>
      <c r="C10184" s="4">
        <v>-0.253</v>
      </c>
      <c r="D10184">
        <v>-0.16400000000000001</v>
      </c>
      <c r="E10184">
        <v>0.55200000000000005</v>
      </c>
      <c r="F10184" s="2">
        <f t="shared" si="319"/>
        <v>0.747</v>
      </c>
      <c r="G10184" s="2">
        <f t="shared" si="320"/>
        <v>0.83599999999999997</v>
      </c>
      <c r="H10184" s="2">
        <f t="shared" si="320"/>
        <v>1.552</v>
      </c>
    </row>
    <row r="10185" spans="1:8" x14ac:dyDescent="0.35">
      <c r="A10185" t="s">
        <v>11036</v>
      </c>
      <c r="B10185" t="s">
        <v>11035</v>
      </c>
      <c r="C10185" s="4">
        <v>-0.25</v>
      </c>
      <c r="D10185">
        <v>-0.28599999999999998</v>
      </c>
      <c r="E10185">
        <v>0.79600000000000004</v>
      </c>
      <c r="F10185" s="2">
        <f t="shared" si="319"/>
        <v>0.75</v>
      </c>
      <c r="G10185" s="2">
        <f t="shared" si="320"/>
        <v>0.71399999999999997</v>
      </c>
      <c r="H10185" s="2">
        <f t="shared" si="320"/>
        <v>1.796</v>
      </c>
    </row>
    <row r="10186" spans="1:8" x14ac:dyDescent="0.35">
      <c r="A10186" t="s">
        <v>11037</v>
      </c>
      <c r="B10186" t="s">
        <v>11035</v>
      </c>
      <c r="C10186" s="4">
        <v>-0.26400000000000001</v>
      </c>
      <c r="D10186">
        <v>-0.40899999999999997</v>
      </c>
      <c r="E10186">
        <v>0.98199999999999998</v>
      </c>
      <c r="F10186" s="2">
        <f t="shared" si="319"/>
        <v>0.73599999999999999</v>
      </c>
      <c r="G10186" s="2">
        <f t="shared" si="320"/>
        <v>0.59099999999999997</v>
      </c>
      <c r="H10186" s="2">
        <f t="shared" si="320"/>
        <v>1.982</v>
      </c>
    </row>
    <row r="10187" spans="1:8" x14ac:dyDescent="0.35">
      <c r="A10187" t="s">
        <v>11038</v>
      </c>
      <c r="B10187" t="s">
        <v>11035</v>
      </c>
      <c r="C10187" s="4">
        <v>-0.28799999999999998</v>
      </c>
      <c r="D10187">
        <v>-0.52700000000000002</v>
      </c>
      <c r="E10187">
        <v>1.1000000000000001</v>
      </c>
      <c r="F10187" s="2">
        <f t="shared" si="319"/>
        <v>0.71199999999999997</v>
      </c>
      <c r="G10187" s="2">
        <f t="shared" si="320"/>
        <v>0.47299999999999998</v>
      </c>
      <c r="H10187" s="2">
        <f t="shared" si="320"/>
        <v>2.1</v>
      </c>
    </row>
    <row r="10188" spans="1:8" x14ac:dyDescent="0.35">
      <c r="A10188" t="s">
        <v>11039</v>
      </c>
      <c r="B10188" t="s">
        <v>11035</v>
      </c>
      <c r="C10188" s="4">
        <v>-0.315</v>
      </c>
      <c r="D10188">
        <v>-0.63200000000000001</v>
      </c>
      <c r="E10188">
        <v>1.1419999999999999</v>
      </c>
      <c r="F10188" s="2">
        <f t="shared" si="319"/>
        <v>0.68500000000000005</v>
      </c>
      <c r="G10188" s="2">
        <f t="shared" si="320"/>
        <v>0.36799999999999999</v>
      </c>
      <c r="H10188" s="2">
        <f t="shared" si="320"/>
        <v>2.1419999999999999</v>
      </c>
    </row>
    <row r="10189" spans="1:8" x14ac:dyDescent="0.35">
      <c r="A10189" t="s">
        <v>11040</v>
      </c>
      <c r="B10189" t="s">
        <v>11035</v>
      </c>
      <c r="C10189" s="4">
        <v>-0.34</v>
      </c>
      <c r="D10189">
        <v>-0.71599999999999997</v>
      </c>
      <c r="E10189">
        <v>1.1020000000000001</v>
      </c>
      <c r="F10189" s="2">
        <f t="shared" si="319"/>
        <v>0.65999999999999992</v>
      </c>
      <c r="G10189" s="2">
        <f t="shared" si="320"/>
        <v>0.28400000000000003</v>
      </c>
      <c r="H10189" s="2">
        <f t="shared" si="320"/>
        <v>2.1020000000000003</v>
      </c>
    </row>
    <row r="10190" spans="1:8" x14ac:dyDescent="0.35">
      <c r="A10190" t="s">
        <v>11041</v>
      </c>
      <c r="B10190" t="s">
        <v>11035</v>
      </c>
      <c r="C10190" s="4">
        <v>-0.35799999999999998</v>
      </c>
      <c r="D10190">
        <v>-0.77400000000000002</v>
      </c>
      <c r="E10190">
        <v>0.97699999999999998</v>
      </c>
      <c r="F10190" s="2">
        <f t="shared" si="319"/>
        <v>0.64200000000000002</v>
      </c>
      <c r="G10190" s="2">
        <f t="shared" si="320"/>
        <v>0.22599999999999998</v>
      </c>
      <c r="H10190" s="2">
        <f t="shared" si="320"/>
        <v>1.9769999999999999</v>
      </c>
    </row>
    <row r="10191" spans="1:8" x14ac:dyDescent="0.35">
      <c r="A10191" t="s">
        <v>11042</v>
      </c>
      <c r="B10191" t="s">
        <v>11035</v>
      </c>
      <c r="C10191" s="4">
        <v>-0.36599999999999999</v>
      </c>
      <c r="D10191">
        <v>-0.79500000000000004</v>
      </c>
      <c r="E10191">
        <v>0.77</v>
      </c>
      <c r="F10191" s="2">
        <f t="shared" si="319"/>
        <v>0.63400000000000001</v>
      </c>
      <c r="G10191" s="2">
        <f t="shared" si="320"/>
        <v>0.20499999999999996</v>
      </c>
      <c r="H10191" s="2">
        <f t="shared" si="320"/>
        <v>1.77</v>
      </c>
    </row>
    <row r="10192" spans="1:8" x14ac:dyDescent="0.35">
      <c r="A10192" t="s">
        <v>11043</v>
      </c>
      <c r="B10192" t="s">
        <v>11035</v>
      </c>
      <c r="C10192" s="4">
        <v>-0.36199999999999999</v>
      </c>
      <c r="D10192">
        <v>-0.77200000000000002</v>
      </c>
      <c r="E10192">
        <v>0.49099999999999999</v>
      </c>
      <c r="F10192" s="2">
        <f t="shared" si="319"/>
        <v>0.63800000000000001</v>
      </c>
      <c r="G10192" s="2">
        <f t="shared" si="320"/>
        <v>0.22799999999999998</v>
      </c>
      <c r="H10192" s="2">
        <f t="shared" si="320"/>
        <v>1.4910000000000001</v>
      </c>
    </row>
    <row r="10193" spans="1:8" x14ac:dyDescent="0.35">
      <c r="A10193" t="s">
        <v>11044</v>
      </c>
      <c r="B10193" t="s">
        <v>11035</v>
      </c>
      <c r="C10193" s="4">
        <v>-0.35399999999999998</v>
      </c>
      <c r="D10193">
        <v>-0.70599999999999996</v>
      </c>
      <c r="E10193">
        <v>0.156</v>
      </c>
      <c r="F10193" s="2">
        <f t="shared" si="319"/>
        <v>0.64600000000000002</v>
      </c>
      <c r="G10193" s="2">
        <f t="shared" si="320"/>
        <v>0.29400000000000004</v>
      </c>
      <c r="H10193" s="2">
        <f t="shared" si="320"/>
        <v>1.1559999999999999</v>
      </c>
    </row>
    <row r="10194" spans="1:8" x14ac:dyDescent="0.35">
      <c r="A10194" t="s">
        <v>11045</v>
      </c>
      <c r="B10194" t="s">
        <v>11035</v>
      </c>
      <c r="C10194" s="4">
        <v>-0.34</v>
      </c>
      <c r="D10194">
        <v>-0.59899999999999998</v>
      </c>
      <c r="E10194">
        <v>-0.20699999999999999</v>
      </c>
      <c r="F10194" s="2">
        <f t="shared" si="319"/>
        <v>0.65999999999999992</v>
      </c>
      <c r="G10194" s="2">
        <f t="shared" si="320"/>
        <v>0.40100000000000002</v>
      </c>
      <c r="H10194" s="2">
        <f t="shared" si="320"/>
        <v>0.79300000000000004</v>
      </c>
    </row>
    <row r="10195" spans="1:8" x14ac:dyDescent="0.35">
      <c r="A10195" t="s">
        <v>11046</v>
      </c>
      <c r="B10195" t="s">
        <v>11035</v>
      </c>
      <c r="C10195" s="4">
        <v>-0.315</v>
      </c>
      <c r="D10195">
        <v>-0.45900000000000002</v>
      </c>
      <c r="E10195">
        <v>-0.56000000000000005</v>
      </c>
      <c r="F10195" s="2">
        <f t="shared" si="319"/>
        <v>0.68500000000000005</v>
      </c>
      <c r="G10195" s="2">
        <f t="shared" si="320"/>
        <v>0.54099999999999993</v>
      </c>
      <c r="H10195" s="2">
        <f t="shared" si="320"/>
        <v>0.43999999999999995</v>
      </c>
    </row>
    <row r="10196" spans="1:8" x14ac:dyDescent="0.35">
      <c r="A10196" t="s">
        <v>11047</v>
      </c>
      <c r="B10196" t="s">
        <v>11048</v>
      </c>
      <c r="C10196" s="4">
        <v>-0.28699999999999998</v>
      </c>
      <c r="D10196">
        <v>-0.30199999999999999</v>
      </c>
      <c r="E10196">
        <v>-0.86499999999999999</v>
      </c>
      <c r="F10196" s="2">
        <f t="shared" si="319"/>
        <v>0.71300000000000008</v>
      </c>
      <c r="G10196" s="2">
        <f t="shared" si="320"/>
        <v>0.69799999999999995</v>
      </c>
      <c r="H10196" s="2">
        <f t="shared" si="320"/>
        <v>0.13500000000000001</v>
      </c>
    </row>
    <row r="10197" spans="1:8" x14ac:dyDescent="0.35">
      <c r="A10197" t="s">
        <v>11049</v>
      </c>
      <c r="B10197" t="s">
        <v>11048</v>
      </c>
      <c r="C10197" s="4">
        <v>-0.26100000000000001</v>
      </c>
      <c r="D10197">
        <v>-0.14799999999999999</v>
      </c>
      <c r="E10197">
        <v>-1.0840000000000001</v>
      </c>
      <c r="F10197" s="2">
        <f t="shared" si="319"/>
        <v>0.73899999999999999</v>
      </c>
      <c r="G10197" s="2">
        <f t="shared" si="320"/>
        <v>0.85199999999999998</v>
      </c>
      <c r="H10197" s="2">
        <f t="shared" si="320"/>
        <v>-8.4000000000000075E-2</v>
      </c>
    </row>
    <row r="10198" spans="1:8" x14ac:dyDescent="0.35">
      <c r="A10198" t="s">
        <v>11050</v>
      </c>
      <c r="B10198" t="s">
        <v>11048</v>
      </c>
      <c r="C10198" s="4">
        <v>-0.23899999999999999</v>
      </c>
      <c r="D10198">
        <v>-1.2E-2</v>
      </c>
      <c r="E10198">
        <v>-1.1890000000000001</v>
      </c>
      <c r="F10198" s="2">
        <f t="shared" si="319"/>
        <v>0.76100000000000001</v>
      </c>
      <c r="G10198" s="2">
        <f t="shared" si="320"/>
        <v>0.98799999999999999</v>
      </c>
      <c r="H10198" s="2">
        <f t="shared" si="320"/>
        <v>-0.18900000000000006</v>
      </c>
    </row>
    <row r="10199" spans="1:8" x14ac:dyDescent="0.35">
      <c r="A10199" t="s">
        <v>11051</v>
      </c>
      <c r="B10199" t="s">
        <v>11048</v>
      </c>
      <c r="C10199" s="4">
        <v>-0.23100000000000001</v>
      </c>
      <c r="D10199">
        <v>0.09</v>
      </c>
      <c r="E10199">
        <v>-1.17</v>
      </c>
      <c r="F10199" s="2">
        <f t="shared" si="319"/>
        <v>0.76900000000000002</v>
      </c>
      <c r="G10199" s="2">
        <f t="shared" si="320"/>
        <v>1.0900000000000001</v>
      </c>
      <c r="H10199" s="2">
        <f t="shared" si="320"/>
        <v>-0.16999999999999993</v>
      </c>
    </row>
    <row r="10200" spans="1:8" x14ac:dyDescent="0.35">
      <c r="A10200" t="s">
        <v>11052</v>
      </c>
      <c r="B10200" t="s">
        <v>11048</v>
      </c>
      <c r="C10200" s="4">
        <v>-0.23799999999999999</v>
      </c>
      <c r="D10200">
        <v>0.14599999999999999</v>
      </c>
      <c r="E10200">
        <v>-1.0309999999999999</v>
      </c>
      <c r="F10200" s="2">
        <f t="shared" si="319"/>
        <v>0.76200000000000001</v>
      </c>
      <c r="G10200" s="2">
        <f t="shared" si="320"/>
        <v>1.1459999999999999</v>
      </c>
      <c r="H10200" s="2">
        <f t="shared" si="320"/>
        <v>-3.0999999999999917E-2</v>
      </c>
    </row>
    <row r="10201" spans="1:8" x14ac:dyDescent="0.35">
      <c r="A10201" t="s">
        <v>11053</v>
      </c>
      <c r="B10201" t="s">
        <v>11048</v>
      </c>
      <c r="C10201" s="4">
        <v>-0.26300000000000001</v>
      </c>
      <c r="D10201">
        <v>0.152</v>
      </c>
      <c r="E10201">
        <v>-0.79400000000000004</v>
      </c>
      <c r="F10201" s="2">
        <f t="shared" si="319"/>
        <v>0.73699999999999999</v>
      </c>
      <c r="G10201" s="2">
        <f t="shared" si="320"/>
        <v>1.1519999999999999</v>
      </c>
      <c r="H10201" s="2">
        <f t="shared" si="320"/>
        <v>0.20599999999999996</v>
      </c>
    </row>
    <row r="10202" spans="1:8" x14ac:dyDescent="0.35">
      <c r="A10202" t="s">
        <v>11054</v>
      </c>
      <c r="B10202" t="s">
        <v>11048</v>
      </c>
      <c r="C10202" s="4">
        <v>-0.29699999999999999</v>
      </c>
      <c r="D10202">
        <v>0.115</v>
      </c>
      <c r="E10202">
        <v>-0.48899999999999999</v>
      </c>
      <c r="F10202" s="2">
        <f t="shared" si="319"/>
        <v>0.70300000000000007</v>
      </c>
      <c r="G10202" s="2">
        <f t="shared" si="320"/>
        <v>1.115</v>
      </c>
      <c r="H10202" s="2">
        <f t="shared" si="320"/>
        <v>0.51100000000000001</v>
      </c>
    </row>
    <row r="10203" spans="1:8" x14ac:dyDescent="0.35">
      <c r="A10203" t="s">
        <v>11055</v>
      </c>
      <c r="B10203" t="s">
        <v>11048</v>
      </c>
      <c r="C10203" s="4">
        <v>-0.34599999999999997</v>
      </c>
      <c r="D10203">
        <v>3.7999999999999999E-2</v>
      </c>
      <c r="E10203">
        <v>-0.154</v>
      </c>
      <c r="F10203" s="2">
        <f t="shared" si="319"/>
        <v>0.65400000000000003</v>
      </c>
      <c r="G10203" s="2">
        <f t="shared" si="320"/>
        <v>1.038</v>
      </c>
      <c r="H10203" s="2">
        <f t="shared" si="320"/>
        <v>0.84599999999999997</v>
      </c>
    </row>
    <row r="10204" spans="1:8" x14ac:dyDescent="0.35">
      <c r="A10204" t="s">
        <v>11056</v>
      </c>
      <c r="B10204" t="s">
        <v>11048</v>
      </c>
      <c r="C10204" s="4">
        <v>-0.4</v>
      </c>
      <c r="D10204">
        <v>-7.0000000000000007E-2</v>
      </c>
      <c r="E10204">
        <v>0.17</v>
      </c>
      <c r="F10204" s="2">
        <f t="shared" si="319"/>
        <v>0.6</v>
      </c>
      <c r="G10204" s="2">
        <f t="shared" si="320"/>
        <v>0.92999999999999994</v>
      </c>
      <c r="H10204" s="2">
        <f t="shared" si="320"/>
        <v>1.17</v>
      </c>
    </row>
    <row r="10205" spans="1:8" x14ac:dyDescent="0.35">
      <c r="A10205" t="s">
        <v>11057</v>
      </c>
      <c r="B10205" t="s">
        <v>11048</v>
      </c>
      <c r="C10205" s="4">
        <v>-0.45700000000000002</v>
      </c>
      <c r="D10205">
        <v>-0.193</v>
      </c>
      <c r="E10205">
        <v>0.44900000000000001</v>
      </c>
      <c r="F10205" s="2">
        <f t="shared" si="319"/>
        <v>0.54299999999999993</v>
      </c>
      <c r="G10205" s="2">
        <f t="shared" si="320"/>
        <v>0.80699999999999994</v>
      </c>
      <c r="H10205" s="2">
        <f t="shared" si="320"/>
        <v>1.4490000000000001</v>
      </c>
    </row>
    <row r="10206" spans="1:8" x14ac:dyDescent="0.35">
      <c r="A10206" t="s">
        <v>11058</v>
      </c>
      <c r="B10206" t="s">
        <v>11048</v>
      </c>
      <c r="C10206" s="4">
        <v>-0.50900000000000001</v>
      </c>
      <c r="D10206">
        <v>-0.316</v>
      </c>
      <c r="E10206">
        <v>0.65600000000000003</v>
      </c>
      <c r="F10206" s="2">
        <f t="shared" si="319"/>
        <v>0.49099999999999999</v>
      </c>
      <c r="G10206" s="2">
        <f t="shared" si="320"/>
        <v>0.68399999999999994</v>
      </c>
      <c r="H10206" s="2">
        <f t="shared" si="320"/>
        <v>1.6560000000000001</v>
      </c>
    </row>
    <row r="10207" spans="1:8" x14ac:dyDescent="0.35">
      <c r="A10207" t="s">
        <v>11059</v>
      </c>
      <c r="B10207" t="s">
        <v>11048</v>
      </c>
      <c r="C10207" s="4">
        <v>-0.55200000000000005</v>
      </c>
      <c r="D10207">
        <v>-0.42599999999999999</v>
      </c>
      <c r="E10207">
        <v>0.77500000000000002</v>
      </c>
      <c r="F10207" s="2">
        <f t="shared" si="319"/>
        <v>0.44799999999999995</v>
      </c>
      <c r="G10207" s="2">
        <f t="shared" si="320"/>
        <v>0.57400000000000007</v>
      </c>
      <c r="H10207" s="2">
        <f t="shared" si="320"/>
        <v>1.7749999999999999</v>
      </c>
    </row>
    <row r="10208" spans="1:8" x14ac:dyDescent="0.35">
      <c r="A10208" t="s">
        <v>11060</v>
      </c>
      <c r="B10208" t="s">
        <v>11061</v>
      </c>
      <c r="C10208" s="4">
        <v>-0.58299999999999996</v>
      </c>
      <c r="D10208">
        <v>-0.51300000000000001</v>
      </c>
      <c r="E10208">
        <v>0.80400000000000005</v>
      </c>
      <c r="F10208" s="2">
        <f t="shared" si="319"/>
        <v>0.41700000000000004</v>
      </c>
      <c r="G10208" s="2">
        <f t="shared" si="320"/>
        <v>0.48699999999999999</v>
      </c>
      <c r="H10208" s="2">
        <f t="shared" si="320"/>
        <v>1.804</v>
      </c>
    </row>
    <row r="10209" spans="1:8" x14ac:dyDescent="0.35">
      <c r="A10209" t="s">
        <v>11062</v>
      </c>
      <c r="B10209" t="s">
        <v>11061</v>
      </c>
      <c r="C10209" s="4">
        <v>-0.60199999999999998</v>
      </c>
      <c r="D10209">
        <v>-0.56999999999999995</v>
      </c>
      <c r="E10209">
        <v>0.752</v>
      </c>
      <c r="F10209" s="2">
        <f t="shared" si="319"/>
        <v>0.39800000000000002</v>
      </c>
      <c r="G10209" s="2">
        <f t="shared" si="320"/>
        <v>0.43000000000000005</v>
      </c>
      <c r="H10209" s="2">
        <f t="shared" si="320"/>
        <v>1.752</v>
      </c>
    </row>
    <row r="10210" spans="1:8" x14ac:dyDescent="0.35">
      <c r="A10210" t="s">
        <v>11063</v>
      </c>
      <c r="B10210" t="s">
        <v>11061</v>
      </c>
      <c r="C10210" s="4">
        <v>-0.61</v>
      </c>
      <c r="D10210">
        <v>-0.59799999999999998</v>
      </c>
      <c r="E10210">
        <v>0.63600000000000001</v>
      </c>
      <c r="F10210" s="2">
        <f t="shared" si="319"/>
        <v>0.39</v>
      </c>
      <c r="G10210" s="2">
        <f t="shared" si="320"/>
        <v>0.40200000000000002</v>
      </c>
      <c r="H10210" s="2">
        <f t="shared" si="320"/>
        <v>1.6360000000000001</v>
      </c>
    </row>
    <row r="10211" spans="1:8" x14ac:dyDescent="0.35">
      <c r="A10211" t="s">
        <v>11064</v>
      </c>
      <c r="B10211" t="s">
        <v>11061</v>
      </c>
      <c r="C10211" s="4">
        <v>-0.60599999999999998</v>
      </c>
      <c r="D10211">
        <v>-0.59399999999999997</v>
      </c>
      <c r="E10211">
        <v>0.47799999999999998</v>
      </c>
      <c r="F10211" s="2">
        <f t="shared" si="319"/>
        <v>0.39400000000000002</v>
      </c>
      <c r="G10211" s="2">
        <f t="shared" si="320"/>
        <v>0.40600000000000003</v>
      </c>
      <c r="H10211" s="2">
        <f t="shared" si="320"/>
        <v>1.478</v>
      </c>
    </row>
    <row r="10212" spans="1:8" x14ac:dyDescent="0.35">
      <c r="A10212" t="s">
        <v>11065</v>
      </c>
      <c r="B10212" t="s">
        <v>11061</v>
      </c>
      <c r="C10212" s="4">
        <v>-0.59399999999999997</v>
      </c>
      <c r="D10212">
        <v>-0.56499999999999995</v>
      </c>
      <c r="E10212">
        <v>0.30199999999999999</v>
      </c>
      <c r="F10212" s="2">
        <f t="shared" si="319"/>
        <v>0.40600000000000003</v>
      </c>
      <c r="G10212" s="2">
        <f t="shared" si="320"/>
        <v>0.43500000000000005</v>
      </c>
      <c r="H10212" s="2">
        <f t="shared" si="320"/>
        <v>1.302</v>
      </c>
    </row>
    <row r="10213" spans="1:8" x14ac:dyDescent="0.35">
      <c r="A10213" t="s">
        <v>11066</v>
      </c>
      <c r="B10213" t="s">
        <v>11061</v>
      </c>
      <c r="C10213" s="4">
        <v>-0.57199999999999995</v>
      </c>
      <c r="D10213">
        <v>-0.51800000000000002</v>
      </c>
      <c r="E10213">
        <v>0.13</v>
      </c>
      <c r="F10213" s="2">
        <f t="shared" si="319"/>
        <v>0.42800000000000005</v>
      </c>
      <c r="G10213" s="2">
        <f t="shared" si="320"/>
        <v>0.48199999999999998</v>
      </c>
      <c r="H10213" s="2">
        <f t="shared" si="320"/>
        <v>1.1299999999999999</v>
      </c>
    </row>
    <row r="10214" spans="1:8" x14ac:dyDescent="0.35">
      <c r="A10214" t="s">
        <v>11067</v>
      </c>
      <c r="B10214" t="s">
        <v>11061</v>
      </c>
      <c r="C10214" s="4">
        <v>-0.54200000000000004</v>
      </c>
      <c r="D10214">
        <v>-0.46100000000000002</v>
      </c>
      <c r="E10214">
        <v>-0.02</v>
      </c>
      <c r="F10214" s="2">
        <f t="shared" si="319"/>
        <v>0.45799999999999996</v>
      </c>
      <c r="G10214" s="2">
        <f t="shared" si="320"/>
        <v>0.53899999999999992</v>
      </c>
      <c r="H10214" s="2">
        <f t="shared" si="320"/>
        <v>0.98</v>
      </c>
    </row>
    <row r="10215" spans="1:8" x14ac:dyDescent="0.35">
      <c r="A10215" t="s">
        <v>11068</v>
      </c>
      <c r="B10215" t="s">
        <v>11061</v>
      </c>
      <c r="C10215" s="4">
        <v>-0.5</v>
      </c>
      <c r="D10215">
        <v>-0.39900000000000002</v>
      </c>
      <c r="E10215">
        <v>-0.13900000000000001</v>
      </c>
      <c r="F10215" s="2">
        <f t="shared" si="319"/>
        <v>0.5</v>
      </c>
      <c r="G10215" s="2">
        <f t="shared" si="320"/>
        <v>0.60099999999999998</v>
      </c>
      <c r="H10215" s="2">
        <f t="shared" si="320"/>
        <v>0.86099999999999999</v>
      </c>
    </row>
    <row r="10216" spans="1:8" x14ac:dyDescent="0.35">
      <c r="A10216" t="s">
        <v>11069</v>
      </c>
      <c r="B10216" t="s">
        <v>11061</v>
      </c>
      <c r="C10216" s="4">
        <v>-0.44400000000000001</v>
      </c>
      <c r="D10216">
        <v>-0.34100000000000003</v>
      </c>
      <c r="E10216">
        <v>-0.22</v>
      </c>
      <c r="F10216" s="2">
        <f t="shared" si="319"/>
        <v>0.55600000000000005</v>
      </c>
      <c r="G10216" s="2">
        <f t="shared" si="320"/>
        <v>0.65900000000000003</v>
      </c>
      <c r="H10216" s="2">
        <f t="shared" si="320"/>
        <v>0.78</v>
      </c>
    </row>
    <row r="10217" spans="1:8" x14ac:dyDescent="0.35">
      <c r="A10217" t="s">
        <v>11070</v>
      </c>
      <c r="B10217" t="s">
        <v>11061</v>
      </c>
      <c r="C10217" s="4">
        <v>-0.376</v>
      </c>
      <c r="D10217">
        <v>-0.28999999999999998</v>
      </c>
      <c r="E10217">
        <v>-0.26700000000000002</v>
      </c>
      <c r="F10217" s="2">
        <f t="shared" si="319"/>
        <v>0.624</v>
      </c>
      <c r="G10217" s="2">
        <f t="shared" si="320"/>
        <v>0.71</v>
      </c>
      <c r="H10217" s="2">
        <f t="shared" si="320"/>
        <v>0.73299999999999998</v>
      </c>
    </row>
    <row r="10218" spans="1:8" x14ac:dyDescent="0.35">
      <c r="A10218" t="s">
        <v>11071</v>
      </c>
      <c r="B10218" t="s">
        <v>11061</v>
      </c>
      <c r="C10218" s="4">
        <v>-0.30199999999999999</v>
      </c>
      <c r="D10218">
        <v>-0.248</v>
      </c>
      <c r="E10218">
        <v>-0.28399999999999997</v>
      </c>
      <c r="F10218" s="2">
        <f t="shared" si="319"/>
        <v>0.69799999999999995</v>
      </c>
      <c r="G10218" s="2">
        <f t="shared" si="320"/>
        <v>0.752</v>
      </c>
      <c r="H10218" s="2">
        <f t="shared" si="320"/>
        <v>0.71599999999999997</v>
      </c>
    </row>
    <row r="10219" spans="1:8" x14ac:dyDescent="0.35">
      <c r="A10219" t="s">
        <v>11072</v>
      </c>
      <c r="B10219" t="s">
        <v>11061</v>
      </c>
      <c r="C10219" s="4">
        <v>-0.23100000000000001</v>
      </c>
      <c r="D10219">
        <v>-0.219</v>
      </c>
      <c r="E10219">
        <v>-0.27600000000000002</v>
      </c>
      <c r="F10219" s="2">
        <f t="shared" si="319"/>
        <v>0.76900000000000002</v>
      </c>
      <c r="G10219" s="2">
        <f t="shared" si="320"/>
        <v>0.78100000000000003</v>
      </c>
      <c r="H10219" s="2">
        <f t="shared" si="320"/>
        <v>0.72399999999999998</v>
      </c>
    </row>
    <row r="10220" spans="1:8" x14ac:dyDescent="0.35">
      <c r="A10220" t="s">
        <v>11073</v>
      </c>
      <c r="B10220" t="s">
        <v>11074</v>
      </c>
      <c r="C10220" s="4">
        <v>-0.17</v>
      </c>
      <c r="D10220">
        <v>-0.20200000000000001</v>
      </c>
      <c r="E10220">
        <v>-0.252</v>
      </c>
      <c r="F10220" s="2">
        <f t="shared" si="319"/>
        <v>0.83</v>
      </c>
      <c r="G10220" s="2">
        <f t="shared" si="320"/>
        <v>0.79800000000000004</v>
      </c>
      <c r="H10220" s="2">
        <f t="shared" si="320"/>
        <v>0.748</v>
      </c>
    </row>
    <row r="10221" spans="1:8" x14ac:dyDescent="0.35">
      <c r="A10221" t="s">
        <v>11075</v>
      </c>
      <c r="B10221" t="s">
        <v>11074</v>
      </c>
      <c r="C10221" s="4">
        <v>-0.13100000000000001</v>
      </c>
      <c r="D10221">
        <v>-0.19900000000000001</v>
      </c>
      <c r="E10221">
        <v>-0.215</v>
      </c>
      <c r="F10221" s="2">
        <f t="shared" si="319"/>
        <v>0.86899999999999999</v>
      </c>
      <c r="G10221" s="2">
        <f t="shared" si="320"/>
        <v>0.80099999999999993</v>
      </c>
      <c r="H10221" s="2">
        <f t="shared" si="320"/>
        <v>0.78500000000000003</v>
      </c>
    </row>
    <row r="10222" spans="1:8" x14ac:dyDescent="0.35">
      <c r="A10222" t="s">
        <v>11076</v>
      </c>
      <c r="B10222" t="s">
        <v>11074</v>
      </c>
      <c r="C10222" s="4">
        <v>-0.113</v>
      </c>
      <c r="D10222">
        <v>-0.20799999999999999</v>
      </c>
      <c r="E10222">
        <v>-0.17</v>
      </c>
      <c r="F10222" s="2">
        <f t="shared" si="319"/>
        <v>0.88700000000000001</v>
      </c>
      <c r="G10222" s="2">
        <f t="shared" si="320"/>
        <v>0.79200000000000004</v>
      </c>
      <c r="H10222" s="2">
        <f t="shared" si="320"/>
        <v>0.83</v>
      </c>
    </row>
    <row r="10223" spans="1:8" x14ac:dyDescent="0.35">
      <c r="A10223" t="s">
        <v>11077</v>
      </c>
      <c r="B10223" t="s">
        <v>11074</v>
      </c>
      <c r="C10223" s="4">
        <v>-0.11600000000000001</v>
      </c>
      <c r="D10223">
        <v>-0.22600000000000001</v>
      </c>
      <c r="E10223">
        <v>-0.12</v>
      </c>
      <c r="F10223" s="2">
        <f t="shared" si="319"/>
        <v>0.88400000000000001</v>
      </c>
      <c r="G10223" s="2">
        <f t="shared" si="320"/>
        <v>0.77400000000000002</v>
      </c>
      <c r="H10223" s="2">
        <f t="shared" si="320"/>
        <v>0.88</v>
      </c>
    </row>
    <row r="10224" spans="1:8" x14ac:dyDescent="0.35">
      <c r="A10224" t="s">
        <v>11078</v>
      </c>
      <c r="B10224" t="s">
        <v>11074</v>
      </c>
      <c r="C10224" s="4">
        <v>-0.14000000000000001</v>
      </c>
      <c r="D10224">
        <v>-0.254</v>
      </c>
      <c r="E10224">
        <v>-6.7000000000000004E-2</v>
      </c>
      <c r="F10224" s="2">
        <f t="shared" si="319"/>
        <v>0.86</v>
      </c>
      <c r="G10224" s="2">
        <f t="shared" si="320"/>
        <v>0.746</v>
      </c>
      <c r="H10224" s="2">
        <f t="shared" si="320"/>
        <v>0.93300000000000005</v>
      </c>
    </row>
    <row r="10225" spans="1:8" x14ac:dyDescent="0.35">
      <c r="A10225" t="s">
        <v>11079</v>
      </c>
      <c r="B10225" t="s">
        <v>11074</v>
      </c>
      <c r="C10225" s="4">
        <v>-0.17799999999999999</v>
      </c>
      <c r="D10225">
        <v>-0.29099999999999998</v>
      </c>
      <c r="E10225">
        <v>-1.2999999999999999E-2</v>
      </c>
      <c r="F10225" s="2">
        <f t="shared" si="319"/>
        <v>0.82200000000000006</v>
      </c>
      <c r="G10225" s="2">
        <f t="shared" si="320"/>
        <v>0.70900000000000007</v>
      </c>
      <c r="H10225" s="2">
        <f t="shared" si="320"/>
        <v>0.98699999999999999</v>
      </c>
    </row>
    <row r="10226" spans="1:8" x14ac:dyDescent="0.35">
      <c r="A10226" t="s">
        <v>11080</v>
      </c>
      <c r="B10226" t="s">
        <v>11074</v>
      </c>
      <c r="C10226" s="4">
        <v>-0.22</v>
      </c>
      <c r="D10226">
        <v>-0.33600000000000002</v>
      </c>
      <c r="E10226">
        <v>3.7999999999999999E-2</v>
      </c>
      <c r="F10226" s="2">
        <f t="shared" si="319"/>
        <v>0.78</v>
      </c>
      <c r="G10226" s="2">
        <f t="shared" si="320"/>
        <v>0.66399999999999992</v>
      </c>
      <c r="H10226" s="2">
        <f t="shared" si="320"/>
        <v>1.038</v>
      </c>
    </row>
    <row r="10227" spans="1:8" x14ac:dyDescent="0.35">
      <c r="A10227" t="s">
        <v>11081</v>
      </c>
      <c r="B10227" t="s">
        <v>11074</v>
      </c>
      <c r="C10227" s="4">
        <v>-0.26</v>
      </c>
      <c r="D10227">
        <v>-0.378</v>
      </c>
      <c r="E10227">
        <v>8.2000000000000003E-2</v>
      </c>
      <c r="F10227" s="2">
        <f t="shared" si="319"/>
        <v>0.74</v>
      </c>
      <c r="G10227" s="2">
        <f t="shared" si="320"/>
        <v>0.622</v>
      </c>
      <c r="H10227" s="2">
        <f t="shared" si="320"/>
        <v>1.0820000000000001</v>
      </c>
    </row>
    <row r="10228" spans="1:8" x14ac:dyDescent="0.35">
      <c r="A10228" t="s">
        <v>11082</v>
      </c>
      <c r="B10228" t="s">
        <v>11074</v>
      </c>
      <c r="C10228" s="4">
        <v>-0.28899999999999998</v>
      </c>
      <c r="D10228">
        <v>-0.41799999999999998</v>
      </c>
      <c r="E10228">
        <v>0.111</v>
      </c>
      <c r="F10228" s="2">
        <f t="shared" si="319"/>
        <v>0.71100000000000008</v>
      </c>
      <c r="G10228" s="2">
        <f t="shared" si="320"/>
        <v>0.58200000000000007</v>
      </c>
      <c r="H10228" s="2">
        <f t="shared" si="320"/>
        <v>1.111</v>
      </c>
    </row>
    <row r="10229" spans="1:8" x14ac:dyDescent="0.35">
      <c r="A10229" t="s">
        <v>11083</v>
      </c>
      <c r="B10229" t="s">
        <v>11074</v>
      </c>
      <c r="C10229" s="4">
        <v>-0.30299999999999999</v>
      </c>
      <c r="D10229">
        <v>-0.44700000000000001</v>
      </c>
      <c r="E10229">
        <v>0.11899999999999999</v>
      </c>
      <c r="F10229" s="2">
        <f t="shared" si="319"/>
        <v>0.69700000000000006</v>
      </c>
      <c r="G10229" s="2">
        <f t="shared" si="320"/>
        <v>0.55299999999999994</v>
      </c>
      <c r="H10229" s="2">
        <f t="shared" si="320"/>
        <v>1.119</v>
      </c>
    </row>
    <row r="10230" spans="1:8" x14ac:dyDescent="0.35">
      <c r="A10230" t="s">
        <v>11084</v>
      </c>
      <c r="B10230" t="s">
        <v>11074</v>
      </c>
      <c r="C10230" s="4">
        <v>-0.30299999999999999</v>
      </c>
      <c r="D10230">
        <v>-0.46100000000000002</v>
      </c>
      <c r="E10230">
        <v>0.1</v>
      </c>
      <c r="F10230" s="2">
        <f t="shared" si="319"/>
        <v>0.69700000000000006</v>
      </c>
      <c r="G10230" s="2">
        <f t="shared" si="320"/>
        <v>0.53899999999999992</v>
      </c>
      <c r="H10230" s="2">
        <f t="shared" si="320"/>
        <v>1.1000000000000001</v>
      </c>
    </row>
    <row r="10231" spans="1:8" x14ac:dyDescent="0.35">
      <c r="A10231" t="s">
        <v>11085</v>
      </c>
      <c r="B10231" t="s">
        <v>11074</v>
      </c>
      <c r="C10231" s="4">
        <v>-0.28499999999999998</v>
      </c>
      <c r="D10231">
        <v>-0.46</v>
      </c>
      <c r="E10231">
        <v>5.1999999999999998E-2</v>
      </c>
      <c r="F10231" s="2">
        <f t="shared" si="319"/>
        <v>0.71500000000000008</v>
      </c>
      <c r="G10231" s="2">
        <f t="shared" si="320"/>
        <v>0.54</v>
      </c>
      <c r="H10231" s="2">
        <f t="shared" si="320"/>
        <v>1.052</v>
      </c>
    </row>
    <row r="10232" spans="1:8" x14ac:dyDescent="0.35">
      <c r="A10232" t="s">
        <v>11086</v>
      </c>
      <c r="B10232" t="s">
        <v>11087</v>
      </c>
      <c r="C10232" s="4">
        <v>-0.25700000000000001</v>
      </c>
      <c r="D10232">
        <v>-0.436</v>
      </c>
      <c r="E10232">
        <v>-0.02</v>
      </c>
      <c r="F10232" s="2">
        <f t="shared" si="319"/>
        <v>0.74299999999999999</v>
      </c>
      <c r="G10232" s="2">
        <f t="shared" si="320"/>
        <v>0.56400000000000006</v>
      </c>
      <c r="H10232" s="2">
        <f t="shared" si="320"/>
        <v>0.98</v>
      </c>
    </row>
    <row r="10233" spans="1:8" x14ac:dyDescent="0.35">
      <c r="A10233" t="s">
        <v>11088</v>
      </c>
      <c r="B10233" t="s">
        <v>11087</v>
      </c>
      <c r="C10233" s="4">
        <v>-0.22700000000000001</v>
      </c>
      <c r="D10233">
        <v>-0.39500000000000002</v>
      </c>
      <c r="E10233">
        <v>-0.11</v>
      </c>
      <c r="F10233" s="2">
        <f t="shared" si="319"/>
        <v>0.77300000000000002</v>
      </c>
      <c r="G10233" s="2">
        <f t="shared" si="320"/>
        <v>0.60499999999999998</v>
      </c>
      <c r="H10233" s="2">
        <f t="shared" si="320"/>
        <v>0.89</v>
      </c>
    </row>
    <row r="10234" spans="1:8" x14ac:dyDescent="0.35">
      <c r="A10234" t="s">
        <v>11089</v>
      </c>
      <c r="B10234" t="s">
        <v>11087</v>
      </c>
      <c r="C10234" s="4">
        <v>-0.20200000000000001</v>
      </c>
      <c r="D10234">
        <v>-0.33700000000000002</v>
      </c>
      <c r="E10234">
        <v>-0.20899999999999999</v>
      </c>
      <c r="F10234" s="2">
        <f t="shared" si="319"/>
        <v>0.79800000000000004</v>
      </c>
      <c r="G10234" s="2">
        <f t="shared" si="320"/>
        <v>0.66300000000000003</v>
      </c>
      <c r="H10234" s="2">
        <f t="shared" si="320"/>
        <v>0.79100000000000004</v>
      </c>
    </row>
    <row r="10235" spans="1:8" x14ac:dyDescent="0.35">
      <c r="A10235" t="s">
        <v>11090</v>
      </c>
      <c r="B10235" t="s">
        <v>11087</v>
      </c>
      <c r="C10235" s="4">
        <v>-0.185</v>
      </c>
      <c r="D10235">
        <v>-0.26700000000000002</v>
      </c>
      <c r="E10235">
        <v>-0.30299999999999999</v>
      </c>
      <c r="F10235" s="2">
        <f t="shared" si="319"/>
        <v>0.81499999999999995</v>
      </c>
      <c r="G10235" s="2">
        <f t="shared" si="320"/>
        <v>0.73299999999999998</v>
      </c>
      <c r="H10235" s="2">
        <f t="shared" si="320"/>
        <v>0.69700000000000006</v>
      </c>
    </row>
    <row r="10236" spans="1:8" x14ac:dyDescent="0.35">
      <c r="A10236" t="s">
        <v>11091</v>
      </c>
      <c r="B10236" t="s">
        <v>11087</v>
      </c>
      <c r="C10236" s="4">
        <v>-0.182</v>
      </c>
      <c r="D10236">
        <v>-0.193</v>
      </c>
      <c r="E10236">
        <v>-0.377</v>
      </c>
      <c r="F10236" s="2">
        <f t="shared" si="319"/>
        <v>0.81800000000000006</v>
      </c>
      <c r="G10236" s="2">
        <f t="shared" si="320"/>
        <v>0.80699999999999994</v>
      </c>
      <c r="H10236" s="2">
        <f t="shared" si="320"/>
        <v>0.623</v>
      </c>
    </row>
    <row r="10237" spans="1:8" x14ac:dyDescent="0.35">
      <c r="A10237" t="s">
        <v>11092</v>
      </c>
      <c r="B10237" t="s">
        <v>11087</v>
      </c>
      <c r="C10237" s="4">
        <v>-0.19400000000000001</v>
      </c>
      <c r="D10237">
        <v>-0.124</v>
      </c>
      <c r="E10237">
        <v>-0.41499999999999998</v>
      </c>
      <c r="F10237" s="2">
        <f t="shared" si="319"/>
        <v>0.80600000000000005</v>
      </c>
      <c r="G10237" s="2">
        <f t="shared" si="320"/>
        <v>0.876</v>
      </c>
      <c r="H10237" s="2">
        <f t="shared" si="320"/>
        <v>0.58499999999999996</v>
      </c>
    </row>
    <row r="10238" spans="1:8" x14ac:dyDescent="0.35">
      <c r="A10238" t="s">
        <v>11093</v>
      </c>
      <c r="B10238" t="s">
        <v>11087</v>
      </c>
      <c r="C10238" s="4">
        <v>-0.22500000000000001</v>
      </c>
      <c r="D10238">
        <v>-6.8000000000000005E-2</v>
      </c>
      <c r="E10238">
        <v>-0.40600000000000003</v>
      </c>
      <c r="F10238" s="2">
        <f t="shared" si="319"/>
        <v>0.77500000000000002</v>
      </c>
      <c r="G10238" s="2">
        <f t="shared" si="320"/>
        <v>0.93199999999999994</v>
      </c>
      <c r="H10238" s="2">
        <f t="shared" si="320"/>
        <v>0.59399999999999997</v>
      </c>
    </row>
    <row r="10239" spans="1:8" x14ac:dyDescent="0.35">
      <c r="A10239" t="s">
        <v>11094</v>
      </c>
      <c r="B10239" t="s">
        <v>11087</v>
      </c>
      <c r="C10239" s="4">
        <v>-0.27200000000000002</v>
      </c>
      <c r="D10239">
        <v>-3.1E-2</v>
      </c>
      <c r="E10239">
        <v>-0.34200000000000003</v>
      </c>
      <c r="F10239" s="2">
        <f t="shared" si="319"/>
        <v>0.72799999999999998</v>
      </c>
      <c r="G10239" s="2">
        <f t="shared" si="320"/>
        <v>0.96899999999999997</v>
      </c>
      <c r="H10239" s="2">
        <f t="shared" si="320"/>
        <v>0.65799999999999992</v>
      </c>
    </row>
    <row r="10240" spans="1:8" x14ac:dyDescent="0.35">
      <c r="A10240" t="s">
        <v>11095</v>
      </c>
      <c r="B10240" t="s">
        <v>11087</v>
      </c>
      <c r="C10240" s="4">
        <v>-0.33700000000000002</v>
      </c>
      <c r="D10240">
        <v>-1.7999999999999999E-2</v>
      </c>
      <c r="E10240">
        <v>-0.223</v>
      </c>
      <c r="F10240" s="2">
        <f t="shared" si="319"/>
        <v>0.66300000000000003</v>
      </c>
      <c r="G10240" s="2">
        <f t="shared" si="320"/>
        <v>0.98199999999999998</v>
      </c>
      <c r="H10240" s="2">
        <f t="shared" si="320"/>
        <v>0.77700000000000002</v>
      </c>
    </row>
    <row r="10241" spans="1:8" x14ac:dyDescent="0.35">
      <c r="A10241" t="s">
        <v>11096</v>
      </c>
      <c r="B10241" t="s">
        <v>11087</v>
      </c>
      <c r="C10241" s="4">
        <v>-0.41199999999999998</v>
      </c>
      <c r="D10241">
        <v>-3.5000000000000003E-2</v>
      </c>
      <c r="E10241">
        <v>-5.2999999999999999E-2</v>
      </c>
      <c r="F10241" s="2">
        <f t="shared" si="319"/>
        <v>0.58800000000000008</v>
      </c>
      <c r="G10241" s="2">
        <f t="shared" si="320"/>
        <v>0.96499999999999997</v>
      </c>
      <c r="H10241" s="2">
        <f t="shared" si="320"/>
        <v>0.94699999999999995</v>
      </c>
    </row>
    <row r="10242" spans="1:8" x14ac:dyDescent="0.35">
      <c r="A10242" t="s">
        <v>11097</v>
      </c>
      <c r="B10242" t="s">
        <v>11087</v>
      </c>
      <c r="C10242" s="4">
        <v>-0.49</v>
      </c>
      <c r="D10242">
        <v>-8.3000000000000004E-2</v>
      </c>
      <c r="E10242">
        <v>0.155</v>
      </c>
      <c r="F10242" s="2">
        <f t="shared" ref="F10242:F10305" si="321">C10242+$L$3</f>
        <v>0.51</v>
      </c>
      <c r="G10242" s="2">
        <f t="shared" ref="G10242:H10305" si="322">D10242+$L$3</f>
        <v>0.91700000000000004</v>
      </c>
      <c r="H10242" s="2">
        <f t="shared" si="322"/>
        <v>1.155</v>
      </c>
    </row>
    <row r="10243" spans="1:8" x14ac:dyDescent="0.35">
      <c r="A10243" t="s">
        <v>11098</v>
      </c>
      <c r="B10243" t="s">
        <v>11087</v>
      </c>
      <c r="C10243" s="4">
        <v>-0.56200000000000006</v>
      </c>
      <c r="D10243">
        <v>-0.158</v>
      </c>
      <c r="E10243">
        <v>0.38100000000000001</v>
      </c>
      <c r="F10243" s="2">
        <f t="shared" si="321"/>
        <v>0.43799999999999994</v>
      </c>
      <c r="G10243" s="2">
        <f t="shared" si="322"/>
        <v>0.84199999999999997</v>
      </c>
      <c r="H10243" s="2">
        <f t="shared" si="322"/>
        <v>1.381</v>
      </c>
    </row>
    <row r="10244" spans="1:8" x14ac:dyDescent="0.35">
      <c r="A10244" t="s">
        <v>11099</v>
      </c>
      <c r="B10244" t="s">
        <v>11100</v>
      </c>
      <c r="C10244" s="4">
        <v>-0.623</v>
      </c>
      <c r="D10244">
        <v>-0.252</v>
      </c>
      <c r="E10244">
        <v>0.60199999999999998</v>
      </c>
      <c r="F10244" s="2">
        <f t="shared" si="321"/>
        <v>0.377</v>
      </c>
      <c r="G10244" s="2">
        <f t="shared" si="322"/>
        <v>0.748</v>
      </c>
      <c r="H10244" s="2">
        <f t="shared" si="322"/>
        <v>1.6019999999999999</v>
      </c>
    </row>
    <row r="10245" spans="1:8" x14ac:dyDescent="0.35">
      <c r="A10245" t="s">
        <v>11101</v>
      </c>
      <c r="B10245" t="s">
        <v>11100</v>
      </c>
      <c r="C10245" s="4">
        <v>-0.66900000000000004</v>
      </c>
      <c r="D10245">
        <v>-0.35899999999999999</v>
      </c>
      <c r="E10245">
        <v>0.79400000000000004</v>
      </c>
      <c r="F10245" s="2">
        <f t="shared" si="321"/>
        <v>0.33099999999999996</v>
      </c>
      <c r="G10245" s="2">
        <f t="shared" si="322"/>
        <v>0.64100000000000001</v>
      </c>
      <c r="H10245" s="2">
        <f t="shared" si="322"/>
        <v>1.794</v>
      </c>
    </row>
    <row r="10246" spans="1:8" x14ac:dyDescent="0.35">
      <c r="A10246" t="s">
        <v>11102</v>
      </c>
      <c r="B10246" t="s">
        <v>11100</v>
      </c>
      <c r="C10246" s="4">
        <v>-0.69899999999999995</v>
      </c>
      <c r="D10246">
        <v>-0.47399999999999998</v>
      </c>
      <c r="E10246">
        <v>0.93400000000000005</v>
      </c>
      <c r="F10246" s="2">
        <f t="shared" si="321"/>
        <v>0.30100000000000005</v>
      </c>
      <c r="G10246" s="2">
        <f t="shared" si="322"/>
        <v>0.52600000000000002</v>
      </c>
      <c r="H10246" s="2">
        <f t="shared" si="322"/>
        <v>1.9340000000000002</v>
      </c>
    </row>
    <row r="10247" spans="1:8" x14ac:dyDescent="0.35">
      <c r="A10247" t="s">
        <v>11103</v>
      </c>
      <c r="B10247" t="s">
        <v>11100</v>
      </c>
      <c r="C10247" s="4">
        <v>-0.71099999999999997</v>
      </c>
      <c r="D10247">
        <v>-0.58599999999999997</v>
      </c>
      <c r="E10247">
        <v>1.0049999999999999</v>
      </c>
      <c r="F10247" s="2">
        <f t="shared" si="321"/>
        <v>0.28900000000000003</v>
      </c>
      <c r="G10247" s="2">
        <f t="shared" si="322"/>
        <v>0.41400000000000003</v>
      </c>
      <c r="H10247" s="2">
        <f t="shared" si="322"/>
        <v>2.0049999999999999</v>
      </c>
    </row>
    <row r="10248" spans="1:8" x14ac:dyDescent="0.35">
      <c r="A10248" t="s">
        <v>11104</v>
      </c>
      <c r="B10248" t="s">
        <v>11100</v>
      </c>
      <c r="C10248" s="4">
        <v>-0.70899999999999996</v>
      </c>
      <c r="D10248">
        <v>-0.68200000000000005</v>
      </c>
      <c r="E10248">
        <v>0.99399999999999999</v>
      </c>
      <c r="F10248" s="2">
        <f t="shared" si="321"/>
        <v>0.29100000000000004</v>
      </c>
      <c r="G10248" s="2">
        <f t="shared" si="322"/>
        <v>0.31799999999999995</v>
      </c>
      <c r="H10248" s="2">
        <f t="shared" si="322"/>
        <v>1.994</v>
      </c>
    </row>
    <row r="10249" spans="1:8" x14ac:dyDescent="0.35">
      <c r="A10249" t="s">
        <v>11105</v>
      </c>
      <c r="B10249" t="s">
        <v>11100</v>
      </c>
      <c r="C10249" s="4">
        <v>-0.68799999999999994</v>
      </c>
      <c r="D10249">
        <v>-0.75600000000000001</v>
      </c>
      <c r="E10249">
        <v>0.89400000000000002</v>
      </c>
      <c r="F10249" s="2">
        <f t="shared" si="321"/>
        <v>0.31200000000000006</v>
      </c>
      <c r="G10249" s="2">
        <f t="shared" si="322"/>
        <v>0.24399999999999999</v>
      </c>
      <c r="H10249" s="2">
        <f t="shared" si="322"/>
        <v>1.8940000000000001</v>
      </c>
    </row>
    <row r="10250" spans="1:8" x14ac:dyDescent="0.35">
      <c r="A10250" t="s">
        <v>11106</v>
      </c>
      <c r="B10250" t="s">
        <v>11100</v>
      </c>
      <c r="C10250" s="4">
        <v>-0.66200000000000003</v>
      </c>
      <c r="D10250">
        <v>-0.79900000000000004</v>
      </c>
      <c r="E10250">
        <v>0.70599999999999996</v>
      </c>
      <c r="F10250" s="2">
        <f t="shared" si="321"/>
        <v>0.33799999999999997</v>
      </c>
      <c r="G10250" s="2">
        <f t="shared" si="322"/>
        <v>0.20099999999999996</v>
      </c>
      <c r="H10250" s="2">
        <f t="shared" si="322"/>
        <v>1.706</v>
      </c>
    </row>
    <row r="10251" spans="1:8" x14ac:dyDescent="0.35">
      <c r="A10251" t="s">
        <v>11107</v>
      </c>
      <c r="B10251" t="s">
        <v>11100</v>
      </c>
      <c r="C10251" s="4">
        <v>-0.626</v>
      </c>
      <c r="D10251">
        <v>-0.80500000000000005</v>
      </c>
      <c r="E10251">
        <v>0.437</v>
      </c>
      <c r="F10251" s="2">
        <f t="shared" si="321"/>
        <v>0.374</v>
      </c>
      <c r="G10251" s="2">
        <f t="shared" si="322"/>
        <v>0.19499999999999995</v>
      </c>
      <c r="H10251" s="2">
        <f t="shared" si="322"/>
        <v>1.4370000000000001</v>
      </c>
    </row>
    <row r="10252" spans="1:8" x14ac:dyDescent="0.35">
      <c r="A10252" t="s">
        <v>11108</v>
      </c>
      <c r="B10252" t="s">
        <v>11100</v>
      </c>
      <c r="C10252" s="4">
        <v>-0.58799999999999997</v>
      </c>
      <c r="D10252">
        <v>-0.76800000000000002</v>
      </c>
      <c r="E10252">
        <v>0.104</v>
      </c>
      <c r="F10252" s="2">
        <f t="shared" si="321"/>
        <v>0.41200000000000003</v>
      </c>
      <c r="G10252" s="2">
        <f t="shared" si="322"/>
        <v>0.23199999999999998</v>
      </c>
      <c r="H10252" s="2">
        <f t="shared" si="322"/>
        <v>1.1040000000000001</v>
      </c>
    </row>
    <row r="10253" spans="1:8" x14ac:dyDescent="0.35">
      <c r="A10253" t="s">
        <v>11109</v>
      </c>
      <c r="B10253" t="s">
        <v>11100</v>
      </c>
      <c r="C10253" s="4">
        <v>-0.55100000000000005</v>
      </c>
      <c r="D10253">
        <v>-0.69399999999999995</v>
      </c>
      <c r="E10253">
        <v>-0.26900000000000002</v>
      </c>
      <c r="F10253" s="2">
        <f t="shared" si="321"/>
        <v>0.44899999999999995</v>
      </c>
      <c r="G10253" s="2">
        <f t="shared" si="322"/>
        <v>0.30600000000000005</v>
      </c>
      <c r="H10253" s="2">
        <f t="shared" si="322"/>
        <v>0.73099999999999998</v>
      </c>
    </row>
    <row r="10254" spans="1:8" x14ac:dyDescent="0.35">
      <c r="A10254" t="s">
        <v>11110</v>
      </c>
      <c r="B10254" t="s">
        <v>11100</v>
      </c>
      <c r="C10254" s="4">
        <v>-0.51600000000000001</v>
      </c>
      <c r="D10254">
        <v>-0.58299999999999996</v>
      </c>
      <c r="E10254">
        <v>-0.65100000000000002</v>
      </c>
      <c r="F10254" s="2">
        <f t="shared" si="321"/>
        <v>0.48399999999999999</v>
      </c>
      <c r="G10254" s="2">
        <f t="shared" si="322"/>
        <v>0.41700000000000004</v>
      </c>
      <c r="H10254" s="2">
        <f t="shared" si="322"/>
        <v>0.34899999999999998</v>
      </c>
    </row>
    <row r="10255" spans="1:8" x14ac:dyDescent="0.35">
      <c r="A10255" t="s">
        <v>11111</v>
      </c>
      <c r="B10255" t="s">
        <v>11100</v>
      </c>
      <c r="C10255" s="4">
        <v>-0.49099999999999999</v>
      </c>
      <c r="D10255">
        <v>-0.443</v>
      </c>
      <c r="E10255">
        <v>-1.008</v>
      </c>
      <c r="F10255" s="2">
        <f t="shared" si="321"/>
        <v>0.50900000000000001</v>
      </c>
      <c r="G10255" s="2">
        <f t="shared" si="322"/>
        <v>0.55699999999999994</v>
      </c>
      <c r="H10255" s="2">
        <f t="shared" si="322"/>
        <v>-8.0000000000000071E-3</v>
      </c>
    </row>
    <row r="10256" spans="1:8" x14ac:dyDescent="0.35">
      <c r="A10256" t="s">
        <v>11112</v>
      </c>
      <c r="B10256" t="s">
        <v>11113</v>
      </c>
      <c r="C10256" s="4">
        <v>-0.47199999999999998</v>
      </c>
      <c r="D10256">
        <v>-0.28799999999999998</v>
      </c>
      <c r="E10256">
        <v>-1.306</v>
      </c>
      <c r="F10256" s="2">
        <f t="shared" si="321"/>
        <v>0.52800000000000002</v>
      </c>
      <c r="G10256" s="2">
        <f t="shared" si="322"/>
        <v>0.71199999999999997</v>
      </c>
      <c r="H10256" s="2">
        <f t="shared" si="322"/>
        <v>-0.30600000000000005</v>
      </c>
    </row>
    <row r="10257" spans="1:8" x14ac:dyDescent="0.35">
      <c r="A10257" t="s">
        <v>11114</v>
      </c>
      <c r="B10257" t="s">
        <v>11113</v>
      </c>
      <c r="C10257" s="4">
        <v>-0.46100000000000002</v>
      </c>
      <c r="D10257">
        <v>-0.13200000000000001</v>
      </c>
      <c r="E10257">
        <v>-1.5129999999999999</v>
      </c>
      <c r="F10257" s="2">
        <f t="shared" si="321"/>
        <v>0.53899999999999992</v>
      </c>
      <c r="G10257" s="2">
        <f t="shared" si="322"/>
        <v>0.86799999999999999</v>
      </c>
      <c r="H10257" s="2">
        <f t="shared" si="322"/>
        <v>-0.5129999999999999</v>
      </c>
    </row>
    <row r="10258" spans="1:8" x14ac:dyDescent="0.35">
      <c r="A10258" t="s">
        <v>11115</v>
      </c>
      <c r="B10258" t="s">
        <v>11113</v>
      </c>
      <c r="C10258" s="4">
        <v>-0.45600000000000002</v>
      </c>
      <c r="D10258">
        <v>1.6E-2</v>
      </c>
      <c r="E10258">
        <v>-1.607</v>
      </c>
      <c r="F10258" s="2">
        <f t="shared" si="321"/>
        <v>0.54400000000000004</v>
      </c>
      <c r="G10258" s="2">
        <f t="shared" si="322"/>
        <v>1.016</v>
      </c>
      <c r="H10258" s="2">
        <f t="shared" si="322"/>
        <v>-0.60699999999999998</v>
      </c>
    </row>
    <row r="10259" spans="1:8" x14ac:dyDescent="0.35">
      <c r="A10259" t="s">
        <v>11116</v>
      </c>
      <c r="B10259" t="s">
        <v>11113</v>
      </c>
      <c r="C10259" s="4">
        <v>-0.45400000000000001</v>
      </c>
      <c r="D10259">
        <v>0.14000000000000001</v>
      </c>
      <c r="E10259">
        <v>-1.5740000000000001</v>
      </c>
      <c r="F10259" s="2">
        <f t="shared" si="321"/>
        <v>0.54600000000000004</v>
      </c>
      <c r="G10259" s="2">
        <f t="shared" si="322"/>
        <v>1.1400000000000001</v>
      </c>
      <c r="H10259" s="2">
        <f t="shared" si="322"/>
        <v>-0.57400000000000007</v>
      </c>
    </row>
    <row r="10260" spans="1:8" x14ac:dyDescent="0.35">
      <c r="A10260" t="s">
        <v>11117</v>
      </c>
      <c r="B10260" t="s">
        <v>11113</v>
      </c>
      <c r="C10260" s="4">
        <v>-0.44900000000000001</v>
      </c>
      <c r="D10260">
        <v>0.23</v>
      </c>
      <c r="E10260">
        <v>-1.409</v>
      </c>
      <c r="F10260" s="2">
        <f t="shared" si="321"/>
        <v>0.55099999999999993</v>
      </c>
      <c r="G10260" s="2">
        <f t="shared" si="322"/>
        <v>1.23</v>
      </c>
      <c r="H10260" s="2">
        <f t="shared" si="322"/>
        <v>-0.40900000000000003</v>
      </c>
    </row>
    <row r="10261" spans="1:8" x14ac:dyDescent="0.35">
      <c r="A10261" t="s">
        <v>11118</v>
      </c>
      <c r="B10261" t="s">
        <v>11113</v>
      </c>
      <c r="C10261" s="4">
        <v>-0.438</v>
      </c>
      <c r="D10261">
        <v>0.27800000000000002</v>
      </c>
      <c r="E10261">
        <v>-1.1180000000000001</v>
      </c>
      <c r="F10261" s="2">
        <f t="shared" si="321"/>
        <v>0.56200000000000006</v>
      </c>
      <c r="G10261" s="2">
        <f t="shared" si="322"/>
        <v>1.278</v>
      </c>
      <c r="H10261" s="2">
        <f t="shared" si="322"/>
        <v>-0.1180000000000001</v>
      </c>
    </row>
    <row r="10262" spans="1:8" x14ac:dyDescent="0.35">
      <c r="A10262" t="s">
        <v>11119</v>
      </c>
      <c r="B10262" t="s">
        <v>11113</v>
      </c>
      <c r="C10262" s="4">
        <v>-0.42699999999999999</v>
      </c>
      <c r="D10262">
        <v>0.28000000000000003</v>
      </c>
      <c r="E10262">
        <v>-0.72099999999999997</v>
      </c>
      <c r="F10262" s="2">
        <f t="shared" si="321"/>
        <v>0.57299999999999995</v>
      </c>
      <c r="G10262" s="2">
        <f t="shared" si="322"/>
        <v>1.28</v>
      </c>
      <c r="H10262" s="2">
        <f t="shared" si="322"/>
        <v>0.27900000000000003</v>
      </c>
    </row>
    <row r="10263" spans="1:8" x14ac:dyDescent="0.35">
      <c r="A10263" t="s">
        <v>11120</v>
      </c>
      <c r="B10263" t="s">
        <v>11113</v>
      </c>
      <c r="C10263" s="4">
        <v>-0.40899999999999997</v>
      </c>
      <c r="D10263">
        <v>0.23400000000000001</v>
      </c>
      <c r="E10263">
        <v>-0.245</v>
      </c>
      <c r="F10263" s="2">
        <f t="shared" si="321"/>
        <v>0.59099999999999997</v>
      </c>
      <c r="G10263" s="2">
        <f t="shared" si="322"/>
        <v>1.234</v>
      </c>
      <c r="H10263" s="2">
        <f t="shared" si="322"/>
        <v>0.755</v>
      </c>
    </row>
    <row r="10264" spans="1:8" x14ac:dyDescent="0.35">
      <c r="A10264" t="s">
        <v>11121</v>
      </c>
      <c r="B10264" t="s">
        <v>11113</v>
      </c>
      <c r="C10264" s="4">
        <v>-0.39300000000000002</v>
      </c>
      <c r="D10264">
        <v>0.13800000000000001</v>
      </c>
      <c r="E10264">
        <v>0.27300000000000002</v>
      </c>
      <c r="F10264" s="2">
        <f t="shared" si="321"/>
        <v>0.60699999999999998</v>
      </c>
      <c r="G10264" s="2">
        <f t="shared" si="322"/>
        <v>1.1379999999999999</v>
      </c>
      <c r="H10264" s="2">
        <f t="shared" si="322"/>
        <v>1.2730000000000001</v>
      </c>
    </row>
    <row r="10265" spans="1:8" x14ac:dyDescent="0.35">
      <c r="A10265" t="s">
        <v>11122</v>
      </c>
      <c r="B10265" t="s">
        <v>11113</v>
      </c>
      <c r="C10265" s="4">
        <v>-0.38600000000000001</v>
      </c>
      <c r="D10265">
        <v>3.0000000000000001E-3</v>
      </c>
      <c r="E10265">
        <v>0.79200000000000004</v>
      </c>
      <c r="F10265" s="2">
        <f t="shared" si="321"/>
        <v>0.61399999999999999</v>
      </c>
      <c r="G10265" s="2">
        <f t="shared" si="322"/>
        <v>1.0029999999999999</v>
      </c>
      <c r="H10265" s="2">
        <f t="shared" si="322"/>
        <v>1.792</v>
      </c>
    </row>
    <row r="10266" spans="1:8" x14ac:dyDescent="0.35">
      <c r="A10266" t="s">
        <v>11123</v>
      </c>
      <c r="B10266" t="s">
        <v>11113</v>
      </c>
      <c r="C10266" s="4">
        <v>-0.39</v>
      </c>
      <c r="D10266">
        <v>-0.16300000000000001</v>
      </c>
      <c r="E10266">
        <v>1.2689999999999999</v>
      </c>
      <c r="F10266" s="2">
        <f t="shared" si="321"/>
        <v>0.61</v>
      </c>
      <c r="G10266" s="2">
        <f t="shared" si="322"/>
        <v>0.83699999999999997</v>
      </c>
      <c r="H10266" s="2">
        <f t="shared" si="322"/>
        <v>2.2690000000000001</v>
      </c>
    </row>
    <row r="10267" spans="1:8" x14ac:dyDescent="0.35">
      <c r="A10267" t="s">
        <v>11124</v>
      </c>
      <c r="B10267" t="s">
        <v>11113</v>
      </c>
      <c r="C10267" s="4">
        <v>-0.40300000000000002</v>
      </c>
      <c r="D10267">
        <v>-0.34200000000000003</v>
      </c>
      <c r="E10267">
        <v>1.661</v>
      </c>
      <c r="F10267" s="2">
        <f t="shared" si="321"/>
        <v>0.59699999999999998</v>
      </c>
      <c r="G10267" s="2">
        <f t="shared" si="322"/>
        <v>0.65799999999999992</v>
      </c>
      <c r="H10267" s="2">
        <f t="shared" si="322"/>
        <v>2.661</v>
      </c>
    </row>
    <row r="10268" spans="1:8" x14ac:dyDescent="0.35">
      <c r="A10268" t="s">
        <v>11125</v>
      </c>
      <c r="B10268" t="s">
        <v>11126</v>
      </c>
      <c r="C10268" s="4">
        <v>-0.43099999999999999</v>
      </c>
      <c r="D10268">
        <v>-0.52300000000000002</v>
      </c>
      <c r="E10268">
        <v>1.9319999999999999</v>
      </c>
      <c r="F10268" s="2">
        <f t="shared" si="321"/>
        <v>0.56899999999999995</v>
      </c>
      <c r="G10268" s="2">
        <f t="shared" si="322"/>
        <v>0.47699999999999998</v>
      </c>
      <c r="H10268" s="2">
        <f t="shared" si="322"/>
        <v>2.9319999999999999</v>
      </c>
    </row>
    <row r="10269" spans="1:8" x14ac:dyDescent="0.35">
      <c r="A10269" t="s">
        <v>11127</v>
      </c>
      <c r="B10269" t="s">
        <v>11126</v>
      </c>
      <c r="C10269" s="4">
        <v>-0.46400000000000002</v>
      </c>
      <c r="D10269">
        <v>-0.69299999999999995</v>
      </c>
      <c r="E10269">
        <v>2.052</v>
      </c>
      <c r="F10269" s="2">
        <f t="shared" si="321"/>
        <v>0.53600000000000003</v>
      </c>
      <c r="G10269" s="2">
        <f t="shared" si="322"/>
        <v>0.30700000000000005</v>
      </c>
      <c r="H10269" s="2">
        <f t="shared" si="322"/>
        <v>3.052</v>
      </c>
    </row>
    <row r="10270" spans="1:8" x14ac:dyDescent="0.35">
      <c r="A10270" t="s">
        <v>11128</v>
      </c>
      <c r="B10270" t="s">
        <v>11126</v>
      </c>
      <c r="C10270" s="4">
        <v>-0.502</v>
      </c>
      <c r="D10270">
        <v>-0.83499999999999996</v>
      </c>
      <c r="E10270">
        <v>2.0030000000000001</v>
      </c>
      <c r="F10270" s="2">
        <f t="shared" si="321"/>
        <v>0.498</v>
      </c>
      <c r="G10270" s="2">
        <f t="shared" si="322"/>
        <v>0.16500000000000004</v>
      </c>
      <c r="H10270" s="2">
        <f t="shared" si="322"/>
        <v>3.0030000000000001</v>
      </c>
    </row>
    <row r="10271" spans="1:8" x14ac:dyDescent="0.35">
      <c r="A10271" t="s">
        <v>11129</v>
      </c>
      <c r="B10271" t="s">
        <v>11126</v>
      </c>
      <c r="C10271" s="4">
        <v>-0.53300000000000003</v>
      </c>
      <c r="D10271">
        <v>-0.93300000000000005</v>
      </c>
      <c r="E10271">
        <v>1.78</v>
      </c>
      <c r="F10271" s="2">
        <f t="shared" si="321"/>
        <v>0.46699999999999997</v>
      </c>
      <c r="G10271" s="2">
        <f t="shared" si="322"/>
        <v>6.6999999999999948E-2</v>
      </c>
      <c r="H10271" s="2">
        <f t="shared" si="322"/>
        <v>2.7800000000000002</v>
      </c>
    </row>
    <row r="10272" spans="1:8" x14ac:dyDescent="0.35">
      <c r="A10272" t="s">
        <v>11130</v>
      </c>
      <c r="B10272" t="s">
        <v>11126</v>
      </c>
      <c r="C10272" s="4">
        <v>-0.55600000000000005</v>
      </c>
      <c r="D10272">
        <v>-0.97899999999999998</v>
      </c>
      <c r="E10272">
        <v>1.3959999999999999</v>
      </c>
      <c r="F10272" s="2">
        <f t="shared" si="321"/>
        <v>0.44399999999999995</v>
      </c>
      <c r="G10272" s="2">
        <f t="shared" si="322"/>
        <v>2.1000000000000019E-2</v>
      </c>
      <c r="H10272" s="2">
        <f t="shared" si="322"/>
        <v>2.3959999999999999</v>
      </c>
    </row>
    <row r="10273" spans="1:8" x14ac:dyDescent="0.35">
      <c r="A10273" t="s">
        <v>11131</v>
      </c>
      <c r="B10273" t="s">
        <v>11126</v>
      </c>
      <c r="C10273" s="4">
        <v>-0.55900000000000005</v>
      </c>
      <c r="D10273">
        <v>-0.96599999999999997</v>
      </c>
      <c r="E10273">
        <v>0.877</v>
      </c>
      <c r="F10273" s="2">
        <f t="shared" si="321"/>
        <v>0.44099999999999995</v>
      </c>
      <c r="G10273" s="2">
        <f t="shared" si="322"/>
        <v>3.400000000000003E-2</v>
      </c>
      <c r="H10273" s="2">
        <f t="shared" si="322"/>
        <v>1.877</v>
      </c>
    </row>
    <row r="10274" spans="1:8" x14ac:dyDescent="0.35">
      <c r="A10274" t="s">
        <v>11132</v>
      </c>
      <c r="B10274" t="s">
        <v>11126</v>
      </c>
      <c r="C10274" s="4">
        <v>-0.54600000000000004</v>
      </c>
      <c r="D10274">
        <v>-0.9</v>
      </c>
      <c r="E10274">
        <v>0.26700000000000002</v>
      </c>
      <c r="F10274" s="2">
        <f t="shared" si="321"/>
        <v>0.45399999999999996</v>
      </c>
      <c r="G10274" s="2">
        <f t="shared" si="322"/>
        <v>9.9999999999999978E-2</v>
      </c>
      <c r="H10274" s="2">
        <f t="shared" si="322"/>
        <v>1.2669999999999999</v>
      </c>
    </row>
    <row r="10275" spans="1:8" x14ac:dyDescent="0.35">
      <c r="A10275" t="s">
        <v>11133</v>
      </c>
      <c r="B10275" t="s">
        <v>11126</v>
      </c>
      <c r="C10275" s="4">
        <v>-0.51100000000000001</v>
      </c>
      <c r="D10275">
        <v>-0.78100000000000003</v>
      </c>
      <c r="E10275">
        <v>-0.38</v>
      </c>
      <c r="F10275" s="2">
        <f t="shared" si="321"/>
        <v>0.48899999999999999</v>
      </c>
      <c r="G10275" s="2">
        <f t="shared" si="322"/>
        <v>0.21899999999999997</v>
      </c>
      <c r="H10275" s="2">
        <f t="shared" si="322"/>
        <v>0.62</v>
      </c>
    </row>
    <row r="10276" spans="1:8" x14ac:dyDescent="0.35">
      <c r="A10276" t="s">
        <v>11134</v>
      </c>
      <c r="B10276" t="s">
        <v>11126</v>
      </c>
      <c r="C10276" s="4">
        <v>-0.45800000000000002</v>
      </c>
      <c r="D10276">
        <v>-0.621</v>
      </c>
      <c r="E10276">
        <v>-1.0049999999999999</v>
      </c>
      <c r="F10276" s="2">
        <f t="shared" si="321"/>
        <v>0.54200000000000004</v>
      </c>
      <c r="G10276" s="2">
        <f t="shared" si="322"/>
        <v>0.379</v>
      </c>
      <c r="H10276" s="2">
        <f t="shared" si="322"/>
        <v>-4.9999999999998934E-3</v>
      </c>
    </row>
    <row r="10277" spans="1:8" x14ac:dyDescent="0.35">
      <c r="A10277" t="s">
        <v>11135</v>
      </c>
      <c r="B10277" t="s">
        <v>11126</v>
      </c>
      <c r="C10277" s="4">
        <v>-0.39800000000000002</v>
      </c>
      <c r="D10277">
        <v>-0.44</v>
      </c>
      <c r="E10277">
        <v>-1.548</v>
      </c>
      <c r="F10277" s="2">
        <f t="shared" si="321"/>
        <v>0.60199999999999998</v>
      </c>
      <c r="G10277" s="2">
        <f t="shared" si="322"/>
        <v>0.56000000000000005</v>
      </c>
      <c r="H10277" s="2">
        <f t="shared" si="322"/>
        <v>-0.54800000000000004</v>
      </c>
    </row>
    <row r="10278" spans="1:8" x14ac:dyDescent="0.35">
      <c r="A10278" t="s">
        <v>11136</v>
      </c>
      <c r="B10278" t="s">
        <v>11126</v>
      </c>
      <c r="C10278" s="4">
        <v>-0.33600000000000002</v>
      </c>
      <c r="D10278">
        <v>-0.25</v>
      </c>
      <c r="E10278">
        <v>-1.956</v>
      </c>
      <c r="F10278" s="2">
        <f t="shared" si="321"/>
        <v>0.66399999999999992</v>
      </c>
      <c r="G10278" s="2">
        <f t="shared" si="322"/>
        <v>0.75</v>
      </c>
      <c r="H10278" s="2">
        <f t="shared" si="322"/>
        <v>-0.95599999999999996</v>
      </c>
    </row>
    <row r="10279" spans="1:8" x14ac:dyDescent="0.35">
      <c r="A10279" t="s">
        <v>11137</v>
      </c>
      <c r="B10279" t="s">
        <v>11126</v>
      </c>
      <c r="C10279" s="4">
        <v>-0.28699999999999998</v>
      </c>
      <c r="D10279">
        <v>-6.9000000000000006E-2</v>
      </c>
      <c r="E10279">
        <v>-2.1909999999999998</v>
      </c>
      <c r="F10279" s="2">
        <f t="shared" si="321"/>
        <v>0.71300000000000008</v>
      </c>
      <c r="G10279" s="2">
        <f t="shared" si="322"/>
        <v>0.93100000000000005</v>
      </c>
      <c r="H10279" s="2">
        <f t="shared" si="322"/>
        <v>-1.1909999999999998</v>
      </c>
    </row>
    <row r="10280" spans="1:8" x14ac:dyDescent="0.35">
      <c r="A10280" t="s">
        <v>11138</v>
      </c>
      <c r="B10280" t="s">
        <v>11139</v>
      </c>
      <c r="C10280" s="4">
        <v>-0.255</v>
      </c>
      <c r="D10280">
        <v>8.1000000000000003E-2</v>
      </c>
      <c r="E10280">
        <v>-2.2280000000000002</v>
      </c>
      <c r="F10280" s="2">
        <f t="shared" si="321"/>
        <v>0.745</v>
      </c>
      <c r="G10280" s="2">
        <f t="shared" si="322"/>
        <v>1.081</v>
      </c>
      <c r="H10280" s="2">
        <f t="shared" si="322"/>
        <v>-1.2280000000000002</v>
      </c>
    </row>
    <row r="10281" spans="1:8" x14ac:dyDescent="0.35">
      <c r="A10281" t="s">
        <v>11140</v>
      </c>
      <c r="B10281" t="s">
        <v>11139</v>
      </c>
      <c r="C10281" s="4">
        <v>-0.248</v>
      </c>
      <c r="D10281">
        <v>0.19</v>
      </c>
      <c r="E10281">
        <v>-2.0649999999999999</v>
      </c>
      <c r="F10281" s="2">
        <f t="shared" si="321"/>
        <v>0.752</v>
      </c>
      <c r="G10281" s="2">
        <f t="shared" si="322"/>
        <v>1.19</v>
      </c>
      <c r="H10281" s="2">
        <f t="shared" si="322"/>
        <v>-1.0649999999999999</v>
      </c>
    </row>
    <row r="10282" spans="1:8" x14ac:dyDescent="0.35">
      <c r="A10282" t="s">
        <v>11141</v>
      </c>
      <c r="B10282" t="s">
        <v>11139</v>
      </c>
      <c r="C10282" s="4">
        <v>-0.26800000000000002</v>
      </c>
      <c r="D10282">
        <v>0.249</v>
      </c>
      <c r="E10282">
        <v>-1.72</v>
      </c>
      <c r="F10282" s="2">
        <f t="shared" si="321"/>
        <v>0.73199999999999998</v>
      </c>
      <c r="G10282" s="2">
        <f t="shared" si="322"/>
        <v>1.2490000000000001</v>
      </c>
      <c r="H10282" s="2">
        <f t="shared" si="322"/>
        <v>-0.72</v>
      </c>
    </row>
    <row r="10283" spans="1:8" x14ac:dyDescent="0.35">
      <c r="A10283" t="s">
        <v>11142</v>
      </c>
      <c r="B10283" t="s">
        <v>11139</v>
      </c>
      <c r="C10283" s="4">
        <v>-0.313</v>
      </c>
      <c r="D10283">
        <v>0.255</v>
      </c>
      <c r="E10283">
        <v>-1.226</v>
      </c>
      <c r="F10283" s="2">
        <f t="shared" si="321"/>
        <v>0.68700000000000006</v>
      </c>
      <c r="G10283" s="2">
        <f t="shared" si="322"/>
        <v>1.2549999999999999</v>
      </c>
      <c r="H10283" s="2">
        <f t="shared" si="322"/>
        <v>-0.22599999999999998</v>
      </c>
    </row>
    <row r="10284" spans="1:8" x14ac:dyDescent="0.35">
      <c r="A10284" t="s">
        <v>11143</v>
      </c>
      <c r="B10284" t="s">
        <v>11139</v>
      </c>
      <c r="C10284" s="4">
        <v>-0.372</v>
      </c>
      <c r="D10284">
        <v>0.20499999999999999</v>
      </c>
      <c r="E10284">
        <v>-0.629</v>
      </c>
      <c r="F10284" s="2">
        <f t="shared" si="321"/>
        <v>0.628</v>
      </c>
      <c r="G10284" s="2">
        <f t="shared" si="322"/>
        <v>1.2050000000000001</v>
      </c>
      <c r="H10284" s="2">
        <f t="shared" si="322"/>
        <v>0.371</v>
      </c>
    </row>
    <row r="10285" spans="1:8" x14ac:dyDescent="0.35">
      <c r="A10285" t="s">
        <v>11144</v>
      </c>
      <c r="B10285" t="s">
        <v>11139</v>
      </c>
      <c r="C10285" s="4">
        <v>-0.44</v>
      </c>
      <c r="D10285">
        <v>0.108</v>
      </c>
      <c r="E10285">
        <v>1.4999999999999999E-2</v>
      </c>
      <c r="F10285" s="2">
        <f t="shared" si="321"/>
        <v>0.56000000000000005</v>
      </c>
      <c r="G10285" s="2">
        <f t="shared" si="322"/>
        <v>1.1080000000000001</v>
      </c>
      <c r="H10285" s="2">
        <f t="shared" si="322"/>
        <v>1.0149999999999999</v>
      </c>
    </row>
    <row r="10286" spans="1:8" x14ac:dyDescent="0.35">
      <c r="A10286" t="s">
        <v>11145</v>
      </c>
      <c r="B10286" t="s">
        <v>11139</v>
      </c>
      <c r="C10286" s="4">
        <v>-0.50600000000000001</v>
      </c>
      <c r="D10286">
        <v>-2.4E-2</v>
      </c>
      <c r="E10286">
        <v>0.64800000000000002</v>
      </c>
      <c r="F10286" s="2">
        <f t="shared" si="321"/>
        <v>0.49399999999999999</v>
      </c>
      <c r="G10286" s="2">
        <f t="shared" si="322"/>
        <v>0.97599999999999998</v>
      </c>
      <c r="H10286" s="2">
        <f t="shared" si="322"/>
        <v>1.6480000000000001</v>
      </c>
    </row>
    <row r="10287" spans="1:8" x14ac:dyDescent="0.35">
      <c r="A10287" t="s">
        <v>11146</v>
      </c>
      <c r="B10287" t="s">
        <v>11139</v>
      </c>
      <c r="C10287" s="4">
        <v>-0.55900000000000005</v>
      </c>
      <c r="D10287">
        <v>-0.17799999999999999</v>
      </c>
      <c r="E10287">
        <v>1.212</v>
      </c>
      <c r="F10287" s="2">
        <f t="shared" si="321"/>
        <v>0.44099999999999995</v>
      </c>
      <c r="G10287" s="2">
        <f t="shared" si="322"/>
        <v>0.82200000000000006</v>
      </c>
      <c r="H10287" s="2">
        <f t="shared" si="322"/>
        <v>2.2119999999999997</v>
      </c>
    </row>
    <row r="10288" spans="1:8" x14ac:dyDescent="0.35">
      <c r="A10288" t="s">
        <v>11147</v>
      </c>
      <c r="B10288" t="s">
        <v>11139</v>
      </c>
      <c r="C10288" s="4">
        <v>-0.59299999999999997</v>
      </c>
      <c r="D10288">
        <v>-0.34</v>
      </c>
      <c r="E10288">
        <v>1.661</v>
      </c>
      <c r="F10288" s="2">
        <f t="shared" si="321"/>
        <v>0.40700000000000003</v>
      </c>
      <c r="G10288" s="2">
        <f t="shared" si="322"/>
        <v>0.65999999999999992</v>
      </c>
      <c r="H10288" s="2">
        <f t="shared" si="322"/>
        <v>2.661</v>
      </c>
    </row>
    <row r="10289" spans="1:8" x14ac:dyDescent="0.35">
      <c r="A10289" t="s">
        <v>11148</v>
      </c>
      <c r="B10289" t="s">
        <v>11139</v>
      </c>
      <c r="C10289" s="4">
        <v>-0.60599999999999998</v>
      </c>
      <c r="D10289">
        <v>-0.496</v>
      </c>
      <c r="E10289">
        <v>1.9550000000000001</v>
      </c>
      <c r="F10289" s="2">
        <f t="shared" si="321"/>
        <v>0.39400000000000002</v>
      </c>
      <c r="G10289" s="2">
        <f t="shared" si="322"/>
        <v>0.504</v>
      </c>
      <c r="H10289" s="2">
        <f t="shared" si="322"/>
        <v>2.9550000000000001</v>
      </c>
    </row>
    <row r="10290" spans="1:8" x14ac:dyDescent="0.35">
      <c r="A10290" t="s">
        <v>11149</v>
      </c>
      <c r="B10290" t="s">
        <v>11139</v>
      </c>
      <c r="C10290" s="4">
        <v>-0.60199999999999998</v>
      </c>
      <c r="D10290">
        <v>-0.629</v>
      </c>
      <c r="E10290">
        <v>2.0739999999999998</v>
      </c>
      <c r="F10290" s="2">
        <f t="shared" si="321"/>
        <v>0.39800000000000002</v>
      </c>
      <c r="G10290" s="2">
        <f t="shared" si="322"/>
        <v>0.371</v>
      </c>
      <c r="H10290" s="2">
        <f t="shared" si="322"/>
        <v>3.0739999999999998</v>
      </c>
    </row>
    <row r="10291" spans="1:8" x14ac:dyDescent="0.35">
      <c r="A10291" t="s">
        <v>11150</v>
      </c>
      <c r="B10291" t="s">
        <v>11139</v>
      </c>
      <c r="C10291" s="4">
        <v>-0.58699999999999997</v>
      </c>
      <c r="D10291">
        <v>-0.73099999999999998</v>
      </c>
      <c r="E10291">
        <v>2.0110000000000001</v>
      </c>
      <c r="F10291" s="2">
        <f t="shared" si="321"/>
        <v>0.41300000000000003</v>
      </c>
      <c r="G10291" s="2">
        <f t="shared" si="322"/>
        <v>0.26900000000000002</v>
      </c>
      <c r="H10291" s="2">
        <f t="shared" si="322"/>
        <v>3.0110000000000001</v>
      </c>
    </row>
    <row r="10292" spans="1:8" x14ac:dyDescent="0.35">
      <c r="A10292" t="s">
        <v>11151</v>
      </c>
      <c r="B10292" t="s">
        <v>11152</v>
      </c>
      <c r="C10292" s="4">
        <v>-0.57199999999999995</v>
      </c>
      <c r="D10292">
        <v>-0.79500000000000004</v>
      </c>
      <c r="E10292">
        <v>1.7769999999999999</v>
      </c>
      <c r="F10292" s="2">
        <f t="shared" si="321"/>
        <v>0.42800000000000005</v>
      </c>
      <c r="G10292" s="2">
        <f t="shared" si="322"/>
        <v>0.20499999999999996</v>
      </c>
      <c r="H10292" s="2">
        <f t="shared" si="322"/>
        <v>2.7770000000000001</v>
      </c>
    </row>
    <row r="10293" spans="1:8" x14ac:dyDescent="0.35">
      <c r="A10293" t="s">
        <v>11153</v>
      </c>
      <c r="B10293" t="s">
        <v>11152</v>
      </c>
      <c r="C10293" s="4">
        <v>-0.56100000000000005</v>
      </c>
      <c r="D10293">
        <v>-0.81499999999999995</v>
      </c>
      <c r="E10293">
        <v>1.397</v>
      </c>
      <c r="F10293" s="2">
        <f t="shared" si="321"/>
        <v>0.43899999999999995</v>
      </c>
      <c r="G10293" s="2">
        <f t="shared" si="322"/>
        <v>0.18500000000000005</v>
      </c>
      <c r="H10293" s="2">
        <f t="shared" si="322"/>
        <v>2.3970000000000002</v>
      </c>
    </row>
    <row r="10294" spans="1:8" x14ac:dyDescent="0.35">
      <c r="A10294" t="s">
        <v>11154</v>
      </c>
      <c r="B10294" t="s">
        <v>11152</v>
      </c>
      <c r="C10294" s="4">
        <v>-0.55800000000000005</v>
      </c>
      <c r="D10294">
        <v>-0.79100000000000004</v>
      </c>
      <c r="E10294">
        <v>0.90600000000000003</v>
      </c>
      <c r="F10294" s="2">
        <f t="shared" si="321"/>
        <v>0.44199999999999995</v>
      </c>
      <c r="G10294" s="2">
        <f t="shared" si="322"/>
        <v>0.20899999999999996</v>
      </c>
      <c r="H10294" s="2">
        <f t="shared" si="322"/>
        <v>1.9060000000000001</v>
      </c>
    </row>
    <row r="10295" spans="1:8" x14ac:dyDescent="0.35">
      <c r="A10295" t="s">
        <v>11155</v>
      </c>
      <c r="B10295" t="s">
        <v>11152</v>
      </c>
      <c r="C10295" s="4">
        <v>-0.56899999999999995</v>
      </c>
      <c r="D10295">
        <v>-0.72899999999999998</v>
      </c>
      <c r="E10295">
        <v>0.35</v>
      </c>
      <c r="F10295" s="2">
        <f t="shared" si="321"/>
        <v>0.43100000000000005</v>
      </c>
      <c r="G10295" s="2">
        <f t="shared" si="322"/>
        <v>0.27100000000000002</v>
      </c>
      <c r="H10295" s="2">
        <f t="shared" si="322"/>
        <v>1.35</v>
      </c>
    </row>
    <row r="10296" spans="1:8" x14ac:dyDescent="0.35">
      <c r="A10296" t="s">
        <v>11156</v>
      </c>
      <c r="B10296" t="s">
        <v>11152</v>
      </c>
      <c r="C10296" s="4">
        <v>-0.58299999999999996</v>
      </c>
      <c r="D10296">
        <v>-0.63200000000000001</v>
      </c>
      <c r="E10296">
        <v>-0.22500000000000001</v>
      </c>
      <c r="F10296" s="2">
        <f t="shared" si="321"/>
        <v>0.41700000000000004</v>
      </c>
      <c r="G10296" s="2">
        <f t="shared" si="322"/>
        <v>0.36799999999999999</v>
      </c>
      <c r="H10296" s="2">
        <f t="shared" si="322"/>
        <v>0.77500000000000002</v>
      </c>
    </row>
    <row r="10297" spans="1:8" x14ac:dyDescent="0.35">
      <c r="A10297" t="s">
        <v>11157</v>
      </c>
      <c r="B10297" t="s">
        <v>11152</v>
      </c>
      <c r="C10297" s="4">
        <v>-0.60299999999999998</v>
      </c>
      <c r="D10297">
        <v>-0.50900000000000001</v>
      </c>
      <c r="E10297">
        <v>-0.76900000000000002</v>
      </c>
      <c r="F10297" s="2">
        <f t="shared" si="321"/>
        <v>0.39700000000000002</v>
      </c>
      <c r="G10297" s="2">
        <f t="shared" si="322"/>
        <v>0.49099999999999999</v>
      </c>
      <c r="H10297" s="2">
        <f t="shared" si="322"/>
        <v>0.23099999999999998</v>
      </c>
    </row>
    <row r="10298" spans="1:8" x14ac:dyDescent="0.35">
      <c r="A10298" t="s">
        <v>11158</v>
      </c>
      <c r="B10298" t="s">
        <v>11152</v>
      </c>
      <c r="C10298" s="4">
        <v>-0.62</v>
      </c>
      <c r="D10298">
        <v>-0.373</v>
      </c>
      <c r="E10298">
        <v>-1.238</v>
      </c>
      <c r="F10298" s="2">
        <f t="shared" si="321"/>
        <v>0.38</v>
      </c>
      <c r="G10298" s="2">
        <f t="shared" si="322"/>
        <v>0.627</v>
      </c>
      <c r="H10298" s="2">
        <f t="shared" si="322"/>
        <v>-0.23799999999999999</v>
      </c>
    </row>
    <row r="10299" spans="1:8" x14ac:dyDescent="0.35">
      <c r="A10299" t="s">
        <v>11159</v>
      </c>
      <c r="B10299" t="s">
        <v>11152</v>
      </c>
      <c r="C10299" s="4">
        <v>-0.626</v>
      </c>
      <c r="D10299">
        <v>-0.23499999999999999</v>
      </c>
      <c r="E10299">
        <v>-1.595</v>
      </c>
      <c r="F10299" s="2">
        <f t="shared" si="321"/>
        <v>0.374</v>
      </c>
      <c r="G10299" s="2">
        <f t="shared" si="322"/>
        <v>0.76500000000000001</v>
      </c>
      <c r="H10299" s="2">
        <f t="shared" si="322"/>
        <v>-0.59499999999999997</v>
      </c>
    </row>
    <row r="10300" spans="1:8" x14ac:dyDescent="0.35">
      <c r="A10300" t="s">
        <v>11160</v>
      </c>
      <c r="B10300" t="s">
        <v>11152</v>
      </c>
      <c r="C10300" s="4">
        <v>-0.61499999999999999</v>
      </c>
      <c r="D10300">
        <v>-0.107</v>
      </c>
      <c r="E10300">
        <v>-1.8160000000000001</v>
      </c>
      <c r="F10300" s="2">
        <f t="shared" si="321"/>
        <v>0.38500000000000001</v>
      </c>
      <c r="G10300" s="2">
        <f t="shared" si="322"/>
        <v>0.89300000000000002</v>
      </c>
      <c r="H10300" s="2">
        <f t="shared" si="322"/>
        <v>-0.81600000000000006</v>
      </c>
    </row>
    <row r="10301" spans="1:8" x14ac:dyDescent="0.35">
      <c r="A10301" t="s">
        <v>11161</v>
      </c>
      <c r="B10301" t="s">
        <v>11152</v>
      </c>
      <c r="C10301" s="4">
        <v>-0.59</v>
      </c>
      <c r="D10301" t="s">
        <v>3</v>
      </c>
      <c r="E10301">
        <v>-1.8859999999999999</v>
      </c>
      <c r="F10301" s="2">
        <f t="shared" si="321"/>
        <v>0.41000000000000003</v>
      </c>
      <c r="G10301" s="2">
        <f t="shared" si="322"/>
        <v>1</v>
      </c>
      <c r="H10301" s="2">
        <f t="shared" si="322"/>
        <v>-0.8859999999999999</v>
      </c>
    </row>
    <row r="10302" spans="1:8" x14ac:dyDescent="0.35">
      <c r="A10302" t="s">
        <v>11162</v>
      </c>
      <c r="B10302" t="s">
        <v>11152</v>
      </c>
      <c r="C10302" s="4">
        <v>-0.55700000000000005</v>
      </c>
      <c r="D10302">
        <v>8.2000000000000003E-2</v>
      </c>
      <c r="E10302">
        <v>-1.8009999999999999</v>
      </c>
      <c r="F10302" s="2">
        <f t="shared" si="321"/>
        <v>0.44299999999999995</v>
      </c>
      <c r="G10302" s="2">
        <f t="shared" si="322"/>
        <v>1.0820000000000001</v>
      </c>
      <c r="H10302" s="2">
        <f t="shared" si="322"/>
        <v>-0.80099999999999993</v>
      </c>
    </row>
    <row r="10303" spans="1:8" x14ac:dyDescent="0.35">
      <c r="A10303" t="s">
        <v>11163</v>
      </c>
      <c r="B10303" t="s">
        <v>11152</v>
      </c>
      <c r="C10303" s="4">
        <v>-0.52</v>
      </c>
      <c r="D10303">
        <v>0.128</v>
      </c>
      <c r="E10303">
        <v>-1.5680000000000001</v>
      </c>
      <c r="F10303" s="2">
        <f t="shared" si="321"/>
        <v>0.48</v>
      </c>
      <c r="G10303" s="2">
        <f t="shared" si="322"/>
        <v>1.1280000000000001</v>
      </c>
      <c r="H10303" s="2">
        <f t="shared" si="322"/>
        <v>-0.56800000000000006</v>
      </c>
    </row>
    <row r="10304" spans="1:8" x14ac:dyDescent="0.35">
      <c r="A10304" t="s">
        <v>11164</v>
      </c>
      <c r="B10304" t="s">
        <v>11165</v>
      </c>
      <c r="C10304" s="4">
        <v>-0.49099999999999999</v>
      </c>
      <c r="D10304">
        <v>0.13200000000000001</v>
      </c>
      <c r="E10304">
        <v>-1.2030000000000001</v>
      </c>
      <c r="F10304" s="2">
        <f t="shared" si="321"/>
        <v>0.50900000000000001</v>
      </c>
      <c r="G10304" s="2">
        <f t="shared" si="322"/>
        <v>1.1320000000000001</v>
      </c>
      <c r="H10304" s="2">
        <f t="shared" si="322"/>
        <v>-0.20300000000000007</v>
      </c>
    </row>
    <row r="10305" spans="1:8" x14ac:dyDescent="0.35">
      <c r="A10305" t="s">
        <v>11166</v>
      </c>
      <c r="B10305" t="s">
        <v>11165</v>
      </c>
      <c r="C10305" s="4">
        <v>-0.46800000000000003</v>
      </c>
      <c r="D10305">
        <v>9.7000000000000003E-2</v>
      </c>
      <c r="E10305">
        <v>-0.73599999999999999</v>
      </c>
      <c r="F10305" s="2">
        <f t="shared" si="321"/>
        <v>0.53200000000000003</v>
      </c>
      <c r="G10305" s="2">
        <f t="shared" si="322"/>
        <v>1.097</v>
      </c>
      <c r="H10305" s="2">
        <f t="shared" si="322"/>
        <v>0.26400000000000001</v>
      </c>
    </row>
    <row r="10306" spans="1:8" x14ac:dyDescent="0.35">
      <c r="A10306" t="s">
        <v>11167</v>
      </c>
      <c r="B10306" t="s">
        <v>11165</v>
      </c>
      <c r="C10306" s="4">
        <v>-0.46300000000000002</v>
      </c>
      <c r="D10306">
        <v>2.4E-2</v>
      </c>
      <c r="E10306">
        <v>-0.20599999999999999</v>
      </c>
      <c r="F10306" s="2">
        <f t="shared" ref="F10306:F10369" si="323">C10306+$L$3</f>
        <v>0.53699999999999992</v>
      </c>
      <c r="G10306" s="2">
        <f t="shared" ref="G10306:H10369" si="324">D10306+$L$3</f>
        <v>1.024</v>
      </c>
      <c r="H10306" s="2">
        <f t="shared" si="324"/>
        <v>0.79400000000000004</v>
      </c>
    </row>
    <row r="10307" spans="1:8" x14ac:dyDescent="0.35">
      <c r="A10307" t="s">
        <v>11168</v>
      </c>
      <c r="B10307" t="s">
        <v>11165</v>
      </c>
      <c r="C10307" s="4">
        <v>-0.47499999999999998</v>
      </c>
      <c r="D10307">
        <v>-8.5000000000000006E-2</v>
      </c>
      <c r="E10307">
        <v>0.34300000000000003</v>
      </c>
      <c r="F10307" s="2">
        <f t="shared" si="323"/>
        <v>0.52500000000000002</v>
      </c>
      <c r="G10307" s="2">
        <f t="shared" si="324"/>
        <v>0.91500000000000004</v>
      </c>
      <c r="H10307" s="2">
        <f t="shared" si="324"/>
        <v>1.343</v>
      </c>
    </row>
    <row r="10308" spans="1:8" x14ac:dyDescent="0.35">
      <c r="A10308" t="s">
        <v>11169</v>
      </c>
      <c r="B10308" t="s">
        <v>11165</v>
      </c>
      <c r="C10308" s="4">
        <v>-0.504</v>
      </c>
      <c r="D10308">
        <v>-0.216</v>
      </c>
      <c r="E10308">
        <v>0.86</v>
      </c>
      <c r="F10308" s="2">
        <f t="shared" si="323"/>
        <v>0.496</v>
      </c>
      <c r="G10308" s="2">
        <f t="shared" si="324"/>
        <v>0.78400000000000003</v>
      </c>
      <c r="H10308" s="2">
        <f t="shared" si="324"/>
        <v>1.8599999999999999</v>
      </c>
    </row>
    <row r="10309" spans="1:8" x14ac:dyDescent="0.35">
      <c r="A10309" t="s">
        <v>11170</v>
      </c>
      <c r="B10309" t="s">
        <v>11165</v>
      </c>
      <c r="C10309" s="4">
        <v>-0.53900000000000003</v>
      </c>
      <c r="D10309">
        <v>-0.35699999999999998</v>
      </c>
      <c r="E10309">
        <v>1.298</v>
      </c>
      <c r="F10309" s="2">
        <f t="shared" si="323"/>
        <v>0.46099999999999997</v>
      </c>
      <c r="G10309" s="2">
        <f t="shared" si="324"/>
        <v>0.64300000000000002</v>
      </c>
      <c r="H10309" s="2">
        <f t="shared" si="324"/>
        <v>2.298</v>
      </c>
    </row>
    <row r="10310" spans="1:8" x14ac:dyDescent="0.35">
      <c r="A10310" t="s">
        <v>11171</v>
      </c>
      <c r="B10310" t="s">
        <v>11165</v>
      </c>
      <c r="C10310" s="4">
        <v>-0.57999999999999996</v>
      </c>
      <c r="D10310">
        <v>-0.495</v>
      </c>
      <c r="E10310">
        <v>1.617</v>
      </c>
      <c r="F10310" s="2">
        <f t="shared" si="323"/>
        <v>0.42000000000000004</v>
      </c>
      <c r="G10310" s="2">
        <f t="shared" si="324"/>
        <v>0.505</v>
      </c>
      <c r="H10310" s="2">
        <f t="shared" si="324"/>
        <v>2.617</v>
      </c>
    </row>
    <row r="10311" spans="1:8" x14ac:dyDescent="0.35">
      <c r="A10311" t="s">
        <v>11172</v>
      </c>
      <c r="B10311" t="s">
        <v>11165</v>
      </c>
      <c r="C10311" s="4">
        <v>-0.61199999999999999</v>
      </c>
      <c r="D10311">
        <v>-0.61699999999999999</v>
      </c>
      <c r="E10311">
        <v>1.7869999999999999</v>
      </c>
      <c r="F10311" s="2">
        <f t="shared" si="323"/>
        <v>0.38800000000000001</v>
      </c>
      <c r="G10311" s="2">
        <f t="shared" si="324"/>
        <v>0.38300000000000001</v>
      </c>
      <c r="H10311" s="2">
        <f t="shared" si="324"/>
        <v>2.7869999999999999</v>
      </c>
    </row>
    <row r="10312" spans="1:8" x14ac:dyDescent="0.35">
      <c r="A10312" t="s">
        <v>11173</v>
      </c>
      <c r="B10312" t="s">
        <v>11165</v>
      </c>
      <c r="C10312" s="4">
        <v>-0.63100000000000001</v>
      </c>
      <c r="D10312">
        <v>-0.70299999999999996</v>
      </c>
      <c r="E10312">
        <v>1.7969999999999999</v>
      </c>
      <c r="F10312" s="2">
        <f t="shared" si="323"/>
        <v>0.36899999999999999</v>
      </c>
      <c r="G10312" s="2">
        <f t="shared" si="324"/>
        <v>0.29700000000000004</v>
      </c>
      <c r="H10312" s="2">
        <f t="shared" si="324"/>
        <v>2.7969999999999997</v>
      </c>
    </row>
    <row r="10313" spans="1:8" x14ac:dyDescent="0.35">
      <c r="A10313" t="s">
        <v>11174</v>
      </c>
      <c r="B10313" t="s">
        <v>11165</v>
      </c>
      <c r="C10313" s="4">
        <v>-0.63100000000000001</v>
      </c>
      <c r="D10313">
        <v>-0.754</v>
      </c>
      <c r="E10313">
        <v>1.649</v>
      </c>
      <c r="F10313" s="2">
        <f t="shared" si="323"/>
        <v>0.36899999999999999</v>
      </c>
      <c r="G10313" s="2">
        <f t="shared" si="324"/>
        <v>0.246</v>
      </c>
      <c r="H10313" s="2">
        <f t="shared" si="324"/>
        <v>2.649</v>
      </c>
    </row>
    <row r="10314" spans="1:8" x14ac:dyDescent="0.35">
      <c r="A10314" t="s">
        <v>11175</v>
      </c>
      <c r="B10314" t="s">
        <v>11165</v>
      </c>
      <c r="C10314" s="4">
        <v>-0.60499999999999998</v>
      </c>
      <c r="D10314">
        <v>-0.76100000000000001</v>
      </c>
      <c r="E10314">
        <v>1.363</v>
      </c>
      <c r="F10314" s="2">
        <f t="shared" si="323"/>
        <v>0.39500000000000002</v>
      </c>
      <c r="G10314" s="2">
        <f t="shared" si="324"/>
        <v>0.23899999999999999</v>
      </c>
      <c r="H10314" s="2">
        <f t="shared" si="324"/>
        <v>2.363</v>
      </c>
    </row>
    <row r="10315" spans="1:8" x14ac:dyDescent="0.35">
      <c r="A10315" t="s">
        <v>11176</v>
      </c>
      <c r="B10315" t="s">
        <v>11165</v>
      </c>
      <c r="C10315" s="4">
        <v>-0.55500000000000005</v>
      </c>
      <c r="D10315">
        <v>-0.72699999999999998</v>
      </c>
      <c r="E10315">
        <v>0.97199999999999998</v>
      </c>
      <c r="F10315" s="2">
        <f t="shared" si="323"/>
        <v>0.44499999999999995</v>
      </c>
      <c r="G10315" s="2">
        <f t="shared" si="324"/>
        <v>0.27300000000000002</v>
      </c>
      <c r="H10315" s="2">
        <f t="shared" si="324"/>
        <v>1.972</v>
      </c>
    </row>
    <row r="10316" spans="1:8" x14ac:dyDescent="0.35">
      <c r="A10316" t="s">
        <v>11177</v>
      </c>
      <c r="B10316" t="s">
        <v>11178</v>
      </c>
      <c r="C10316" s="4">
        <v>-0.48399999999999999</v>
      </c>
      <c r="D10316">
        <v>-0.65700000000000003</v>
      </c>
      <c r="E10316">
        <v>0.51400000000000001</v>
      </c>
      <c r="F10316" s="2">
        <f t="shared" si="323"/>
        <v>0.51600000000000001</v>
      </c>
      <c r="G10316" s="2">
        <f t="shared" si="324"/>
        <v>0.34299999999999997</v>
      </c>
      <c r="H10316" s="2">
        <f t="shared" si="324"/>
        <v>1.514</v>
      </c>
    </row>
    <row r="10317" spans="1:8" x14ac:dyDescent="0.35">
      <c r="A10317" t="s">
        <v>11179</v>
      </c>
      <c r="B10317" t="s">
        <v>11178</v>
      </c>
      <c r="C10317" s="4">
        <v>-0.39500000000000002</v>
      </c>
      <c r="D10317">
        <v>-0.55800000000000005</v>
      </c>
      <c r="E10317">
        <v>3.1E-2</v>
      </c>
      <c r="F10317" s="2">
        <f t="shared" si="323"/>
        <v>0.60499999999999998</v>
      </c>
      <c r="G10317" s="2">
        <f t="shared" si="324"/>
        <v>0.44199999999999995</v>
      </c>
      <c r="H10317" s="2">
        <f t="shared" si="324"/>
        <v>1.0309999999999999</v>
      </c>
    </row>
    <row r="10318" spans="1:8" x14ac:dyDescent="0.35">
      <c r="A10318" t="s">
        <v>11180</v>
      </c>
      <c r="B10318" t="s">
        <v>11178</v>
      </c>
      <c r="C10318" s="4">
        <v>-0.3</v>
      </c>
      <c r="D10318">
        <v>-0.443</v>
      </c>
      <c r="E10318">
        <v>-0.436</v>
      </c>
      <c r="F10318" s="2">
        <f t="shared" si="323"/>
        <v>0.7</v>
      </c>
      <c r="G10318" s="2">
        <f t="shared" si="324"/>
        <v>0.55699999999999994</v>
      </c>
      <c r="H10318" s="2">
        <f t="shared" si="324"/>
        <v>0.56400000000000006</v>
      </c>
    </row>
    <row r="10319" spans="1:8" x14ac:dyDescent="0.35">
      <c r="A10319" t="s">
        <v>11181</v>
      </c>
      <c r="B10319" t="s">
        <v>11178</v>
      </c>
      <c r="C10319" s="4">
        <v>-0.20499999999999999</v>
      </c>
      <c r="D10319">
        <v>-0.32200000000000001</v>
      </c>
      <c r="E10319">
        <v>-0.85199999999999998</v>
      </c>
      <c r="F10319" s="2">
        <f t="shared" si="323"/>
        <v>0.79500000000000004</v>
      </c>
      <c r="G10319" s="2">
        <f t="shared" si="324"/>
        <v>0.67799999999999994</v>
      </c>
      <c r="H10319" s="2">
        <f t="shared" si="324"/>
        <v>0.14800000000000002</v>
      </c>
    </row>
    <row r="10320" spans="1:8" x14ac:dyDescent="0.35">
      <c r="A10320" t="s">
        <v>11182</v>
      </c>
      <c r="B10320" t="s">
        <v>11178</v>
      </c>
      <c r="C10320" s="4">
        <v>-0.115</v>
      </c>
      <c r="D10320">
        <v>-0.20899999999999999</v>
      </c>
      <c r="E10320">
        <v>-1.1910000000000001</v>
      </c>
      <c r="F10320" s="2">
        <f t="shared" si="323"/>
        <v>0.88500000000000001</v>
      </c>
      <c r="G10320" s="2">
        <f t="shared" si="324"/>
        <v>0.79100000000000004</v>
      </c>
      <c r="H10320" s="2">
        <f t="shared" si="324"/>
        <v>-0.19100000000000006</v>
      </c>
    </row>
    <row r="10321" spans="1:8" x14ac:dyDescent="0.35">
      <c r="A10321" t="s">
        <v>11183</v>
      </c>
      <c r="B10321" t="s">
        <v>11178</v>
      </c>
      <c r="C10321" s="4">
        <v>-4.2999999999999997E-2</v>
      </c>
      <c r="D10321">
        <v>-0.106</v>
      </c>
      <c r="E10321">
        <v>-1.431</v>
      </c>
      <c r="F10321" s="2">
        <f t="shared" si="323"/>
        <v>0.95699999999999996</v>
      </c>
      <c r="G10321" s="2">
        <f t="shared" si="324"/>
        <v>0.89400000000000002</v>
      </c>
      <c r="H10321" s="2">
        <f t="shared" si="324"/>
        <v>-0.43100000000000005</v>
      </c>
    </row>
    <row r="10322" spans="1:8" x14ac:dyDescent="0.35">
      <c r="A10322" t="s">
        <v>11184</v>
      </c>
      <c r="B10322" t="s">
        <v>11178</v>
      </c>
      <c r="C10322" s="4">
        <v>8.0000000000000002E-3</v>
      </c>
      <c r="D10322">
        <v>-2.5999999999999999E-2</v>
      </c>
      <c r="E10322">
        <v>-1.5609999999999999</v>
      </c>
      <c r="F10322" s="2">
        <f t="shared" si="323"/>
        <v>1.008</v>
      </c>
      <c r="G10322" s="2">
        <f t="shared" si="324"/>
        <v>0.97399999999999998</v>
      </c>
      <c r="H10322" s="2">
        <f t="shared" si="324"/>
        <v>-0.56099999999999994</v>
      </c>
    </row>
    <row r="10323" spans="1:8" x14ac:dyDescent="0.35">
      <c r="A10323" t="s">
        <v>11185</v>
      </c>
      <c r="B10323" t="s">
        <v>11178</v>
      </c>
      <c r="C10323" s="4">
        <v>2.4E-2</v>
      </c>
      <c r="D10323">
        <v>2.5999999999999999E-2</v>
      </c>
      <c r="E10323">
        <v>-1.573</v>
      </c>
      <c r="F10323" s="2">
        <f t="shared" si="323"/>
        <v>1.024</v>
      </c>
      <c r="G10323" s="2">
        <f t="shared" si="324"/>
        <v>1.026</v>
      </c>
      <c r="H10323" s="2">
        <f t="shared" si="324"/>
        <v>-0.57299999999999995</v>
      </c>
    </row>
    <row r="10324" spans="1:8" x14ac:dyDescent="0.35">
      <c r="A10324" t="s">
        <v>11186</v>
      </c>
      <c r="B10324" t="s">
        <v>11178</v>
      </c>
      <c r="C10324" s="4">
        <v>7.0000000000000001E-3</v>
      </c>
      <c r="D10324">
        <v>0.05</v>
      </c>
      <c r="E10324">
        <v>-1.466</v>
      </c>
      <c r="F10324" s="2">
        <f t="shared" si="323"/>
        <v>1.0069999999999999</v>
      </c>
      <c r="G10324" s="2">
        <f t="shared" si="324"/>
        <v>1.05</v>
      </c>
      <c r="H10324" s="2">
        <f t="shared" si="324"/>
        <v>-0.46599999999999997</v>
      </c>
    </row>
    <row r="10325" spans="1:8" x14ac:dyDescent="0.35">
      <c r="A10325" t="s">
        <v>11187</v>
      </c>
      <c r="B10325" t="s">
        <v>11178</v>
      </c>
      <c r="C10325" s="4">
        <v>-4.2000000000000003E-2</v>
      </c>
      <c r="D10325">
        <v>3.6999999999999998E-2</v>
      </c>
      <c r="E10325">
        <v>-1.2430000000000001</v>
      </c>
      <c r="F10325" s="2">
        <f t="shared" si="323"/>
        <v>0.95799999999999996</v>
      </c>
      <c r="G10325" s="2">
        <f t="shared" si="324"/>
        <v>1.0369999999999999</v>
      </c>
      <c r="H10325" s="2">
        <f t="shared" si="324"/>
        <v>-0.2430000000000001</v>
      </c>
    </row>
    <row r="10326" spans="1:8" x14ac:dyDescent="0.35">
      <c r="A10326" t="s">
        <v>11188</v>
      </c>
      <c r="B10326" t="s">
        <v>11178</v>
      </c>
      <c r="C10326" s="4">
        <v>-0.124</v>
      </c>
      <c r="D10326">
        <v>-1.2999999999999999E-2</v>
      </c>
      <c r="E10326">
        <v>-0.91500000000000004</v>
      </c>
      <c r="F10326" s="2">
        <f t="shared" si="323"/>
        <v>0.876</v>
      </c>
      <c r="G10326" s="2">
        <f t="shared" si="324"/>
        <v>0.98699999999999999</v>
      </c>
      <c r="H10326" s="2">
        <f t="shared" si="324"/>
        <v>8.4999999999999964E-2</v>
      </c>
    </row>
    <row r="10327" spans="1:8" x14ac:dyDescent="0.35">
      <c r="A10327" t="s">
        <v>11189</v>
      </c>
      <c r="B10327" t="s">
        <v>11178</v>
      </c>
      <c r="C10327" s="4">
        <v>-0.221</v>
      </c>
      <c r="D10327">
        <v>-9.1999999999999998E-2</v>
      </c>
      <c r="E10327">
        <v>-0.50700000000000001</v>
      </c>
      <c r="F10327" s="2">
        <f t="shared" si="323"/>
        <v>0.77900000000000003</v>
      </c>
      <c r="G10327" s="2">
        <f t="shared" si="324"/>
        <v>0.90800000000000003</v>
      </c>
      <c r="H10327" s="2">
        <f t="shared" si="324"/>
        <v>0.49299999999999999</v>
      </c>
    </row>
    <row r="10328" spans="1:8" x14ac:dyDescent="0.35">
      <c r="A10328" t="s">
        <v>11190</v>
      </c>
      <c r="B10328" t="s">
        <v>11191</v>
      </c>
      <c r="C10328" s="4">
        <v>-0.32900000000000001</v>
      </c>
      <c r="D10328">
        <v>-0.19900000000000001</v>
      </c>
      <c r="E10328">
        <v>-5.2999999999999999E-2</v>
      </c>
      <c r="F10328" s="2">
        <f t="shared" si="323"/>
        <v>0.67100000000000004</v>
      </c>
      <c r="G10328" s="2">
        <f t="shared" si="324"/>
        <v>0.80099999999999993</v>
      </c>
      <c r="H10328" s="2">
        <f t="shared" si="324"/>
        <v>0.94699999999999995</v>
      </c>
    </row>
    <row r="10329" spans="1:8" x14ac:dyDescent="0.35">
      <c r="A10329" t="s">
        <v>11192</v>
      </c>
      <c r="B10329" t="s">
        <v>11191</v>
      </c>
      <c r="C10329" s="4">
        <v>-0.438</v>
      </c>
      <c r="D10329">
        <v>-0.31900000000000001</v>
      </c>
      <c r="E10329">
        <v>0.40799999999999997</v>
      </c>
      <c r="F10329" s="2">
        <f t="shared" si="323"/>
        <v>0.56200000000000006</v>
      </c>
      <c r="G10329" s="2">
        <f t="shared" si="324"/>
        <v>0.68100000000000005</v>
      </c>
      <c r="H10329" s="2">
        <f t="shared" si="324"/>
        <v>1.4079999999999999</v>
      </c>
    </row>
    <row r="10330" spans="1:8" x14ac:dyDescent="0.35">
      <c r="A10330" t="s">
        <v>11193</v>
      </c>
      <c r="B10330" t="s">
        <v>11191</v>
      </c>
      <c r="C10330" s="4">
        <v>-0.53400000000000003</v>
      </c>
      <c r="D10330">
        <v>-0.44</v>
      </c>
      <c r="E10330">
        <v>0.83199999999999996</v>
      </c>
      <c r="F10330" s="2">
        <f t="shared" si="323"/>
        <v>0.46599999999999997</v>
      </c>
      <c r="G10330" s="2">
        <f t="shared" si="324"/>
        <v>0.56000000000000005</v>
      </c>
      <c r="H10330" s="2">
        <f t="shared" si="324"/>
        <v>1.8319999999999999</v>
      </c>
    </row>
    <row r="10331" spans="1:8" x14ac:dyDescent="0.35">
      <c r="A10331" t="s">
        <v>11194</v>
      </c>
      <c r="B10331" t="s">
        <v>11191</v>
      </c>
      <c r="C10331" s="4">
        <v>-0.60599999999999998</v>
      </c>
      <c r="D10331">
        <v>-0.54800000000000004</v>
      </c>
      <c r="E10331">
        <v>1.181</v>
      </c>
      <c r="F10331" s="2">
        <f t="shared" si="323"/>
        <v>0.39400000000000002</v>
      </c>
      <c r="G10331" s="2">
        <f t="shared" si="324"/>
        <v>0.45199999999999996</v>
      </c>
      <c r="H10331" s="2">
        <f t="shared" si="324"/>
        <v>2.181</v>
      </c>
    </row>
    <row r="10332" spans="1:8" x14ac:dyDescent="0.35">
      <c r="A10332" t="s">
        <v>11195</v>
      </c>
      <c r="B10332" t="s">
        <v>11191</v>
      </c>
      <c r="C10332" s="4">
        <v>-0.65500000000000003</v>
      </c>
      <c r="D10332">
        <v>-0.63100000000000001</v>
      </c>
      <c r="E10332">
        <v>1.419</v>
      </c>
      <c r="F10332" s="2">
        <f t="shared" si="323"/>
        <v>0.34499999999999997</v>
      </c>
      <c r="G10332" s="2">
        <f t="shared" si="324"/>
        <v>0.36899999999999999</v>
      </c>
      <c r="H10332" s="2">
        <f t="shared" si="324"/>
        <v>2.419</v>
      </c>
    </row>
    <row r="10333" spans="1:8" x14ac:dyDescent="0.35">
      <c r="A10333" t="s">
        <v>11196</v>
      </c>
      <c r="B10333" t="s">
        <v>11191</v>
      </c>
      <c r="C10333" s="4">
        <v>-0.67300000000000004</v>
      </c>
      <c r="D10333">
        <v>-0.68</v>
      </c>
      <c r="E10333">
        <v>1.524</v>
      </c>
      <c r="F10333" s="2">
        <f t="shared" si="323"/>
        <v>0.32699999999999996</v>
      </c>
      <c r="G10333" s="2">
        <f t="shared" si="324"/>
        <v>0.31999999999999995</v>
      </c>
      <c r="H10333" s="2">
        <f t="shared" si="324"/>
        <v>2.524</v>
      </c>
    </row>
    <row r="10334" spans="1:8" x14ac:dyDescent="0.35">
      <c r="A10334" t="s">
        <v>11197</v>
      </c>
      <c r="B10334" t="s">
        <v>11191</v>
      </c>
      <c r="C10334" s="4">
        <v>-0.66800000000000004</v>
      </c>
      <c r="D10334">
        <v>-0.68700000000000006</v>
      </c>
      <c r="E10334">
        <v>1.482</v>
      </c>
      <c r="F10334" s="2">
        <f t="shared" si="323"/>
        <v>0.33199999999999996</v>
      </c>
      <c r="G10334" s="2">
        <f t="shared" si="324"/>
        <v>0.31299999999999994</v>
      </c>
      <c r="H10334" s="2">
        <f t="shared" si="324"/>
        <v>2.4820000000000002</v>
      </c>
    </row>
    <row r="10335" spans="1:8" x14ac:dyDescent="0.35">
      <c r="A10335" t="s">
        <v>11198</v>
      </c>
      <c r="B10335" t="s">
        <v>11191</v>
      </c>
      <c r="C10335" s="4">
        <v>-0.64100000000000001</v>
      </c>
      <c r="D10335">
        <v>-0.64800000000000002</v>
      </c>
      <c r="E10335">
        <v>1.298</v>
      </c>
      <c r="F10335" s="2">
        <f t="shared" si="323"/>
        <v>0.35899999999999999</v>
      </c>
      <c r="G10335" s="2">
        <f t="shared" si="324"/>
        <v>0.35199999999999998</v>
      </c>
      <c r="H10335" s="2">
        <f t="shared" si="324"/>
        <v>2.298</v>
      </c>
    </row>
    <row r="10336" spans="1:8" x14ac:dyDescent="0.35">
      <c r="A10336" t="s">
        <v>11199</v>
      </c>
      <c r="B10336" t="s">
        <v>11191</v>
      </c>
      <c r="C10336" s="4">
        <v>-0.60799999999999998</v>
      </c>
      <c r="D10336">
        <v>-0.56799999999999995</v>
      </c>
      <c r="E10336">
        <v>0.99199999999999999</v>
      </c>
      <c r="F10336" s="2">
        <f t="shared" si="323"/>
        <v>0.39200000000000002</v>
      </c>
      <c r="G10336" s="2">
        <f t="shared" si="324"/>
        <v>0.43200000000000005</v>
      </c>
      <c r="H10336" s="2">
        <f t="shared" si="324"/>
        <v>1.992</v>
      </c>
    </row>
    <row r="10337" spans="1:8" x14ac:dyDescent="0.35">
      <c r="A10337" t="s">
        <v>11200</v>
      </c>
      <c r="B10337" t="s">
        <v>11191</v>
      </c>
      <c r="C10337" s="4">
        <v>-0.57999999999999996</v>
      </c>
      <c r="D10337">
        <v>-0.45600000000000002</v>
      </c>
      <c r="E10337">
        <v>0.6</v>
      </c>
      <c r="F10337" s="2">
        <f t="shared" si="323"/>
        <v>0.42000000000000004</v>
      </c>
      <c r="G10337" s="2">
        <f t="shared" si="324"/>
        <v>0.54400000000000004</v>
      </c>
      <c r="H10337" s="2">
        <f t="shared" si="324"/>
        <v>1.6</v>
      </c>
    </row>
    <row r="10338" spans="1:8" x14ac:dyDescent="0.35">
      <c r="A10338" t="s">
        <v>11201</v>
      </c>
      <c r="B10338" t="s">
        <v>11191</v>
      </c>
      <c r="C10338" s="4">
        <v>-0.56899999999999995</v>
      </c>
      <c r="D10338">
        <v>-0.32400000000000001</v>
      </c>
      <c r="E10338">
        <v>0.16500000000000001</v>
      </c>
      <c r="F10338" s="2">
        <f t="shared" si="323"/>
        <v>0.43100000000000005</v>
      </c>
      <c r="G10338" s="2">
        <f t="shared" si="324"/>
        <v>0.67599999999999993</v>
      </c>
      <c r="H10338" s="2">
        <f t="shared" si="324"/>
        <v>1.165</v>
      </c>
    </row>
    <row r="10339" spans="1:8" x14ac:dyDescent="0.35">
      <c r="A10339" t="s">
        <v>11202</v>
      </c>
      <c r="B10339" t="s">
        <v>11191</v>
      </c>
      <c r="C10339" s="4">
        <v>-0.57599999999999996</v>
      </c>
      <c r="D10339">
        <v>-0.192</v>
      </c>
      <c r="E10339">
        <v>-0.26800000000000002</v>
      </c>
      <c r="F10339" s="2">
        <f t="shared" si="323"/>
        <v>0.42400000000000004</v>
      </c>
      <c r="G10339" s="2">
        <f t="shared" si="324"/>
        <v>0.80800000000000005</v>
      </c>
      <c r="H10339" s="2">
        <f t="shared" si="324"/>
        <v>0.73199999999999998</v>
      </c>
    </row>
    <row r="10340" spans="1:8" x14ac:dyDescent="0.35">
      <c r="A10340" t="s">
        <v>11203</v>
      </c>
      <c r="B10340" t="s">
        <v>11204</v>
      </c>
      <c r="C10340" s="4">
        <v>-0.60099999999999998</v>
      </c>
      <c r="D10340">
        <v>-7.5999999999999998E-2</v>
      </c>
      <c r="E10340">
        <v>-0.65700000000000003</v>
      </c>
      <c r="F10340" s="2">
        <f t="shared" si="323"/>
        <v>0.39900000000000002</v>
      </c>
      <c r="G10340" s="2">
        <f t="shared" si="324"/>
        <v>0.92400000000000004</v>
      </c>
      <c r="H10340" s="2">
        <f t="shared" si="324"/>
        <v>0.34299999999999997</v>
      </c>
    </row>
    <row r="10341" spans="1:8" x14ac:dyDescent="0.35">
      <c r="A10341" t="s">
        <v>11205</v>
      </c>
      <c r="B10341" t="s">
        <v>11204</v>
      </c>
      <c r="C10341" s="4">
        <v>-0.64100000000000001</v>
      </c>
      <c r="D10341">
        <v>1.4E-2</v>
      </c>
      <c r="E10341">
        <v>-0.96799999999999997</v>
      </c>
      <c r="F10341" s="2">
        <f t="shared" si="323"/>
        <v>0.35899999999999999</v>
      </c>
      <c r="G10341" s="2">
        <f t="shared" si="324"/>
        <v>1.014</v>
      </c>
      <c r="H10341" s="2">
        <f t="shared" si="324"/>
        <v>3.2000000000000028E-2</v>
      </c>
    </row>
    <row r="10342" spans="1:8" x14ac:dyDescent="0.35">
      <c r="A10342" t="s">
        <v>11206</v>
      </c>
      <c r="B10342" t="s">
        <v>11204</v>
      </c>
      <c r="C10342" s="4">
        <v>-0.69</v>
      </c>
      <c r="D10342">
        <v>6.5000000000000002E-2</v>
      </c>
      <c r="E10342">
        <v>-1.173</v>
      </c>
      <c r="F10342" s="2">
        <f t="shared" si="323"/>
        <v>0.31000000000000005</v>
      </c>
      <c r="G10342" s="2">
        <f t="shared" si="324"/>
        <v>1.0649999999999999</v>
      </c>
      <c r="H10342" s="2">
        <f t="shared" si="324"/>
        <v>-0.17300000000000004</v>
      </c>
    </row>
    <row r="10343" spans="1:8" x14ac:dyDescent="0.35">
      <c r="A10343" t="s">
        <v>11207</v>
      </c>
      <c r="B10343" t="s">
        <v>11204</v>
      </c>
      <c r="C10343" s="4">
        <v>-0.73899999999999999</v>
      </c>
      <c r="D10343">
        <v>7.1999999999999995E-2</v>
      </c>
      <c r="E10343">
        <v>-1.256</v>
      </c>
      <c r="F10343" s="2">
        <f t="shared" si="323"/>
        <v>0.26100000000000001</v>
      </c>
      <c r="G10343" s="2">
        <f t="shared" si="324"/>
        <v>1.0720000000000001</v>
      </c>
      <c r="H10343" s="2">
        <f t="shared" si="324"/>
        <v>-0.25600000000000001</v>
      </c>
    </row>
    <row r="10344" spans="1:8" x14ac:dyDescent="0.35">
      <c r="A10344" t="s">
        <v>11208</v>
      </c>
      <c r="B10344" t="s">
        <v>11204</v>
      </c>
      <c r="C10344" s="4">
        <v>-0.78100000000000003</v>
      </c>
      <c r="D10344">
        <v>3.6999999999999998E-2</v>
      </c>
      <c r="E10344">
        <v>-1.2130000000000001</v>
      </c>
      <c r="F10344" s="2">
        <f t="shared" si="323"/>
        <v>0.21899999999999997</v>
      </c>
      <c r="G10344" s="2">
        <f t="shared" si="324"/>
        <v>1.0369999999999999</v>
      </c>
      <c r="H10344" s="2">
        <f t="shared" si="324"/>
        <v>-0.21300000000000008</v>
      </c>
    </row>
    <row r="10345" spans="1:8" x14ac:dyDescent="0.35">
      <c r="A10345" t="s">
        <v>11209</v>
      </c>
      <c r="B10345" t="s">
        <v>11204</v>
      </c>
      <c r="C10345" s="4">
        <v>-0.81</v>
      </c>
      <c r="D10345">
        <v>-4.1000000000000002E-2</v>
      </c>
      <c r="E10345">
        <v>-1.056</v>
      </c>
      <c r="F10345" s="2">
        <f t="shared" si="323"/>
        <v>0.18999999999999995</v>
      </c>
      <c r="G10345" s="2">
        <f t="shared" si="324"/>
        <v>0.95899999999999996</v>
      </c>
      <c r="H10345" s="2">
        <f t="shared" si="324"/>
        <v>-5.600000000000005E-2</v>
      </c>
    </row>
    <row r="10346" spans="1:8" x14ac:dyDescent="0.35">
      <c r="A10346" t="s">
        <v>11210</v>
      </c>
      <c r="B10346" t="s">
        <v>11204</v>
      </c>
      <c r="C10346" s="4">
        <v>-0.82199999999999995</v>
      </c>
      <c r="D10346">
        <v>-0.14599999999999999</v>
      </c>
      <c r="E10346">
        <v>-0.80500000000000005</v>
      </c>
      <c r="F10346" s="2">
        <f t="shared" si="323"/>
        <v>0.17800000000000005</v>
      </c>
      <c r="G10346" s="2">
        <f t="shared" si="324"/>
        <v>0.85399999999999998</v>
      </c>
      <c r="H10346" s="2">
        <f t="shared" si="324"/>
        <v>0.19499999999999995</v>
      </c>
    </row>
    <row r="10347" spans="1:8" x14ac:dyDescent="0.35">
      <c r="A10347" t="s">
        <v>11211</v>
      </c>
      <c r="B10347" t="s">
        <v>11204</v>
      </c>
      <c r="C10347" s="4">
        <v>-0.81</v>
      </c>
      <c r="D10347">
        <v>-0.27200000000000002</v>
      </c>
      <c r="E10347">
        <v>-0.49199999999999999</v>
      </c>
      <c r="F10347" s="2">
        <f t="shared" si="323"/>
        <v>0.18999999999999995</v>
      </c>
      <c r="G10347" s="2">
        <f t="shared" si="324"/>
        <v>0.72799999999999998</v>
      </c>
      <c r="H10347" s="2">
        <f t="shared" si="324"/>
        <v>0.50800000000000001</v>
      </c>
    </row>
    <row r="10348" spans="1:8" x14ac:dyDescent="0.35">
      <c r="A10348" t="s">
        <v>11212</v>
      </c>
      <c r="B10348" t="s">
        <v>11204</v>
      </c>
      <c r="C10348" s="4">
        <v>-0.78300000000000003</v>
      </c>
      <c r="D10348">
        <v>-0.4</v>
      </c>
      <c r="E10348">
        <v>-0.153</v>
      </c>
      <c r="F10348" s="2">
        <f t="shared" si="323"/>
        <v>0.21699999999999997</v>
      </c>
      <c r="G10348" s="2">
        <f t="shared" si="324"/>
        <v>0.6</v>
      </c>
      <c r="H10348" s="2">
        <f t="shared" si="324"/>
        <v>0.84699999999999998</v>
      </c>
    </row>
    <row r="10349" spans="1:8" x14ac:dyDescent="0.35">
      <c r="A10349" t="s">
        <v>11213</v>
      </c>
      <c r="B10349" t="s">
        <v>11204</v>
      </c>
      <c r="C10349" s="4">
        <v>-0.73499999999999999</v>
      </c>
      <c r="D10349">
        <v>-0.51700000000000002</v>
      </c>
      <c r="E10349">
        <v>0.17799999999999999</v>
      </c>
      <c r="F10349" s="2">
        <f t="shared" si="323"/>
        <v>0.26500000000000001</v>
      </c>
      <c r="G10349" s="2">
        <f t="shared" si="324"/>
        <v>0.48299999999999998</v>
      </c>
      <c r="H10349" s="2">
        <f t="shared" si="324"/>
        <v>1.1779999999999999</v>
      </c>
    </row>
    <row r="10350" spans="1:8" x14ac:dyDescent="0.35">
      <c r="A10350" t="s">
        <v>11214</v>
      </c>
      <c r="B10350" t="s">
        <v>11204</v>
      </c>
      <c r="C10350" s="4">
        <v>-0.68</v>
      </c>
      <c r="D10350">
        <v>-0.61199999999999999</v>
      </c>
      <c r="E10350">
        <v>0.47199999999999998</v>
      </c>
      <c r="F10350" s="2">
        <f t="shared" si="323"/>
        <v>0.31999999999999995</v>
      </c>
      <c r="G10350" s="2">
        <f t="shared" si="324"/>
        <v>0.38800000000000001</v>
      </c>
      <c r="H10350" s="2">
        <f t="shared" si="324"/>
        <v>1.472</v>
      </c>
    </row>
    <row r="10351" spans="1:8" x14ac:dyDescent="0.35">
      <c r="A10351" t="s">
        <v>11215</v>
      </c>
      <c r="B10351" t="s">
        <v>11204</v>
      </c>
      <c r="C10351" s="4">
        <v>-0.621</v>
      </c>
      <c r="D10351">
        <v>-0.67800000000000005</v>
      </c>
      <c r="E10351">
        <v>0.70499999999999996</v>
      </c>
      <c r="F10351" s="2">
        <f t="shared" si="323"/>
        <v>0.379</v>
      </c>
      <c r="G10351" s="2">
        <f t="shared" si="324"/>
        <v>0.32199999999999995</v>
      </c>
      <c r="H10351" s="2">
        <f t="shared" si="324"/>
        <v>1.7050000000000001</v>
      </c>
    </row>
    <row r="10352" spans="1:8" x14ac:dyDescent="0.35">
      <c r="A10352" t="s">
        <v>11216</v>
      </c>
      <c r="B10352" t="s">
        <v>11217</v>
      </c>
      <c r="C10352" s="4">
        <v>-0.56499999999999995</v>
      </c>
      <c r="D10352">
        <v>-0.70699999999999996</v>
      </c>
      <c r="E10352">
        <v>0.86199999999999999</v>
      </c>
      <c r="F10352" s="2">
        <f t="shared" si="323"/>
        <v>0.43500000000000005</v>
      </c>
      <c r="G10352" s="2">
        <f t="shared" si="324"/>
        <v>0.29300000000000004</v>
      </c>
      <c r="H10352" s="2">
        <f t="shared" si="324"/>
        <v>1.8620000000000001</v>
      </c>
    </row>
    <row r="10353" spans="1:8" x14ac:dyDescent="0.35">
      <c r="A10353" t="s">
        <v>11218</v>
      </c>
      <c r="B10353" t="s">
        <v>11217</v>
      </c>
      <c r="C10353" s="4">
        <v>-0.51</v>
      </c>
      <c r="D10353">
        <v>-0.69899999999999995</v>
      </c>
      <c r="E10353">
        <v>0.93600000000000005</v>
      </c>
      <c r="F10353" s="2">
        <f t="shared" si="323"/>
        <v>0.49</v>
      </c>
      <c r="G10353" s="2">
        <f t="shared" si="324"/>
        <v>0.30100000000000005</v>
      </c>
      <c r="H10353" s="2">
        <f t="shared" si="324"/>
        <v>1.9359999999999999</v>
      </c>
    </row>
    <row r="10354" spans="1:8" x14ac:dyDescent="0.35">
      <c r="A10354" t="s">
        <v>11219</v>
      </c>
      <c r="B10354" t="s">
        <v>11217</v>
      </c>
      <c r="C10354" s="4">
        <v>-0.45700000000000002</v>
      </c>
      <c r="D10354">
        <v>-0.65900000000000003</v>
      </c>
      <c r="E10354">
        <v>0.92800000000000005</v>
      </c>
      <c r="F10354" s="2">
        <f t="shared" si="323"/>
        <v>0.54299999999999993</v>
      </c>
      <c r="G10354" s="2">
        <f t="shared" si="324"/>
        <v>0.34099999999999997</v>
      </c>
      <c r="H10354" s="2">
        <f t="shared" si="324"/>
        <v>1.9279999999999999</v>
      </c>
    </row>
    <row r="10355" spans="1:8" x14ac:dyDescent="0.35">
      <c r="A10355" t="s">
        <v>11220</v>
      </c>
      <c r="B10355" t="s">
        <v>11217</v>
      </c>
      <c r="C10355" s="4">
        <v>-0.40500000000000003</v>
      </c>
      <c r="D10355">
        <v>-0.59099999999999997</v>
      </c>
      <c r="E10355">
        <v>0.84499999999999997</v>
      </c>
      <c r="F10355" s="2">
        <f t="shared" si="323"/>
        <v>0.59499999999999997</v>
      </c>
      <c r="G10355" s="2">
        <f t="shared" si="324"/>
        <v>0.40900000000000003</v>
      </c>
      <c r="H10355" s="2">
        <f t="shared" si="324"/>
        <v>1.845</v>
      </c>
    </row>
    <row r="10356" spans="1:8" x14ac:dyDescent="0.35">
      <c r="A10356" t="s">
        <v>11221</v>
      </c>
      <c r="B10356" t="s">
        <v>11217</v>
      </c>
      <c r="C10356" s="4">
        <v>-0.35099999999999998</v>
      </c>
      <c r="D10356">
        <v>-0.5</v>
      </c>
      <c r="E10356">
        <v>0.69699999999999995</v>
      </c>
      <c r="F10356" s="2">
        <f t="shared" si="323"/>
        <v>0.64900000000000002</v>
      </c>
      <c r="G10356" s="2">
        <f t="shared" si="324"/>
        <v>0.5</v>
      </c>
      <c r="H10356" s="2">
        <f t="shared" si="324"/>
        <v>1.6970000000000001</v>
      </c>
    </row>
    <row r="10357" spans="1:8" x14ac:dyDescent="0.35">
      <c r="A10357" t="s">
        <v>11222</v>
      </c>
      <c r="B10357" t="s">
        <v>11217</v>
      </c>
      <c r="C10357" s="4">
        <v>-0.29199999999999998</v>
      </c>
      <c r="D10357">
        <v>-0.40200000000000002</v>
      </c>
      <c r="E10357">
        <v>0.5</v>
      </c>
      <c r="F10357" s="2">
        <f t="shared" si="323"/>
        <v>0.70799999999999996</v>
      </c>
      <c r="G10357" s="2">
        <f t="shared" si="324"/>
        <v>0.59799999999999998</v>
      </c>
      <c r="H10357" s="2">
        <f t="shared" si="324"/>
        <v>1.5</v>
      </c>
    </row>
    <row r="10358" spans="1:8" x14ac:dyDescent="0.35">
      <c r="A10358" t="s">
        <v>11223</v>
      </c>
      <c r="B10358" t="s">
        <v>11217</v>
      </c>
      <c r="C10358" s="4">
        <v>-0.221</v>
      </c>
      <c r="D10358">
        <v>-0.30099999999999999</v>
      </c>
      <c r="E10358">
        <v>0.27</v>
      </c>
      <c r="F10358" s="2">
        <f t="shared" si="323"/>
        <v>0.77900000000000003</v>
      </c>
      <c r="G10358" s="2">
        <f t="shared" si="324"/>
        <v>0.69900000000000007</v>
      </c>
      <c r="H10358" s="2">
        <f t="shared" si="324"/>
        <v>1.27</v>
      </c>
    </row>
    <row r="10359" spans="1:8" x14ac:dyDescent="0.35">
      <c r="A10359" t="s">
        <v>11224</v>
      </c>
      <c r="B10359" t="s">
        <v>11217</v>
      </c>
      <c r="C10359" s="4">
        <v>-0.14000000000000001</v>
      </c>
      <c r="D10359">
        <v>-0.20399999999999999</v>
      </c>
      <c r="E10359">
        <v>2.5000000000000001E-2</v>
      </c>
      <c r="F10359" s="2">
        <f t="shared" si="323"/>
        <v>0.86</v>
      </c>
      <c r="G10359" s="2">
        <f t="shared" si="324"/>
        <v>0.79600000000000004</v>
      </c>
      <c r="H10359" s="2">
        <f t="shared" si="324"/>
        <v>1.0249999999999999</v>
      </c>
    </row>
    <row r="10360" spans="1:8" x14ac:dyDescent="0.35">
      <c r="A10360" t="s">
        <v>11225</v>
      </c>
      <c r="B10360" t="s">
        <v>11217</v>
      </c>
      <c r="C10360" s="4">
        <v>-5.0999999999999997E-2</v>
      </c>
      <c r="D10360">
        <v>-0.122</v>
      </c>
      <c r="E10360">
        <v>-0.219</v>
      </c>
      <c r="F10360" s="2">
        <f t="shared" si="323"/>
        <v>0.94899999999999995</v>
      </c>
      <c r="G10360" s="2">
        <f t="shared" si="324"/>
        <v>0.878</v>
      </c>
      <c r="H10360" s="2">
        <f t="shared" si="324"/>
        <v>0.78100000000000003</v>
      </c>
    </row>
    <row r="10361" spans="1:8" x14ac:dyDescent="0.35">
      <c r="A10361" t="s">
        <v>11226</v>
      </c>
      <c r="B10361" t="s">
        <v>11217</v>
      </c>
      <c r="C10361" s="4">
        <v>3.4000000000000002E-2</v>
      </c>
      <c r="D10361">
        <v>-5.3999999999999999E-2</v>
      </c>
      <c r="E10361">
        <v>-0.44600000000000001</v>
      </c>
      <c r="F10361" s="2">
        <f t="shared" si="323"/>
        <v>1.034</v>
      </c>
      <c r="G10361" s="2">
        <f t="shared" si="324"/>
        <v>0.94599999999999995</v>
      </c>
      <c r="H10361" s="2">
        <f t="shared" si="324"/>
        <v>0.55400000000000005</v>
      </c>
    </row>
    <row r="10362" spans="1:8" x14ac:dyDescent="0.35">
      <c r="A10362" t="s">
        <v>11227</v>
      </c>
      <c r="B10362" t="s">
        <v>11217</v>
      </c>
      <c r="C10362" s="4">
        <v>0.109</v>
      </c>
      <c r="D10362">
        <v>-4.0000000000000001E-3</v>
      </c>
      <c r="E10362">
        <v>-0.64100000000000001</v>
      </c>
      <c r="F10362" s="2">
        <f t="shared" si="323"/>
        <v>1.109</v>
      </c>
      <c r="G10362" s="2">
        <f t="shared" si="324"/>
        <v>0.996</v>
      </c>
      <c r="H10362" s="2">
        <f t="shared" si="324"/>
        <v>0.35899999999999999</v>
      </c>
    </row>
    <row r="10363" spans="1:8" x14ac:dyDescent="0.35">
      <c r="A10363" t="s">
        <v>11228</v>
      </c>
      <c r="B10363" t="s">
        <v>11217</v>
      </c>
      <c r="C10363" s="4">
        <v>0.16400000000000001</v>
      </c>
      <c r="D10363">
        <v>2.5000000000000001E-2</v>
      </c>
      <c r="E10363">
        <v>-0.78900000000000003</v>
      </c>
      <c r="F10363" s="2">
        <f t="shared" si="323"/>
        <v>1.1639999999999999</v>
      </c>
      <c r="G10363" s="2">
        <f t="shared" si="324"/>
        <v>1.0249999999999999</v>
      </c>
      <c r="H10363" s="2">
        <f t="shared" si="324"/>
        <v>0.21099999999999997</v>
      </c>
    </row>
    <row r="10364" spans="1:8" x14ac:dyDescent="0.35">
      <c r="A10364" t="s">
        <v>11229</v>
      </c>
      <c r="B10364" t="s">
        <v>11230</v>
      </c>
      <c r="C10364" s="4">
        <v>0.189</v>
      </c>
      <c r="D10364">
        <v>3.5000000000000003E-2</v>
      </c>
      <c r="E10364">
        <v>-0.876</v>
      </c>
      <c r="F10364" s="2">
        <f t="shared" si="323"/>
        <v>1.1890000000000001</v>
      </c>
      <c r="G10364" s="2">
        <f t="shared" si="324"/>
        <v>1.0349999999999999</v>
      </c>
      <c r="H10364" s="2">
        <f t="shared" si="324"/>
        <v>0.124</v>
      </c>
    </row>
    <row r="10365" spans="1:8" x14ac:dyDescent="0.35">
      <c r="A10365" t="s">
        <v>11231</v>
      </c>
      <c r="B10365" t="s">
        <v>11230</v>
      </c>
      <c r="C10365" s="4">
        <v>0.185</v>
      </c>
      <c r="D10365">
        <v>2.1000000000000001E-2</v>
      </c>
      <c r="E10365">
        <v>-0.89300000000000002</v>
      </c>
      <c r="F10365" s="2">
        <f t="shared" si="323"/>
        <v>1.1850000000000001</v>
      </c>
      <c r="G10365" s="2">
        <f t="shared" si="324"/>
        <v>1.0209999999999999</v>
      </c>
      <c r="H10365" s="2">
        <f t="shared" si="324"/>
        <v>0.10699999999999998</v>
      </c>
    </row>
    <row r="10366" spans="1:8" x14ac:dyDescent="0.35">
      <c r="A10366" t="s">
        <v>11232</v>
      </c>
      <c r="B10366" t="s">
        <v>11230</v>
      </c>
      <c r="C10366" s="4">
        <v>0.155</v>
      </c>
      <c r="D10366">
        <v>-1.4E-2</v>
      </c>
      <c r="E10366">
        <v>-0.83199999999999996</v>
      </c>
      <c r="F10366" s="2">
        <f t="shared" si="323"/>
        <v>1.155</v>
      </c>
      <c r="G10366" s="2">
        <f t="shared" si="324"/>
        <v>0.98599999999999999</v>
      </c>
      <c r="H10366" s="2">
        <f t="shared" si="324"/>
        <v>0.16800000000000004</v>
      </c>
    </row>
    <row r="10367" spans="1:8" x14ac:dyDescent="0.35">
      <c r="A10367" t="s">
        <v>11233</v>
      </c>
      <c r="B10367" t="s">
        <v>11230</v>
      </c>
      <c r="C10367" s="4">
        <v>0.10299999999999999</v>
      </c>
      <c r="D10367">
        <v>-7.0000000000000007E-2</v>
      </c>
      <c r="E10367">
        <v>-0.69499999999999995</v>
      </c>
      <c r="F10367" s="2">
        <f t="shared" si="323"/>
        <v>1.103</v>
      </c>
      <c r="G10367" s="2">
        <f t="shared" si="324"/>
        <v>0.92999999999999994</v>
      </c>
      <c r="H10367" s="2">
        <f t="shared" si="324"/>
        <v>0.30500000000000005</v>
      </c>
    </row>
    <row r="10368" spans="1:8" x14ac:dyDescent="0.35">
      <c r="A10368" t="s">
        <v>11234</v>
      </c>
      <c r="B10368" t="s">
        <v>11230</v>
      </c>
      <c r="C10368" s="4">
        <v>3.2000000000000001E-2</v>
      </c>
      <c r="D10368">
        <v>-0.14499999999999999</v>
      </c>
      <c r="E10368">
        <v>-0.48699999999999999</v>
      </c>
      <c r="F10368" s="2">
        <f t="shared" si="323"/>
        <v>1.032</v>
      </c>
      <c r="G10368" s="2">
        <f t="shared" si="324"/>
        <v>0.85499999999999998</v>
      </c>
      <c r="H10368" s="2">
        <f t="shared" si="324"/>
        <v>0.51300000000000001</v>
      </c>
    </row>
    <row r="10369" spans="1:8" x14ac:dyDescent="0.35">
      <c r="A10369" t="s">
        <v>11235</v>
      </c>
      <c r="B10369" t="s">
        <v>11230</v>
      </c>
      <c r="C10369" s="4">
        <v>-4.5999999999999999E-2</v>
      </c>
      <c r="D10369">
        <v>-0.23899999999999999</v>
      </c>
      <c r="E10369">
        <v>-0.223</v>
      </c>
      <c r="F10369" s="2">
        <f t="shared" si="323"/>
        <v>0.95399999999999996</v>
      </c>
      <c r="G10369" s="2">
        <f t="shared" si="324"/>
        <v>0.76100000000000001</v>
      </c>
      <c r="H10369" s="2">
        <f t="shared" si="324"/>
        <v>0.77700000000000002</v>
      </c>
    </row>
    <row r="10370" spans="1:8" x14ac:dyDescent="0.35">
      <c r="A10370" t="s">
        <v>11236</v>
      </c>
      <c r="B10370" t="s">
        <v>11230</v>
      </c>
      <c r="C10370" s="4">
        <v>-0.125</v>
      </c>
      <c r="D10370">
        <v>-0.34200000000000003</v>
      </c>
      <c r="E10370">
        <v>7.5999999999999998E-2</v>
      </c>
      <c r="F10370" s="2">
        <f t="shared" ref="F10370:F10433" si="325">C10370+$L$3</f>
        <v>0.875</v>
      </c>
      <c r="G10370" s="2">
        <f t="shared" ref="G10370:H10433" si="326">D10370+$L$3</f>
        <v>0.65799999999999992</v>
      </c>
      <c r="H10370" s="2">
        <f t="shared" si="326"/>
        <v>1.0760000000000001</v>
      </c>
    </row>
    <row r="10371" spans="1:8" x14ac:dyDescent="0.35">
      <c r="A10371" t="s">
        <v>11237</v>
      </c>
      <c r="B10371" t="s">
        <v>11230</v>
      </c>
      <c r="C10371" s="4">
        <v>-0.20399999999999999</v>
      </c>
      <c r="D10371">
        <v>-0.45100000000000001</v>
      </c>
      <c r="E10371">
        <v>0.38500000000000001</v>
      </c>
      <c r="F10371" s="2">
        <f t="shared" si="325"/>
        <v>0.79600000000000004</v>
      </c>
      <c r="G10371" s="2">
        <f t="shared" si="326"/>
        <v>0.54899999999999993</v>
      </c>
      <c r="H10371" s="2">
        <f t="shared" si="326"/>
        <v>1.385</v>
      </c>
    </row>
    <row r="10372" spans="1:8" x14ac:dyDescent="0.35">
      <c r="A10372" t="s">
        <v>11238</v>
      </c>
      <c r="B10372" t="s">
        <v>11230</v>
      </c>
      <c r="C10372" s="4">
        <v>-0.27600000000000002</v>
      </c>
      <c r="D10372">
        <v>-0.55800000000000005</v>
      </c>
      <c r="E10372">
        <v>0.67300000000000004</v>
      </c>
      <c r="F10372" s="2">
        <f t="shared" si="325"/>
        <v>0.72399999999999998</v>
      </c>
      <c r="G10372" s="2">
        <f t="shared" si="326"/>
        <v>0.44199999999999995</v>
      </c>
      <c r="H10372" s="2">
        <f t="shared" si="326"/>
        <v>1.673</v>
      </c>
    </row>
    <row r="10373" spans="1:8" x14ac:dyDescent="0.35">
      <c r="A10373" t="s">
        <v>11239</v>
      </c>
      <c r="B10373" t="s">
        <v>11230</v>
      </c>
      <c r="C10373" s="4">
        <v>-0.33900000000000002</v>
      </c>
      <c r="D10373">
        <v>-0.66100000000000003</v>
      </c>
      <c r="E10373">
        <v>0.91100000000000003</v>
      </c>
      <c r="F10373" s="2">
        <f t="shared" si="325"/>
        <v>0.66100000000000003</v>
      </c>
      <c r="G10373" s="2">
        <f t="shared" si="326"/>
        <v>0.33899999999999997</v>
      </c>
      <c r="H10373" s="2">
        <f t="shared" si="326"/>
        <v>1.911</v>
      </c>
    </row>
    <row r="10374" spans="1:8" x14ac:dyDescent="0.35">
      <c r="A10374" t="s">
        <v>11240</v>
      </c>
      <c r="B10374" t="s">
        <v>11230</v>
      </c>
      <c r="C10374" s="4">
        <v>-0.39100000000000001</v>
      </c>
      <c r="D10374">
        <v>-0.748</v>
      </c>
      <c r="E10374">
        <v>1.07</v>
      </c>
      <c r="F10374" s="2">
        <f t="shared" si="325"/>
        <v>0.60899999999999999</v>
      </c>
      <c r="G10374" s="2">
        <f t="shared" si="326"/>
        <v>0.252</v>
      </c>
      <c r="H10374" s="2">
        <f t="shared" si="326"/>
        <v>2.0700000000000003</v>
      </c>
    </row>
    <row r="10375" spans="1:8" x14ac:dyDescent="0.35">
      <c r="A10375" t="s">
        <v>11241</v>
      </c>
      <c r="B10375" t="s">
        <v>11230</v>
      </c>
      <c r="C10375" s="4">
        <v>-0.42799999999999999</v>
      </c>
      <c r="D10375">
        <v>-0.80800000000000005</v>
      </c>
      <c r="E10375">
        <v>1.131</v>
      </c>
      <c r="F10375" s="2">
        <f t="shared" si="325"/>
        <v>0.57200000000000006</v>
      </c>
      <c r="G10375" s="2">
        <f t="shared" si="326"/>
        <v>0.19199999999999995</v>
      </c>
      <c r="H10375" s="2">
        <f t="shared" si="326"/>
        <v>2.1310000000000002</v>
      </c>
    </row>
    <row r="10376" spans="1:8" x14ac:dyDescent="0.35">
      <c r="A10376" t="s">
        <v>11242</v>
      </c>
      <c r="B10376" t="s">
        <v>11243</v>
      </c>
      <c r="C10376" s="4">
        <v>-0.45600000000000002</v>
      </c>
      <c r="D10376">
        <v>-0.83699999999999997</v>
      </c>
      <c r="E10376">
        <v>1.0780000000000001</v>
      </c>
      <c r="F10376" s="2">
        <f t="shared" si="325"/>
        <v>0.54400000000000004</v>
      </c>
      <c r="G10376" s="2">
        <f t="shared" si="326"/>
        <v>0.16300000000000003</v>
      </c>
      <c r="H10376" s="2">
        <f t="shared" si="326"/>
        <v>2.0780000000000003</v>
      </c>
    </row>
    <row r="10377" spans="1:8" x14ac:dyDescent="0.35">
      <c r="A10377" t="s">
        <v>11244</v>
      </c>
      <c r="B10377" t="s">
        <v>11243</v>
      </c>
      <c r="C10377" s="4">
        <v>-0.48199999999999998</v>
      </c>
      <c r="D10377">
        <v>-0.82699999999999996</v>
      </c>
      <c r="E10377">
        <v>0.91</v>
      </c>
      <c r="F10377" s="2">
        <f t="shared" si="325"/>
        <v>0.51800000000000002</v>
      </c>
      <c r="G10377" s="2">
        <f t="shared" si="326"/>
        <v>0.17300000000000004</v>
      </c>
      <c r="H10377" s="2">
        <f t="shared" si="326"/>
        <v>1.9100000000000001</v>
      </c>
    </row>
    <row r="10378" spans="1:8" x14ac:dyDescent="0.35">
      <c r="A10378" t="s">
        <v>11245</v>
      </c>
      <c r="B10378" t="s">
        <v>11243</v>
      </c>
      <c r="C10378" s="4">
        <v>-0.51</v>
      </c>
      <c r="D10378">
        <v>-0.77</v>
      </c>
      <c r="E10378">
        <v>0.63400000000000001</v>
      </c>
      <c r="F10378" s="2">
        <f t="shared" si="325"/>
        <v>0.49</v>
      </c>
      <c r="G10378" s="2">
        <f t="shared" si="326"/>
        <v>0.22999999999999998</v>
      </c>
      <c r="H10378" s="2">
        <f t="shared" si="326"/>
        <v>1.6339999999999999</v>
      </c>
    </row>
    <row r="10379" spans="1:8" x14ac:dyDescent="0.35">
      <c r="A10379" t="s">
        <v>11246</v>
      </c>
      <c r="B10379" t="s">
        <v>11243</v>
      </c>
      <c r="C10379" s="4">
        <v>-0.54300000000000004</v>
      </c>
      <c r="D10379">
        <v>-0.66900000000000004</v>
      </c>
      <c r="E10379">
        <v>0.27300000000000002</v>
      </c>
      <c r="F10379" s="2">
        <f t="shared" si="325"/>
        <v>0.45699999999999996</v>
      </c>
      <c r="G10379" s="2">
        <f t="shared" si="326"/>
        <v>0.33099999999999996</v>
      </c>
      <c r="H10379" s="2">
        <f t="shared" si="326"/>
        <v>1.2730000000000001</v>
      </c>
    </row>
    <row r="10380" spans="1:8" x14ac:dyDescent="0.35">
      <c r="A10380" t="s">
        <v>11247</v>
      </c>
      <c r="B10380" t="s">
        <v>11243</v>
      </c>
      <c r="C10380" s="4">
        <v>-0.58599999999999997</v>
      </c>
      <c r="D10380">
        <v>-0.52800000000000002</v>
      </c>
      <c r="E10380">
        <v>-0.14199999999999999</v>
      </c>
      <c r="F10380" s="2">
        <f t="shared" si="325"/>
        <v>0.41400000000000003</v>
      </c>
      <c r="G10380" s="2">
        <f t="shared" si="326"/>
        <v>0.47199999999999998</v>
      </c>
      <c r="H10380" s="2">
        <f t="shared" si="326"/>
        <v>0.85799999999999998</v>
      </c>
    </row>
    <row r="10381" spans="1:8" x14ac:dyDescent="0.35">
      <c r="A10381" t="s">
        <v>11248</v>
      </c>
      <c r="B10381" t="s">
        <v>11243</v>
      </c>
      <c r="C10381" s="4">
        <v>-0.63800000000000001</v>
      </c>
      <c r="D10381">
        <v>-0.35599999999999998</v>
      </c>
      <c r="E10381">
        <v>-0.56599999999999995</v>
      </c>
      <c r="F10381" s="2">
        <f t="shared" si="325"/>
        <v>0.36199999999999999</v>
      </c>
      <c r="G10381" s="2">
        <f t="shared" si="326"/>
        <v>0.64400000000000002</v>
      </c>
      <c r="H10381" s="2">
        <f t="shared" si="326"/>
        <v>0.43400000000000005</v>
      </c>
    </row>
    <row r="10382" spans="1:8" x14ac:dyDescent="0.35">
      <c r="A10382" t="s">
        <v>11249</v>
      </c>
      <c r="B10382" t="s">
        <v>11243</v>
      </c>
      <c r="C10382" s="4">
        <v>-0.69899999999999995</v>
      </c>
      <c r="D10382">
        <v>-0.16600000000000001</v>
      </c>
      <c r="E10382">
        <v>-0.95099999999999996</v>
      </c>
      <c r="F10382" s="2">
        <f t="shared" si="325"/>
        <v>0.30100000000000005</v>
      </c>
      <c r="G10382" s="2">
        <f t="shared" si="326"/>
        <v>0.83399999999999996</v>
      </c>
      <c r="H10382" s="2">
        <f t="shared" si="326"/>
        <v>4.9000000000000044E-2</v>
      </c>
    </row>
    <row r="10383" spans="1:8" x14ac:dyDescent="0.35">
      <c r="A10383" t="s">
        <v>11250</v>
      </c>
      <c r="B10383" t="s">
        <v>11243</v>
      </c>
      <c r="C10383" s="4">
        <v>-0.76400000000000001</v>
      </c>
      <c r="D10383">
        <v>2.1999999999999999E-2</v>
      </c>
      <c r="E10383">
        <v>-1.2509999999999999</v>
      </c>
      <c r="F10383" s="2">
        <f t="shared" si="325"/>
        <v>0.23599999999999999</v>
      </c>
      <c r="G10383" s="2">
        <f t="shared" si="326"/>
        <v>1.022</v>
      </c>
      <c r="H10383" s="2">
        <f t="shared" si="326"/>
        <v>-0.25099999999999989</v>
      </c>
    </row>
    <row r="10384" spans="1:8" x14ac:dyDescent="0.35">
      <c r="A10384" t="s">
        <v>11251</v>
      </c>
      <c r="B10384" t="s">
        <v>11243</v>
      </c>
      <c r="C10384" s="4">
        <v>-0.82499999999999996</v>
      </c>
      <c r="D10384">
        <v>0.193</v>
      </c>
      <c r="E10384">
        <v>-1.431</v>
      </c>
      <c r="F10384" s="2">
        <f t="shared" si="325"/>
        <v>0.17500000000000004</v>
      </c>
      <c r="G10384" s="2">
        <f t="shared" si="326"/>
        <v>1.1930000000000001</v>
      </c>
      <c r="H10384" s="2">
        <f t="shared" si="326"/>
        <v>-0.43100000000000005</v>
      </c>
    </row>
    <row r="10385" spans="1:8" x14ac:dyDescent="0.35">
      <c r="A10385" t="s">
        <v>11252</v>
      </c>
      <c r="B10385" t="s">
        <v>11243</v>
      </c>
      <c r="C10385" s="4">
        <v>-0.874</v>
      </c>
      <c r="D10385">
        <v>0.32700000000000001</v>
      </c>
      <c r="E10385">
        <v>-1.4650000000000001</v>
      </c>
      <c r="F10385" s="2">
        <f t="shared" si="325"/>
        <v>0.126</v>
      </c>
      <c r="G10385" s="2">
        <f t="shared" si="326"/>
        <v>1.327</v>
      </c>
      <c r="H10385" s="2">
        <f t="shared" si="326"/>
        <v>-0.46500000000000008</v>
      </c>
    </row>
    <row r="10386" spans="1:8" x14ac:dyDescent="0.35">
      <c r="A10386" t="s">
        <v>11253</v>
      </c>
      <c r="B10386" t="s">
        <v>11243</v>
      </c>
      <c r="C10386" s="4">
        <v>-0.90700000000000003</v>
      </c>
      <c r="D10386">
        <v>0.40899999999999997</v>
      </c>
      <c r="E10386">
        <v>-1.3440000000000001</v>
      </c>
      <c r="F10386" s="2">
        <f t="shared" si="325"/>
        <v>9.2999999999999972E-2</v>
      </c>
      <c r="G10386" s="2">
        <f t="shared" si="326"/>
        <v>1.409</v>
      </c>
      <c r="H10386" s="2">
        <f t="shared" si="326"/>
        <v>-0.34400000000000008</v>
      </c>
    </row>
    <row r="10387" spans="1:8" x14ac:dyDescent="0.35">
      <c r="A10387" t="s">
        <v>11254</v>
      </c>
      <c r="B10387" t="s">
        <v>11243</v>
      </c>
      <c r="C10387" s="4">
        <v>-0.92100000000000004</v>
      </c>
      <c r="D10387">
        <v>0.42499999999999999</v>
      </c>
      <c r="E10387">
        <v>-1.0740000000000001</v>
      </c>
      <c r="F10387" s="2">
        <f t="shared" si="325"/>
        <v>7.8999999999999959E-2</v>
      </c>
      <c r="G10387" s="2">
        <f t="shared" si="326"/>
        <v>1.425</v>
      </c>
      <c r="H10387" s="2">
        <f t="shared" si="326"/>
        <v>-7.4000000000000066E-2</v>
      </c>
    </row>
    <row r="10388" spans="1:8" x14ac:dyDescent="0.35">
      <c r="A10388" t="s">
        <v>11255</v>
      </c>
      <c r="B10388" t="s">
        <v>11256</v>
      </c>
      <c r="C10388" s="4">
        <v>-0.91500000000000004</v>
      </c>
      <c r="D10388">
        <v>0.37</v>
      </c>
      <c r="E10388">
        <v>-0.67900000000000005</v>
      </c>
      <c r="F10388" s="2">
        <f t="shared" si="325"/>
        <v>8.4999999999999964E-2</v>
      </c>
      <c r="G10388" s="2">
        <f t="shared" si="326"/>
        <v>1.37</v>
      </c>
      <c r="H10388" s="2">
        <f t="shared" si="326"/>
        <v>0.32099999999999995</v>
      </c>
    </row>
    <row r="10389" spans="1:8" x14ac:dyDescent="0.35">
      <c r="A10389" t="s">
        <v>11257</v>
      </c>
      <c r="B10389" t="s">
        <v>11256</v>
      </c>
      <c r="C10389" s="4">
        <v>-0.89500000000000002</v>
      </c>
      <c r="D10389">
        <v>0.252</v>
      </c>
      <c r="E10389">
        <v>-0.19700000000000001</v>
      </c>
      <c r="F10389" s="2">
        <f t="shared" si="325"/>
        <v>0.10499999999999998</v>
      </c>
      <c r="G10389" s="2">
        <f t="shared" si="326"/>
        <v>1.252</v>
      </c>
      <c r="H10389" s="2">
        <f t="shared" si="326"/>
        <v>0.80299999999999994</v>
      </c>
    </row>
    <row r="10390" spans="1:8" x14ac:dyDescent="0.35">
      <c r="A10390" t="s">
        <v>11258</v>
      </c>
      <c r="B10390" t="s">
        <v>11256</v>
      </c>
      <c r="C10390" s="4">
        <v>-0.86499999999999999</v>
      </c>
      <c r="D10390">
        <v>6.9000000000000006E-2</v>
      </c>
      <c r="E10390">
        <v>0.32300000000000001</v>
      </c>
      <c r="F10390" s="2">
        <f t="shared" si="325"/>
        <v>0.13500000000000001</v>
      </c>
      <c r="G10390" s="2">
        <f t="shared" si="326"/>
        <v>1.069</v>
      </c>
      <c r="H10390" s="2">
        <f t="shared" si="326"/>
        <v>1.323</v>
      </c>
    </row>
    <row r="10391" spans="1:8" x14ac:dyDescent="0.35">
      <c r="A10391" t="s">
        <v>11259</v>
      </c>
      <c r="B10391" t="s">
        <v>11256</v>
      </c>
      <c r="C10391" s="4">
        <v>-0.82699999999999996</v>
      </c>
      <c r="D10391">
        <v>-0.155</v>
      </c>
      <c r="E10391">
        <v>0.82699999999999996</v>
      </c>
      <c r="F10391" s="2">
        <f t="shared" si="325"/>
        <v>0.17300000000000004</v>
      </c>
      <c r="G10391" s="2">
        <f t="shared" si="326"/>
        <v>0.84499999999999997</v>
      </c>
      <c r="H10391" s="2">
        <f t="shared" si="326"/>
        <v>1.827</v>
      </c>
    </row>
    <row r="10392" spans="1:8" x14ac:dyDescent="0.35">
      <c r="A10392" t="s">
        <v>11260</v>
      </c>
      <c r="B10392" t="s">
        <v>11256</v>
      </c>
      <c r="C10392" s="4">
        <v>-0.78500000000000003</v>
      </c>
      <c r="D10392">
        <v>-0.40500000000000003</v>
      </c>
      <c r="E10392">
        <v>1.262</v>
      </c>
      <c r="F10392" s="2">
        <f t="shared" si="325"/>
        <v>0.21499999999999997</v>
      </c>
      <c r="G10392" s="2">
        <f t="shared" si="326"/>
        <v>0.59499999999999997</v>
      </c>
      <c r="H10392" s="2">
        <f t="shared" si="326"/>
        <v>2.262</v>
      </c>
    </row>
    <row r="10393" spans="1:8" x14ac:dyDescent="0.35">
      <c r="A10393" t="s">
        <v>11261</v>
      </c>
      <c r="B10393" t="s">
        <v>11256</v>
      </c>
      <c r="C10393" s="4">
        <v>-0.73899999999999999</v>
      </c>
      <c r="D10393">
        <v>-0.65600000000000003</v>
      </c>
      <c r="E10393">
        <v>1.5780000000000001</v>
      </c>
      <c r="F10393" s="2">
        <f t="shared" si="325"/>
        <v>0.26100000000000001</v>
      </c>
      <c r="G10393" s="2">
        <f t="shared" si="326"/>
        <v>0.34399999999999997</v>
      </c>
      <c r="H10393" s="2">
        <f t="shared" si="326"/>
        <v>2.5780000000000003</v>
      </c>
    </row>
    <row r="10394" spans="1:8" x14ac:dyDescent="0.35">
      <c r="A10394" t="s">
        <v>11262</v>
      </c>
      <c r="B10394" t="s">
        <v>11256</v>
      </c>
      <c r="C10394" s="4">
        <v>-0.68899999999999995</v>
      </c>
      <c r="D10394">
        <v>-0.88200000000000001</v>
      </c>
      <c r="E10394">
        <v>1.7430000000000001</v>
      </c>
      <c r="F10394" s="2">
        <f t="shared" si="325"/>
        <v>0.31100000000000005</v>
      </c>
      <c r="G10394" s="2">
        <f t="shared" si="326"/>
        <v>0.11799999999999999</v>
      </c>
      <c r="H10394" s="2">
        <f t="shared" si="326"/>
        <v>2.7430000000000003</v>
      </c>
    </row>
    <row r="10395" spans="1:8" x14ac:dyDescent="0.35">
      <c r="A10395" t="s">
        <v>11263</v>
      </c>
      <c r="B10395" t="s">
        <v>11256</v>
      </c>
      <c r="C10395" s="4">
        <v>-0.63300000000000001</v>
      </c>
      <c r="D10395">
        <v>-1.06</v>
      </c>
      <c r="E10395">
        <v>1.7370000000000001</v>
      </c>
      <c r="F10395" s="2">
        <f t="shared" si="325"/>
        <v>0.36699999999999999</v>
      </c>
      <c r="G10395" s="2">
        <f t="shared" si="326"/>
        <v>-6.0000000000000053E-2</v>
      </c>
      <c r="H10395" s="2">
        <f t="shared" si="326"/>
        <v>2.7370000000000001</v>
      </c>
    </row>
    <row r="10396" spans="1:8" x14ac:dyDescent="0.35">
      <c r="A10396" t="s">
        <v>11264</v>
      </c>
      <c r="B10396" t="s">
        <v>11256</v>
      </c>
      <c r="C10396" s="4">
        <v>-0.56299999999999994</v>
      </c>
      <c r="D10396">
        <v>-1.1759999999999999</v>
      </c>
      <c r="E10396">
        <v>1.5609999999999999</v>
      </c>
      <c r="F10396" s="2">
        <f t="shared" si="325"/>
        <v>0.43700000000000006</v>
      </c>
      <c r="G10396" s="2">
        <f t="shared" si="326"/>
        <v>-0.17599999999999993</v>
      </c>
      <c r="H10396" s="2">
        <f t="shared" si="326"/>
        <v>2.5609999999999999</v>
      </c>
    </row>
    <row r="10397" spans="1:8" x14ac:dyDescent="0.35">
      <c r="A10397" t="s">
        <v>11265</v>
      </c>
      <c r="B10397" t="s">
        <v>11256</v>
      </c>
      <c r="C10397" s="4">
        <v>-0.47899999999999998</v>
      </c>
      <c r="D10397">
        <v>-1.2130000000000001</v>
      </c>
      <c r="E10397">
        <v>1.2310000000000001</v>
      </c>
      <c r="F10397" s="2">
        <f t="shared" si="325"/>
        <v>0.52100000000000002</v>
      </c>
      <c r="G10397" s="2">
        <f t="shared" si="326"/>
        <v>-0.21300000000000008</v>
      </c>
      <c r="H10397" s="2">
        <f t="shared" si="326"/>
        <v>2.2309999999999999</v>
      </c>
    </row>
    <row r="10398" spans="1:8" x14ac:dyDescent="0.35">
      <c r="A10398" t="s">
        <v>11266</v>
      </c>
      <c r="B10398" t="s">
        <v>11256</v>
      </c>
      <c r="C10398" s="4">
        <v>-0.38100000000000001</v>
      </c>
      <c r="D10398">
        <v>-1.1719999999999999</v>
      </c>
      <c r="E10398">
        <v>0.77800000000000002</v>
      </c>
      <c r="F10398" s="2">
        <f t="shared" si="325"/>
        <v>0.61899999999999999</v>
      </c>
      <c r="G10398" s="2">
        <f t="shared" si="326"/>
        <v>-0.17199999999999993</v>
      </c>
      <c r="H10398" s="2">
        <f t="shared" si="326"/>
        <v>1.778</v>
      </c>
    </row>
    <row r="10399" spans="1:8" x14ac:dyDescent="0.35">
      <c r="A10399" t="s">
        <v>11267</v>
      </c>
      <c r="B10399" t="s">
        <v>11256</v>
      </c>
      <c r="C10399" s="4">
        <v>-0.26900000000000002</v>
      </c>
      <c r="D10399">
        <v>-1.0509999999999999</v>
      </c>
      <c r="E10399">
        <v>0.24299999999999999</v>
      </c>
      <c r="F10399" s="2">
        <f t="shared" si="325"/>
        <v>0.73099999999999998</v>
      </c>
      <c r="G10399" s="2">
        <f t="shared" si="326"/>
        <v>-5.0999999999999934E-2</v>
      </c>
      <c r="H10399" s="2">
        <f t="shared" si="326"/>
        <v>1.2429999999999999</v>
      </c>
    </row>
    <row r="10400" spans="1:8" x14ac:dyDescent="0.35">
      <c r="A10400" t="s">
        <v>11268</v>
      </c>
      <c r="B10400" t="s">
        <v>11269</v>
      </c>
      <c r="C10400" s="4">
        <v>-0.154</v>
      </c>
      <c r="D10400">
        <v>-0.85899999999999999</v>
      </c>
      <c r="E10400">
        <v>-0.32400000000000001</v>
      </c>
      <c r="F10400" s="2">
        <f t="shared" si="325"/>
        <v>0.84599999999999997</v>
      </c>
      <c r="G10400" s="2">
        <f t="shared" si="326"/>
        <v>0.14100000000000001</v>
      </c>
      <c r="H10400" s="2">
        <f t="shared" si="326"/>
        <v>0.67599999999999993</v>
      </c>
    </row>
    <row r="10401" spans="1:8" x14ac:dyDescent="0.35">
      <c r="A10401" t="s">
        <v>11270</v>
      </c>
      <c r="B10401" t="s">
        <v>11269</v>
      </c>
      <c r="C10401" s="4">
        <v>-4.2000000000000003E-2</v>
      </c>
      <c r="D10401">
        <v>-0.61599999999999999</v>
      </c>
      <c r="E10401">
        <v>-0.87</v>
      </c>
      <c r="F10401" s="2">
        <f t="shared" si="325"/>
        <v>0.95799999999999996</v>
      </c>
      <c r="G10401" s="2">
        <f t="shared" si="326"/>
        <v>0.38400000000000001</v>
      </c>
      <c r="H10401" s="2">
        <f t="shared" si="326"/>
        <v>0.13</v>
      </c>
    </row>
    <row r="10402" spans="1:8" x14ac:dyDescent="0.35">
      <c r="A10402" t="s">
        <v>11271</v>
      </c>
      <c r="B10402" t="s">
        <v>11269</v>
      </c>
      <c r="C10402" s="4">
        <v>5.7000000000000002E-2</v>
      </c>
      <c r="D10402">
        <v>-0.34499999999999997</v>
      </c>
      <c r="E10402">
        <v>-1.343</v>
      </c>
      <c r="F10402" s="2">
        <f t="shared" si="325"/>
        <v>1.0569999999999999</v>
      </c>
      <c r="G10402" s="2">
        <f t="shared" si="326"/>
        <v>0.65500000000000003</v>
      </c>
      <c r="H10402" s="2">
        <f t="shared" si="326"/>
        <v>-0.34299999999999997</v>
      </c>
    </row>
    <row r="10403" spans="1:8" x14ac:dyDescent="0.35">
      <c r="A10403" t="s">
        <v>11272</v>
      </c>
      <c r="B10403" t="s">
        <v>11269</v>
      </c>
      <c r="C10403" s="4">
        <v>0.13700000000000001</v>
      </c>
      <c r="D10403">
        <v>-7.0000000000000007E-2</v>
      </c>
      <c r="E10403">
        <v>-1.6970000000000001</v>
      </c>
      <c r="F10403" s="2">
        <f t="shared" si="325"/>
        <v>1.137</v>
      </c>
      <c r="G10403" s="2">
        <f t="shared" si="326"/>
        <v>0.92999999999999994</v>
      </c>
      <c r="H10403" s="2">
        <f t="shared" si="326"/>
        <v>-0.69700000000000006</v>
      </c>
    </row>
    <row r="10404" spans="1:8" x14ac:dyDescent="0.35">
      <c r="A10404" t="s">
        <v>11273</v>
      </c>
      <c r="B10404" t="s">
        <v>11269</v>
      </c>
      <c r="C10404" s="4">
        <v>0.19600000000000001</v>
      </c>
      <c r="D10404">
        <v>0.184</v>
      </c>
      <c r="E10404">
        <v>-1.8959999999999999</v>
      </c>
      <c r="F10404" s="2">
        <f t="shared" si="325"/>
        <v>1.196</v>
      </c>
      <c r="G10404" s="2">
        <f t="shared" si="326"/>
        <v>1.1839999999999999</v>
      </c>
      <c r="H10404" s="2">
        <f t="shared" si="326"/>
        <v>-0.89599999999999991</v>
      </c>
    </row>
    <row r="10405" spans="1:8" x14ac:dyDescent="0.35">
      <c r="A10405" t="s">
        <v>11274</v>
      </c>
      <c r="B10405" t="s">
        <v>11269</v>
      </c>
      <c r="C10405" s="4">
        <v>0.22800000000000001</v>
      </c>
      <c r="D10405">
        <v>0.38800000000000001</v>
      </c>
      <c r="E10405">
        <v>-1.917</v>
      </c>
      <c r="F10405" s="2">
        <f t="shared" si="325"/>
        <v>1.228</v>
      </c>
      <c r="G10405" s="2">
        <f t="shared" si="326"/>
        <v>1.3879999999999999</v>
      </c>
      <c r="H10405" s="2">
        <f t="shared" si="326"/>
        <v>-0.91700000000000004</v>
      </c>
    </row>
    <row r="10406" spans="1:8" x14ac:dyDescent="0.35">
      <c r="A10406" t="s">
        <v>11275</v>
      </c>
      <c r="B10406" t="s">
        <v>11269</v>
      </c>
      <c r="C10406" s="4">
        <v>0.23100000000000001</v>
      </c>
      <c r="D10406">
        <v>0.52800000000000002</v>
      </c>
      <c r="E10406">
        <v>-1.7569999999999999</v>
      </c>
      <c r="F10406" s="2">
        <f t="shared" si="325"/>
        <v>1.2310000000000001</v>
      </c>
      <c r="G10406" s="2">
        <f t="shared" si="326"/>
        <v>1.528</v>
      </c>
      <c r="H10406" s="2">
        <f t="shared" si="326"/>
        <v>-0.7569999999999999</v>
      </c>
    </row>
    <row r="10407" spans="1:8" x14ac:dyDescent="0.35">
      <c r="A10407" t="s">
        <v>11276</v>
      </c>
      <c r="B10407" t="s">
        <v>11269</v>
      </c>
      <c r="C10407" s="4">
        <v>0.2</v>
      </c>
      <c r="D10407">
        <v>0.58599999999999997</v>
      </c>
      <c r="E10407">
        <v>-1.4279999999999999</v>
      </c>
      <c r="F10407" s="2">
        <f t="shared" si="325"/>
        <v>1.2</v>
      </c>
      <c r="G10407" s="2">
        <f t="shared" si="326"/>
        <v>1.5859999999999999</v>
      </c>
      <c r="H10407" s="2">
        <f t="shared" si="326"/>
        <v>-0.42799999999999994</v>
      </c>
    </row>
    <row r="10408" spans="1:8" x14ac:dyDescent="0.35">
      <c r="A10408" t="s">
        <v>11277</v>
      </c>
      <c r="B10408" t="s">
        <v>11269</v>
      </c>
      <c r="C10408" s="4">
        <v>0.13800000000000001</v>
      </c>
      <c r="D10408">
        <v>0.56200000000000006</v>
      </c>
      <c r="E10408">
        <v>-0.96399999999999997</v>
      </c>
      <c r="F10408" s="2">
        <f t="shared" si="325"/>
        <v>1.1379999999999999</v>
      </c>
      <c r="G10408" s="2">
        <f t="shared" si="326"/>
        <v>1.5620000000000001</v>
      </c>
      <c r="H10408" s="2">
        <f t="shared" si="326"/>
        <v>3.6000000000000032E-2</v>
      </c>
    </row>
    <row r="10409" spans="1:8" x14ac:dyDescent="0.35">
      <c r="A10409" t="s">
        <v>11278</v>
      </c>
      <c r="B10409" t="s">
        <v>11269</v>
      </c>
      <c r="C10409" s="4">
        <v>4.5999999999999999E-2</v>
      </c>
      <c r="D10409">
        <v>0.45600000000000002</v>
      </c>
      <c r="E10409">
        <v>-0.41099999999999998</v>
      </c>
      <c r="F10409" s="2">
        <f t="shared" si="325"/>
        <v>1.046</v>
      </c>
      <c r="G10409" s="2">
        <f t="shared" si="326"/>
        <v>1.456</v>
      </c>
      <c r="H10409" s="2">
        <f t="shared" si="326"/>
        <v>0.58899999999999997</v>
      </c>
    </row>
    <row r="10410" spans="1:8" x14ac:dyDescent="0.35">
      <c r="A10410" t="s">
        <v>11279</v>
      </c>
      <c r="B10410" t="s">
        <v>11269</v>
      </c>
      <c r="C10410" s="4">
        <v>-6.7000000000000004E-2</v>
      </c>
      <c r="D10410">
        <v>0.28299999999999997</v>
      </c>
      <c r="E10410">
        <v>0.17499999999999999</v>
      </c>
      <c r="F10410" s="2">
        <f t="shared" si="325"/>
        <v>0.93300000000000005</v>
      </c>
      <c r="G10410" s="2">
        <f t="shared" si="326"/>
        <v>1.2829999999999999</v>
      </c>
      <c r="H10410" s="2">
        <f t="shared" si="326"/>
        <v>1.175</v>
      </c>
    </row>
    <row r="10411" spans="1:8" x14ac:dyDescent="0.35">
      <c r="A10411" t="s">
        <v>11280</v>
      </c>
      <c r="B10411" t="s">
        <v>11269</v>
      </c>
      <c r="C10411" s="4">
        <v>-0.193</v>
      </c>
      <c r="D10411">
        <v>5.6000000000000001E-2</v>
      </c>
      <c r="E10411">
        <v>0.73899999999999999</v>
      </c>
      <c r="F10411" s="2">
        <f t="shared" si="325"/>
        <v>0.80699999999999994</v>
      </c>
      <c r="G10411" s="2">
        <f t="shared" si="326"/>
        <v>1.056</v>
      </c>
      <c r="H10411" s="2">
        <f t="shared" si="326"/>
        <v>1.7389999999999999</v>
      </c>
    </row>
    <row r="10412" spans="1:8" x14ac:dyDescent="0.35">
      <c r="A10412" t="s">
        <v>11281</v>
      </c>
      <c r="B10412" t="s">
        <v>11282</v>
      </c>
      <c r="C10412" s="4">
        <v>-0.32300000000000001</v>
      </c>
      <c r="D10412">
        <v>-0.19600000000000001</v>
      </c>
      <c r="E10412">
        <v>1.23</v>
      </c>
      <c r="F10412" s="2">
        <f t="shared" si="325"/>
        <v>0.67700000000000005</v>
      </c>
      <c r="G10412" s="2">
        <f t="shared" si="326"/>
        <v>0.80400000000000005</v>
      </c>
      <c r="H10412" s="2">
        <f t="shared" si="326"/>
        <v>2.23</v>
      </c>
    </row>
    <row r="10413" spans="1:8" x14ac:dyDescent="0.35">
      <c r="A10413" t="s">
        <v>11283</v>
      </c>
      <c r="B10413" t="s">
        <v>11282</v>
      </c>
      <c r="C10413" s="4">
        <v>-0.443</v>
      </c>
      <c r="D10413">
        <v>-0.45200000000000001</v>
      </c>
      <c r="E10413">
        <v>1.605</v>
      </c>
      <c r="F10413" s="2">
        <f t="shared" si="325"/>
        <v>0.55699999999999994</v>
      </c>
      <c r="G10413" s="2">
        <f t="shared" si="326"/>
        <v>0.54800000000000004</v>
      </c>
      <c r="H10413" s="2">
        <f t="shared" si="326"/>
        <v>2.605</v>
      </c>
    </row>
    <row r="10414" spans="1:8" x14ac:dyDescent="0.35">
      <c r="A10414" t="s">
        <v>11284</v>
      </c>
      <c r="B10414" t="s">
        <v>11282</v>
      </c>
      <c r="C10414" s="4">
        <v>-0.54500000000000004</v>
      </c>
      <c r="D10414">
        <v>-0.68899999999999995</v>
      </c>
      <c r="E10414">
        <v>1.8320000000000001</v>
      </c>
      <c r="F10414" s="2">
        <f t="shared" si="325"/>
        <v>0.45499999999999996</v>
      </c>
      <c r="G10414" s="2">
        <f t="shared" si="326"/>
        <v>0.31100000000000005</v>
      </c>
      <c r="H10414" s="2">
        <f t="shared" si="326"/>
        <v>2.8319999999999999</v>
      </c>
    </row>
    <row r="10415" spans="1:8" x14ac:dyDescent="0.35">
      <c r="A10415" t="s">
        <v>11285</v>
      </c>
      <c r="B10415" t="s">
        <v>11282</v>
      </c>
      <c r="C10415" s="4">
        <v>-0.625</v>
      </c>
      <c r="D10415">
        <v>-0.88800000000000001</v>
      </c>
      <c r="E10415">
        <v>1.895</v>
      </c>
      <c r="F10415" s="2">
        <f t="shared" si="325"/>
        <v>0.375</v>
      </c>
      <c r="G10415" s="2">
        <f t="shared" si="326"/>
        <v>0.11199999999999999</v>
      </c>
      <c r="H10415" s="2">
        <f t="shared" si="326"/>
        <v>2.895</v>
      </c>
    </row>
    <row r="10416" spans="1:8" x14ac:dyDescent="0.35">
      <c r="A10416" t="s">
        <v>11286</v>
      </c>
      <c r="B10416" t="s">
        <v>11282</v>
      </c>
      <c r="C10416" s="4">
        <v>-0.68100000000000005</v>
      </c>
      <c r="D10416">
        <v>-1.032</v>
      </c>
      <c r="E10416">
        <v>1.788</v>
      </c>
      <c r="F10416" s="2">
        <f t="shared" si="325"/>
        <v>0.31899999999999995</v>
      </c>
      <c r="G10416" s="2">
        <f t="shared" si="326"/>
        <v>-3.2000000000000028E-2</v>
      </c>
      <c r="H10416" s="2">
        <f t="shared" si="326"/>
        <v>2.7880000000000003</v>
      </c>
    </row>
    <row r="10417" spans="1:8" x14ac:dyDescent="0.35">
      <c r="A10417" t="s">
        <v>11287</v>
      </c>
      <c r="B10417" t="s">
        <v>11282</v>
      </c>
      <c r="C10417" s="4">
        <v>-0.71099999999999997</v>
      </c>
      <c r="D10417">
        <v>-1.1080000000000001</v>
      </c>
      <c r="E10417">
        <v>1.522</v>
      </c>
      <c r="F10417" s="2">
        <f t="shared" si="325"/>
        <v>0.28900000000000003</v>
      </c>
      <c r="G10417" s="2">
        <f t="shared" si="326"/>
        <v>-0.1080000000000001</v>
      </c>
      <c r="H10417" s="2">
        <f t="shared" si="326"/>
        <v>2.5220000000000002</v>
      </c>
    </row>
    <row r="10418" spans="1:8" x14ac:dyDescent="0.35">
      <c r="A10418" t="s">
        <v>11288</v>
      </c>
      <c r="B10418" t="s">
        <v>11282</v>
      </c>
      <c r="C10418" s="4">
        <v>-0.72599999999999998</v>
      </c>
      <c r="D10418">
        <v>-1.1140000000000001</v>
      </c>
      <c r="E10418">
        <v>1.1180000000000001</v>
      </c>
      <c r="F10418" s="2">
        <f t="shared" si="325"/>
        <v>0.27400000000000002</v>
      </c>
      <c r="G10418" s="2">
        <f t="shared" si="326"/>
        <v>-0.1140000000000001</v>
      </c>
      <c r="H10418" s="2">
        <f t="shared" si="326"/>
        <v>2.1180000000000003</v>
      </c>
    </row>
    <row r="10419" spans="1:8" x14ac:dyDescent="0.35">
      <c r="A10419" t="s">
        <v>11289</v>
      </c>
      <c r="B10419" t="s">
        <v>11282</v>
      </c>
      <c r="C10419" s="4">
        <v>-0.72899999999999998</v>
      </c>
      <c r="D10419">
        <v>-1.048</v>
      </c>
      <c r="E10419">
        <v>0.61199999999999999</v>
      </c>
      <c r="F10419" s="2">
        <f t="shared" si="325"/>
        <v>0.27100000000000002</v>
      </c>
      <c r="G10419" s="2">
        <f t="shared" si="326"/>
        <v>-4.8000000000000043E-2</v>
      </c>
      <c r="H10419" s="2">
        <f t="shared" si="326"/>
        <v>1.6120000000000001</v>
      </c>
    </row>
    <row r="10420" spans="1:8" x14ac:dyDescent="0.35">
      <c r="A10420" t="s">
        <v>11290</v>
      </c>
      <c r="B10420" t="s">
        <v>11282</v>
      </c>
      <c r="C10420" s="4">
        <v>-0.73099999999999998</v>
      </c>
      <c r="D10420">
        <v>-0.91600000000000004</v>
      </c>
      <c r="E10420">
        <v>4.5999999999999999E-2</v>
      </c>
      <c r="F10420" s="2">
        <f t="shared" si="325"/>
        <v>0.26900000000000002</v>
      </c>
      <c r="G10420" s="2">
        <f t="shared" si="326"/>
        <v>8.3999999999999964E-2</v>
      </c>
      <c r="H10420" s="2">
        <f t="shared" si="326"/>
        <v>1.046</v>
      </c>
    </row>
    <row r="10421" spans="1:8" x14ac:dyDescent="0.35">
      <c r="A10421" t="s">
        <v>11291</v>
      </c>
      <c r="B10421" t="s">
        <v>11282</v>
      </c>
      <c r="C10421" s="4">
        <v>-0.73199999999999998</v>
      </c>
      <c r="D10421">
        <v>-0.72799999999999998</v>
      </c>
      <c r="E10421">
        <v>-0.52800000000000002</v>
      </c>
      <c r="F10421" s="2">
        <f t="shared" si="325"/>
        <v>0.26800000000000002</v>
      </c>
      <c r="G10421" s="2">
        <f t="shared" si="326"/>
        <v>0.27200000000000002</v>
      </c>
      <c r="H10421" s="2">
        <f t="shared" si="326"/>
        <v>0.47199999999999998</v>
      </c>
    </row>
    <row r="10422" spans="1:8" x14ac:dyDescent="0.35">
      <c r="A10422" t="s">
        <v>11292</v>
      </c>
      <c r="B10422" t="s">
        <v>11282</v>
      </c>
      <c r="C10422" s="4">
        <v>-0.73699999999999999</v>
      </c>
      <c r="D10422">
        <v>-0.50700000000000001</v>
      </c>
      <c r="E10422">
        <v>-1.0549999999999999</v>
      </c>
      <c r="F10422" s="2">
        <f t="shared" si="325"/>
        <v>0.26300000000000001</v>
      </c>
      <c r="G10422" s="2">
        <f t="shared" si="326"/>
        <v>0.49299999999999999</v>
      </c>
      <c r="H10422" s="2">
        <f t="shared" si="326"/>
        <v>-5.4999999999999938E-2</v>
      </c>
    </row>
    <row r="10423" spans="1:8" x14ac:dyDescent="0.35">
      <c r="A10423" t="s">
        <v>11293</v>
      </c>
      <c r="B10423" t="s">
        <v>11282</v>
      </c>
      <c r="C10423" s="4">
        <v>-0.747</v>
      </c>
      <c r="D10423">
        <v>-0.27300000000000002</v>
      </c>
      <c r="E10423">
        <v>-1.478</v>
      </c>
      <c r="F10423" s="2">
        <f t="shared" si="325"/>
        <v>0.253</v>
      </c>
      <c r="G10423" s="2">
        <f t="shared" si="326"/>
        <v>0.72699999999999998</v>
      </c>
      <c r="H10423" s="2">
        <f t="shared" si="326"/>
        <v>-0.47799999999999998</v>
      </c>
    </row>
    <row r="10424" spans="1:8" x14ac:dyDescent="0.35">
      <c r="A10424" t="s">
        <v>11294</v>
      </c>
      <c r="B10424" t="s">
        <v>11295</v>
      </c>
      <c r="C10424" s="4">
        <v>-0.75800000000000001</v>
      </c>
      <c r="D10424">
        <v>-5.2999999999999999E-2</v>
      </c>
      <c r="E10424">
        <v>-1.75</v>
      </c>
      <c r="F10424" s="2">
        <f t="shared" si="325"/>
        <v>0.24199999999999999</v>
      </c>
      <c r="G10424" s="2">
        <f t="shared" si="326"/>
        <v>0.94699999999999995</v>
      </c>
      <c r="H10424" s="2">
        <f t="shared" si="326"/>
        <v>-0.75</v>
      </c>
    </row>
    <row r="10425" spans="1:8" x14ac:dyDescent="0.35">
      <c r="A10425" t="s">
        <v>11296</v>
      </c>
      <c r="B10425" t="s">
        <v>11295</v>
      </c>
      <c r="C10425" s="4">
        <v>-0.77400000000000002</v>
      </c>
      <c r="D10425">
        <v>0.13400000000000001</v>
      </c>
      <c r="E10425">
        <v>-1.8420000000000001</v>
      </c>
      <c r="F10425" s="2">
        <f t="shared" si="325"/>
        <v>0.22599999999999998</v>
      </c>
      <c r="G10425" s="2">
        <f t="shared" si="326"/>
        <v>1.1339999999999999</v>
      </c>
      <c r="H10425" s="2">
        <f t="shared" si="326"/>
        <v>-0.84200000000000008</v>
      </c>
    </row>
    <row r="10426" spans="1:8" x14ac:dyDescent="0.35">
      <c r="A10426" t="s">
        <v>11297</v>
      </c>
      <c r="B10426" t="s">
        <v>11295</v>
      </c>
      <c r="C10426" s="4">
        <v>-0.78300000000000003</v>
      </c>
      <c r="D10426">
        <v>0.27</v>
      </c>
      <c r="E10426">
        <v>-1.744</v>
      </c>
      <c r="F10426" s="2">
        <f t="shared" si="325"/>
        <v>0.21699999999999997</v>
      </c>
      <c r="G10426" s="2">
        <f t="shared" si="326"/>
        <v>1.27</v>
      </c>
      <c r="H10426" s="2">
        <f t="shared" si="326"/>
        <v>-0.74399999999999999</v>
      </c>
    </row>
    <row r="10427" spans="1:8" x14ac:dyDescent="0.35">
      <c r="A10427" t="s">
        <v>11298</v>
      </c>
      <c r="B10427" t="s">
        <v>11295</v>
      </c>
      <c r="C10427" s="4">
        <v>-0.78400000000000003</v>
      </c>
      <c r="D10427">
        <v>0.33900000000000002</v>
      </c>
      <c r="E10427">
        <v>-1.4710000000000001</v>
      </c>
      <c r="F10427" s="2">
        <f t="shared" si="325"/>
        <v>0.21599999999999997</v>
      </c>
      <c r="G10427" s="2">
        <f t="shared" si="326"/>
        <v>1.339</v>
      </c>
      <c r="H10427" s="2">
        <f t="shared" si="326"/>
        <v>-0.47100000000000009</v>
      </c>
    </row>
    <row r="10428" spans="1:8" x14ac:dyDescent="0.35">
      <c r="A10428" t="s">
        <v>11299</v>
      </c>
      <c r="B10428" t="s">
        <v>11295</v>
      </c>
      <c r="C10428" s="4">
        <v>-0.77700000000000002</v>
      </c>
      <c r="D10428">
        <v>0.34</v>
      </c>
      <c r="E10428">
        <v>-1.052</v>
      </c>
      <c r="F10428" s="2">
        <f t="shared" si="325"/>
        <v>0.22299999999999998</v>
      </c>
      <c r="G10428" s="2">
        <f t="shared" si="326"/>
        <v>1.34</v>
      </c>
      <c r="H10428" s="2">
        <f t="shared" si="326"/>
        <v>-5.2000000000000046E-2</v>
      </c>
    </row>
    <row r="10429" spans="1:8" x14ac:dyDescent="0.35">
      <c r="A10429" t="s">
        <v>11300</v>
      </c>
      <c r="B10429" t="s">
        <v>11295</v>
      </c>
      <c r="C10429" s="4">
        <v>-0.75700000000000001</v>
      </c>
      <c r="D10429">
        <v>0.27400000000000002</v>
      </c>
      <c r="E10429">
        <v>-0.53500000000000003</v>
      </c>
      <c r="F10429" s="2">
        <f t="shared" si="325"/>
        <v>0.24299999999999999</v>
      </c>
      <c r="G10429" s="2">
        <f t="shared" si="326"/>
        <v>1.274</v>
      </c>
      <c r="H10429" s="2">
        <f t="shared" si="326"/>
        <v>0.46499999999999997</v>
      </c>
    </row>
    <row r="10430" spans="1:8" x14ac:dyDescent="0.35">
      <c r="A10430" t="s">
        <v>11301</v>
      </c>
      <c r="B10430" t="s">
        <v>11295</v>
      </c>
      <c r="C10430" s="4">
        <v>-0.72399999999999998</v>
      </c>
      <c r="D10430">
        <v>0.14699999999999999</v>
      </c>
      <c r="E10430">
        <v>2.5999999999999999E-2</v>
      </c>
      <c r="F10430" s="2">
        <f t="shared" si="325"/>
        <v>0.27600000000000002</v>
      </c>
      <c r="G10430" s="2">
        <f t="shared" si="326"/>
        <v>1.147</v>
      </c>
      <c r="H10430" s="2">
        <f t="shared" si="326"/>
        <v>1.026</v>
      </c>
    </row>
    <row r="10431" spans="1:8" x14ac:dyDescent="0.35">
      <c r="A10431" t="s">
        <v>11302</v>
      </c>
      <c r="B10431" t="s">
        <v>11295</v>
      </c>
      <c r="C10431" s="4">
        <v>-0.67500000000000004</v>
      </c>
      <c r="D10431">
        <v>-2.1999999999999999E-2</v>
      </c>
      <c r="E10431">
        <v>0.57399999999999995</v>
      </c>
      <c r="F10431" s="2">
        <f t="shared" si="325"/>
        <v>0.32499999999999996</v>
      </c>
      <c r="G10431" s="2">
        <f t="shared" si="326"/>
        <v>0.97799999999999998</v>
      </c>
      <c r="H10431" s="2">
        <f t="shared" si="326"/>
        <v>1.5739999999999998</v>
      </c>
    </row>
    <row r="10432" spans="1:8" x14ac:dyDescent="0.35">
      <c r="A10432" t="s">
        <v>11303</v>
      </c>
      <c r="B10432" t="s">
        <v>11295</v>
      </c>
      <c r="C10432" s="4">
        <v>-0.61699999999999999</v>
      </c>
      <c r="D10432">
        <v>-0.217</v>
      </c>
      <c r="E10432">
        <v>1.052</v>
      </c>
      <c r="F10432" s="2">
        <f t="shared" si="325"/>
        <v>0.38300000000000001</v>
      </c>
      <c r="G10432" s="2">
        <f t="shared" si="326"/>
        <v>0.78300000000000003</v>
      </c>
      <c r="H10432" s="2">
        <f t="shared" si="326"/>
        <v>2.052</v>
      </c>
    </row>
    <row r="10433" spans="1:8" x14ac:dyDescent="0.35">
      <c r="A10433" t="s">
        <v>11304</v>
      </c>
      <c r="B10433" t="s">
        <v>11295</v>
      </c>
      <c r="C10433" s="4">
        <v>-0.55400000000000005</v>
      </c>
      <c r="D10433">
        <v>-0.41299999999999998</v>
      </c>
      <c r="E10433">
        <v>1.409</v>
      </c>
      <c r="F10433" s="2">
        <f t="shared" si="325"/>
        <v>0.44599999999999995</v>
      </c>
      <c r="G10433" s="2">
        <f t="shared" si="326"/>
        <v>0.58699999999999997</v>
      </c>
      <c r="H10433" s="2">
        <f t="shared" si="326"/>
        <v>2.4089999999999998</v>
      </c>
    </row>
    <row r="10434" spans="1:8" x14ac:dyDescent="0.35">
      <c r="A10434" t="s">
        <v>11305</v>
      </c>
      <c r="B10434" t="s">
        <v>11295</v>
      </c>
      <c r="C10434" s="4">
        <v>-0.495</v>
      </c>
      <c r="D10434">
        <v>-0.59299999999999997</v>
      </c>
      <c r="E10434">
        <v>1.605</v>
      </c>
      <c r="F10434" s="2">
        <f t="shared" ref="F10434:F10497" si="327">C10434+$L$3</f>
        <v>0.505</v>
      </c>
      <c r="G10434" s="2">
        <f t="shared" ref="G10434:H10497" si="328">D10434+$L$3</f>
        <v>0.40700000000000003</v>
      </c>
      <c r="H10434" s="2">
        <f t="shared" si="328"/>
        <v>2.605</v>
      </c>
    </row>
    <row r="10435" spans="1:8" x14ac:dyDescent="0.35">
      <c r="A10435" t="s">
        <v>11306</v>
      </c>
      <c r="B10435" t="s">
        <v>11295</v>
      </c>
      <c r="C10435" s="4">
        <v>-0.438</v>
      </c>
      <c r="D10435">
        <v>-0.73499999999999999</v>
      </c>
      <c r="E10435">
        <v>1.617</v>
      </c>
      <c r="F10435" s="2">
        <f t="shared" si="327"/>
        <v>0.56200000000000006</v>
      </c>
      <c r="G10435" s="2">
        <f t="shared" si="328"/>
        <v>0.26500000000000001</v>
      </c>
      <c r="H10435" s="2">
        <f t="shared" si="328"/>
        <v>2.617</v>
      </c>
    </row>
    <row r="10436" spans="1:8" x14ac:dyDescent="0.35">
      <c r="A10436" t="s">
        <v>11307</v>
      </c>
      <c r="B10436" t="s">
        <v>11308</v>
      </c>
      <c r="C10436" s="4">
        <v>-0.39300000000000002</v>
      </c>
      <c r="D10436">
        <v>-0.81799999999999995</v>
      </c>
      <c r="E10436">
        <v>1.4430000000000001</v>
      </c>
      <c r="F10436" s="2">
        <f t="shared" si="327"/>
        <v>0.60699999999999998</v>
      </c>
      <c r="G10436" s="2">
        <f t="shared" si="328"/>
        <v>0.18200000000000005</v>
      </c>
      <c r="H10436" s="2">
        <f t="shared" si="328"/>
        <v>2.4430000000000001</v>
      </c>
    </row>
    <row r="10437" spans="1:8" x14ac:dyDescent="0.35">
      <c r="A10437" t="s">
        <v>11309</v>
      </c>
      <c r="B10437" t="s">
        <v>11308</v>
      </c>
      <c r="C10437" s="4">
        <v>-0.36099999999999999</v>
      </c>
      <c r="D10437">
        <v>-0.83799999999999997</v>
      </c>
      <c r="E10437">
        <v>1.1060000000000001</v>
      </c>
      <c r="F10437" s="2">
        <f t="shared" si="327"/>
        <v>0.63900000000000001</v>
      </c>
      <c r="G10437" s="2">
        <f t="shared" si="328"/>
        <v>0.16200000000000003</v>
      </c>
      <c r="H10437" s="2">
        <f t="shared" si="328"/>
        <v>2.1059999999999999</v>
      </c>
    </row>
    <row r="10438" spans="1:8" x14ac:dyDescent="0.35">
      <c r="A10438" t="s">
        <v>11310</v>
      </c>
      <c r="B10438" t="s">
        <v>11308</v>
      </c>
      <c r="C10438" s="4">
        <v>-0.33700000000000002</v>
      </c>
      <c r="D10438">
        <v>-0.79300000000000004</v>
      </c>
      <c r="E10438">
        <v>0.64600000000000002</v>
      </c>
      <c r="F10438" s="2">
        <f t="shared" si="327"/>
        <v>0.66300000000000003</v>
      </c>
      <c r="G10438" s="2">
        <f t="shared" si="328"/>
        <v>0.20699999999999996</v>
      </c>
      <c r="H10438" s="2">
        <f t="shared" si="328"/>
        <v>1.6459999999999999</v>
      </c>
    </row>
    <row r="10439" spans="1:8" x14ac:dyDescent="0.35">
      <c r="A10439" t="s">
        <v>11311</v>
      </c>
      <c r="B10439" t="s">
        <v>11308</v>
      </c>
      <c r="C10439" s="4">
        <v>-0.32</v>
      </c>
      <c r="D10439">
        <v>-0.68799999999999994</v>
      </c>
      <c r="E10439">
        <v>0.124</v>
      </c>
      <c r="F10439" s="2">
        <f t="shared" si="327"/>
        <v>0.67999999999999994</v>
      </c>
      <c r="G10439" s="2">
        <f t="shared" si="328"/>
        <v>0.31200000000000006</v>
      </c>
      <c r="H10439" s="2">
        <f t="shared" si="328"/>
        <v>1.1240000000000001</v>
      </c>
    </row>
    <row r="10440" spans="1:8" x14ac:dyDescent="0.35">
      <c r="A10440" t="s">
        <v>11312</v>
      </c>
      <c r="B10440" t="s">
        <v>11308</v>
      </c>
      <c r="C10440" s="4">
        <v>-0.29699999999999999</v>
      </c>
      <c r="D10440">
        <v>-0.53800000000000003</v>
      </c>
      <c r="E10440">
        <v>-0.39300000000000002</v>
      </c>
      <c r="F10440" s="2">
        <f t="shared" si="327"/>
        <v>0.70300000000000007</v>
      </c>
      <c r="G10440" s="2">
        <f t="shared" si="328"/>
        <v>0.46199999999999997</v>
      </c>
      <c r="H10440" s="2">
        <f t="shared" si="328"/>
        <v>0.60699999999999998</v>
      </c>
    </row>
    <row r="10441" spans="1:8" x14ac:dyDescent="0.35">
      <c r="A10441" t="s">
        <v>11313</v>
      </c>
      <c r="B10441" t="s">
        <v>11308</v>
      </c>
      <c r="C10441" s="4">
        <v>-0.26700000000000002</v>
      </c>
      <c r="D10441">
        <v>-0.36299999999999999</v>
      </c>
      <c r="E10441">
        <v>-0.84</v>
      </c>
      <c r="F10441" s="2">
        <f t="shared" si="327"/>
        <v>0.73299999999999998</v>
      </c>
      <c r="G10441" s="2">
        <f t="shared" si="328"/>
        <v>0.63700000000000001</v>
      </c>
      <c r="H10441" s="2">
        <f t="shared" si="328"/>
        <v>0.16000000000000003</v>
      </c>
    </row>
    <row r="10442" spans="1:8" x14ac:dyDescent="0.35">
      <c r="A10442" t="s">
        <v>11314</v>
      </c>
      <c r="B10442" t="s">
        <v>11308</v>
      </c>
      <c r="C10442" s="4">
        <v>-0.22800000000000001</v>
      </c>
      <c r="D10442">
        <v>-0.187</v>
      </c>
      <c r="E10442">
        <v>-1.163</v>
      </c>
      <c r="F10442" s="2">
        <f t="shared" si="327"/>
        <v>0.77200000000000002</v>
      </c>
      <c r="G10442" s="2">
        <f t="shared" si="328"/>
        <v>0.81299999999999994</v>
      </c>
      <c r="H10442" s="2">
        <f t="shared" si="328"/>
        <v>-0.16300000000000003</v>
      </c>
    </row>
    <row r="10443" spans="1:8" x14ac:dyDescent="0.35">
      <c r="A10443" t="s">
        <v>11315</v>
      </c>
      <c r="B10443" t="s">
        <v>11308</v>
      </c>
      <c r="C10443" s="4">
        <v>-0.184</v>
      </c>
      <c r="D10443">
        <v>-3.3000000000000002E-2</v>
      </c>
      <c r="E10443">
        <v>-1.327</v>
      </c>
      <c r="F10443" s="2">
        <f t="shared" si="327"/>
        <v>0.81600000000000006</v>
      </c>
      <c r="G10443" s="2">
        <f t="shared" si="328"/>
        <v>0.96699999999999997</v>
      </c>
      <c r="H10443" s="2">
        <f t="shared" si="328"/>
        <v>-0.32699999999999996</v>
      </c>
    </row>
    <row r="10444" spans="1:8" x14ac:dyDescent="0.35">
      <c r="A10444" t="s">
        <v>11316</v>
      </c>
      <c r="B10444" t="s">
        <v>11308</v>
      </c>
      <c r="C10444" s="4">
        <v>-0.13900000000000001</v>
      </c>
      <c r="D10444">
        <v>8.4000000000000005E-2</v>
      </c>
      <c r="E10444">
        <v>-1.3180000000000001</v>
      </c>
      <c r="F10444" s="2">
        <f t="shared" si="327"/>
        <v>0.86099999999999999</v>
      </c>
      <c r="G10444" s="2">
        <f t="shared" si="328"/>
        <v>1.0840000000000001</v>
      </c>
      <c r="H10444" s="2">
        <f t="shared" si="328"/>
        <v>-0.31800000000000006</v>
      </c>
    </row>
    <row r="10445" spans="1:8" x14ac:dyDescent="0.35">
      <c r="A10445" t="s">
        <v>11317</v>
      </c>
      <c r="B10445" t="s">
        <v>11308</v>
      </c>
      <c r="C10445" s="4">
        <v>-0.106</v>
      </c>
      <c r="D10445">
        <v>0.14799999999999999</v>
      </c>
      <c r="E10445">
        <v>-1.141</v>
      </c>
      <c r="F10445" s="2">
        <f t="shared" si="327"/>
        <v>0.89400000000000002</v>
      </c>
      <c r="G10445" s="2">
        <f t="shared" si="328"/>
        <v>1.1479999999999999</v>
      </c>
      <c r="H10445" s="2">
        <f t="shared" si="328"/>
        <v>-0.14100000000000001</v>
      </c>
    </row>
    <row r="10446" spans="1:8" x14ac:dyDescent="0.35">
      <c r="A10446" t="s">
        <v>11318</v>
      </c>
      <c r="B10446" t="s">
        <v>11308</v>
      </c>
      <c r="C10446" s="4">
        <v>-8.4000000000000005E-2</v>
      </c>
      <c r="D10446">
        <v>0.154</v>
      </c>
      <c r="E10446">
        <v>-0.82599999999999996</v>
      </c>
      <c r="F10446" s="2">
        <f t="shared" si="327"/>
        <v>0.91600000000000004</v>
      </c>
      <c r="G10446" s="2">
        <f t="shared" si="328"/>
        <v>1.1539999999999999</v>
      </c>
      <c r="H10446" s="2">
        <f t="shared" si="328"/>
        <v>0.17400000000000004</v>
      </c>
    </row>
    <row r="10447" spans="1:8" x14ac:dyDescent="0.35">
      <c r="A10447" t="s">
        <v>11319</v>
      </c>
      <c r="B10447" t="s">
        <v>11308</v>
      </c>
      <c r="C10447" s="4">
        <v>-0.08</v>
      </c>
      <c r="D10447">
        <v>0.10199999999999999</v>
      </c>
      <c r="E10447">
        <v>-0.41899999999999998</v>
      </c>
      <c r="F10447" s="2">
        <f t="shared" si="327"/>
        <v>0.92</v>
      </c>
      <c r="G10447" s="2">
        <f t="shared" si="328"/>
        <v>1.1020000000000001</v>
      </c>
      <c r="H10447" s="2">
        <f t="shared" si="328"/>
        <v>0.58099999999999996</v>
      </c>
    </row>
    <row r="10448" spans="1:8" x14ac:dyDescent="0.35">
      <c r="A10448" t="s">
        <v>11320</v>
      </c>
      <c r="B10448" t="s">
        <v>11321</v>
      </c>
      <c r="C10448" s="4">
        <v>-9.5000000000000001E-2</v>
      </c>
      <c r="D10448" t="s">
        <v>3</v>
      </c>
      <c r="E10448">
        <v>2.8000000000000001E-2</v>
      </c>
      <c r="F10448" s="2">
        <f t="shared" si="327"/>
        <v>0.90500000000000003</v>
      </c>
      <c r="G10448" s="2">
        <f t="shared" si="328"/>
        <v>1</v>
      </c>
      <c r="H10448" s="2">
        <f t="shared" si="328"/>
        <v>1.028</v>
      </c>
    </row>
    <row r="10449" spans="1:8" x14ac:dyDescent="0.35">
      <c r="A10449" t="s">
        <v>11322</v>
      </c>
      <c r="B10449" t="s">
        <v>11321</v>
      </c>
      <c r="C10449" s="4">
        <v>-0.126</v>
      </c>
      <c r="D10449">
        <v>-0.13900000000000001</v>
      </c>
      <c r="E10449">
        <v>0.45500000000000002</v>
      </c>
      <c r="F10449" s="2">
        <f t="shared" si="327"/>
        <v>0.874</v>
      </c>
      <c r="G10449" s="2">
        <f t="shared" si="328"/>
        <v>0.86099999999999999</v>
      </c>
      <c r="H10449" s="2">
        <f t="shared" si="328"/>
        <v>1.4550000000000001</v>
      </c>
    </row>
    <row r="10450" spans="1:8" x14ac:dyDescent="0.35">
      <c r="A10450" t="s">
        <v>11323</v>
      </c>
      <c r="B10450" t="s">
        <v>11321</v>
      </c>
      <c r="C10450" s="4">
        <v>-0.17199999999999999</v>
      </c>
      <c r="D10450">
        <v>-0.3</v>
      </c>
      <c r="E10450">
        <v>0.80800000000000005</v>
      </c>
      <c r="F10450" s="2">
        <f t="shared" si="327"/>
        <v>0.82800000000000007</v>
      </c>
      <c r="G10450" s="2">
        <f t="shared" si="328"/>
        <v>0.7</v>
      </c>
      <c r="H10450" s="2">
        <f t="shared" si="328"/>
        <v>1.8080000000000001</v>
      </c>
    </row>
    <row r="10451" spans="1:8" x14ac:dyDescent="0.35">
      <c r="A10451" t="s">
        <v>11324</v>
      </c>
      <c r="B10451" t="s">
        <v>11321</v>
      </c>
      <c r="C10451" s="4">
        <v>-0.23699999999999999</v>
      </c>
      <c r="D10451">
        <v>-0.45600000000000002</v>
      </c>
      <c r="E10451">
        <v>1.044</v>
      </c>
      <c r="F10451" s="2">
        <f t="shared" si="327"/>
        <v>0.76300000000000001</v>
      </c>
      <c r="G10451" s="2">
        <f t="shared" si="328"/>
        <v>0.54400000000000004</v>
      </c>
      <c r="H10451" s="2">
        <f t="shared" si="328"/>
        <v>2.044</v>
      </c>
    </row>
    <row r="10452" spans="1:8" x14ac:dyDescent="0.35">
      <c r="A10452" t="s">
        <v>11325</v>
      </c>
      <c r="B10452" t="s">
        <v>11321</v>
      </c>
      <c r="C10452" s="4">
        <v>-0.308</v>
      </c>
      <c r="D10452">
        <v>-0.59499999999999997</v>
      </c>
      <c r="E10452">
        <v>1.1339999999999999</v>
      </c>
      <c r="F10452" s="2">
        <f t="shared" si="327"/>
        <v>0.69199999999999995</v>
      </c>
      <c r="G10452" s="2">
        <f t="shared" si="328"/>
        <v>0.40500000000000003</v>
      </c>
      <c r="H10452" s="2">
        <f t="shared" si="328"/>
        <v>2.1339999999999999</v>
      </c>
    </row>
    <row r="10453" spans="1:8" x14ac:dyDescent="0.35">
      <c r="A10453" t="s">
        <v>11326</v>
      </c>
      <c r="B10453" t="s">
        <v>11321</v>
      </c>
      <c r="C10453" s="4">
        <v>-0.39</v>
      </c>
      <c r="D10453">
        <v>-0.69799999999999995</v>
      </c>
      <c r="E10453">
        <v>1.069</v>
      </c>
      <c r="F10453" s="2">
        <f t="shared" si="327"/>
        <v>0.61</v>
      </c>
      <c r="G10453" s="2">
        <f t="shared" si="328"/>
        <v>0.30200000000000005</v>
      </c>
      <c r="H10453" s="2">
        <f t="shared" si="328"/>
        <v>2.069</v>
      </c>
    </row>
    <row r="10454" spans="1:8" x14ac:dyDescent="0.35">
      <c r="A10454" t="s">
        <v>11327</v>
      </c>
      <c r="B10454" t="s">
        <v>11321</v>
      </c>
      <c r="C10454" s="4">
        <v>-0.46899999999999997</v>
      </c>
      <c r="D10454">
        <v>-0.752</v>
      </c>
      <c r="E10454">
        <v>0.86099999999999999</v>
      </c>
      <c r="F10454" s="2">
        <f t="shared" si="327"/>
        <v>0.53100000000000003</v>
      </c>
      <c r="G10454" s="2">
        <f t="shared" si="328"/>
        <v>0.248</v>
      </c>
      <c r="H10454" s="2">
        <f t="shared" si="328"/>
        <v>1.861</v>
      </c>
    </row>
    <row r="10455" spans="1:8" x14ac:dyDescent="0.35">
      <c r="A10455" t="s">
        <v>11328</v>
      </c>
      <c r="B10455" t="s">
        <v>11321</v>
      </c>
      <c r="C10455" s="4">
        <v>-0.53900000000000003</v>
      </c>
      <c r="D10455">
        <v>-0.753</v>
      </c>
      <c r="E10455">
        <v>0.53500000000000003</v>
      </c>
      <c r="F10455" s="2">
        <f t="shared" si="327"/>
        <v>0.46099999999999997</v>
      </c>
      <c r="G10455" s="2">
        <f t="shared" si="328"/>
        <v>0.247</v>
      </c>
      <c r="H10455" s="2">
        <f t="shared" si="328"/>
        <v>1.5350000000000001</v>
      </c>
    </row>
    <row r="10456" spans="1:8" x14ac:dyDescent="0.35">
      <c r="A10456" t="s">
        <v>11329</v>
      </c>
      <c r="B10456" t="s">
        <v>11321</v>
      </c>
      <c r="C10456" s="4">
        <v>-0.59299999999999997</v>
      </c>
      <c r="D10456">
        <v>-0.69899999999999995</v>
      </c>
      <c r="E10456">
        <v>0.14000000000000001</v>
      </c>
      <c r="F10456" s="2">
        <f t="shared" si="327"/>
        <v>0.40700000000000003</v>
      </c>
      <c r="G10456" s="2">
        <f t="shared" si="328"/>
        <v>0.30100000000000005</v>
      </c>
      <c r="H10456" s="2">
        <f t="shared" si="328"/>
        <v>1.1400000000000001</v>
      </c>
    </row>
    <row r="10457" spans="1:8" x14ac:dyDescent="0.35">
      <c r="A10457" t="s">
        <v>11330</v>
      </c>
      <c r="B10457" t="s">
        <v>11321</v>
      </c>
      <c r="C10457" s="4">
        <v>-0.63500000000000001</v>
      </c>
      <c r="D10457">
        <v>-0.59899999999999998</v>
      </c>
      <c r="E10457">
        <v>-0.27100000000000002</v>
      </c>
      <c r="F10457" s="2">
        <f t="shared" si="327"/>
        <v>0.36499999999999999</v>
      </c>
      <c r="G10457" s="2">
        <f t="shared" si="328"/>
        <v>0.40100000000000002</v>
      </c>
      <c r="H10457" s="2">
        <f t="shared" si="328"/>
        <v>0.72899999999999998</v>
      </c>
    </row>
    <row r="10458" spans="1:8" x14ac:dyDescent="0.35">
      <c r="A10458" t="s">
        <v>11331</v>
      </c>
      <c r="B10458" t="s">
        <v>11321</v>
      </c>
      <c r="C10458" s="4">
        <v>-0.66600000000000004</v>
      </c>
      <c r="D10458">
        <v>-0.46400000000000002</v>
      </c>
      <c r="E10458">
        <v>-0.63800000000000001</v>
      </c>
      <c r="F10458" s="2">
        <f t="shared" si="327"/>
        <v>0.33399999999999996</v>
      </c>
      <c r="G10458" s="2">
        <f t="shared" si="328"/>
        <v>0.53600000000000003</v>
      </c>
      <c r="H10458" s="2">
        <f t="shared" si="328"/>
        <v>0.36199999999999999</v>
      </c>
    </row>
    <row r="10459" spans="1:8" x14ac:dyDescent="0.35">
      <c r="A10459" t="s">
        <v>11332</v>
      </c>
      <c r="B10459" t="s">
        <v>11321</v>
      </c>
      <c r="C10459" s="4">
        <v>-0.68300000000000005</v>
      </c>
      <c r="D10459">
        <v>-0.311</v>
      </c>
      <c r="E10459">
        <v>-0.91200000000000003</v>
      </c>
      <c r="F10459" s="2">
        <f t="shared" si="327"/>
        <v>0.31699999999999995</v>
      </c>
      <c r="G10459" s="2">
        <f t="shared" si="328"/>
        <v>0.68900000000000006</v>
      </c>
      <c r="H10459" s="2">
        <f t="shared" si="328"/>
        <v>8.7999999999999967E-2</v>
      </c>
    </row>
    <row r="10460" spans="1:8" x14ac:dyDescent="0.35">
      <c r="A10460" t="s">
        <v>11333</v>
      </c>
      <c r="B10460" t="s">
        <v>11334</v>
      </c>
      <c r="C10460" s="4">
        <v>-0.69099999999999995</v>
      </c>
      <c r="D10460">
        <v>-0.16300000000000001</v>
      </c>
      <c r="E10460">
        <v>-1.0529999999999999</v>
      </c>
      <c r="F10460" s="2">
        <f t="shared" si="327"/>
        <v>0.30900000000000005</v>
      </c>
      <c r="G10460" s="2">
        <f t="shared" si="328"/>
        <v>0.83699999999999997</v>
      </c>
      <c r="H10460" s="2">
        <f t="shared" si="328"/>
        <v>-5.2999999999999936E-2</v>
      </c>
    </row>
    <row r="10461" spans="1:8" x14ac:dyDescent="0.35">
      <c r="A10461" t="s">
        <v>11335</v>
      </c>
      <c r="B10461" t="s">
        <v>11334</v>
      </c>
      <c r="C10461" s="4">
        <v>-0.69399999999999995</v>
      </c>
      <c r="D10461">
        <v>-3.7999999999999999E-2</v>
      </c>
      <c r="E10461">
        <v>-1.042</v>
      </c>
      <c r="F10461" s="2">
        <f t="shared" si="327"/>
        <v>0.30600000000000005</v>
      </c>
      <c r="G10461" s="2">
        <f t="shared" si="328"/>
        <v>0.96199999999999997</v>
      </c>
      <c r="H10461" s="2">
        <f t="shared" si="328"/>
        <v>-4.2000000000000037E-2</v>
      </c>
    </row>
    <row r="10462" spans="1:8" x14ac:dyDescent="0.35">
      <c r="A10462" t="s">
        <v>11336</v>
      </c>
      <c r="B10462" t="s">
        <v>11334</v>
      </c>
      <c r="C10462" s="4">
        <v>-0.69</v>
      </c>
      <c r="D10462">
        <v>0.05</v>
      </c>
      <c r="E10462">
        <v>-0.88200000000000001</v>
      </c>
      <c r="F10462" s="2">
        <f t="shared" si="327"/>
        <v>0.31000000000000005</v>
      </c>
      <c r="G10462" s="2">
        <f t="shared" si="328"/>
        <v>1.05</v>
      </c>
      <c r="H10462" s="2">
        <f t="shared" si="328"/>
        <v>0.11799999999999999</v>
      </c>
    </row>
    <row r="10463" spans="1:8" x14ac:dyDescent="0.35">
      <c r="A10463" t="s">
        <v>11337</v>
      </c>
      <c r="B10463" t="s">
        <v>11334</v>
      </c>
      <c r="C10463" s="4">
        <v>-0.68200000000000005</v>
      </c>
      <c r="D10463">
        <v>8.7999999999999995E-2</v>
      </c>
      <c r="E10463">
        <v>-0.59799999999999998</v>
      </c>
      <c r="F10463" s="2">
        <f t="shared" si="327"/>
        <v>0.31799999999999995</v>
      </c>
      <c r="G10463" s="2">
        <f t="shared" si="328"/>
        <v>1.0880000000000001</v>
      </c>
      <c r="H10463" s="2">
        <f t="shared" si="328"/>
        <v>0.40200000000000002</v>
      </c>
    </row>
    <row r="10464" spans="1:8" x14ac:dyDescent="0.35">
      <c r="A10464" t="s">
        <v>11338</v>
      </c>
      <c r="B10464" t="s">
        <v>11334</v>
      </c>
      <c r="C10464" s="4">
        <v>-0.67100000000000004</v>
      </c>
      <c r="D10464">
        <v>7.8E-2</v>
      </c>
      <c r="E10464">
        <v>-0.23100000000000001</v>
      </c>
      <c r="F10464" s="2">
        <f t="shared" si="327"/>
        <v>0.32899999999999996</v>
      </c>
      <c r="G10464" s="2">
        <f t="shared" si="328"/>
        <v>1.0780000000000001</v>
      </c>
      <c r="H10464" s="2">
        <f t="shared" si="328"/>
        <v>0.76900000000000002</v>
      </c>
    </row>
    <row r="10465" spans="1:8" x14ac:dyDescent="0.35">
      <c r="A10465" t="s">
        <v>11339</v>
      </c>
      <c r="B10465" t="s">
        <v>11334</v>
      </c>
      <c r="C10465" s="4">
        <v>-0.65300000000000002</v>
      </c>
      <c r="D10465">
        <v>0.02</v>
      </c>
      <c r="E10465">
        <v>0.16400000000000001</v>
      </c>
      <c r="F10465" s="2">
        <f t="shared" si="327"/>
        <v>0.34699999999999998</v>
      </c>
      <c r="G10465" s="2">
        <f t="shared" si="328"/>
        <v>1.02</v>
      </c>
      <c r="H10465" s="2">
        <f t="shared" si="328"/>
        <v>1.1639999999999999</v>
      </c>
    </row>
    <row r="10466" spans="1:8" x14ac:dyDescent="0.35">
      <c r="A10466" t="s">
        <v>11340</v>
      </c>
      <c r="B10466" t="s">
        <v>11334</v>
      </c>
      <c r="C10466" s="4">
        <v>-0.629</v>
      </c>
      <c r="D10466">
        <v>-7.4999999999999997E-2</v>
      </c>
      <c r="E10466">
        <v>0.52600000000000002</v>
      </c>
      <c r="F10466" s="2">
        <f t="shared" si="327"/>
        <v>0.371</v>
      </c>
      <c r="G10466" s="2">
        <f t="shared" si="328"/>
        <v>0.92500000000000004</v>
      </c>
      <c r="H10466" s="2">
        <f t="shared" si="328"/>
        <v>1.526</v>
      </c>
    </row>
    <row r="10467" spans="1:8" x14ac:dyDescent="0.35">
      <c r="A10467" t="s">
        <v>11341</v>
      </c>
      <c r="B10467" t="s">
        <v>11334</v>
      </c>
      <c r="C10467" s="4">
        <v>-0.59499999999999997</v>
      </c>
      <c r="D10467">
        <v>-0.19500000000000001</v>
      </c>
      <c r="E10467">
        <v>0.80700000000000005</v>
      </c>
      <c r="F10467" s="2">
        <f t="shared" si="327"/>
        <v>0.40500000000000003</v>
      </c>
      <c r="G10467" s="2">
        <f t="shared" si="328"/>
        <v>0.80499999999999994</v>
      </c>
      <c r="H10467" s="2">
        <f t="shared" si="328"/>
        <v>1.8069999999999999</v>
      </c>
    </row>
    <row r="10468" spans="1:8" x14ac:dyDescent="0.35">
      <c r="A10468" t="s">
        <v>11342</v>
      </c>
      <c r="B10468" t="s">
        <v>11334</v>
      </c>
      <c r="C10468" s="4">
        <v>-0.55500000000000005</v>
      </c>
      <c r="D10468">
        <v>-0.318</v>
      </c>
      <c r="E10468">
        <v>0.96199999999999997</v>
      </c>
      <c r="F10468" s="2">
        <f t="shared" si="327"/>
        <v>0.44499999999999995</v>
      </c>
      <c r="G10468" s="2">
        <f t="shared" si="328"/>
        <v>0.68199999999999994</v>
      </c>
      <c r="H10468" s="2">
        <f t="shared" si="328"/>
        <v>1.962</v>
      </c>
    </row>
    <row r="10469" spans="1:8" x14ac:dyDescent="0.35">
      <c r="A10469" t="s">
        <v>11343</v>
      </c>
      <c r="B10469" t="s">
        <v>11334</v>
      </c>
      <c r="C10469" s="4">
        <v>-0.51300000000000001</v>
      </c>
      <c r="D10469">
        <v>-0.42799999999999999</v>
      </c>
      <c r="E10469">
        <v>0.97499999999999998</v>
      </c>
      <c r="F10469" s="2">
        <f t="shared" si="327"/>
        <v>0.48699999999999999</v>
      </c>
      <c r="G10469" s="2">
        <f t="shared" si="328"/>
        <v>0.57200000000000006</v>
      </c>
      <c r="H10469" s="2">
        <f t="shared" si="328"/>
        <v>1.9750000000000001</v>
      </c>
    </row>
    <row r="10470" spans="1:8" x14ac:dyDescent="0.35">
      <c r="A10470" t="s">
        <v>11344</v>
      </c>
      <c r="B10470" t="s">
        <v>11334</v>
      </c>
      <c r="C10470" s="4">
        <v>-0.47399999999999998</v>
      </c>
      <c r="D10470">
        <v>-0.50900000000000001</v>
      </c>
      <c r="E10470">
        <v>0.84199999999999997</v>
      </c>
      <c r="F10470" s="2">
        <f t="shared" si="327"/>
        <v>0.52600000000000002</v>
      </c>
      <c r="G10470" s="2">
        <f t="shared" si="328"/>
        <v>0.49099999999999999</v>
      </c>
      <c r="H10470" s="2">
        <f t="shared" si="328"/>
        <v>1.8420000000000001</v>
      </c>
    </row>
    <row r="10471" spans="1:8" x14ac:dyDescent="0.35">
      <c r="A10471" t="s">
        <v>11345</v>
      </c>
      <c r="B10471" t="s">
        <v>11334</v>
      </c>
      <c r="C10471" s="4">
        <v>-0.443</v>
      </c>
      <c r="D10471">
        <v>-0.55200000000000005</v>
      </c>
      <c r="E10471">
        <v>0.59099999999999997</v>
      </c>
      <c r="F10471" s="2">
        <f t="shared" si="327"/>
        <v>0.55699999999999994</v>
      </c>
      <c r="G10471" s="2">
        <f t="shared" si="328"/>
        <v>0.44799999999999995</v>
      </c>
      <c r="H10471" s="2">
        <f t="shared" si="328"/>
        <v>1.591</v>
      </c>
    </row>
    <row r="10472" spans="1:8" x14ac:dyDescent="0.35">
      <c r="A10472" t="s">
        <v>11346</v>
      </c>
      <c r="B10472" t="s">
        <v>11347</v>
      </c>
      <c r="C10472" s="4">
        <v>-0.42399999999999999</v>
      </c>
      <c r="D10472">
        <v>-0.55400000000000005</v>
      </c>
      <c r="E10472">
        <v>0.26200000000000001</v>
      </c>
      <c r="F10472" s="2">
        <f t="shared" si="327"/>
        <v>0.57600000000000007</v>
      </c>
      <c r="G10472" s="2">
        <f t="shared" si="328"/>
        <v>0.44599999999999995</v>
      </c>
      <c r="H10472" s="2">
        <f t="shared" si="328"/>
        <v>1.262</v>
      </c>
    </row>
    <row r="10473" spans="1:8" x14ac:dyDescent="0.35">
      <c r="A10473" t="s">
        <v>11348</v>
      </c>
      <c r="B10473" t="s">
        <v>11347</v>
      </c>
      <c r="C10473" s="4">
        <v>-0.41199999999999998</v>
      </c>
      <c r="D10473">
        <v>-0.52200000000000002</v>
      </c>
      <c r="E10473">
        <v>-9.0999999999999998E-2</v>
      </c>
      <c r="F10473" s="2">
        <f t="shared" si="327"/>
        <v>0.58800000000000008</v>
      </c>
      <c r="G10473" s="2">
        <f t="shared" si="328"/>
        <v>0.47799999999999998</v>
      </c>
      <c r="H10473" s="2">
        <f t="shared" si="328"/>
        <v>0.90900000000000003</v>
      </c>
    </row>
    <row r="10474" spans="1:8" x14ac:dyDescent="0.35">
      <c r="A10474" t="s">
        <v>11349</v>
      </c>
      <c r="B10474" t="s">
        <v>11347</v>
      </c>
      <c r="C10474" s="4">
        <v>-0.40899999999999997</v>
      </c>
      <c r="D10474">
        <v>-0.46400000000000002</v>
      </c>
      <c r="E10474">
        <v>-0.41499999999999998</v>
      </c>
      <c r="F10474" s="2">
        <f t="shared" si="327"/>
        <v>0.59099999999999997</v>
      </c>
      <c r="G10474" s="2">
        <f t="shared" si="328"/>
        <v>0.53600000000000003</v>
      </c>
      <c r="H10474" s="2">
        <f t="shared" si="328"/>
        <v>0.58499999999999996</v>
      </c>
    </row>
    <row r="10475" spans="1:8" x14ac:dyDescent="0.35">
      <c r="A10475" t="s">
        <v>11350</v>
      </c>
      <c r="B10475" t="s">
        <v>11347</v>
      </c>
      <c r="C10475" s="4">
        <v>-0.40400000000000003</v>
      </c>
      <c r="D10475">
        <v>-0.39500000000000002</v>
      </c>
      <c r="E10475">
        <v>-0.66500000000000004</v>
      </c>
      <c r="F10475" s="2">
        <f t="shared" si="327"/>
        <v>0.59599999999999997</v>
      </c>
      <c r="G10475" s="2">
        <f t="shared" si="328"/>
        <v>0.60499999999999998</v>
      </c>
      <c r="H10475" s="2">
        <f t="shared" si="328"/>
        <v>0.33499999999999996</v>
      </c>
    </row>
    <row r="10476" spans="1:8" x14ac:dyDescent="0.35">
      <c r="A10476" t="s">
        <v>11351</v>
      </c>
      <c r="B10476" t="s">
        <v>11347</v>
      </c>
      <c r="C10476" s="4">
        <v>-0.39200000000000002</v>
      </c>
      <c r="D10476">
        <v>-0.32800000000000001</v>
      </c>
      <c r="E10476">
        <v>-0.81100000000000005</v>
      </c>
      <c r="F10476" s="2">
        <f t="shared" si="327"/>
        <v>0.60799999999999998</v>
      </c>
      <c r="G10476" s="2">
        <f t="shared" si="328"/>
        <v>0.67199999999999993</v>
      </c>
      <c r="H10476" s="2">
        <f t="shared" si="328"/>
        <v>0.18899999999999995</v>
      </c>
    </row>
    <row r="10477" spans="1:8" x14ac:dyDescent="0.35">
      <c r="A10477" t="s">
        <v>11352</v>
      </c>
      <c r="B10477" t="s">
        <v>11347</v>
      </c>
      <c r="C10477" s="4">
        <v>-0.36499999999999999</v>
      </c>
      <c r="D10477">
        <v>-0.26900000000000002</v>
      </c>
      <c r="E10477">
        <v>-0.84</v>
      </c>
      <c r="F10477" s="2">
        <f t="shared" si="327"/>
        <v>0.63500000000000001</v>
      </c>
      <c r="G10477" s="2">
        <f t="shared" si="328"/>
        <v>0.73099999999999998</v>
      </c>
      <c r="H10477" s="2">
        <f t="shared" si="328"/>
        <v>0.16000000000000003</v>
      </c>
    </row>
    <row r="10478" spans="1:8" x14ac:dyDescent="0.35">
      <c r="A10478" t="s">
        <v>11353</v>
      </c>
      <c r="B10478" t="s">
        <v>11347</v>
      </c>
      <c r="C10478" s="4">
        <v>-0.32200000000000001</v>
      </c>
      <c r="D10478">
        <v>-0.23499999999999999</v>
      </c>
      <c r="E10478">
        <v>-0.75700000000000001</v>
      </c>
      <c r="F10478" s="2">
        <f t="shared" si="327"/>
        <v>0.67799999999999994</v>
      </c>
      <c r="G10478" s="2">
        <f t="shared" si="328"/>
        <v>0.76500000000000001</v>
      </c>
      <c r="H10478" s="2">
        <f t="shared" si="328"/>
        <v>0.24299999999999999</v>
      </c>
    </row>
    <row r="10479" spans="1:8" x14ac:dyDescent="0.35">
      <c r="A10479" t="s">
        <v>11354</v>
      </c>
      <c r="B10479" t="s">
        <v>11347</v>
      </c>
      <c r="C10479" s="4">
        <v>-0.26100000000000001</v>
      </c>
      <c r="D10479">
        <v>-0.217</v>
      </c>
      <c r="E10479">
        <v>-0.58199999999999996</v>
      </c>
      <c r="F10479" s="2">
        <f t="shared" si="327"/>
        <v>0.73899999999999999</v>
      </c>
      <c r="G10479" s="2">
        <f t="shared" si="328"/>
        <v>0.78300000000000003</v>
      </c>
      <c r="H10479" s="2">
        <f t="shared" si="328"/>
        <v>0.41800000000000004</v>
      </c>
    </row>
    <row r="10480" spans="1:8" x14ac:dyDescent="0.35">
      <c r="A10480" t="s">
        <v>11355</v>
      </c>
      <c r="B10480" t="s">
        <v>11347</v>
      </c>
      <c r="C10480" s="4">
        <v>-0.189</v>
      </c>
      <c r="D10480">
        <v>-0.224</v>
      </c>
      <c r="E10480">
        <v>-0.34699999999999998</v>
      </c>
      <c r="F10480" s="2">
        <f t="shared" si="327"/>
        <v>0.81099999999999994</v>
      </c>
      <c r="G10480" s="2">
        <f t="shared" si="328"/>
        <v>0.77600000000000002</v>
      </c>
      <c r="H10480" s="2">
        <f t="shared" si="328"/>
        <v>0.65300000000000002</v>
      </c>
    </row>
    <row r="10481" spans="1:8" x14ac:dyDescent="0.35">
      <c r="A10481" t="s">
        <v>11356</v>
      </c>
      <c r="B10481" t="s">
        <v>11347</v>
      </c>
      <c r="C10481" s="4">
        <v>-0.114</v>
      </c>
      <c r="D10481">
        <v>-0.24299999999999999</v>
      </c>
      <c r="E10481">
        <v>-8.7999999999999995E-2</v>
      </c>
      <c r="F10481" s="2">
        <f t="shared" si="327"/>
        <v>0.88600000000000001</v>
      </c>
      <c r="G10481" s="2">
        <f t="shared" si="328"/>
        <v>0.75700000000000001</v>
      </c>
      <c r="H10481" s="2">
        <f t="shared" si="328"/>
        <v>0.91200000000000003</v>
      </c>
    </row>
    <row r="10482" spans="1:8" x14ac:dyDescent="0.35">
      <c r="A10482" t="s">
        <v>11357</v>
      </c>
      <c r="B10482" t="s">
        <v>11347</v>
      </c>
      <c r="C10482" s="4">
        <v>-4.4999999999999998E-2</v>
      </c>
      <c r="D10482">
        <v>-0.27100000000000002</v>
      </c>
      <c r="E10482">
        <v>0.16</v>
      </c>
      <c r="F10482" s="2">
        <f t="shared" si="327"/>
        <v>0.95499999999999996</v>
      </c>
      <c r="G10482" s="2">
        <f t="shared" si="328"/>
        <v>0.72899999999999998</v>
      </c>
      <c r="H10482" s="2">
        <f t="shared" si="328"/>
        <v>1.1599999999999999</v>
      </c>
    </row>
    <row r="10483" spans="1:8" x14ac:dyDescent="0.35">
      <c r="A10483" t="s">
        <v>11358</v>
      </c>
      <c r="B10483" t="s">
        <v>11347</v>
      </c>
      <c r="C10483" s="4">
        <v>1.2E-2</v>
      </c>
      <c r="D10483">
        <v>-0.29799999999999999</v>
      </c>
      <c r="E10483">
        <v>0.36699999999999999</v>
      </c>
      <c r="F10483" s="2">
        <f t="shared" si="327"/>
        <v>1.012</v>
      </c>
      <c r="G10483" s="2">
        <f t="shared" si="328"/>
        <v>0.70199999999999996</v>
      </c>
      <c r="H10483" s="2">
        <f t="shared" si="328"/>
        <v>1.367</v>
      </c>
    </row>
    <row r="10484" spans="1:8" x14ac:dyDescent="0.35">
      <c r="A10484" t="s">
        <v>11359</v>
      </c>
      <c r="B10484" t="s">
        <v>11360</v>
      </c>
      <c r="C10484" s="4">
        <v>4.8000000000000001E-2</v>
      </c>
      <c r="D10484">
        <v>-0.31900000000000001</v>
      </c>
      <c r="E10484">
        <v>0.51700000000000002</v>
      </c>
      <c r="F10484" s="2">
        <f t="shared" si="327"/>
        <v>1.048</v>
      </c>
      <c r="G10484" s="2">
        <f t="shared" si="328"/>
        <v>0.68100000000000005</v>
      </c>
      <c r="H10484" s="2">
        <f t="shared" si="328"/>
        <v>1.5169999999999999</v>
      </c>
    </row>
    <row r="10485" spans="1:8" x14ac:dyDescent="0.35">
      <c r="A10485" t="s">
        <v>11361</v>
      </c>
      <c r="B10485" t="s">
        <v>11360</v>
      </c>
      <c r="C10485" s="4">
        <v>5.7000000000000002E-2</v>
      </c>
      <c r="D10485">
        <v>-0.32800000000000001</v>
      </c>
      <c r="E10485">
        <v>0.59899999999999998</v>
      </c>
      <c r="F10485" s="2">
        <f t="shared" si="327"/>
        <v>1.0569999999999999</v>
      </c>
      <c r="G10485" s="2">
        <f t="shared" si="328"/>
        <v>0.67199999999999993</v>
      </c>
      <c r="H10485" s="2">
        <f t="shared" si="328"/>
        <v>1.599</v>
      </c>
    </row>
    <row r="10486" spans="1:8" x14ac:dyDescent="0.35">
      <c r="A10486" t="s">
        <v>11362</v>
      </c>
      <c r="B10486" t="s">
        <v>11360</v>
      </c>
      <c r="C10486" s="4">
        <v>3.5999999999999997E-2</v>
      </c>
      <c r="D10486">
        <v>-0.32700000000000001</v>
      </c>
      <c r="E10486">
        <v>0.61799999999999999</v>
      </c>
      <c r="F10486" s="2">
        <f t="shared" si="327"/>
        <v>1.036</v>
      </c>
      <c r="G10486" s="2">
        <f t="shared" si="328"/>
        <v>0.67300000000000004</v>
      </c>
      <c r="H10486" s="2">
        <f t="shared" si="328"/>
        <v>1.6179999999999999</v>
      </c>
    </row>
    <row r="10487" spans="1:8" x14ac:dyDescent="0.35">
      <c r="A10487" t="s">
        <v>11363</v>
      </c>
      <c r="B10487" t="s">
        <v>11360</v>
      </c>
      <c r="C10487" s="4">
        <v>-0.01</v>
      </c>
      <c r="D10487">
        <v>-0.317</v>
      </c>
      <c r="E10487">
        <v>0.57999999999999996</v>
      </c>
      <c r="F10487" s="2">
        <f t="shared" si="327"/>
        <v>0.99</v>
      </c>
      <c r="G10487" s="2">
        <f t="shared" si="328"/>
        <v>0.68300000000000005</v>
      </c>
      <c r="H10487" s="2">
        <f t="shared" si="328"/>
        <v>1.58</v>
      </c>
    </row>
    <row r="10488" spans="1:8" x14ac:dyDescent="0.35">
      <c r="A10488" t="s">
        <v>11364</v>
      </c>
      <c r="B10488" t="s">
        <v>11360</v>
      </c>
      <c r="C10488" s="4">
        <v>-8.2000000000000003E-2</v>
      </c>
      <c r="D10488">
        <v>-0.309</v>
      </c>
      <c r="E10488">
        <v>0.499</v>
      </c>
      <c r="F10488" s="2">
        <f t="shared" si="327"/>
        <v>0.91800000000000004</v>
      </c>
      <c r="G10488" s="2">
        <f t="shared" si="328"/>
        <v>0.69100000000000006</v>
      </c>
      <c r="H10488" s="2">
        <f t="shared" si="328"/>
        <v>1.4990000000000001</v>
      </c>
    </row>
    <row r="10489" spans="1:8" x14ac:dyDescent="0.35">
      <c r="A10489" t="s">
        <v>11365</v>
      </c>
      <c r="B10489" t="s">
        <v>11360</v>
      </c>
      <c r="C10489" s="4">
        <v>-0.17</v>
      </c>
      <c r="D10489">
        <v>-0.29699999999999999</v>
      </c>
      <c r="E10489">
        <v>0.38800000000000001</v>
      </c>
      <c r="F10489" s="2">
        <f t="shared" si="327"/>
        <v>0.83</v>
      </c>
      <c r="G10489" s="2">
        <f t="shared" si="328"/>
        <v>0.70300000000000007</v>
      </c>
      <c r="H10489" s="2">
        <f t="shared" si="328"/>
        <v>1.3879999999999999</v>
      </c>
    </row>
    <row r="10490" spans="1:8" x14ac:dyDescent="0.35">
      <c r="A10490" t="s">
        <v>11366</v>
      </c>
      <c r="B10490" t="s">
        <v>11360</v>
      </c>
      <c r="C10490" s="4">
        <v>-0.26100000000000001</v>
      </c>
      <c r="D10490">
        <v>-0.28999999999999998</v>
      </c>
      <c r="E10490">
        <v>0.26</v>
      </c>
      <c r="F10490" s="2">
        <f t="shared" si="327"/>
        <v>0.73899999999999999</v>
      </c>
      <c r="G10490" s="2">
        <f t="shared" si="328"/>
        <v>0.71</v>
      </c>
      <c r="H10490" s="2">
        <f t="shared" si="328"/>
        <v>1.26</v>
      </c>
    </row>
    <row r="10491" spans="1:8" x14ac:dyDescent="0.35">
      <c r="A10491" t="s">
        <v>11367</v>
      </c>
      <c r="B10491" t="s">
        <v>11360</v>
      </c>
      <c r="C10491" s="4">
        <v>-0.35499999999999998</v>
      </c>
      <c r="D10491">
        <v>-0.28999999999999998</v>
      </c>
      <c r="E10491">
        <v>0.127</v>
      </c>
      <c r="F10491" s="2">
        <f t="shared" si="327"/>
        <v>0.64500000000000002</v>
      </c>
      <c r="G10491" s="2">
        <f t="shared" si="328"/>
        <v>0.71</v>
      </c>
      <c r="H10491" s="2">
        <f t="shared" si="328"/>
        <v>1.127</v>
      </c>
    </row>
    <row r="10492" spans="1:8" x14ac:dyDescent="0.35">
      <c r="A10492" t="s">
        <v>11368</v>
      </c>
      <c r="B10492" t="s">
        <v>11360</v>
      </c>
      <c r="C10492" s="4">
        <v>-0.436</v>
      </c>
      <c r="D10492">
        <v>-0.29899999999999999</v>
      </c>
      <c r="E10492">
        <v>-4.0000000000000001E-3</v>
      </c>
      <c r="F10492" s="2">
        <f t="shared" si="327"/>
        <v>0.56400000000000006</v>
      </c>
      <c r="G10492" s="2">
        <f t="shared" si="328"/>
        <v>0.70100000000000007</v>
      </c>
      <c r="H10492" s="2">
        <f t="shared" si="328"/>
        <v>0.996</v>
      </c>
    </row>
    <row r="10493" spans="1:8" x14ac:dyDescent="0.35">
      <c r="A10493" t="s">
        <v>11369</v>
      </c>
      <c r="B10493" t="s">
        <v>11360</v>
      </c>
      <c r="C10493" s="4">
        <v>-0.497</v>
      </c>
      <c r="D10493">
        <v>-0.31900000000000001</v>
      </c>
      <c r="E10493">
        <v>-0.122</v>
      </c>
      <c r="F10493" s="2">
        <f t="shared" si="327"/>
        <v>0.503</v>
      </c>
      <c r="G10493" s="2">
        <f t="shared" si="328"/>
        <v>0.68100000000000005</v>
      </c>
      <c r="H10493" s="2">
        <f t="shared" si="328"/>
        <v>0.878</v>
      </c>
    </row>
    <row r="10494" spans="1:8" x14ac:dyDescent="0.35">
      <c r="A10494" t="s">
        <v>11370</v>
      </c>
      <c r="B10494" t="s">
        <v>11360</v>
      </c>
      <c r="C10494" s="4">
        <v>-0.53700000000000003</v>
      </c>
      <c r="D10494">
        <v>-0.34</v>
      </c>
      <c r="E10494">
        <v>-0.22600000000000001</v>
      </c>
      <c r="F10494" s="2">
        <f t="shared" si="327"/>
        <v>0.46299999999999997</v>
      </c>
      <c r="G10494" s="2">
        <f t="shared" si="328"/>
        <v>0.65999999999999992</v>
      </c>
      <c r="H10494" s="2">
        <f t="shared" si="328"/>
        <v>0.77400000000000002</v>
      </c>
    </row>
    <row r="10495" spans="1:8" x14ac:dyDescent="0.35">
      <c r="A10495" t="s">
        <v>11371</v>
      </c>
      <c r="B10495" t="s">
        <v>11360</v>
      </c>
      <c r="C10495" s="4">
        <v>-0.55400000000000005</v>
      </c>
      <c r="D10495">
        <v>-0.36599999999999999</v>
      </c>
      <c r="E10495">
        <v>-0.313</v>
      </c>
      <c r="F10495" s="2">
        <f t="shared" si="327"/>
        <v>0.44599999999999995</v>
      </c>
      <c r="G10495" s="2">
        <f t="shared" si="328"/>
        <v>0.63400000000000001</v>
      </c>
      <c r="H10495" s="2">
        <f t="shared" si="328"/>
        <v>0.68700000000000006</v>
      </c>
    </row>
    <row r="10496" spans="1:8" x14ac:dyDescent="0.35">
      <c r="A10496" t="s">
        <v>11372</v>
      </c>
      <c r="B10496" t="s">
        <v>11373</v>
      </c>
      <c r="C10496" s="4">
        <v>-0.55000000000000004</v>
      </c>
      <c r="D10496">
        <v>-0.39</v>
      </c>
      <c r="E10496">
        <v>-0.38200000000000001</v>
      </c>
      <c r="F10496" s="2">
        <f t="shared" si="327"/>
        <v>0.44999999999999996</v>
      </c>
      <c r="G10496" s="2">
        <f t="shared" si="328"/>
        <v>0.61</v>
      </c>
      <c r="H10496" s="2">
        <f t="shared" si="328"/>
        <v>0.61799999999999999</v>
      </c>
    </row>
    <row r="10497" spans="1:8" x14ac:dyDescent="0.35">
      <c r="A10497" t="s">
        <v>11374</v>
      </c>
      <c r="B10497" t="s">
        <v>11373</v>
      </c>
      <c r="C10497" s="4">
        <v>-0.53100000000000003</v>
      </c>
      <c r="D10497">
        <v>-0.41</v>
      </c>
      <c r="E10497">
        <v>-0.432</v>
      </c>
      <c r="F10497" s="2">
        <f t="shared" si="327"/>
        <v>0.46899999999999997</v>
      </c>
      <c r="G10497" s="2">
        <f t="shared" si="328"/>
        <v>0.59000000000000008</v>
      </c>
      <c r="H10497" s="2">
        <f t="shared" si="328"/>
        <v>0.56800000000000006</v>
      </c>
    </row>
    <row r="10498" spans="1:8" x14ac:dyDescent="0.35">
      <c r="A10498" t="s">
        <v>11375</v>
      </c>
      <c r="B10498" t="s">
        <v>11373</v>
      </c>
      <c r="C10498" s="4">
        <v>-0.503</v>
      </c>
      <c r="D10498">
        <v>-0.41799999999999998</v>
      </c>
      <c r="E10498">
        <v>-0.46200000000000002</v>
      </c>
      <c r="F10498" s="2">
        <f t="shared" ref="F10498:F10561" si="329">C10498+$L$3</f>
        <v>0.497</v>
      </c>
      <c r="G10498" s="2">
        <f t="shared" ref="G10498:H10561" si="330">D10498+$L$3</f>
        <v>0.58200000000000007</v>
      </c>
      <c r="H10498" s="2">
        <f t="shared" si="330"/>
        <v>0.53800000000000003</v>
      </c>
    </row>
    <row r="10499" spans="1:8" x14ac:dyDescent="0.35">
      <c r="A10499" t="s">
        <v>11376</v>
      </c>
      <c r="B10499" t="s">
        <v>11373</v>
      </c>
      <c r="C10499" s="4">
        <v>-0.47299999999999998</v>
      </c>
      <c r="D10499">
        <v>-0.41499999999999998</v>
      </c>
      <c r="E10499">
        <v>-0.46800000000000003</v>
      </c>
      <c r="F10499" s="2">
        <f t="shared" si="329"/>
        <v>0.52700000000000002</v>
      </c>
      <c r="G10499" s="2">
        <f t="shared" si="330"/>
        <v>0.58499999999999996</v>
      </c>
      <c r="H10499" s="2">
        <f t="shared" si="330"/>
        <v>0.53200000000000003</v>
      </c>
    </row>
    <row r="10500" spans="1:8" x14ac:dyDescent="0.35">
      <c r="A10500" t="s">
        <v>11377</v>
      </c>
      <c r="B10500" t="s">
        <v>11373</v>
      </c>
      <c r="C10500" s="4">
        <v>-0.44500000000000001</v>
      </c>
      <c r="D10500">
        <v>-0.40100000000000002</v>
      </c>
      <c r="E10500">
        <v>-0.44500000000000001</v>
      </c>
      <c r="F10500" s="2">
        <f t="shared" si="329"/>
        <v>0.55499999999999994</v>
      </c>
      <c r="G10500" s="2">
        <f t="shared" si="330"/>
        <v>0.59899999999999998</v>
      </c>
      <c r="H10500" s="2">
        <f t="shared" si="330"/>
        <v>0.55499999999999994</v>
      </c>
    </row>
    <row r="10501" spans="1:8" x14ac:dyDescent="0.35">
      <c r="A10501" t="s">
        <v>11378</v>
      </c>
      <c r="B10501" t="s">
        <v>11373</v>
      </c>
      <c r="C10501" s="4">
        <v>-0.42499999999999999</v>
      </c>
      <c r="D10501">
        <v>-0.379</v>
      </c>
      <c r="E10501">
        <v>-0.39100000000000001</v>
      </c>
      <c r="F10501" s="2">
        <f t="shared" si="329"/>
        <v>0.57499999999999996</v>
      </c>
      <c r="G10501" s="2">
        <f t="shared" si="330"/>
        <v>0.621</v>
      </c>
      <c r="H10501" s="2">
        <f t="shared" si="330"/>
        <v>0.60899999999999999</v>
      </c>
    </row>
    <row r="10502" spans="1:8" x14ac:dyDescent="0.35">
      <c r="A10502" t="s">
        <v>11379</v>
      </c>
      <c r="B10502" t="s">
        <v>11373</v>
      </c>
      <c r="C10502" s="4">
        <v>-0.42</v>
      </c>
      <c r="D10502">
        <v>-0.34899999999999998</v>
      </c>
      <c r="E10502">
        <v>-0.30499999999999999</v>
      </c>
      <c r="F10502" s="2">
        <f t="shared" si="329"/>
        <v>0.58000000000000007</v>
      </c>
      <c r="G10502" s="2">
        <f t="shared" si="330"/>
        <v>0.65100000000000002</v>
      </c>
      <c r="H10502" s="2">
        <f t="shared" si="330"/>
        <v>0.69500000000000006</v>
      </c>
    </row>
    <row r="10503" spans="1:8" x14ac:dyDescent="0.35">
      <c r="A10503" t="s">
        <v>11380</v>
      </c>
      <c r="B10503" t="s">
        <v>11373</v>
      </c>
      <c r="C10503" s="4">
        <v>-0.42899999999999999</v>
      </c>
      <c r="D10503">
        <v>-0.32</v>
      </c>
      <c r="E10503">
        <v>-0.191</v>
      </c>
      <c r="F10503" s="2">
        <f t="shared" si="329"/>
        <v>0.57099999999999995</v>
      </c>
      <c r="G10503" s="2">
        <f t="shared" si="330"/>
        <v>0.67999999999999994</v>
      </c>
      <c r="H10503" s="2">
        <f t="shared" si="330"/>
        <v>0.80899999999999994</v>
      </c>
    </row>
    <row r="10504" spans="1:8" x14ac:dyDescent="0.35">
      <c r="A10504" t="s">
        <v>11381</v>
      </c>
      <c r="B10504" t="s">
        <v>11373</v>
      </c>
      <c r="C10504" s="4">
        <v>-0.44800000000000001</v>
      </c>
      <c r="D10504">
        <v>-0.29399999999999998</v>
      </c>
      <c r="E10504">
        <v>-5.7000000000000002E-2</v>
      </c>
      <c r="F10504" s="2">
        <f t="shared" si="329"/>
        <v>0.55200000000000005</v>
      </c>
      <c r="G10504" s="2">
        <f t="shared" si="330"/>
        <v>0.70599999999999996</v>
      </c>
      <c r="H10504" s="2">
        <f t="shared" si="330"/>
        <v>0.94299999999999995</v>
      </c>
    </row>
    <row r="10505" spans="1:8" x14ac:dyDescent="0.35">
      <c r="A10505" t="s">
        <v>11382</v>
      </c>
      <c r="B10505" t="s">
        <v>11373</v>
      </c>
      <c r="C10505" s="4">
        <v>-0.47399999999999998</v>
      </c>
      <c r="D10505">
        <v>-0.27100000000000002</v>
      </c>
      <c r="E10505">
        <v>8.5000000000000006E-2</v>
      </c>
      <c r="F10505" s="2">
        <f t="shared" si="329"/>
        <v>0.52600000000000002</v>
      </c>
      <c r="G10505" s="2">
        <f t="shared" si="330"/>
        <v>0.72899999999999998</v>
      </c>
      <c r="H10505" s="2">
        <f t="shared" si="330"/>
        <v>1.085</v>
      </c>
    </row>
    <row r="10506" spans="1:8" x14ac:dyDescent="0.35">
      <c r="A10506" t="s">
        <v>11383</v>
      </c>
      <c r="B10506" t="s">
        <v>11373</v>
      </c>
      <c r="C10506" s="4">
        <v>-0.504</v>
      </c>
      <c r="D10506">
        <v>-0.25600000000000001</v>
      </c>
      <c r="E10506">
        <v>0.222</v>
      </c>
      <c r="F10506" s="2">
        <f t="shared" si="329"/>
        <v>0.496</v>
      </c>
      <c r="G10506" s="2">
        <f t="shared" si="330"/>
        <v>0.74399999999999999</v>
      </c>
      <c r="H10506" s="2">
        <f t="shared" si="330"/>
        <v>1.222</v>
      </c>
    </row>
    <row r="10507" spans="1:8" x14ac:dyDescent="0.35">
      <c r="A10507" t="s">
        <v>11384</v>
      </c>
      <c r="B10507" t="s">
        <v>11373</v>
      </c>
      <c r="C10507" s="4">
        <v>-0.52900000000000003</v>
      </c>
      <c r="D10507">
        <v>-0.245</v>
      </c>
      <c r="E10507">
        <v>0.33700000000000002</v>
      </c>
      <c r="F10507" s="2">
        <f t="shared" si="329"/>
        <v>0.47099999999999997</v>
      </c>
      <c r="G10507" s="2">
        <f t="shared" si="330"/>
        <v>0.755</v>
      </c>
      <c r="H10507" s="2">
        <f t="shared" si="330"/>
        <v>1.337</v>
      </c>
    </row>
    <row r="10508" spans="1:8" x14ac:dyDescent="0.35">
      <c r="A10508" t="s">
        <v>11385</v>
      </c>
      <c r="B10508" t="s">
        <v>11386</v>
      </c>
      <c r="C10508" s="4">
        <v>-0.54400000000000004</v>
      </c>
      <c r="D10508">
        <v>-0.23799999999999999</v>
      </c>
      <c r="E10508">
        <v>0.41499999999999998</v>
      </c>
      <c r="F10508" s="2">
        <f t="shared" si="329"/>
        <v>0.45599999999999996</v>
      </c>
      <c r="G10508" s="2">
        <f t="shared" si="330"/>
        <v>0.76200000000000001</v>
      </c>
      <c r="H10508" s="2">
        <f t="shared" si="330"/>
        <v>1.415</v>
      </c>
    </row>
    <row r="10509" spans="1:8" x14ac:dyDescent="0.35">
      <c r="A10509" t="s">
        <v>11387</v>
      </c>
      <c r="B10509" t="s">
        <v>11386</v>
      </c>
      <c r="C10509" s="4">
        <v>-0.54900000000000004</v>
      </c>
      <c r="D10509">
        <v>-0.23</v>
      </c>
      <c r="E10509">
        <v>0.44500000000000001</v>
      </c>
      <c r="F10509" s="2">
        <f t="shared" si="329"/>
        <v>0.45099999999999996</v>
      </c>
      <c r="G10509" s="2">
        <f t="shared" si="330"/>
        <v>0.77</v>
      </c>
      <c r="H10509" s="2">
        <f t="shared" si="330"/>
        <v>1.4450000000000001</v>
      </c>
    </row>
    <row r="10510" spans="1:8" x14ac:dyDescent="0.35">
      <c r="A10510" t="s">
        <v>11388</v>
      </c>
      <c r="B10510" t="s">
        <v>11386</v>
      </c>
      <c r="C10510" s="4">
        <v>-0.53500000000000003</v>
      </c>
      <c r="D10510">
        <v>-0.219</v>
      </c>
      <c r="E10510">
        <v>0.42399999999999999</v>
      </c>
      <c r="F10510" s="2">
        <f t="shared" si="329"/>
        <v>0.46499999999999997</v>
      </c>
      <c r="G10510" s="2">
        <f t="shared" si="330"/>
        <v>0.78100000000000003</v>
      </c>
      <c r="H10510" s="2">
        <f t="shared" si="330"/>
        <v>1.4239999999999999</v>
      </c>
    </row>
    <row r="10511" spans="1:8" x14ac:dyDescent="0.35">
      <c r="A10511" t="s">
        <v>11389</v>
      </c>
      <c r="B10511" t="s">
        <v>11386</v>
      </c>
      <c r="C10511" s="4">
        <v>-0.503</v>
      </c>
      <c r="D10511">
        <v>-0.20699999999999999</v>
      </c>
      <c r="E10511">
        <v>0.35599999999999998</v>
      </c>
      <c r="F10511" s="2">
        <f t="shared" si="329"/>
        <v>0.497</v>
      </c>
      <c r="G10511" s="2">
        <f t="shared" si="330"/>
        <v>0.79300000000000004</v>
      </c>
      <c r="H10511" s="2">
        <f t="shared" si="330"/>
        <v>1.3559999999999999</v>
      </c>
    </row>
    <row r="10512" spans="1:8" x14ac:dyDescent="0.35">
      <c r="A10512" t="s">
        <v>11390</v>
      </c>
      <c r="B10512" t="s">
        <v>11386</v>
      </c>
      <c r="C10512" s="4">
        <v>-0.45400000000000001</v>
      </c>
      <c r="D10512">
        <v>-0.19400000000000001</v>
      </c>
      <c r="E10512">
        <v>0.253</v>
      </c>
      <c r="F10512" s="2">
        <f t="shared" si="329"/>
        <v>0.54600000000000004</v>
      </c>
      <c r="G10512" s="2">
        <f t="shared" si="330"/>
        <v>0.80600000000000005</v>
      </c>
      <c r="H10512" s="2">
        <f t="shared" si="330"/>
        <v>1.2530000000000001</v>
      </c>
    </row>
    <row r="10513" spans="1:8" x14ac:dyDescent="0.35">
      <c r="A10513" t="s">
        <v>11391</v>
      </c>
      <c r="B10513" t="s">
        <v>11386</v>
      </c>
      <c r="C10513" s="4">
        <v>-0.39400000000000002</v>
      </c>
      <c r="D10513">
        <v>-0.18</v>
      </c>
      <c r="E10513">
        <v>0.13400000000000001</v>
      </c>
      <c r="F10513" s="2">
        <f t="shared" si="329"/>
        <v>0.60599999999999998</v>
      </c>
      <c r="G10513" s="2">
        <f t="shared" si="330"/>
        <v>0.82000000000000006</v>
      </c>
      <c r="H10513" s="2">
        <f t="shared" si="330"/>
        <v>1.1339999999999999</v>
      </c>
    </row>
    <row r="10514" spans="1:8" x14ac:dyDescent="0.35">
      <c r="A10514" t="s">
        <v>11392</v>
      </c>
      <c r="B10514" t="s">
        <v>11386</v>
      </c>
      <c r="C10514" s="4">
        <v>-0.33200000000000002</v>
      </c>
      <c r="D10514">
        <v>-0.17199999999999999</v>
      </c>
      <c r="E10514">
        <v>0.02</v>
      </c>
      <c r="F10514" s="2">
        <f t="shared" si="329"/>
        <v>0.66799999999999993</v>
      </c>
      <c r="G10514" s="2">
        <f t="shared" si="330"/>
        <v>0.82800000000000007</v>
      </c>
      <c r="H10514" s="2">
        <f t="shared" si="330"/>
        <v>1.02</v>
      </c>
    </row>
    <row r="10515" spans="1:8" x14ac:dyDescent="0.35">
      <c r="A10515" t="s">
        <v>11393</v>
      </c>
      <c r="B10515" t="s">
        <v>11386</v>
      </c>
      <c r="C10515" s="4">
        <v>-0.27100000000000002</v>
      </c>
      <c r="D10515">
        <v>-0.17699999999999999</v>
      </c>
      <c r="E10515">
        <v>-6.9000000000000006E-2</v>
      </c>
      <c r="F10515" s="2">
        <f t="shared" si="329"/>
        <v>0.72899999999999998</v>
      </c>
      <c r="G10515" s="2">
        <f t="shared" si="330"/>
        <v>0.82299999999999995</v>
      </c>
      <c r="H10515" s="2">
        <f t="shared" si="330"/>
        <v>0.93100000000000005</v>
      </c>
    </row>
    <row r="10516" spans="1:8" x14ac:dyDescent="0.35">
      <c r="A10516" t="s">
        <v>11394</v>
      </c>
      <c r="B10516" t="s">
        <v>11386</v>
      </c>
      <c r="C10516" s="4">
        <v>-0.219</v>
      </c>
      <c r="D10516">
        <v>-0.19900000000000001</v>
      </c>
      <c r="E10516">
        <v>-0.11700000000000001</v>
      </c>
      <c r="F10516" s="2">
        <f t="shared" si="329"/>
        <v>0.78100000000000003</v>
      </c>
      <c r="G10516" s="2">
        <f t="shared" si="330"/>
        <v>0.80099999999999993</v>
      </c>
      <c r="H10516" s="2">
        <f t="shared" si="330"/>
        <v>0.88300000000000001</v>
      </c>
    </row>
    <row r="10517" spans="1:8" x14ac:dyDescent="0.35">
      <c r="A10517" t="s">
        <v>11395</v>
      </c>
      <c r="B10517" t="s">
        <v>11386</v>
      </c>
      <c r="C10517" s="4">
        <v>-0.185</v>
      </c>
      <c r="D10517">
        <v>-0.247</v>
      </c>
      <c r="E10517">
        <v>-0.11899999999999999</v>
      </c>
      <c r="F10517" s="2">
        <f t="shared" si="329"/>
        <v>0.81499999999999995</v>
      </c>
      <c r="G10517" s="2">
        <f t="shared" si="330"/>
        <v>0.753</v>
      </c>
      <c r="H10517" s="2">
        <f t="shared" si="330"/>
        <v>0.88100000000000001</v>
      </c>
    </row>
    <row r="10518" spans="1:8" x14ac:dyDescent="0.35">
      <c r="A10518" t="s">
        <v>11396</v>
      </c>
      <c r="B10518" t="s">
        <v>11386</v>
      </c>
      <c r="C10518" s="4">
        <v>-0.16500000000000001</v>
      </c>
      <c r="D10518">
        <v>-0.314</v>
      </c>
      <c r="E10518">
        <v>-7.4999999999999997E-2</v>
      </c>
      <c r="F10518" s="2">
        <f t="shared" si="329"/>
        <v>0.83499999999999996</v>
      </c>
      <c r="G10518" s="2">
        <f t="shared" si="330"/>
        <v>0.68599999999999994</v>
      </c>
      <c r="H10518" s="2">
        <f t="shared" si="330"/>
        <v>0.92500000000000004</v>
      </c>
    </row>
    <row r="10519" spans="1:8" x14ac:dyDescent="0.35">
      <c r="A10519" t="s">
        <v>11397</v>
      </c>
      <c r="B10519" t="s">
        <v>11386</v>
      </c>
      <c r="C10519" s="4">
        <v>-0.16</v>
      </c>
      <c r="D10519">
        <v>-0.40100000000000002</v>
      </c>
      <c r="E10519">
        <v>4.0000000000000001E-3</v>
      </c>
      <c r="F10519" s="2">
        <f t="shared" si="329"/>
        <v>0.84</v>
      </c>
      <c r="G10519" s="2">
        <f t="shared" si="330"/>
        <v>0.59899999999999998</v>
      </c>
      <c r="H10519" s="2">
        <f t="shared" si="330"/>
        <v>1.004</v>
      </c>
    </row>
    <row r="10520" spans="1:8" x14ac:dyDescent="0.35">
      <c r="A10520" t="s">
        <v>11398</v>
      </c>
      <c r="B10520" t="s">
        <v>11399</v>
      </c>
      <c r="C10520" s="4">
        <v>-0.16300000000000001</v>
      </c>
      <c r="D10520">
        <v>-0.499</v>
      </c>
      <c r="E10520">
        <v>0.10199999999999999</v>
      </c>
      <c r="F10520" s="2">
        <f t="shared" si="329"/>
        <v>0.83699999999999997</v>
      </c>
      <c r="G10520" s="2">
        <f t="shared" si="330"/>
        <v>0.501</v>
      </c>
      <c r="H10520" s="2">
        <f t="shared" si="330"/>
        <v>1.1020000000000001</v>
      </c>
    </row>
    <row r="10521" spans="1:8" x14ac:dyDescent="0.35">
      <c r="A10521" t="s">
        <v>11400</v>
      </c>
      <c r="B10521" t="s">
        <v>11399</v>
      </c>
      <c r="C10521" s="4">
        <v>-0.16900000000000001</v>
      </c>
      <c r="D10521">
        <v>-0.59899999999999998</v>
      </c>
      <c r="E10521">
        <v>0.19500000000000001</v>
      </c>
      <c r="F10521" s="2">
        <f t="shared" si="329"/>
        <v>0.83099999999999996</v>
      </c>
      <c r="G10521" s="2">
        <f t="shared" si="330"/>
        <v>0.40100000000000002</v>
      </c>
      <c r="H10521" s="2">
        <f t="shared" si="330"/>
        <v>1.1950000000000001</v>
      </c>
    </row>
    <row r="10522" spans="1:8" x14ac:dyDescent="0.35">
      <c r="A10522" t="s">
        <v>11401</v>
      </c>
      <c r="B10522" t="s">
        <v>11399</v>
      </c>
      <c r="C10522" s="4">
        <v>-0.17399999999999999</v>
      </c>
      <c r="D10522">
        <v>-0.69</v>
      </c>
      <c r="E10522">
        <v>0.26</v>
      </c>
      <c r="F10522" s="2">
        <f t="shared" si="329"/>
        <v>0.82600000000000007</v>
      </c>
      <c r="G10522" s="2">
        <f t="shared" si="330"/>
        <v>0.31000000000000005</v>
      </c>
      <c r="H10522" s="2">
        <f t="shared" si="330"/>
        <v>1.26</v>
      </c>
    </row>
    <row r="10523" spans="1:8" x14ac:dyDescent="0.35">
      <c r="A10523" t="s">
        <v>11402</v>
      </c>
      <c r="B10523" t="s">
        <v>11399</v>
      </c>
      <c r="C10523" s="4">
        <v>-0.17699999999999999</v>
      </c>
      <c r="D10523">
        <v>-0.75600000000000001</v>
      </c>
      <c r="E10523">
        <v>0.27500000000000002</v>
      </c>
      <c r="F10523" s="2">
        <f t="shared" si="329"/>
        <v>0.82299999999999995</v>
      </c>
      <c r="G10523" s="2">
        <f t="shared" si="330"/>
        <v>0.24399999999999999</v>
      </c>
      <c r="H10523" s="2">
        <f t="shared" si="330"/>
        <v>1.2749999999999999</v>
      </c>
    </row>
    <row r="10524" spans="1:8" x14ac:dyDescent="0.35">
      <c r="A10524" t="s">
        <v>11403</v>
      </c>
      <c r="B10524" t="s">
        <v>11399</v>
      </c>
      <c r="C10524" s="4">
        <v>-0.17599999999999999</v>
      </c>
      <c r="D10524">
        <v>-0.78900000000000003</v>
      </c>
      <c r="E10524">
        <v>0.22600000000000001</v>
      </c>
      <c r="F10524" s="2">
        <f t="shared" si="329"/>
        <v>0.82400000000000007</v>
      </c>
      <c r="G10524" s="2">
        <f t="shared" si="330"/>
        <v>0.21099999999999997</v>
      </c>
      <c r="H10524" s="2">
        <f t="shared" si="330"/>
        <v>1.226</v>
      </c>
    </row>
    <row r="10525" spans="1:8" x14ac:dyDescent="0.35">
      <c r="A10525" t="s">
        <v>11404</v>
      </c>
      <c r="B10525" t="s">
        <v>11399</v>
      </c>
      <c r="C10525" s="4">
        <v>-0.17</v>
      </c>
      <c r="D10525">
        <v>-0.77300000000000002</v>
      </c>
      <c r="E10525">
        <v>0.109</v>
      </c>
      <c r="F10525" s="2">
        <f t="shared" si="329"/>
        <v>0.83</v>
      </c>
      <c r="G10525" s="2">
        <f t="shared" si="330"/>
        <v>0.22699999999999998</v>
      </c>
      <c r="H10525" s="2">
        <f t="shared" si="330"/>
        <v>1.109</v>
      </c>
    </row>
    <row r="10526" spans="1:8" x14ac:dyDescent="0.35">
      <c r="A10526" t="s">
        <v>11405</v>
      </c>
      <c r="B10526" t="s">
        <v>11399</v>
      </c>
      <c r="C10526" s="4">
        <v>-0.16500000000000001</v>
      </c>
      <c r="D10526">
        <v>-0.71099999999999997</v>
      </c>
      <c r="E10526">
        <v>-6.4000000000000001E-2</v>
      </c>
      <c r="F10526" s="2">
        <f t="shared" si="329"/>
        <v>0.83499999999999996</v>
      </c>
      <c r="G10526" s="2">
        <f t="shared" si="330"/>
        <v>0.28900000000000003</v>
      </c>
      <c r="H10526" s="2">
        <f t="shared" si="330"/>
        <v>0.93599999999999994</v>
      </c>
    </row>
    <row r="10527" spans="1:8" x14ac:dyDescent="0.35">
      <c r="A10527" t="s">
        <v>11406</v>
      </c>
      <c r="B10527" t="s">
        <v>11399</v>
      </c>
      <c r="C10527" s="4">
        <v>-0.16300000000000001</v>
      </c>
      <c r="D10527">
        <v>-0.60099999999999998</v>
      </c>
      <c r="E10527">
        <v>-0.27500000000000002</v>
      </c>
      <c r="F10527" s="2">
        <f t="shared" si="329"/>
        <v>0.83699999999999997</v>
      </c>
      <c r="G10527" s="2">
        <f t="shared" si="330"/>
        <v>0.39900000000000002</v>
      </c>
      <c r="H10527" s="2">
        <f t="shared" si="330"/>
        <v>0.72499999999999998</v>
      </c>
    </row>
    <row r="10528" spans="1:8" x14ac:dyDescent="0.35">
      <c r="A10528" t="s">
        <v>11407</v>
      </c>
      <c r="B10528" t="s">
        <v>11399</v>
      </c>
      <c r="C10528" s="4">
        <v>-0.16500000000000001</v>
      </c>
      <c r="D10528">
        <v>-0.44900000000000001</v>
      </c>
      <c r="E10528">
        <v>-0.49</v>
      </c>
      <c r="F10528" s="2">
        <f t="shared" si="329"/>
        <v>0.83499999999999996</v>
      </c>
      <c r="G10528" s="2">
        <f t="shared" si="330"/>
        <v>0.55099999999999993</v>
      </c>
      <c r="H10528" s="2">
        <f t="shared" si="330"/>
        <v>0.51</v>
      </c>
    </row>
    <row r="10529" spans="1:8" x14ac:dyDescent="0.35">
      <c r="A10529" t="s">
        <v>11408</v>
      </c>
      <c r="B10529" t="s">
        <v>11399</v>
      </c>
      <c r="C10529" s="4">
        <v>-0.184</v>
      </c>
      <c r="D10529">
        <v>-0.27500000000000002</v>
      </c>
      <c r="E10529">
        <v>-0.67900000000000005</v>
      </c>
      <c r="F10529" s="2">
        <f t="shared" si="329"/>
        <v>0.81600000000000006</v>
      </c>
      <c r="G10529" s="2">
        <f t="shared" si="330"/>
        <v>0.72499999999999998</v>
      </c>
      <c r="H10529" s="2">
        <f t="shared" si="330"/>
        <v>0.32099999999999995</v>
      </c>
    </row>
    <row r="10530" spans="1:8" x14ac:dyDescent="0.35">
      <c r="A10530" t="s">
        <v>11409</v>
      </c>
      <c r="B10530" t="s">
        <v>11399</v>
      </c>
      <c r="C10530" s="4">
        <v>-0.214</v>
      </c>
      <c r="D10530">
        <v>-9.4E-2</v>
      </c>
      <c r="E10530">
        <v>-0.80700000000000005</v>
      </c>
      <c r="F10530" s="2">
        <f t="shared" si="329"/>
        <v>0.78600000000000003</v>
      </c>
      <c r="G10530" s="2">
        <f t="shared" si="330"/>
        <v>0.90600000000000003</v>
      </c>
      <c r="H10530" s="2">
        <f t="shared" si="330"/>
        <v>0.19299999999999995</v>
      </c>
    </row>
    <row r="10531" spans="1:8" x14ac:dyDescent="0.35">
      <c r="A10531" t="s">
        <v>11410</v>
      </c>
      <c r="B10531" t="s">
        <v>11399</v>
      </c>
      <c r="C10531" s="4">
        <v>-0.26400000000000001</v>
      </c>
      <c r="D10531">
        <v>7.0999999999999994E-2</v>
      </c>
      <c r="E10531">
        <v>-0.85</v>
      </c>
      <c r="F10531" s="2">
        <f t="shared" si="329"/>
        <v>0.73599999999999999</v>
      </c>
      <c r="G10531" s="2">
        <f t="shared" si="330"/>
        <v>1.071</v>
      </c>
      <c r="H10531" s="2">
        <f t="shared" si="330"/>
        <v>0.15000000000000002</v>
      </c>
    </row>
    <row r="10532" spans="1:8" x14ac:dyDescent="0.35">
      <c r="A10532" t="s">
        <v>11411</v>
      </c>
      <c r="B10532" t="s">
        <v>11412</v>
      </c>
      <c r="C10532" s="4">
        <v>-0.33</v>
      </c>
      <c r="D10532">
        <v>0.20499999999999999</v>
      </c>
      <c r="E10532">
        <v>-0.79100000000000004</v>
      </c>
      <c r="F10532" s="2">
        <f t="shared" si="329"/>
        <v>0.66999999999999993</v>
      </c>
      <c r="G10532" s="2">
        <f t="shared" si="330"/>
        <v>1.2050000000000001</v>
      </c>
      <c r="H10532" s="2">
        <f t="shared" si="330"/>
        <v>0.20899999999999996</v>
      </c>
    </row>
    <row r="10533" spans="1:8" x14ac:dyDescent="0.35">
      <c r="A10533" t="s">
        <v>11413</v>
      </c>
      <c r="B10533" t="s">
        <v>11412</v>
      </c>
      <c r="C10533" s="4">
        <v>-0.41</v>
      </c>
      <c r="D10533">
        <v>0.28699999999999998</v>
      </c>
      <c r="E10533">
        <v>-0.628</v>
      </c>
      <c r="F10533" s="2">
        <f t="shared" si="329"/>
        <v>0.59000000000000008</v>
      </c>
      <c r="G10533" s="2">
        <f t="shared" si="330"/>
        <v>1.2869999999999999</v>
      </c>
      <c r="H10533" s="2">
        <f t="shared" si="330"/>
        <v>0.372</v>
      </c>
    </row>
    <row r="10534" spans="1:8" x14ac:dyDescent="0.35">
      <c r="A10534" t="s">
        <v>11414</v>
      </c>
      <c r="B10534" t="s">
        <v>11412</v>
      </c>
      <c r="C10534" s="4">
        <v>-0.495</v>
      </c>
      <c r="D10534">
        <v>0.31</v>
      </c>
      <c r="E10534">
        <v>-0.375</v>
      </c>
      <c r="F10534" s="2">
        <f t="shared" si="329"/>
        <v>0.505</v>
      </c>
      <c r="G10534" s="2">
        <f t="shared" si="330"/>
        <v>1.31</v>
      </c>
      <c r="H10534" s="2">
        <f t="shared" si="330"/>
        <v>0.625</v>
      </c>
    </row>
    <row r="10535" spans="1:8" x14ac:dyDescent="0.35">
      <c r="A10535" t="s">
        <v>11415</v>
      </c>
      <c r="B10535" t="s">
        <v>11412</v>
      </c>
      <c r="C10535" s="4">
        <v>-0.57699999999999996</v>
      </c>
      <c r="D10535">
        <v>0.26900000000000002</v>
      </c>
      <c r="E10535">
        <v>-5.6000000000000001E-2</v>
      </c>
      <c r="F10535" s="2">
        <f t="shared" si="329"/>
        <v>0.42300000000000004</v>
      </c>
      <c r="G10535" s="2">
        <f t="shared" si="330"/>
        <v>1.2690000000000001</v>
      </c>
      <c r="H10535" s="2">
        <f t="shared" si="330"/>
        <v>0.94399999999999995</v>
      </c>
    </row>
    <row r="10536" spans="1:8" x14ac:dyDescent="0.35">
      <c r="A10536" t="s">
        <v>11416</v>
      </c>
      <c r="B10536" t="s">
        <v>11412</v>
      </c>
      <c r="C10536" s="4">
        <v>-0.64900000000000002</v>
      </c>
      <c r="D10536">
        <v>0.16900000000000001</v>
      </c>
      <c r="E10536">
        <v>0.29199999999999998</v>
      </c>
      <c r="F10536" s="2">
        <f t="shared" si="329"/>
        <v>0.35099999999999998</v>
      </c>
      <c r="G10536" s="2">
        <f t="shared" si="330"/>
        <v>1.169</v>
      </c>
      <c r="H10536" s="2">
        <f t="shared" si="330"/>
        <v>1.292</v>
      </c>
    </row>
    <row r="10537" spans="1:8" x14ac:dyDescent="0.35">
      <c r="A10537" t="s">
        <v>11417</v>
      </c>
      <c r="B10537" t="s">
        <v>11412</v>
      </c>
      <c r="C10537" s="4">
        <v>-0.70199999999999996</v>
      </c>
      <c r="D10537">
        <v>1.7000000000000001E-2</v>
      </c>
      <c r="E10537">
        <v>0.627</v>
      </c>
      <c r="F10537" s="2">
        <f t="shared" si="329"/>
        <v>0.29800000000000004</v>
      </c>
      <c r="G10537" s="2">
        <f t="shared" si="330"/>
        <v>1.0169999999999999</v>
      </c>
      <c r="H10537" s="2">
        <f t="shared" si="330"/>
        <v>1.627</v>
      </c>
    </row>
    <row r="10538" spans="1:8" x14ac:dyDescent="0.35">
      <c r="A10538" t="s">
        <v>11418</v>
      </c>
      <c r="B10538" t="s">
        <v>11412</v>
      </c>
      <c r="C10538" s="4">
        <v>-0.73</v>
      </c>
      <c r="D10538">
        <v>-0.17199999999999999</v>
      </c>
      <c r="E10538">
        <v>0.90800000000000003</v>
      </c>
      <c r="F10538" s="2">
        <f t="shared" si="329"/>
        <v>0.27</v>
      </c>
      <c r="G10538" s="2">
        <f t="shared" si="330"/>
        <v>0.82800000000000007</v>
      </c>
      <c r="H10538" s="2">
        <f t="shared" si="330"/>
        <v>1.9079999999999999</v>
      </c>
    </row>
    <row r="10539" spans="1:8" x14ac:dyDescent="0.35">
      <c r="A10539" t="s">
        <v>11419</v>
      </c>
      <c r="B10539" t="s">
        <v>11412</v>
      </c>
      <c r="C10539" s="4">
        <v>-0.72599999999999998</v>
      </c>
      <c r="D10539">
        <v>-0.377</v>
      </c>
      <c r="E10539">
        <v>1.0980000000000001</v>
      </c>
      <c r="F10539" s="2">
        <f t="shared" si="329"/>
        <v>0.27400000000000002</v>
      </c>
      <c r="G10539" s="2">
        <f t="shared" si="330"/>
        <v>0.623</v>
      </c>
      <c r="H10539" s="2">
        <f t="shared" si="330"/>
        <v>2.0979999999999999</v>
      </c>
    </row>
    <row r="10540" spans="1:8" x14ac:dyDescent="0.35">
      <c r="A10540" t="s">
        <v>11420</v>
      </c>
      <c r="B10540" t="s">
        <v>11412</v>
      </c>
      <c r="C10540" s="4">
        <v>-0.69199999999999995</v>
      </c>
      <c r="D10540">
        <v>-0.57499999999999996</v>
      </c>
      <c r="E10540">
        <v>1.171</v>
      </c>
      <c r="F10540" s="2">
        <f t="shared" si="329"/>
        <v>0.30800000000000005</v>
      </c>
      <c r="G10540" s="2">
        <f t="shared" si="330"/>
        <v>0.42500000000000004</v>
      </c>
      <c r="H10540" s="2">
        <f t="shared" si="330"/>
        <v>2.1710000000000003</v>
      </c>
    </row>
    <row r="10541" spans="1:8" x14ac:dyDescent="0.35">
      <c r="A10541" t="s">
        <v>11421</v>
      </c>
      <c r="B10541" t="s">
        <v>11412</v>
      </c>
      <c r="C10541" s="4">
        <v>-0.63600000000000001</v>
      </c>
      <c r="D10541">
        <v>-0.745</v>
      </c>
      <c r="E10541">
        <v>1.115</v>
      </c>
      <c r="F10541" s="2">
        <f t="shared" si="329"/>
        <v>0.36399999999999999</v>
      </c>
      <c r="G10541" s="2">
        <f t="shared" si="330"/>
        <v>0.255</v>
      </c>
      <c r="H10541" s="2">
        <f t="shared" si="330"/>
        <v>2.1150000000000002</v>
      </c>
    </row>
    <row r="10542" spans="1:8" x14ac:dyDescent="0.35">
      <c r="A10542" t="s">
        <v>11422</v>
      </c>
      <c r="B10542" t="s">
        <v>11412</v>
      </c>
      <c r="C10542" s="4">
        <v>-0.56299999999999994</v>
      </c>
      <c r="D10542">
        <v>-0.86899999999999999</v>
      </c>
      <c r="E10542">
        <v>0.93</v>
      </c>
      <c r="F10542" s="2">
        <f t="shared" si="329"/>
        <v>0.43700000000000006</v>
      </c>
      <c r="G10542" s="2">
        <f t="shared" si="330"/>
        <v>0.13100000000000001</v>
      </c>
      <c r="H10542" s="2">
        <f t="shared" si="330"/>
        <v>1.9300000000000002</v>
      </c>
    </row>
    <row r="10543" spans="1:8" x14ac:dyDescent="0.35">
      <c r="A10543" t="s">
        <v>11423</v>
      </c>
      <c r="B10543" t="s">
        <v>11412</v>
      </c>
      <c r="C10543" s="4">
        <v>-0.48199999999999998</v>
      </c>
      <c r="D10543">
        <v>-0.93300000000000005</v>
      </c>
      <c r="E10543">
        <v>0.63700000000000001</v>
      </c>
      <c r="F10543" s="2">
        <f t="shared" si="329"/>
        <v>0.51800000000000002</v>
      </c>
      <c r="G10543" s="2">
        <f t="shared" si="330"/>
        <v>6.6999999999999948E-2</v>
      </c>
      <c r="H10543" s="2">
        <f t="shared" si="330"/>
        <v>1.637</v>
      </c>
    </row>
    <row r="10544" spans="1:8" x14ac:dyDescent="0.35">
      <c r="A10544" t="s">
        <v>11424</v>
      </c>
      <c r="B10544" t="s">
        <v>11425</v>
      </c>
      <c r="C10544" s="4">
        <v>-0.40100000000000002</v>
      </c>
      <c r="D10544">
        <v>-0.93200000000000005</v>
      </c>
      <c r="E10544">
        <v>0.26800000000000002</v>
      </c>
      <c r="F10544" s="2">
        <f t="shared" si="329"/>
        <v>0.59899999999999998</v>
      </c>
      <c r="G10544" s="2">
        <f t="shared" si="330"/>
        <v>6.7999999999999949E-2</v>
      </c>
      <c r="H10544" s="2">
        <f t="shared" si="330"/>
        <v>1.268</v>
      </c>
    </row>
    <row r="10545" spans="1:8" x14ac:dyDescent="0.35">
      <c r="A10545" t="s">
        <v>11426</v>
      </c>
      <c r="B10545" t="s">
        <v>11425</v>
      </c>
      <c r="C10545" s="4">
        <v>-0.32600000000000001</v>
      </c>
      <c r="D10545">
        <v>-0.86899999999999999</v>
      </c>
      <c r="E10545">
        <v>-0.13</v>
      </c>
      <c r="F10545" s="2">
        <f t="shared" si="329"/>
        <v>0.67399999999999993</v>
      </c>
      <c r="G10545" s="2">
        <f t="shared" si="330"/>
        <v>0.13100000000000001</v>
      </c>
      <c r="H10545" s="2">
        <f t="shared" si="330"/>
        <v>0.87</v>
      </c>
    </row>
    <row r="10546" spans="1:8" x14ac:dyDescent="0.35">
      <c r="A10546" t="s">
        <v>11427</v>
      </c>
      <c r="B10546" t="s">
        <v>11425</v>
      </c>
      <c r="C10546" s="4">
        <v>-0.26100000000000001</v>
      </c>
      <c r="D10546">
        <v>-0.752</v>
      </c>
      <c r="E10546">
        <v>-0.50800000000000001</v>
      </c>
      <c r="F10546" s="2">
        <f t="shared" si="329"/>
        <v>0.73899999999999999</v>
      </c>
      <c r="G10546" s="2">
        <f t="shared" si="330"/>
        <v>0.248</v>
      </c>
      <c r="H10546" s="2">
        <f t="shared" si="330"/>
        <v>0.49199999999999999</v>
      </c>
    </row>
    <row r="10547" spans="1:8" x14ac:dyDescent="0.35">
      <c r="A10547" t="s">
        <v>11428</v>
      </c>
      <c r="B10547" t="s">
        <v>11425</v>
      </c>
      <c r="C10547" s="4">
        <v>-0.21</v>
      </c>
      <c r="D10547">
        <v>-0.59799999999999998</v>
      </c>
      <c r="E10547">
        <v>-0.81799999999999995</v>
      </c>
      <c r="F10547" s="2">
        <f t="shared" si="329"/>
        <v>0.79</v>
      </c>
      <c r="G10547" s="2">
        <f t="shared" si="330"/>
        <v>0.40200000000000002</v>
      </c>
      <c r="H10547" s="2">
        <f t="shared" si="330"/>
        <v>0.18200000000000005</v>
      </c>
    </row>
    <row r="10548" spans="1:8" x14ac:dyDescent="0.35">
      <c r="A10548" t="s">
        <v>11429</v>
      </c>
      <c r="B10548" t="s">
        <v>11425</v>
      </c>
      <c r="C10548" s="4">
        <v>-0.17</v>
      </c>
      <c r="D10548">
        <v>-0.42899999999999999</v>
      </c>
      <c r="E10548">
        <v>-1.0209999999999999</v>
      </c>
      <c r="F10548" s="2">
        <f t="shared" si="329"/>
        <v>0.83</v>
      </c>
      <c r="G10548" s="2">
        <f t="shared" si="330"/>
        <v>0.57099999999999995</v>
      </c>
      <c r="H10548" s="2">
        <f t="shared" si="330"/>
        <v>-2.0999999999999908E-2</v>
      </c>
    </row>
    <row r="10549" spans="1:8" x14ac:dyDescent="0.35">
      <c r="A10549" t="s">
        <v>11430</v>
      </c>
      <c r="B10549" t="s">
        <v>11425</v>
      </c>
      <c r="C10549" s="4">
        <v>-0.151</v>
      </c>
      <c r="D10549">
        <v>-0.26500000000000001</v>
      </c>
      <c r="E10549">
        <v>-1.095</v>
      </c>
      <c r="F10549" s="2">
        <f t="shared" si="329"/>
        <v>0.84899999999999998</v>
      </c>
      <c r="G10549" s="2">
        <f t="shared" si="330"/>
        <v>0.73499999999999999</v>
      </c>
      <c r="H10549" s="2">
        <f t="shared" si="330"/>
        <v>-9.4999999999999973E-2</v>
      </c>
    </row>
    <row r="10550" spans="1:8" x14ac:dyDescent="0.35">
      <c r="A10550" t="s">
        <v>11431</v>
      </c>
      <c r="B10550" t="s">
        <v>11425</v>
      </c>
      <c r="C10550" s="4">
        <v>-0.14799999999999999</v>
      </c>
      <c r="D10550">
        <v>-0.125</v>
      </c>
      <c r="E10550">
        <v>-1.0349999999999999</v>
      </c>
      <c r="F10550" s="2">
        <f t="shared" si="329"/>
        <v>0.85199999999999998</v>
      </c>
      <c r="G10550" s="2">
        <f t="shared" si="330"/>
        <v>0.875</v>
      </c>
      <c r="H10550" s="2">
        <f t="shared" si="330"/>
        <v>-3.499999999999992E-2</v>
      </c>
    </row>
    <row r="10551" spans="1:8" x14ac:dyDescent="0.35">
      <c r="A10551" t="s">
        <v>11432</v>
      </c>
      <c r="B10551" t="s">
        <v>11425</v>
      </c>
      <c r="C10551" s="4">
        <v>-0.16</v>
      </c>
      <c r="D10551">
        <v>-1.7999999999999999E-2</v>
      </c>
      <c r="E10551">
        <v>-0.85399999999999998</v>
      </c>
      <c r="F10551" s="2">
        <f t="shared" si="329"/>
        <v>0.84</v>
      </c>
      <c r="G10551" s="2">
        <f t="shared" si="330"/>
        <v>0.98199999999999998</v>
      </c>
      <c r="H10551" s="2">
        <f t="shared" si="330"/>
        <v>0.14600000000000002</v>
      </c>
    </row>
    <row r="10552" spans="1:8" x14ac:dyDescent="0.35">
      <c r="A10552" t="s">
        <v>11433</v>
      </c>
      <c r="B10552" t="s">
        <v>11425</v>
      </c>
      <c r="C10552" s="4">
        <v>-0.186</v>
      </c>
      <c r="D10552">
        <v>0.04</v>
      </c>
      <c r="E10552">
        <v>-0.58199999999999996</v>
      </c>
      <c r="F10552" s="2">
        <f t="shared" si="329"/>
        <v>0.81400000000000006</v>
      </c>
      <c r="G10552" s="2">
        <f t="shared" si="330"/>
        <v>1.04</v>
      </c>
      <c r="H10552" s="2">
        <f t="shared" si="330"/>
        <v>0.41800000000000004</v>
      </c>
    </row>
    <row r="10553" spans="1:8" x14ac:dyDescent="0.35">
      <c r="A10553" t="s">
        <v>11434</v>
      </c>
      <c r="B10553" t="s">
        <v>11425</v>
      </c>
      <c r="C10553" s="4">
        <v>-0.216</v>
      </c>
      <c r="D10553">
        <v>5.2999999999999999E-2</v>
      </c>
      <c r="E10553">
        <v>-0.25800000000000001</v>
      </c>
      <c r="F10553" s="2">
        <f t="shared" si="329"/>
        <v>0.78400000000000003</v>
      </c>
      <c r="G10553" s="2">
        <f t="shared" si="330"/>
        <v>1.0529999999999999</v>
      </c>
      <c r="H10553" s="2">
        <f t="shared" si="330"/>
        <v>0.74199999999999999</v>
      </c>
    </row>
    <row r="10554" spans="1:8" x14ac:dyDescent="0.35">
      <c r="A10554" t="s">
        <v>11435</v>
      </c>
      <c r="B10554" t="s">
        <v>11425</v>
      </c>
      <c r="C10554" s="4">
        <v>-0.251</v>
      </c>
      <c r="D10554">
        <v>2.1999999999999999E-2</v>
      </c>
      <c r="E10554">
        <v>7.3999999999999996E-2</v>
      </c>
      <c r="F10554" s="2">
        <f t="shared" si="329"/>
        <v>0.749</v>
      </c>
      <c r="G10554" s="2">
        <f t="shared" si="330"/>
        <v>1.022</v>
      </c>
      <c r="H10554" s="2">
        <f t="shared" si="330"/>
        <v>1.0740000000000001</v>
      </c>
    </row>
    <row r="10555" spans="1:8" x14ac:dyDescent="0.35">
      <c r="A10555" t="s">
        <v>11436</v>
      </c>
      <c r="B10555" t="s">
        <v>11425</v>
      </c>
      <c r="C10555" s="4">
        <v>-0.27500000000000002</v>
      </c>
      <c r="D10555">
        <v>-4.3999999999999997E-2</v>
      </c>
      <c r="E10555">
        <v>0.373</v>
      </c>
      <c r="F10555" s="2">
        <f t="shared" si="329"/>
        <v>0.72499999999999998</v>
      </c>
      <c r="G10555" s="2">
        <f t="shared" si="330"/>
        <v>0.95599999999999996</v>
      </c>
      <c r="H10555" s="2">
        <f t="shared" si="330"/>
        <v>1.373</v>
      </c>
    </row>
    <row r="10556" spans="1:8" x14ac:dyDescent="0.35">
      <c r="A10556" t="s">
        <v>11437</v>
      </c>
      <c r="B10556" t="s">
        <v>11438</v>
      </c>
      <c r="C10556" s="4">
        <v>-0.29399999999999998</v>
      </c>
      <c r="D10556">
        <v>-0.13200000000000001</v>
      </c>
      <c r="E10556">
        <v>0.60499999999999998</v>
      </c>
      <c r="F10556" s="2">
        <f t="shared" si="329"/>
        <v>0.70599999999999996</v>
      </c>
      <c r="G10556" s="2">
        <f t="shared" si="330"/>
        <v>0.86799999999999999</v>
      </c>
      <c r="H10556" s="2">
        <f t="shared" si="330"/>
        <v>1.605</v>
      </c>
    </row>
    <row r="10557" spans="1:8" x14ac:dyDescent="0.35">
      <c r="A10557" t="s">
        <v>11439</v>
      </c>
      <c r="B10557" t="s">
        <v>11438</v>
      </c>
      <c r="C10557" s="4">
        <v>-0.29699999999999999</v>
      </c>
      <c r="D10557">
        <v>-0.23300000000000001</v>
      </c>
      <c r="E10557">
        <v>0.749</v>
      </c>
      <c r="F10557" s="2">
        <f t="shared" si="329"/>
        <v>0.70300000000000007</v>
      </c>
      <c r="G10557" s="2">
        <f t="shared" si="330"/>
        <v>0.76700000000000002</v>
      </c>
      <c r="H10557" s="2">
        <f t="shared" si="330"/>
        <v>1.7490000000000001</v>
      </c>
    </row>
    <row r="10558" spans="1:8" x14ac:dyDescent="0.35">
      <c r="A10558" t="s">
        <v>11440</v>
      </c>
      <c r="B10558" t="s">
        <v>11438</v>
      </c>
      <c r="C10558" s="4">
        <v>-0.29199999999999998</v>
      </c>
      <c r="D10558">
        <v>-0.32600000000000001</v>
      </c>
      <c r="E10558">
        <v>0.79100000000000004</v>
      </c>
      <c r="F10558" s="2">
        <f t="shared" si="329"/>
        <v>0.70799999999999996</v>
      </c>
      <c r="G10558" s="2">
        <f t="shared" si="330"/>
        <v>0.67399999999999993</v>
      </c>
      <c r="H10558" s="2">
        <f t="shared" si="330"/>
        <v>1.7909999999999999</v>
      </c>
    </row>
    <row r="10559" spans="1:8" x14ac:dyDescent="0.35">
      <c r="A10559" t="s">
        <v>11441</v>
      </c>
      <c r="B10559" t="s">
        <v>11438</v>
      </c>
      <c r="C10559" s="4">
        <v>-0.27700000000000002</v>
      </c>
      <c r="D10559">
        <v>-0.41399999999999998</v>
      </c>
      <c r="E10559">
        <v>0.73799999999999999</v>
      </c>
      <c r="F10559" s="2">
        <f t="shared" si="329"/>
        <v>0.72299999999999998</v>
      </c>
      <c r="G10559" s="2">
        <f t="shared" si="330"/>
        <v>0.58600000000000008</v>
      </c>
      <c r="H10559" s="2">
        <f t="shared" si="330"/>
        <v>1.738</v>
      </c>
    </row>
    <row r="10560" spans="1:8" x14ac:dyDescent="0.35">
      <c r="A10560" t="s">
        <v>11442</v>
      </c>
      <c r="B10560" t="s">
        <v>11438</v>
      </c>
      <c r="C10560" s="4">
        <v>-0.26</v>
      </c>
      <c r="D10560">
        <v>-0.48</v>
      </c>
      <c r="E10560">
        <v>0.60599999999999998</v>
      </c>
      <c r="F10560" s="2">
        <f t="shared" si="329"/>
        <v>0.74</v>
      </c>
      <c r="G10560" s="2">
        <f t="shared" si="330"/>
        <v>0.52</v>
      </c>
      <c r="H10560" s="2">
        <f t="shared" si="330"/>
        <v>1.6059999999999999</v>
      </c>
    </row>
    <row r="10561" spans="1:8" x14ac:dyDescent="0.35">
      <c r="A10561" t="s">
        <v>11443</v>
      </c>
      <c r="B10561" t="s">
        <v>11438</v>
      </c>
      <c r="C10561" s="4">
        <v>-0.24</v>
      </c>
      <c r="D10561">
        <v>-0.52400000000000002</v>
      </c>
      <c r="E10561">
        <v>0.41699999999999998</v>
      </c>
      <c r="F10561" s="2">
        <f t="shared" si="329"/>
        <v>0.76</v>
      </c>
      <c r="G10561" s="2">
        <f t="shared" si="330"/>
        <v>0.47599999999999998</v>
      </c>
      <c r="H10561" s="2">
        <f t="shared" si="330"/>
        <v>1.417</v>
      </c>
    </row>
    <row r="10562" spans="1:8" x14ac:dyDescent="0.35">
      <c r="A10562" t="s">
        <v>11444</v>
      </c>
      <c r="B10562" t="s">
        <v>11438</v>
      </c>
      <c r="C10562" s="4">
        <v>-0.22700000000000001</v>
      </c>
      <c r="D10562">
        <v>-0.54400000000000004</v>
      </c>
      <c r="E10562">
        <v>0.19600000000000001</v>
      </c>
      <c r="F10562" s="2">
        <f t="shared" ref="F10562:F10625" si="331">C10562+$L$3</f>
        <v>0.77300000000000002</v>
      </c>
      <c r="G10562" s="2">
        <f t="shared" ref="G10562:H10625" si="332">D10562+$L$3</f>
        <v>0.45599999999999996</v>
      </c>
      <c r="H10562" s="2">
        <f t="shared" si="332"/>
        <v>1.196</v>
      </c>
    </row>
    <row r="10563" spans="1:8" x14ac:dyDescent="0.35">
      <c r="A10563" t="s">
        <v>11445</v>
      </c>
      <c r="B10563" t="s">
        <v>11438</v>
      </c>
      <c r="C10563" s="4">
        <v>-0.223</v>
      </c>
      <c r="D10563">
        <v>-0.53900000000000003</v>
      </c>
      <c r="E10563">
        <v>-3.1E-2</v>
      </c>
      <c r="F10563" s="2">
        <f t="shared" si="331"/>
        <v>0.77700000000000002</v>
      </c>
      <c r="G10563" s="2">
        <f t="shared" si="332"/>
        <v>0.46099999999999997</v>
      </c>
      <c r="H10563" s="2">
        <f t="shared" si="332"/>
        <v>0.96899999999999997</v>
      </c>
    </row>
    <row r="10564" spans="1:8" x14ac:dyDescent="0.35">
      <c r="A10564" t="s">
        <v>11446</v>
      </c>
      <c r="B10564" t="s">
        <v>11438</v>
      </c>
      <c r="C10564" s="4">
        <v>-0.22800000000000001</v>
      </c>
      <c r="D10564">
        <v>-0.50900000000000001</v>
      </c>
      <c r="E10564">
        <v>-0.24199999999999999</v>
      </c>
      <c r="F10564" s="2">
        <f t="shared" si="331"/>
        <v>0.77200000000000002</v>
      </c>
      <c r="G10564" s="2">
        <f t="shared" si="332"/>
        <v>0.49099999999999999</v>
      </c>
      <c r="H10564" s="2">
        <f t="shared" si="332"/>
        <v>0.75800000000000001</v>
      </c>
    </row>
    <row r="10565" spans="1:8" x14ac:dyDescent="0.35">
      <c r="A10565" t="s">
        <v>11447</v>
      </c>
      <c r="B10565" t="s">
        <v>11438</v>
      </c>
      <c r="C10565" s="4">
        <v>-0.24399999999999999</v>
      </c>
      <c r="D10565">
        <v>-0.46</v>
      </c>
      <c r="E10565">
        <v>-0.41699999999999998</v>
      </c>
      <c r="F10565" s="2">
        <f t="shared" si="331"/>
        <v>0.75600000000000001</v>
      </c>
      <c r="G10565" s="2">
        <f t="shared" si="332"/>
        <v>0.54</v>
      </c>
      <c r="H10565" s="2">
        <f t="shared" si="332"/>
        <v>0.58299999999999996</v>
      </c>
    </row>
    <row r="10566" spans="1:8" x14ac:dyDescent="0.35">
      <c r="A10566" t="s">
        <v>11448</v>
      </c>
      <c r="B10566" t="s">
        <v>11438</v>
      </c>
      <c r="C10566" s="4">
        <v>-0.26900000000000002</v>
      </c>
      <c r="D10566">
        <v>-0.39800000000000002</v>
      </c>
      <c r="E10566">
        <v>-0.54</v>
      </c>
      <c r="F10566" s="2">
        <f t="shared" si="331"/>
        <v>0.73099999999999998</v>
      </c>
      <c r="G10566" s="2">
        <f t="shared" si="332"/>
        <v>0.60199999999999998</v>
      </c>
      <c r="H10566" s="2">
        <f t="shared" si="332"/>
        <v>0.45999999999999996</v>
      </c>
    </row>
    <row r="10567" spans="1:8" x14ac:dyDescent="0.35">
      <c r="A10567" t="s">
        <v>11449</v>
      </c>
      <c r="B10567" t="s">
        <v>11438</v>
      </c>
      <c r="C10567" s="4">
        <v>-0.307</v>
      </c>
      <c r="D10567">
        <v>-0.33100000000000002</v>
      </c>
      <c r="E10567">
        <v>-0.60399999999999998</v>
      </c>
      <c r="F10567" s="2">
        <f t="shared" si="331"/>
        <v>0.69300000000000006</v>
      </c>
      <c r="G10567" s="2">
        <f t="shared" si="332"/>
        <v>0.66900000000000004</v>
      </c>
      <c r="H10567" s="2">
        <f t="shared" si="332"/>
        <v>0.39600000000000002</v>
      </c>
    </row>
    <row r="10568" spans="1:8" x14ac:dyDescent="0.35">
      <c r="A10568" t="s">
        <v>11450</v>
      </c>
      <c r="B10568" t="s">
        <v>11451</v>
      </c>
      <c r="C10568" s="4">
        <v>-0.34899999999999998</v>
      </c>
      <c r="D10568">
        <v>-0.26400000000000001</v>
      </c>
      <c r="E10568">
        <v>-0.60299999999999998</v>
      </c>
      <c r="F10568" s="2">
        <f t="shared" si="331"/>
        <v>0.65100000000000002</v>
      </c>
      <c r="G10568" s="2">
        <f t="shared" si="332"/>
        <v>0.73599999999999999</v>
      </c>
      <c r="H10568" s="2">
        <f t="shared" si="332"/>
        <v>0.39700000000000002</v>
      </c>
    </row>
    <row r="10569" spans="1:8" x14ac:dyDescent="0.35">
      <c r="A10569" t="s">
        <v>11452</v>
      </c>
      <c r="B10569" t="s">
        <v>11451</v>
      </c>
      <c r="C10569" s="4">
        <v>-0.39500000000000002</v>
      </c>
      <c r="D10569">
        <v>-0.21</v>
      </c>
      <c r="E10569">
        <v>-0.53900000000000003</v>
      </c>
      <c r="F10569" s="2">
        <f t="shared" si="331"/>
        <v>0.60499999999999998</v>
      </c>
      <c r="G10569" s="2">
        <f t="shared" si="332"/>
        <v>0.79</v>
      </c>
      <c r="H10569" s="2">
        <f t="shared" si="332"/>
        <v>0.46099999999999997</v>
      </c>
    </row>
    <row r="10570" spans="1:8" x14ac:dyDescent="0.35">
      <c r="A10570" t="s">
        <v>11453</v>
      </c>
      <c r="B10570" t="s">
        <v>11451</v>
      </c>
      <c r="C10570" s="4">
        <v>-0.438</v>
      </c>
      <c r="D10570">
        <v>-0.17100000000000001</v>
      </c>
      <c r="E10570">
        <v>-0.41499999999999998</v>
      </c>
      <c r="F10570" s="2">
        <f t="shared" si="331"/>
        <v>0.56200000000000006</v>
      </c>
      <c r="G10570" s="2">
        <f t="shared" si="332"/>
        <v>0.82899999999999996</v>
      </c>
      <c r="H10570" s="2">
        <f t="shared" si="332"/>
        <v>0.58499999999999996</v>
      </c>
    </row>
    <row r="10571" spans="1:8" x14ac:dyDescent="0.35">
      <c r="A10571" t="s">
        <v>11454</v>
      </c>
      <c r="B10571" t="s">
        <v>11451</v>
      </c>
      <c r="C10571" s="4">
        <v>-0.47899999999999998</v>
      </c>
      <c r="D10571">
        <v>-0.153</v>
      </c>
      <c r="E10571">
        <v>-0.24299999999999999</v>
      </c>
      <c r="F10571" s="2">
        <f t="shared" si="331"/>
        <v>0.52100000000000002</v>
      </c>
      <c r="G10571" s="2">
        <f t="shared" si="332"/>
        <v>0.84699999999999998</v>
      </c>
      <c r="H10571" s="2">
        <f t="shared" si="332"/>
        <v>0.75700000000000001</v>
      </c>
    </row>
    <row r="10572" spans="1:8" x14ac:dyDescent="0.35">
      <c r="A10572" t="s">
        <v>11455</v>
      </c>
      <c r="B10572" t="s">
        <v>11451</v>
      </c>
      <c r="C10572" s="4">
        <v>-0.51300000000000001</v>
      </c>
      <c r="D10572">
        <v>-0.16400000000000001</v>
      </c>
      <c r="E10572">
        <v>-4.1000000000000002E-2</v>
      </c>
      <c r="F10572" s="2">
        <f t="shared" si="331"/>
        <v>0.48699999999999999</v>
      </c>
      <c r="G10572" s="2">
        <f t="shared" si="332"/>
        <v>0.83599999999999997</v>
      </c>
      <c r="H10572" s="2">
        <f t="shared" si="332"/>
        <v>0.95899999999999996</v>
      </c>
    </row>
    <row r="10573" spans="1:8" x14ac:dyDescent="0.35">
      <c r="A10573" t="s">
        <v>11456</v>
      </c>
      <c r="B10573" t="s">
        <v>11451</v>
      </c>
      <c r="C10573" s="4">
        <v>-0.53500000000000003</v>
      </c>
      <c r="D10573">
        <v>-0.19900000000000001</v>
      </c>
      <c r="E10573">
        <v>0.16600000000000001</v>
      </c>
      <c r="F10573" s="2">
        <f t="shared" si="331"/>
        <v>0.46499999999999997</v>
      </c>
      <c r="G10573" s="2">
        <f t="shared" si="332"/>
        <v>0.80099999999999993</v>
      </c>
      <c r="H10573" s="2">
        <f t="shared" si="332"/>
        <v>1.1659999999999999</v>
      </c>
    </row>
    <row r="10574" spans="1:8" x14ac:dyDescent="0.35">
      <c r="A10574" t="s">
        <v>11457</v>
      </c>
      <c r="B10574" t="s">
        <v>11451</v>
      </c>
      <c r="C10574" s="4">
        <v>-0.54500000000000004</v>
      </c>
      <c r="D10574">
        <v>-0.25</v>
      </c>
      <c r="E10574">
        <v>0.35099999999999998</v>
      </c>
      <c r="F10574" s="2">
        <f t="shared" si="331"/>
        <v>0.45499999999999996</v>
      </c>
      <c r="G10574" s="2">
        <f t="shared" si="332"/>
        <v>0.75</v>
      </c>
      <c r="H10574" s="2">
        <f t="shared" si="332"/>
        <v>1.351</v>
      </c>
    </row>
    <row r="10575" spans="1:8" x14ac:dyDescent="0.35">
      <c r="A10575" t="s">
        <v>11458</v>
      </c>
      <c r="B10575" t="s">
        <v>11451</v>
      </c>
      <c r="C10575" s="4">
        <v>-0.54100000000000004</v>
      </c>
      <c r="D10575">
        <v>-0.312</v>
      </c>
      <c r="E10575">
        <v>0.49</v>
      </c>
      <c r="F10575" s="2">
        <f t="shared" si="331"/>
        <v>0.45899999999999996</v>
      </c>
      <c r="G10575" s="2">
        <f t="shared" si="332"/>
        <v>0.68799999999999994</v>
      </c>
      <c r="H10575" s="2">
        <f t="shared" si="332"/>
        <v>1.49</v>
      </c>
    </row>
    <row r="10576" spans="1:8" x14ac:dyDescent="0.35">
      <c r="A10576" t="s">
        <v>11459</v>
      </c>
      <c r="B10576" t="s">
        <v>11451</v>
      </c>
      <c r="C10576" s="4">
        <v>-0.53100000000000003</v>
      </c>
      <c r="D10576">
        <v>-0.37</v>
      </c>
      <c r="E10576">
        <v>0.56499999999999995</v>
      </c>
      <c r="F10576" s="2">
        <f t="shared" si="331"/>
        <v>0.46899999999999997</v>
      </c>
      <c r="G10576" s="2">
        <f t="shared" si="332"/>
        <v>0.63</v>
      </c>
      <c r="H10576" s="2">
        <f t="shared" si="332"/>
        <v>1.5649999999999999</v>
      </c>
    </row>
    <row r="10577" spans="1:8" x14ac:dyDescent="0.35">
      <c r="A10577" t="s">
        <v>11460</v>
      </c>
      <c r="B10577" t="s">
        <v>11451</v>
      </c>
      <c r="C10577" s="4">
        <v>-0.51700000000000002</v>
      </c>
      <c r="D10577">
        <v>-0.42299999999999999</v>
      </c>
      <c r="E10577">
        <v>0.56799999999999995</v>
      </c>
      <c r="F10577" s="2">
        <f t="shared" si="331"/>
        <v>0.48299999999999998</v>
      </c>
      <c r="G10577" s="2">
        <f t="shared" si="332"/>
        <v>0.57699999999999996</v>
      </c>
      <c r="H10577" s="2">
        <f t="shared" si="332"/>
        <v>1.5680000000000001</v>
      </c>
    </row>
    <row r="10578" spans="1:8" x14ac:dyDescent="0.35">
      <c r="A10578" t="s">
        <v>11461</v>
      </c>
      <c r="B10578" t="s">
        <v>11451</v>
      </c>
      <c r="C10578" s="4">
        <v>-0.501</v>
      </c>
      <c r="D10578">
        <v>-0.45700000000000002</v>
      </c>
      <c r="E10578">
        <v>0.498</v>
      </c>
      <c r="F10578" s="2">
        <f t="shared" si="331"/>
        <v>0.499</v>
      </c>
      <c r="G10578" s="2">
        <f t="shared" si="332"/>
        <v>0.54299999999999993</v>
      </c>
      <c r="H10578" s="2">
        <f t="shared" si="332"/>
        <v>1.498</v>
      </c>
    </row>
    <row r="10579" spans="1:8" x14ac:dyDescent="0.35">
      <c r="A10579" t="s">
        <v>11462</v>
      </c>
      <c r="B10579" t="s">
        <v>11451</v>
      </c>
      <c r="C10579" s="4">
        <v>-0.48499999999999999</v>
      </c>
      <c r="D10579">
        <v>-0.47399999999999998</v>
      </c>
      <c r="E10579">
        <v>0.36899999999999999</v>
      </c>
      <c r="F10579" s="2">
        <f t="shared" si="331"/>
        <v>0.51500000000000001</v>
      </c>
      <c r="G10579" s="2">
        <f t="shared" si="332"/>
        <v>0.52600000000000002</v>
      </c>
      <c r="H10579" s="2">
        <f t="shared" si="332"/>
        <v>1.369</v>
      </c>
    </row>
    <row r="10580" spans="1:8" x14ac:dyDescent="0.35">
      <c r="A10580" t="s">
        <v>11463</v>
      </c>
      <c r="B10580" t="s">
        <v>11464</v>
      </c>
      <c r="C10580" s="4">
        <v>-0.47199999999999998</v>
      </c>
      <c r="D10580">
        <v>-0.46899999999999997</v>
      </c>
      <c r="E10580">
        <v>0.19900000000000001</v>
      </c>
      <c r="F10580" s="2">
        <f t="shared" si="331"/>
        <v>0.52800000000000002</v>
      </c>
      <c r="G10580" s="2">
        <f t="shared" si="332"/>
        <v>0.53100000000000003</v>
      </c>
      <c r="H10580" s="2">
        <f t="shared" si="332"/>
        <v>1.1990000000000001</v>
      </c>
    </row>
    <row r="10581" spans="1:8" x14ac:dyDescent="0.35">
      <c r="A10581" t="s">
        <v>11465</v>
      </c>
      <c r="B10581" t="s">
        <v>11464</v>
      </c>
      <c r="C10581" s="4">
        <v>-0.45900000000000002</v>
      </c>
      <c r="D10581">
        <v>-0.44700000000000001</v>
      </c>
      <c r="E10581">
        <v>1.4E-2</v>
      </c>
      <c r="F10581" s="2">
        <f t="shared" si="331"/>
        <v>0.54099999999999993</v>
      </c>
      <c r="G10581" s="2">
        <f t="shared" si="332"/>
        <v>0.55299999999999994</v>
      </c>
      <c r="H10581" s="2">
        <f t="shared" si="332"/>
        <v>1.014</v>
      </c>
    </row>
    <row r="10582" spans="1:8" x14ac:dyDescent="0.35">
      <c r="A10582" t="s">
        <v>11466</v>
      </c>
      <c r="B10582" t="s">
        <v>11464</v>
      </c>
      <c r="C10582" s="4">
        <v>-0.441</v>
      </c>
      <c r="D10582">
        <v>-0.40799999999999997</v>
      </c>
      <c r="E10582">
        <v>-0.159</v>
      </c>
      <c r="F10582" s="2">
        <f t="shared" si="331"/>
        <v>0.55899999999999994</v>
      </c>
      <c r="G10582" s="2">
        <f t="shared" si="332"/>
        <v>0.59200000000000008</v>
      </c>
      <c r="H10582" s="2">
        <f t="shared" si="332"/>
        <v>0.84099999999999997</v>
      </c>
    </row>
    <row r="10583" spans="1:8" x14ac:dyDescent="0.35">
      <c r="A10583" t="s">
        <v>11467</v>
      </c>
      <c r="B10583" t="s">
        <v>11464</v>
      </c>
      <c r="C10583" s="4">
        <v>-0.42099999999999999</v>
      </c>
      <c r="D10583">
        <v>-0.36499999999999999</v>
      </c>
      <c r="E10583">
        <v>-0.29699999999999999</v>
      </c>
      <c r="F10583" s="2">
        <f t="shared" si="331"/>
        <v>0.57899999999999996</v>
      </c>
      <c r="G10583" s="2">
        <f t="shared" si="332"/>
        <v>0.63500000000000001</v>
      </c>
      <c r="H10583" s="2">
        <f t="shared" si="332"/>
        <v>0.70300000000000007</v>
      </c>
    </row>
    <row r="10584" spans="1:8" x14ac:dyDescent="0.35">
      <c r="A10584" t="s">
        <v>11468</v>
      </c>
      <c r="B10584" t="s">
        <v>11464</v>
      </c>
      <c r="C10584" s="4">
        <v>-0.39800000000000002</v>
      </c>
      <c r="D10584">
        <v>-0.32300000000000001</v>
      </c>
      <c r="E10584">
        <v>-0.38200000000000001</v>
      </c>
      <c r="F10584" s="2">
        <f t="shared" si="331"/>
        <v>0.60199999999999998</v>
      </c>
      <c r="G10584" s="2">
        <f t="shared" si="332"/>
        <v>0.67700000000000005</v>
      </c>
      <c r="H10584" s="2">
        <f t="shared" si="332"/>
        <v>0.61799999999999999</v>
      </c>
    </row>
    <row r="10585" spans="1:8" x14ac:dyDescent="0.35">
      <c r="A10585" t="s">
        <v>11469</v>
      </c>
      <c r="B10585" t="s">
        <v>11464</v>
      </c>
      <c r="C10585" s="4">
        <v>-0.377</v>
      </c>
      <c r="D10585">
        <v>-0.28699999999999998</v>
      </c>
      <c r="E10585">
        <v>-0.40500000000000003</v>
      </c>
      <c r="F10585" s="2">
        <f t="shared" si="331"/>
        <v>0.623</v>
      </c>
      <c r="G10585" s="2">
        <f t="shared" si="332"/>
        <v>0.71300000000000008</v>
      </c>
      <c r="H10585" s="2">
        <f t="shared" si="332"/>
        <v>0.59499999999999997</v>
      </c>
    </row>
    <row r="10586" spans="1:8" x14ac:dyDescent="0.35">
      <c r="A10586" t="s">
        <v>11470</v>
      </c>
      <c r="B10586" t="s">
        <v>11464</v>
      </c>
      <c r="C10586" s="4">
        <v>-0.36</v>
      </c>
      <c r="D10586">
        <v>-0.26400000000000001</v>
      </c>
      <c r="E10586">
        <v>-0.36699999999999999</v>
      </c>
      <c r="F10586" s="2">
        <f t="shared" si="331"/>
        <v>0.64</v>
      </c>
      <c r="G10586" s="2">
        <f t="shared" si="332"/>
        <v>0.73599999999999999</v>
      </c>
      <c r="H10586" s="2">
        <f t="shared" si="332"/>
        <v>0.63300000000000001</v>
      </c>
    </row>
    <row r="10587" spans="1:8" x14ac:dyDescent="0.35">
      <c r="A10587" t="s">
        <v>11471</v>
      </c>
      <c r="B10587" t="s">
        <v>11464</v>
      </c>
      <c r="C10587" s="4">
        <v>-0.34599999999999997</v>
      </c>
      <c r="D10587">
        <v>-0.253</v>
      </c>
      <c r="E10587">
        <v>-0.27900000000000003</v>
      </c>
      <c r="F10587" s="2">
        <f t="shared" si="331"/>
        <v>0.65400000000000003</v>
      </c>
      <c r="G10587" s="2">
        <f t="shared" si="332"/>
        <v>0.747</v>
      </c>
      <c r="H10587" s="2">
        <f t="shared" si="332"/>
        <v>0.72099999999999997</v>
      </c>
    </row>
    <row r="10588" spans="1:8" x14ac:dyDescent="0.35">
      <c r="A10588" t="s">
        <v>11472</v>
      </c>
      <c r="B10588" t="s">
        <v>11464</v>
      </c>
      <c r="C10588" s="4">
        <v>-0.33800000000000002</v>
      </c>
      <c r="D10588">
        <v>-0.25600000000000001</v>
      </c>
      <c r="E10588">
        <v>-0.157</v>
      </c>
      <c r="F10588" s="2">
        <f t="shared" si="331"/>
        <v>0.66199999999999992</v>
      </c>
      <c r="G10588" s="2">
        <f t="shared" si="332"/>
        <v>0.74399999999999999</v>
      </c>
      <c r="H10588" s="2">
        <f t="shared" si="332"/>
        <v>0.84299999999999997</v>
      </c>
    </row>
    <row r="10589" spans="1:8" x14ac:dyDescent="0.35">
      <c r="A10589" t="s">
        <v>11473</v>
      </c>
      <c r="B10589" t="s">
        <v>11464</v>
      </c>
      <c r="C10589" s="4">
        <v>-0.33800000000000002</v>
      </c>
      <c r="D10589">
        <v>-0.27</v>
      </c>
      <c r="E10589">
        <v>-1.9E-2</v>
      </c>
      <c r="F10589" s="2">
        <f t="shared" si="331"/>
        <v>0.66199999999999992</v>
      </c>
      <c r="G10589" s="2">
        <f t="shared" si="332"/>
        <v>0.73</v>
      </c>
      <c r="H10589" s="2">
        <f t="shared" si="332"/>
        <v>0.98099999999999998</v>
      </c>
    </row>
    <row r="10590" spans="1:8" x14ac:dyDescent="0.35">
      <c r="A10590" t="s">
        <v>11474</v>
      </c>
      <c r="B10590" t="s">
        <v>11464</v>
      </c>
      <c r="C10590" s="4">
        <v>-0.34799999999999998</v>
      </c>
      <c r="D10590">
        <v>-0.29099999999999998</v>
      </c>
      <c r="E10590">
        <v>0.115</v>
      </c>
      <c r="F10590" s="2">
        <f t="shared" si="331"/>
        <v>0.65200000000000002</v>
      </c>
      <c r="G10590" s="2">
        <f t="shared" si="332"/>
        <v>0.70900000000000007</v>
      </c>
      <c r="H10590" s="2">
        <f t="shared" si="332"/>
        <v>1.115</v>
      </c>
    </row>
    <row r="10591" spans="1:8" x14ac:dyDescent="0.35">
      <c r="A10591" t="s">
        <v>11475</v>
      </c>
      <c r="B10591" t="s">
        <v>11464</v>
      </c>
      <c r="C10591" s="4">
        <v>-0.36099999999999999</v>
      </c>
      <c r="D10591">
        <v>-0.317</v>
      </c>
      <c r="E10591">
        <v>0.22800000000000001</v>
      </c>
      <c r="F10591" s="2">
        <f t="shared" si="331"/>
        <v>0.63900000000000001</v>
      </c>
      <c r="G10591" s="2">
        <f t="shared" si="332"/>
        <v>0.68300000000000005</v>
      </c>
      <c r="H10591" s="2">
        <f t="shared" si="332"/>
        <v>1.228</v>
      </c>
    </row>
    <row r="10592" spans="1:8" x14ac:dyDescent="0.35">
      <c r="A10592" t="s">
        <v>11476</v>
      </c>
      <c r="B10592" t="s">
        <v>11477</v>
      </c>
      <c r="C10592" s="4">
        <v>-0.376</v>
      </c>
      <c r="D10592">
        <v>-0.34499999999999997</v>
      </c>
      <c r="E10592">
        <v>0.30399999999999999</v>
      </c>
      <c r="F10592" s="2">
        <f t="shared" si="331"/>
        <v>0.624</v>
      </c>
      <c r="G10592" s="2">
        <f t="shared" si="332"/>
        <v>0.65500000000000003</v>
      </c>
      <c r="H10592" s="2">
        <f t="shared" si="332"/>
        <v>1.304</v>
      </c>
    </row>
    <row r="10593" spans="1:8" x14ac:dyDescent="0.35">
      <c r="A10593" t="s">
        <v>11478</v>
      </c>
      <c r="B10593" t="s">
        <v>11477</v>
      </c>
      <c r="C10593" s="4">
        <v>-0.39300000000000002</v>
      </c>
      <c r="D10593">
        <v>-0.36499999999999999</v>
      </c>
      <c r="E10593">
        <v>0.33300000000000002</v>
      </c>
      <c r="F10593" s="2">
        <f t="shared" si="331"/>
        <v>0.60699999999999998</v>
      </c>
      <c r="G10593" s="2">
        <f t="shared" si="332"/>
        <v>0.63500000000000001</v>
      </c>
      <c r="H10593" s="2">
        <f t="shared" si="332"/>
        <v>1.333</v>
      </c>
    </row>
    <row r="10594" spans="1:8" x14ac:dyDescent="0.35">
      <c r="A10594" t="s">
        <v>11479</v>
      </c>
      <c r="B10594" t="s">
        <v>11477</v>
      </c>
      <c r="C10594" s="4">
        <v>-0.40200000000000002</v>
      </c>
      <c r="D10594">
        <v>-0.378</v>
      </c>
      <c r="E10594">
        <v>0.31</v>
      </c>
      <c r="F10594" s="2">
        <f t="shared" si="331"/>
        <v>0.59799999999999998</v>
      </c>
      <c r="G10594" s="2">
        <f t="shared" si="332"/>
        <v>0.622</v>
      </c>
      <c r="H10594" s="2">
        <f t="shared" si="332"/>
        <v>1.31</v>
      </c>
    </row>
    <row r="10595" spans="1:8" x14ac:dyDescent="0.35">
      <c r="A10595" t="s">
        <v>11480</v>
      </c>
      <c r="B10595" t="s">
        <v>11477</v>
      </c>
      <c r="C10595" s="4">
        <v>-0.40500000000000003</v>
      </c>
      <c r="D10595">
        <v>-0.38100000000000001</v>
      </c>
      <c r="E10595">
        <v>0.23499999999999999</v>
      </c>
      <c r="F10595" s="2">
        <f t="shared" si="331"/>
        <v>0.59499999999999997</v>
      </c>
      <c r="G10595" s="2">
        <f t="shared" si="332"/>
        <v>0.61899999999999999</v>
      </c>
      <c r="H10595" s="2">
        <f t="shared" si="332"/>
        <v>1.2349999999999999</v>
      </c>
    </row>
    <row r="10596" spans="1:8" x14ac:dyDescent="0.35">
      <c r="A10596" t="s">
        <v>11481</v>
      </c>
      <c r="B10596" t="s">
        <v>11477</v>
      </c>
      <c r="C10596" s="4">
        <v>-0.39200000000000002</v>
      </c>
      <c r="D10596">
        <v>-0.374</v>
      </c>
      <c r="E10596">
        <v>0.11600000000000001</v>
      </c>
      <c r="F10596" s="2">
        <f t="shared" si="331"/>
        <v>0.60799999999999998</v>
      </c>
      <c r="G10596" s="2">
        <f t="shared" si="332"/>
        <v>0.626</v>
      </c>
      <c r="H10596" s="2">
        <f t="shared" si="332"/>
        <v>1.1160000000000001</v>
      </c>
    </row>
    <row r="10597" spans="1:8" x14ac:dyDescent="0.35">
      <c r="A10597" t="s">
        <v>11482</v>
      </c>
      <c r="B10597" t="s">
        <v>11477</v>
      </c>
      <c r="C10597" s="4">
        <v>-0.36299999999999999</v>
      </c>
      <c r="D10597">
        <v>-0.34899999999999998</v>
      </c>
      <c r="E10597">
        <v>-3.5000000000000003E-2</v>
      </c>
      <c r="F10597" s="2">
        <f t="shared" si="331"/>
        <v>0.63700000000000001</v>
      </c>
      <c r="G10597" s="2">
        <f t="shared" si="332"/>
        <v>0.65100000000000002</v>
      </c>
      <c r="H10597" s="2">
        <f t="shared" si="332"/>
        <v>0.96499999999999997</v>
      </c>
    </row>
    <row r="10598" spans="1:8" x14ac:dyDescent="0.35">
      <c r="A10598" t="s">
        <v>11483</v>
      </c>
      <c r="B10598" t="s">
        <v>11477</v>
      </c>
      <c r="C10598" s="4">
        <v>-0.32500000000000001</v>
      </c>
      <c r="D10598">
        <v>-0.314</v>
      </c>
      <c r="E10598">
        <v>-0.20200000000000001</v>
      </c>
      <c r="F10598" s="2">
        <f t="shared" si="331"/>
        <v>0.67500000000000004</v>
      </c>
      <c r="G10598" s="2">
        <f t="shared" si="332"/>
        <v>0.68599999999999994</v>
      </c>
      <c r="H10598" s="2">
        <f t="shared" si="332"/>
        <v>0.79800000000000004</v>
      </c>
    </row>
    <row r="10599" spans="1:8" x14ac:dyDescent="0.35">
      <c r="A10599" t="s">
        <v>11484</v>
      </c>
      <c r="B10599" t="s">
        <v>11477</v>
      </c>
      <c r="C10599" s="4">
        <v>-0.28299999999999997</v>
      </c>
      <c r="D10599">
        <v>-0.26700000000000002</v>
      </c>
      <c r="E10599">
        <v>-0.36499999999999999</v>
      </c>
      <c r="F10599" s="2">
        <f t="shared" si="331"/>
        <v>0.71700000000000008</v>
      </c>
      <c r="G10599" s="2">
        <f t="shared" si="332"/>
        <v>0.73299999999999998</v>
      </c>
      <c r="H10599" s="2">
        <f t="shared" si="332"/>
        <v>0.63500000000000001</v>
      </c>
    </row>
    <row r="10600" spans="1:8" x14ac:dyDescent="0.35">
      <c r="A10600" t="s">
        <v>11485</v>
      </c>
      <c r="B10600" t="s">
        <v>11477</v>
      </c>
      <c r="C10600" s="4">
        <v>-0.23499999999999999</v>
      </c>
      <c r="D10600">
        <v>-0.217</v>
      </c>
      <c r="E10600">
        <v>-0.504</v>
      </c>
      <c r="F10600" s="2">
        <f t="shared" si="331"/>
        <v>0.76500000000000001</v>
      </c>
      <c r="G10600" s="2">
        <f t="shared" si="332"/>
        <v>0.78300000000000003</v>
      </c>
      <c r="H10600" s="2">
        <f t="shared" si="332"/>
        <v>0.496</v>
      </c>
    </row>
    <row r="10601" spans="1:8" x14ac:dyDescent="0.35">
      <c r="A10601" t="s">
        <v>11486</v>
      </c>
      <c r="B10601" t="s">
        <v>11477</v>
      </c>
      <c r="C10601" s="4">
        <v>-0.19600000000000001</v>
      </c>
      <c r="D10601">
        <v>-0.16700000000000001</v>
      </c>
      <c r="E10601">
        <v>-0.59699999999999998</v>
      </c>
      <c r="F10601" s="2">
        <f t="shared" si="331"/>
        <v>0.80400000000000005</v>
      </c>
      <c r="G10601" s="2">
        <f t="shared" si="332"/>
        <v>0.83299999999999996</v>
      </c>
      <c r="H10601" s="2">
        <f t="shared" si="332"/>
        <v>0.40300000000000002</v>
      </c>
    </row>
    <row r="10602" spans="1:8" x14ac:dyDescent="0.35">
      <c r="A10602" t="s">
        <v>11487</v>
      </c>
      <c r="B10602" t="s">
        <v>11477</v>
      </c>
      <c r="C10602" s="4">
        <v>-0.16500000000000001</v>
      </c>
      <c r="D10602">
        <v>-0.127</v>
      </c>
      <c r="E10602">
        <v>-0.627</v>
      </c>
      <c r="F10602" s="2">
        <f t="shared" si="331"/>
        <v>0.83499999999999996</v>
      </c>
      <c r="G10602" s="2">
        <f t="shared" si="332"/>
        <v>0.873</v>
      </c>
      <c r="H10602" s="2">
        <f t="shared" si="332"/>
        <v>0.373</v>
      </c>
    </row>
    <row r="10603" spans="1:8" x14ac:dyDescent="0.35">
      <c r="A10603" t="s">
        <v>11488</v>
      </c>
      <c r="B10603" t="s">
        <v>11477</v>
      </c>
      <c r="C10603" s="4">
        <v>-0.15</v>
      </c>
      <c r="D10603">
        <v>-0.106</v>
      </c>
      <c r="E10603">
        <v>-0.58199999999999996</v>
      </c>
      <c r="F10603" s="2">
        <f t="shared" si="331"/>
        <v>0.85</v>
      </c>
      <c r="G10603" s="2">
        <f t="shared" si="332"/>
        <v>0.89400000000000002</v>
      </c>
      <c r="H10603" s="2">
        <f t="shared" si="332"/>
        <v>0.41800000000000004</v>
      </c>
    </row>
    <row r="10604" spans="1:8" x14ac:dyDescent="0.35">
      <c r="A10604" t="s">
        <v>11489</v>
      </c>
      <c r="B10604" t="s">
        <v>11490</v>
      </c>
      <c r="C10604" s="4">
        <v>-0.155</v>
      </c>
      <c r="D10604">
        <v>-0.108</v>
      </c>
      <c r="E10604">
        <v>-0.46</v>
      </c>
      <c r="F10604" s="2">
        <f t="shared" si="331"/>
        <v>0.84499999999999997</v>
      </c>
      <c r="G10604" s="2">
        <f t="shared" si="332"/>
        <v>0.89200000000000002</v>
      </c>
      <c r="H10604" s="2">
        <f t="shared" si="332"/>
        <v>0.54</v>
      </c>
    </row>
    <row r="10605" spans="1:8" x14ac:dyDescent="0.35">
      <c r="A10605" t="s">
        <v>11491</v>
      </c>
      <c r="B10605" t="s">
        <v>11490</v>
      </c>
      <c r="C10605" s="4">
        <v>-0.18099999999999999</v>
      </c>
      <c r="D10605">
        <v>-0.13400000000000001</v>
      </c>
      <c r="E10605">
        <v>-0.26400000000000001</v>
      </c>
      <c r="F10605" s="2">
        <f t="shared" si="331"/>
        <v>0.81899999999999995</v>
      </c>
      <c r="G10605" s="2">
        <f t="shared" si="332"/>
        <v>0.86599999999999999</v>
      </c>
      <c r="H10605" s="2">
        <f t="shared" si="332"/>
        <v>0.73599999999999999</v>
      </c>
    </row>
    <row r="10606" spans="1:8" x14ac:dyDescent="0.35">
      <c r="A10606" t="s">
        <v>11492</v>
      </c>
      <c r="B10606" t="s">
        <v>11490</v>
      </c>
      <c r="C10606" s="4">
        <v>-0.22600000000000001</v>
      </c>
      <c r="D10606">
        <v>-0.188</v>
      </c>
      <c r="E10606">
        <v>-1.2E-2</v>
      </c>
      <c r="F10606" s="2">
        <f t="shared" si="331"/>
        <v>0.77400000000000002</v>
      </c>
      <c r="G10606" s="2">
        <f t="shared" si="332"/>
        <v>0.81200000000000006</v>
      </c>
      <c r="H10606" s="2">
        <f t="shared" si="332"/>
        <v>0.98799999999999999</v>
      </c>
    </row>
    <row r="10607" spans="1:8" x14ac:dyDescent="0.35">
      <c r="A10607" t="s">
        <v>11493</v>
      </c>
      <c r="B10607" t="s">
        <v>11490</v>
      </c>
      <c r="C10607" s="4">
        <v>-0.28899999999999998</v>
      </c>
      <c r="D10607">
        <v>-0.26700000000000002</v>
      </c>
      <c r="E10607">
        <v>0.27300000000000002</v>
      </c>
      <c r="F10607" s="2">
        <f t="shared" si="331"/>
        <v>0.71100000000000008</v>
      </c>
      <c r="G10607" s="2">
        <f t="shared" si="332"/>
        <v>0.73299999999999998</v>
      </c>
      <c r="H10607" s="2">
        <f t="shared" si="332"/>
        <v>1.2730000000000001</v>
      </c>
    </row>
    <row r="10608" spans="1:8" x14ac:dyDescent="0.35">
      <c r="A10608" t="s">
        <v>11494</v>
      </c>
      <c r="B10608" t="s">
        <v>11490</v>
      </c>
      <c r="C10608" s="4">
        <v>-0.36399999999999999</v>
      </c>
      <c r="D10608">
        <v>-0.36299999999999999</v>
      </c>
      <c r="E10608">
        <v>0.55900000000000005</v>
      </c>
      <c r="F10608" s="2">
        <f t="shared" si="331"/>
        <v>0.63600000000000001</v>
      </c>
      <c r="G10608" s="2">
        <f t="shared" si="332"/>
        <v>0.63700000000000001</v>
      </c>
      <c r="H10608" s="2">
        <f t="shared" si="332"/>
        <v>1.5590000000000002</v>
      </c>
    </row>
    <row r="10609" spans="1:8" x14ac:dyDescent="0.35">
      <c r="A10609" t="s">
        <v>11495</v>
      </c>
      <c r="B10609" t="s">
        <v>11490</v>
      </c>
      <c r="C10609" s="4">
        <v>-0.44400000000000001</v>
      </c>
      <c r="D10609">
        <v>-0.46700000000000003</v>
      </c>
      <c r="E10609">
        <v>0.81200000000000006</v>
      </c>
      <c r="F10609" s="2">
        <f t="shared" si="331"/>
        <v>0.55600000000000005</v>
      </c>
      <c r="G10609" s="2">
        <f t="shared" si="332"/>
        <v>0.53299999999999992</v>
      </c>
      <c r="H10609" s="2">
        <f t="shared" si="332"/>
        <v>1.8120000000000001</v>
      </c>
    </row>
    <row r="10610" spans="1:8" x14ac:dyDescent="0.35">
      <c r="A10610" t="s">
        <v>11496</v>
      </c>
      <c r="B10610" t="s">
        <v>11490</v>
      </c>
      <c r="C10610" s="4">
        <v>-0.52</v>
      </c>
      <c r="D10610">
        <v>-0.56499999999999995</v>
      </c>
      <c r="E10610">
        <v>1.0009999999999999</v>
      </c>
      <c r="F10610" s="2">
        <f t="shared" si="331"/>
        <v>0.48</v>
      </c>
      <c r="G10610" s="2">
        <f t="shared" si="332"/>
        <v>0.43500000000000005</v>
      </c>
      <c r="H10610" s="2">
        <f t="shared" si="332"/>
        <v>2.0009999999999999</v>
      </c>
    </row>
    <row r="10611" spans="1:8" x14ac:dyDescent="0.35">
      <c r="A10611" t="s">
        <v>11497</v>
      </c>
      <c r="B10611" t="s">
        <v>11490</v>
      </c>
      <c r="C10611" s="4">
        <v>-0.58599999999999997</v>
      </c>
      <c r="D10611">
        <v>-0.64900000000000002</v>
      </c>
      <c r="E10611">
        <v>1.099</v>
      </c>
      <c r="F10611" s="2">
        <f t="shared" si="331"/>
        <v>0.41400000000000003</v>
      </c>
      <c r="G10611" s="2">
        <f t="shared" si="332"/>
        <v>0.35099999999999998</v>
      </c>
      <c r="H10611" s="2">
        <f t="shared" si="332"/>
        <v>2.0990000000000002</v>
      </c>
    </row>
    <row r="10612" spans="1:8" x14ac:dyDescent="0.35">
      <c r="A10612" t="s">
        <v>11498</v>
      </c>
      <c r="B10612" t="s">
        <v>11490</v>
      </c>
      <c r="C10612" s="4">
        <v>-0.63700000000000001</v>
      </c>
      <c r="D10612">
        <v>-0.70599999999999996</v>
      </c>
      <c r="E10612">
        <v>1.089</v>
      </c>
      <c r="F10612" s="2">
        <f t="shared" si="331"/>
        <v>0.36299999999999999</v>
      </c>
      <c r="G10612" s="2">
        <f t="shared" si="332"/>
        <v>0.29400000000000004</v>
      </c>
      <c r="H10612" s="2">
        <f t="shared" si="332"/>
        <v>2.089</v>
      </c>
    </row>
    <row r="10613" spans="1:8" x14ac:dyDescent="0.35">
      <c r="A10613" t="s">
        <v>11499</v>
      </c>
      <c r="B10613" t="s">
        <v>11490</v>
      </c>
      <c r="C10613" s="4">
        <v>-0.66800000000000004</v>
      </c>
      <c r="D10613">
        <v>-0.73</v>
      </c>
      <c r="E10613">
        <v>0.96699999999999997</v>
      </c>
      <c r="F10613" s="2">
        <f t="shared" si="331"/>
        <v>0.33199999999999996</v>
      </c>
      <c r="G10613" s="2">
        <f t="shared" si="332"/>
        <v>0.27</v>
      </c>
      <c r="H10613" s="2">
        <f t="shared" si="332"/>
        <v>1.9670000000000001</v>
      </c>
    </row>
    <row r="10614" spans="1:8" x14ac:dyDescent="0.35">
      <c r="A10614" t="s">
        <v>11500</v>
      </c>
      <c r="B10614" t="s">
        <v>11490</v>
      </c>
      <c r="C10614" s="4">
        <v>-0.67700000000000005</v>
      </c>
      <c r="D10614">
        <v>-0.71499999999999997</v>
      </c>
      <c r="E10614">
        <v>0.73799999999999999</v>
      </c>
      <c r="F10614" s="2">
        <f t="shared" si="331"/>
        <v>0.32299999999999995</v>
      </c>
      <c r="G10614" s="2">
        <f t="shared" si="332"/>
        <v>0.28500000000000003</v>
      </c>
      <c r="H10614" s="2">
        <f t="shared" si="332"/>
        <v>1.738</v>
      </c>
    </row>
    <row r="10615" spans="1:8" x14ac:dyDescent="0.35">
      <c r="A10615" t="s">
        <v>11501</v>
      </c>
      <c r="B10615" t="s">
        <v>11490</v>
      </c>
      <c r="C10615" s="4">
        <v>-0.66300000000000003</v>
      </c>
      <c r="D10615">
        <v>-0.65300000000000002</v>
      </c>
      <c r="E10615">
        <v>0.41899999999999998</v>
      </c>
      <c r="F10615" s="2">
        <f t="shared" si="331"/>
        <v>0.33699999999999997</v>
      </c>
      <c r="G10615" s="2">
        <f t="shared" si="332"/>
        <v>0.34699999999999998</v>
      </c>
      <c r="H10615" s="2">
        <f t="shared" si="332"/>
        <v>1.419</v>
      </c>
    </row>
    <row r="10616" spans="1:8" x14ac:dyDescent="0.35">
      <c r="A10616" t="s">
        <v>11502</v>
      </c>
      <c r="B10616" t="s">
        <v>11503</v>
      </c>
      <c r="C10616" s="4">
        <v>-0.63600000000000001</v>
      </c>
      <c r="D10616">
        <v>-0.55600000000000005</v>
      </c>
      <c r="E10616">
        <v>3.5999999999999997E-2</v>
      </c>
      <c r="F10616" s="2">
        <f t="shared" si="331"/>
        <v>0.36399999999999999</v>
      </c>
      <c r="G10616" s="2">
        <f t="shared" si="332"/>
        <v>0.44399999999999995</v>
      </c>
      <c r="H10616" s="2">
        <f t="shared" si="332"/>
        <v>1.036</v>
      </c>
    </row>
    <row r="10617" spans="1:8" x14ac:dyDescent="0.35">
      <c r="A10617" t="s">
        <v>11504</v>
      </c>
      <c r="B10617" t="s">
        <v>11503</v>
      </c>
      <c r="C10617" s="4">
        <v>-0.59699999999999998</v>
      </c>
      <c r="D10617">
        <v>-0.42599999999999999</v>
      </c>
      <c r="E10617">
        <v>-0.376</v>
      </c>
      <c r="F10617" s="2">
        <f t="shared" si="331"/>
        <v>0.40300000000000002</v>
      </c>
      <c r="G10617" s="2">
        <f t="shared" si="332"/>
        <v>0.57400000000000007</v>
      </c>
      <c r="H10617" s="2">
        <f t="shared" si="332"/>
        <v>0.624</v>
      </c>
    </row>
    <row r="10618" spans="1:8" x14ac:dyDescent="0.35">
      <c r="A10618" t="s">
        <v>11505</v>
      </c>
      <c r="B10618" t="s">
        <v>11503</v>
      </c>
      <c r="C10618" s="4">
        <v>-0.55600000000000005</v>
      </c>
      <c r="D10618">
        <v>-0.27400000000000002</v>
      </c>
      <c r="E10618">
        <v>-0.77700000000000002</v>
      </c>
      <c r="F10618" s="2">
        <f t="shared" si="331"/>
        <v>0.44399999999999995</v>
      </c>
      <c r="G10618" s="2">
        <f t="shared" si="332"/>
        <v>0.72599999999999998</v>
      </c>
      <c r="H10618" s="2">
        <f t="shared" si="332"/>
        <v>0.22299999999999998</v>
      </c>
    </row>
    <row r="10619" spans="1:8" x14ac:dyDescent="0.35">
      <c r="A10619" t="s">
        <v>11506</v>
      </c>
      <c r="B10619" t="s">
        <v>11503</v>
      </c>
      <c r="C10619" s="4">
        <v>-0.51600000000000001</v>
      </c>
      <c r="D10619">
        <v>-0.114</v>
      </c>
      <c r="E10619">
        <v>-1.127</v>
      </c>
      <c r="F10619" s="2">
        <f t="shared" si="331"/>
        <v>0.48399999999999999</v>
      </c>
      <c r="G10619" s="2">
        <f t="shared" si="332"/>
        <v>0.88600000000000001</v>
      </c>
      <c r="H10619" s="2">
        <f t="shared" si="332"/>
        <v>-0.127</v>
      </c>
    </row>
    <row r="10620" spans="1:8" x14ac:dyDescent="0.35">
      <c r="A10620" t="s">
        <v>11507</v>
      </c>
      <c r="B10620" t="s">
        <v>11503</v>
      </c>
      <c r="C10620" s="4">
        <v>-0.48</v>
      </c>
      <c r="D10620">
        <v>3.3000000000000002E-2</v>
      </c>
      <c r="E10620">
        <v>-1.385</v>
      </c>
      <c r="F10620" s="2">
        <f t="shared" si="331"/>
        <v>0.52</v>
      </c>
      <c r="G10620" s="2">
        <f t="shared" si="332"/>
        <v>1.0329999999999999</v>
      </c>
      <c r="H10620" s="2">
        <f t="shared" si="332"/>
        <v>-0.38500000000000001</v>
      </c>
    </row>
    <row r="10621" spans="1:8" x14ac:dyDescent="0.35">
      <c r="A10621" t="s">
        <v>11508</v>
      </c>
      <c r="B10621" t="s">
        <v>11503</v>
      </c>
      <c r="C10621" s="4">
        <v>-0.45500000000000002</v>
      </c>
      <c r="D10621">
        <v>0.155</v>
      </c>
      <c r="E10621">
        <v>-1.518</v>
      </c>
      <c r="F10621" s="2">
        <f t="shared" si="331"/>
        <v>0.54499999999999993</v>
      </c>
      <c r="G10621" s="2">
        <f t="shared" si="332"/>
        <v>1.155</v>
      </c>
      <c r="H10621" s="2">
        <f t="shared" si="332"/>
        <v>-0.51800000000000002</v>
      </c>
    </row>
    <row r="10622" spans="1:8" x14ac:dyDescent="0.35">
      <c r="A10622" t="s">
        <v>11509</v>
      </c>
      <c r="B10622" t="s">
        <v>11503</v>
      </c>
      <c r="C10622" s="4">
        <v>-0.439</v>
      </c>
      <c r="D10622">
        <v>0.23300000000000001</v>
      </c>
      <c r="E10622">
        <v>-1.5</v>
      </c>
      <c r="F10622" s="2">
        <f t="shared" si="331"/>
        <v>0.56099999999999994</v>
      </c>
      <c r="G10622" s="2">
        <f t="shared" si="332"/>
        <v>1.2330000000000001</v>
      </c>
      <c r="H10622" s="2">
        <f t="shared" si="332"/>
        <v>-0.5</v>
      </c>
    </row>
    <row r="10623" spans="1:8" x14ac:dyDescent="0.35">
      <c r="A10623" t="s">
        <v>11510</v>
      </c>
      <c r="B10623" t="s">
        <v>11503</v>
      </c>
      <c r="C10623" s="4">
        <v>-0.42899999999999999</v>
      </c>
      <c r="D10623">
        <v>0.255</v>
      </c>
      <c r="E10623">
        <v>-1.3280000000000001</v>
      </c>
      <c r="F10623" s="2">
        <f t="shared" si="331"/>
        <v>0.57099999999999995</v>
      </c>
      <c r="G10623" s="2">
        <f t="shared" si="332"/>
        <v>1.2549999999999999</v>
      </c>
      <c r="H10623" s="2">
        <f t="shared" si="332"/>
        <v>-0.32800000000000007</v>
      </c>
    </row>
    <row r="10624" spans="1:8" x14ac:dyDescent="0.35">
      <c r="A10624" t="s">
        <v>11511</v>
      </c>
      <c r="B10624" t="s">
        <v>11503</v>
      </c>
      <c r="C10624" s="4">
        <v>-0.42299999999999999</v>
      </c>
      <c r="D10624">
        <v>0.217</v>
      </c>
      <c r="E10624">
        <v>-1.01</v>
      </c>
      <c r="F10624" s="2">
        <f t="shared" si="331"/>
        <v>0.57699999999999996</v>
      </c>
      <c r="G10624" s="2">
        <f t="shared" si="332"/>
        <v>1.2170000000000001</v>
      </c>
      <c r="H10624" s="2">
        <f t="shared" si="332"/>
        <v>-1.0000000000000009E-2</v>
      </c>
    </row>
    <row r="10625" spans="1:8" x14ac:dyDescent="0.35">
      <c r="A10625" t="s">
        <v>11512</v>
      </c>
      <c r="B10625" t="s">
        <v>11503</v>
      </c>
      <c r="C10625" s="4">
        <v>-0.42</v>
      </c>
      <c r="D10625">
        <v>0.12</v>
      </c>
      <c r="E10625">
        <v>-0.57799999999999996</v>
      </c>
      <c r="F10625" s="2">
        <f t="shared" si="331"/>
        <v>0.58000000000000007</v>
      </c>
      <c r="G10625" s="2">
        <f t="shared" si="332"/>
        <v>1.1200000000000001</v>
      </c>
      <c r="H10625" s="2">
        <f t="shared" si="332"/>
        <v>0.42200000000000004</v>
      </c>
    </row>
    <row r="10626" spans="1:8" x14ac:dyDescent="0.35">
      <c r="A10626" t="s">
        <v>11513</v>
      </c>
      <c r="B10626" t="s">
        <v>11503</v>
      </c>
      <c r="C10626" s="4">
        <v>-0.41599999999999998</v>
      </c>
      <c r="D10626">
        <v>-2.8000000000000001E-2</v>
      </c>
      <c r="E10626">
        <v>-7.4999999999999997E-2</v>
      </c>
      <c r="F10626" s="2">
        <f t="shared" ref="F10626:F10689" si="333">C10626+$L$3</f>
        <v>0.58400000000000007</v>
      </c>
      <c r="G10626" s="2">
        <f t="shared" ref="G10626:H10689" si="334">D10626+$L$3</f>
        <v>0.97199999999999998</v>
      </c>
      <c r="H10626" s="2">
        <f t="shared" si="334"/>
        <v>0.92500000000000004</v>
      </c>
    </row>
    <row r="10627" spans="1:8" x14ac:dyDescent="0.35">
      <c r="A10627" t="s">
        <v>11514</v>
      </c>
      <c r="B10627" t="s">
        <v>11503</v>
      </c>
      <c r="C10627" s="4">
        <v>-0.41199999999999998</v>
      </c>
      <c r="D10627">
        <v>-0.214</v>
      </c>
      <c r="E10627">
        <v>0.44500000000000001</v>
      </c>
      <c r="F10627" s="2">
        <f t="shared" si="333"/>
        <v>0.58800000000000008</v>
      </c>
      <c r="G10627" s="2">
        <f t="shared" si="334"/>
        <v>0.78600000000000003</v>
      </c>
      <c r="H10627" s="2">
        <f t="shared" si="334"/>
        <v>1.4450000000000001</v>
      </c>
    </row>
    <row r="10628" spans="1:8" x14ac:dyDescent="0.35">
      <c r="A10628" t="s">
        <v>11515</v>
      </c>
      <c r="B10628" t="s">
        <v>11516</v>
      </c>
      <c r="C10628" s="4">
        <v>-0.40400000000000003</v>
      </c>
      <c r="D10628">
        <v>-0.41799999999999998</v>
      </c>
      <c r="E10628">
        <v>0.92500000000000004</v>
      </c>
      <c r="F10628" s="2">
        <f t="shared" si="333"/>
        <v>0.59599999999999997</v>
      </c>
      <c r="G10628" s="2">
        <f t="shared" si="334"/>
        <v>0.58200000000000007</v>
      </c>
      <c r="H10628" s="2">
        <f t="shared" si="334"/>
        <v>1.925</v>
      </c>
    </row>
    <row r="10629" spans="1:8" x14ac:dyDescent="0.35">
      <c r="A10629" t="s">
        <v>11517</v>
      </c>
      <c r="B10629" t="s">
        <v>11516</v>
      </c>
      <c r="C10629" s="4">
        <v>-0.39700000000000002</v>
      </c>
      <c r="D10629">
        <v>-0.61499999999999999</v>
      </c>
      <c r="E10629">
        <v>1.31</v>
      </c>
      <c r="F10629" s="2">
        <f t="shared" si="333"/>
        <v>0.60299999999999998</v>
      </c>
      <c r="G10629" s="2">
        <f t="shared" si="334"/>
        <v>0.38500000000000001</v>
      </c>
      <c r="H10629" s="2">
        <f t="shared" si="334"/>
        <v>2.31</v>
      </c>
    </row>
    <row r="10630" spans="1:8" x14ac:dyDescent="0.35">
      <c r="A10630" t="s">
        <v>11518</v>
      </c>
      <c r="B10630" t="s">
        <v>11516</v>
      </c>
      <c r="C10630" s="4">
        <v>-0.38400000000000001</v>
      </c>
      <c r="D10630">
        <v>-0.78600000000000003</v>
      </c>
      <c r="E10630">
        <v>1.5580000000000001</v>
      </c>
      <c r="F10630" s="2">
        <f t="shared" si="333"/>
        <v>0.61599999999999999</v>
      </c>
      <c r="G10630" s="2">
        <f t="shared" si="334"/>
        <v>0.21399999999999997</v>
      </c>
      <c r="H10630" s="2">
        <f t="shared" si="334"/>
        <v>2.5579999999999998</v>
      </c>
    </row>
    <row r="10631" spans="1:8" x14ac:dyDescent="0.35">
      <c r="A10631" t="s">
        <v>11519</v>
      </c>
      <c r="B10631" t="s">
        <v>11516</v>
      </c>
      <c r="C10631" s="4">
        <v>-0.36699999999999999</v>
      </c>
      <c r="D10631">
        <v>-0.90500000000000003</v>
      </c>
      <c r="E10631">
        <v>1.639</v>
      </c>
      <c r="F10631" s="2">
        <f t="shared" si="333"/>
        <v>0.63300000000000001</v>
      </c>
      <c r="G10631" s="2">
        <f t="shared" si="334"/>
        <v>9.4999999999999973E-2</v>
      </c>
      <c r="H10631" s="2">
        <f t="shared" si="334"/>
        <v>2.6390000000000002</v>
      </c>
    </row>
    <row r="10632" spans="1:8" x14ac:dyDescent="0.35">
      <c r="A10632" t="s">
        <v>11520</v>
      </c>
      <c r="B10632" t="s">
        <v>11516</v>
      </c>
      <c r="C10632" s="4">
        <v>-0.34499999999999997</v>
      </c>
      <c r="D10632">
        <v>-0.95899999999999996</v>
      </c>
      <c r="E10632">
        <v>1.546</v>
      </c>
      <c r="F10632" s="2">
        <f t="shared" si="333"/>
        <v>0.65500000000000003</v>
      </c>
      <c r="G10632" s="2">
        <f t="shared" si="334"/>
        <v>4.1000000000000036E-2</v>
      </c>
      <c r="H10632" s="2">
        <f t="shared" si="334"/>
        <v>2.5460000000000003</v>
      </c>
    </row>
    <row r="10633" spans="1:8" x14ac:dyDescent="0.35">
      <c r="A10633" t="s">
        <v>11521</v>
      </c>
      <c r="B10633" t="s">
        <v>11516</v>
      </c>
      <c r="C10633" s="4">
        <v>-0.32100000000000001</v>
      </c>
      <c r="D10633">
        <v>-0.94499999999999995</v>
      </c>
      <c r="E10633">
        <v>1.2949999999999999</v>
      </c>
      <c r="F10633" s="2">
        <f t="shared" si="333"/>
        <v>0.67900000000000005</v>
      </c>
      <c r="G10633" s="2">
        <f t="shared" si="334"/>
        <v>5.5000000000000049E-2</v>
      </c>
      <c r="H10633" s="2">
        <f t="shared" si="334"/>
        <v>2.2949999999999999</v>
      </c>
    </row>
    <row r="10634" spans="1:8" x14ac:dyDescent="0.35">
      <c r="A10634" t="s">
        <v>11522</v>
      </c>
      <c r="B10634" t="s">
        <v>11516</v>
      </c>
      <c r="C10634" s="4">
        <v>-0.29599999999999999</v>
      </c>
      <c r="D10634">
        <v>-0.86199999999999999</v>
      </c>
      <c r="E10634">
        <v>0.91800000000000004</v>
      </c>
      <c r="F10634" s="2">
        <f t="shared" si="333"/>
        <v>0.70399999999999996</v>
      </c>
      <c r="G10634" s="2">
        <f t="shared" si="334"/>
        <v>0.13800000000000001</v>
      </c>
      <c r="H10634" s="2">
        <f t="shared" si="334"/>
        <v>1.9180000000000001</v>
      </c>
    </row>
    <row r="10635" spans="1:8" x14ac:dyDescent="0.35">
      <c r="A10635" t="s">
        <v>11523</v>
      </c>
      <c r="B10635" t="s">
        <v>11516</v>
      </c>
      <c r="C10635" s="4">
        <v>-0.27500000000000002</v>
      </c>
      <c r="D10635">
        <v>-0.72299999999999998</v>
      </c>
      <c r="E10635">
        <v>0.46200000000000002</v>
      </c>
      <c r="F10635" s="2">
        <f t="shared" si="333"/>
        <v>0.72499999999999998</v>
      </c>
      <c r="G10635" s="2">
        <f t="shared" si="334"/>
        <v>0.27700000000000002</v>
      </c>
      <c r="H10635" s="2">
        <f t="shared" si="334"/>
        <v>1.462</v>
      </c>
    </row>
    <row r="10636" spans="1:8" x14ac:dyDescent="0.35">
      <c r="A10636" t="s">
        <v>11524</v>
      </c>
      <c r="B10636" t="s">
        <v>11516</v>
      </c>
      <c r="C10636" s="4">
        <v>-0.26300000000000001</v>
      </c>
      <c r="D10636">
        <v>-0.53900000000000003</v>
      </c>
      <c r="E10636">
        <v>-2.1000000000000001E-2</v>
      </c>
      <c r="F10636" s="2">
        <f t="shared" si="333"/>
        <v>0.73699999999999999</v>
      </c>
      <c r="G10636" s="2">
        <f t="shared" si="334"/>
        <v>0.46099999999999997</v>
      </c>
      <c r="H10636" s="2">
        <f t="shared" si="334"/>
        <v>0.97899999999999998</v>
      </c>
    </row>
    <row r="10637" spans="1:8" x14ac:dyDescent="0.35">
      <c r="A10637" t="s">
        <v>11525</v>
      </c>
      <c r="B10637" t="s">
        <v>11516</v>
      </c>
      <c r="C10637" s="4">
        <v>-0.25700000000000001</v>
      </c>
      <c r="D10637">
        <v>-0.33500000000000002</v>
      </c>
      <c r="E10637">
        <v>-0.47599999999999998</v>
      </c>
      <c r="F10637" s="2">
        <f t="shared" si="333"/>
        <v>0.74299999999999999</v>
      </c>
      <c r="G10637" s="2">
        <f t="shared" si="334"/>
        <v>0.66500000000000004</v>
      </c>
      <c r="H10637" s="2">
        <f t="shared" si="334"/>
        <v>0.52400000000000002</v>
      </c>
    </row>
    <row r="10638" spans="1:8" x14ac:dyDescent="0.35">
      <c r="A10638" t="s">
        <v>11526</v>
      </c>
      <c r="B10638" t="s">
        <v>11516</v>
      </c>
      <c r="C10638" s="4">
        <v>-0.255</v>
      </c>
      <c r="D10638">
        <v>-0.13400000000000001</v>
      </c>
      <c r="E10638">
        <v>-0.85799999999999998</v>
      </c>
      <c r="F10638" s="2">
        <f t="shared" si="333"/>
        <v>0.745</v>
      </c>
      <c r="G10638" s="2">
        <f t="shared" si="334"/>
        <v>0.86599999999999999</v>
      </c>
      <c r="H10638" s="2">
        <f t="shared" si="334"/>
        <v>0.14200000000000002</v>
      </c>
    </row>
    <row r="10639" spans="1:8" x14ac:dyDescent="0.35">
      <c r="A10639" t="s">
        <v>11527</v>
      </c>
      <c r="B10639" t="s">
        <v>11516</v>
      </c>
      <c r="C10639" s="4">
        <v>-0.251</v>
      </c>
      <c r="D10639">
        <v>4.2000000000000003E-2</v>
      </c>
      <c r="E10639">
        <v>-1.1299999999999999</v>
      </c>
      <c r="F10639" s="2">
        <f t="shared" si="333"/>
        <v>0.749</v>
      </c>
      <c r="G10639" s="2">
        <f t="shared" si="334"/>
        <v>1.042</v>
      </c>
      <c r="H10639" s="2">
        <f t="shared" si="334"/>
        <v>-0.12999999999999989</v>
      </c>
    </row>
    <row r="10640" spans="1:8" x14ac:dyDescent="0.35">
      <c r="A10640" t="s">
        <v>11528</v>
      </c>
      <c r="B10640" t="s">
        <v>11529</v>
      </c>
      <c r="C10640" s="4">
        <v>-0.24</v>
      </c>
      <c r="D10640">
        <v>0.17599999999999999</v>
      </c>
      <c r="E10640">
        <v>-1.2729999999999999</v>
      </c>
      <c r="F10640" s="2">
        <f t="shared" si="333"/>
        <v>0.76</v>
      </c>
      <c r="G10640" s="2">
        <f t="shared" si="334"/>
        <v>1.1759999999999999</v>
      </c>
      <c r="H10640" s="2">
        <f t="shared" si="334"/>
        <v>-0.27299999999999991</v>
      </c>
    </row>
    <row r="10641" spans="1:8" x14ac:dyDescent="0.35">
      <c r="A10641" t="s">
        <v>11530</v>
      </c>
      <c r="B10641" t="s">
        <v>11529</v>
      </c>
      <c r="C10641" s="4">
        <v>-0.22600000000000001</v>
      </c>
      <c r="D10641">
        <v>0.25700000000000001</v>
      </c>
      <c r="E10641">
        <v>-1.284</v>
      </c>
      <c r="F10641" s="2">
        <f t="shared" si="333"/>
        <v>0.77400000000000002</v>
      </c>
      <c r="G10641" s="2">
        <f t="shared" si="334"/>
        <v>1.2570000000000001</v>
      </c>
      <c r="H10641" s="2">
        <f t="shared" si="334"/>
        <v>-0.28400000000000003</v>
      </c>
    </row>
    <row r="10642" spans="1:8" x14ac:dyDescent="0.35">
      <c r="A10642" t="s">
        <v>11531</v>
      </c>
      <c r="B10642" t="s">
        <v>11529</v>
      </c>
      <c r="C10642" s="4">
        <v>-0.20499999999999999</v>
      </c>
      <c r="D10642">
        <v>0.28100000000000003</v>
      </c>
      <c r="E10642">
        <v>-1.1739999999999999</v>
      </c>
      <c r="F10642" s="2">
        <f t="shared" si="333"/>
        <v>0.79500000000000004</v>
      </c>
      <c r="G10642" s="2">
        <f t="shared" si="334"/>
        <v>1.2810000000000001</v>
      </c>
      <c r="H10642" s="2">
        <f t="shared" si="334"/>
        <v>-0.17399999999999993</v>
      </c>
    </row>
    <row r="10643" spans="1:8" x14ac:dyDescent="0.35">
      <c r="A10643" t="s">
        <v>11532</v>
      </c>
      <c r="B10643" t="s">
        <v>11529</v>
      </c>
      <c r="C10643" s="4">
        <v>-0.17599999999999999</v>
      </c>
      <c r="D10643">
        <v>0.24299999999999999</v>
      </c>
      <c r="E10643">
        <v>-0.96499999999999997</v>
      </c>
      <c r="F10643" s="2">
        <f t="shared" si="333"/>
        <v>0.82400000000000007</v>
      </c>
      <c r="G10643" s="2">
        <f t="shared" si="334"/>
        <v>1.2429999999999999</v>
      </c>
      <c r="H10643" s="2">
        <f t="shared" si="334"/>
        <v>3.5000000000000031E-2</v>
      </c>
    </row>
    <row r="10644" spans="1:8" x14ac:dyDescent="0.35">
      <c r="A10644" t="s">
        <v>11533</v>
      </c>
      <c r="B10644" t="s">
        <v>11529</v>
      </c>
      <c r="C10644" s="4">
        <v>-0.14699999999999999</v>
      </c>
      <c r="D10644">
        <v>0.156</v>
      </c>
      <c r="E10644">
        <v>-0.68500000000000005</v>
      </c>
      <c r="F10644" s="2">
        <f t="shared" si="333"/>
        <v>0.85299999999999998</v>
      </c>
      <c r="G10644" s="2">
        <f t="shared" si="334"/>
        <v>1.1559999999999999</v>
      </c>
      <c r="H10644" s="2">
        <f t="shared" si="334"/>
        <v>0.31499999999999995</v>
      </c>
    </row>
    <row r="10645" spans="1:8" x14ac:dyDescent="0.35">
      <c r="A10645" t="s">
        <v>11534</v>
      </c>
      <c r="B10645" t="s">
        <v>11529</v>
      </c>
      <c r="C10645" s="4">
        <v>-0.123</v>
      </c>
      <c r="D10645">
        <v>2.8000000000000001E-2</v>
      </c>
      <c r="E10645">
        <v>-0.36299999999999999</v>
      </c>
      <c r="F10645" s="2">
        <f t="shared" si="333"/>
        <v>0.877</v>
      </c>
      <c r="G10645" s="2">
        <f t="shared" si="334"/>
        <v>1.028</v>
      </c>
      <c r="H10645" s="2">
        <f t="shared" si="334"/>
        <v>0.63700000000000001</v>
      </c>
    </row>
    <row r="10646" spans="1:8" x14ac:dyDescent="0.35">
      <c r="A10646" t="s">
        <v>11535</v>
      </c>
      <c r="B10646" t="s">
        <v>11529</v>
      </c>
      <c r="C10646" s="4">
        <v>-0.11</v>
      </c>
      <c r="D10646">
        <v>-0.129</v>
      </c>
      <c r="E10646">
        <v>-2.8000000000000001E-2</v>
      </c>
      <c r="F10646" s="2">
        <f t="shared" si="333"/>
        <v>0.89</v>
      </c>
      <c r="G10646" s="2">
        <f t="shared" si="334"/>
        <v>0.871</v>
      </c>
      <c r="H10646" s="2">
        <f t="shared" si="334"/>
        <v>0.97199999999999998</v>
      </c>
    </row>
    <row r="10647" spans="1:8" x14ac:dyDescent="0.35">
      <c r="A10647" t="s">
        <v>11536</v>
      </c>
      <c r="B10647" t="s">
        <v>11529</v>
      </c>
      <c r="C10647" s="4">
        <v>-0.115</v>
      </c>
      <c r="D10647">
        <v>-0.29699999999999999</v>
      </c>
      <c r="E10647">
        <v>0.29099999999999998</v>
      </c>
      <c r="F10647" s="2">
        <f t="shared" si="333"/>
        <v>0.88500000000000001</v>
      </c>
      <c r="G10647" s="2">
        <f t="shared" si="334"/>
        <v>0.70300000000000007</v>
      </c>
      <c r="H10647" s="2">
        <f t="shared" si="334"/>
        <v>1.2909999999999999</v>
      </c>
    </row>
    <row r="10648" spans="1:8" x14ac:dyDescent="0.35">
      <c r="A10648" t="s">
        <v>11537</v>
      </c>
      <c r="B10648" t="s">
        <v>11529</v>
      </c>
      <c r="C10648" s="4">
        <v>-0.13900000000000001</v>
      </c>
      <c r="D10648">
        <v>-0.46500000000000002</v>
      </c>
      <c r="E10648">
        <v>0.56799999999999995</v>
      </c>
      <c r="F10648" s="2">
        <f t="shared" si="333"/>
        <v>0.86099999999999999</v>
      </c>
      <c r="G10648" s="2">
        <f t="shared" si="334"/>
        <v>0.53499999999999992</v>
      </c>
      <c r="H10648" s="2">
        <f t="shared" si="334"/>
        <v>1.5680000000000001</v>
      </c>
    </row>
    <row r="10649" spans="1:8" x14ac:dyDescent="0.35">
      <c r="A10649" t="s">
        <v>11538</v>
      </c>
      <c r="B10649" t="s">
        <v>11529</v>
      </c>
      <c r="C10649" s="4">
        <v>-0.17599999999999999</v>
      </c>
      <c r="D10649">
        <v>-0.61499999999999999</v>
      </c>
      <c r="E10649">
        <v>0.78100000000000003</v>
      </c>
      <c r="F10649" s="2">
        <f t="shared" si="333"/>
        <v>0.82400000000000007</v>
      </c>
      <c r="G10649" s="2">
        <f t="shared" si="334"/>
        <v>0.38500000000000001</v>
      </c>
      <c r="H10649" s="2">
        <f t="shared" si="334"/>
        <v>1.7810000000000001</v>
      </c>
    </row>
    <row r="10650" spans="1:8" x14ac:dyDescent="0.35">
      <c r="A10650" t="s">
        <v>11539</v>
      </c>
      <c r="B10650" t="s">
        <v>11529</v>
      </c>
      <c r="C10650" s="4">
        <v>-0.218</v>
      </c>
      <c r="D10650">
        <v>-0.73799999999999999</v>
      </c>
      <c r="E10650">
        <v>0.91200000000000003</v>
      </c>
      <c r="F10650" s="2">
        <f t="shared" si="333"/>
        <v>0.78200000000000003</v>
      </c>
      <c r="G10650" s="2">
        <f t="shared" si="334"/>
        <v>0.26200000000000001</v>
      </c>
      <c r="H10650" s="2">
        <f t="shared" si="334"/>
        <v>1.9119999999999999</v>
      </c>
    </row>
    <row r="10651" spans="1:8" x14ac:dyDescent="0.35">
      <c r="A10651" t="s">
        <v>11540</v>
      </c>
      <c r="B10651" t="s">
        <v>11529</v>
      </c>
      <c r="C10651" s="4">
        <v>-0.25900000000000001</v>
      </c>
      <c r="D10651">
        <v>-0.82099999999999995</v>
      </c>
      <c r="E10651">
        <v>0.95399999999999996</v>
      </c>
      <c r="F10651" s="2">
        <f t="shared" si="333"/>
        <v>0.74099999999999999</v>
      </c>
      <c r="G10651" s="2">
        <f t="shared" si="334"/>
        <v>0.17900000000000005</v>
      </c>
      <c r="H10651" s="2">
        <f t="shared" si="334"/>
        <v>1.954</v>
      </c>
    </row>
    <row r="10652" spans="1:8" x14ac:dyDescent="0.35">
      <c r="A10652" t="s">
        <v>11541</v>
      </c>
      <c r="B10652" t="s">
        <v>11542</v>
      </c>
      <c r="C10652" s="4">
        <v>-0.29199999999999998</v>
      </c>
      <c r="D10652">
        <v>-0.85599999999999998</v>
      </c>
      <c r="E10652">
        <v>0.90800000000000003</v>
      </c>
      <c r="F10652" s="2">
        <f t="shared" si="333"/>
        <v>0.70799999999999996</v>
      </c>
      <c r="G10652" s="2">
        <f t="shared" si="334"/>
        <v>0.14400000000000002</v>
      </c>
      <c r="H10652" s="2">
        <f t="shared" si="334"/>
        <v>1.9079999999999999</v>
      </c>
    </row>
    <row r="10653" spans="1:8" x14ac:dyDescent="0.35">
      <c r="A10653" t="s">
        <v>11543</v>
      </c>
      <c r="B10653" t="s">
        <v>11542</v>
      </c>
      <c r="C10653" s="4">
        <v>-0.314</v>
      </c>
      <c r="D10653">
        <v>-0.84199999999999997</v>
      </c>
      <c r="E10653">
        <v>0.78100000000000003</v>
      </c>
      <c r="F10653" s="2">
        <f t="shared" si="333"/>
        <v>0.68599999999999994</v>
      </c>
      <c r="G10653" s="2">
        <f t="shared" si="334"/>
        <v>0.15800000000000003</v>
      </c>
      <c r="H10653" s="2">
        <f t="shared" si="334"/>
        <v>1.7810000000000001</v>
      </c>
    </row>
    <row r="10654" spans="1:8" x14ac:dyDescent="0.35">
      <c r="A10654" t="s">
        <v>11544</v>
      </c>
      <c r="B10654" t="s">
        <v>11542</v>
      </c>
      <c r="C10654" s="4">
        <v>-0.31900000000000001</v>
      </c>
      <c r="D10654">
        <v>-0.78400000000000003</v>
      </c>
      <c r="E10654">
        <v>0.58699999999999997</v>
      </c>
      <c r="F10654" s="2">
        <f t="shared" si="333"/>
        <v>0.68100000000000005</v>
      </c>
      <c r="G10654" s="2">
        <f t="shared" si="334"/>
        <v>0.21599999999999997</v>
      </c>
      <c r="H10654" s="2">
        <f t="shared" si="334"/>
        <v>1.587</v>
      </c>
    </row>
    <row r="10655" spans="1:8" x14ac:dyDescent="0.35">
      <c r="A10655" t="s">
        <v>11545</v>
      </c>
      <c r="B10655" t="s">
        <v>11542</v>
      </c>
      <c r="C10655" s="4">
        <v>-0.311</v>
      </c>
      <c r="D10655">
        <v>-0.68500000000000005</v>
      </c>
      <c r="E10655">
        <v>0.34599999999999997</v>
      </c>
      <c r="F10655" s="2">
        <f t="shared" si="333"/>
        <v>0.68900000000000006</v>
      </c>
      <c r="G10655" s="2">
        <f t="shared" si="334"/>
        <v>0.31499999999999995</v>
      </c>
      <c r="H10655" s="2">
        <f t="shared" si="334"/>
        <v>1.3460000000000001</v>
      </c>
    </row>
    <row r="10656" spans="1:8" x14ac:dyDescent="0.35">
      <c r="A10656" t="s">
        <v>11546</v>
      </c>
      <c r="B10656" t="s">
        <v>11542</v>
      </c>
      <c r="C10656" s="4">
        <v>-0.29499999999999998</v>
      </c>
      <c r="D10656">
        <v>-0.55100000000000005</v>
      </c>
      <c r="E10656">
        <v>7.8E-2</v>
      </c>
      <c r="F10656" s="2">
        <f t="shared" si="333"/>
        <v>0.70500000000000007</v>
      </c>
      <c r="G10656" s="2">
        <f t="shared" si="334"/>
        <v>0.44899999999999995</v>
      </c>
      <c r="H10656" s="2">
        <f t="shared" si="334"/>
        <v>1.0780000000000001</v>
      </c>
    </row>
    <row r="10657" spans="1:8" x14ac:dyDescent="0.35">
      <c r="A10657" t="s">
        <v>11547</v>
      </c>
      <c r="B10657" t="s">
        <v>11542</v>
      </c>
      <c r="C10657" s="4">
        <v>-0.27500000000000002</v>
      </c>
      <c r="D10657">
        <v>-0.39700000000000002</v>
      </c>
      <c r="E10657">
        <v>-0.19</v>
      </c>
      <c r="F10657" s="2">
        <f t="shared" si="333"/>
        <v>0.72499999999999998</v>
      </c>
      <c r="G10657" s="2">
        <f t="shared" si="334"/>
        <v>0.60299999999999998</v>
      </c>
      <c r="H10657" s="2">
        <f t="shared" si="334"/>
        <v>0.81</v>
      </c>
    </row>
    <row r="10658" spans="1:8" x14ac:dyDescent="0.35">
      <c r="A10658" t="s">
        <v>11548</v>
      </c>
      <c r="B10658" t="s">
        <v>11542</v>
      </c>
      <c r="C10658" s="4">
        <v>-0.25800000000000001</v>
      </c>
      <c r="D10658">
        <v>-0.23599999999999999</v>
      </c>
      <c r="E10658">
        <v>-0.436</v>
      </c>
      <c r="F10658" s="2">
        <f t="shared" si="333"/>
        <v>0.74199999999999999</v>
      </c>
      <c r="G10658" s="2">
        <f t="shared" si="334"/>
        <v>0.76400000000000001</v>
      </c>
      <c r="H10658" s="2">
        <f t="shared" si="334"/>
        <v>0.56400000000000006</v>
      </c>
    </row>
    <row r="10659" spans="1:8" x14ac:dyDescent="0.35">
      <c r="A10659" t="s">
        <v>11549</v>
      </c>
      <c r="B10659" t="s">
        <v>11542</v>
      </c>
      <c r="C10659" s="4">
        <v>-0.248</v>
      </c>
      <c r="D10659">
        <v>-8.1000000000000003E-2</v>
      </c>
      <c r="E10659">
        <v>-0.63400000000000001</v>
      </c>
      <c r="F10659" s="2">
        <f t="shared" si="333"/>
        <v>0.752</v>
      </c>
      <c r="G10659" s="2">
        <f t="shared" si="334"/>
        <v>0.91900000000000004</v>
      </c>
      <c r="H10659" s="2">
        <f t="shared" si="334"/>
        <v>0.36599999999999999</v>
      </c>
    </row>
    <row r="10660" spans="1:8" x14ac:dyDescent="0.35">
      <c r="A10660" t="s">
        <v>11550</v>
      </c>
      <c r="B10660" t="s">
        <v>11542</v>
      </c>
      <c r="C10660" s="4">
        <v>-0.25</v>
      </c>
      <c r="D10660">
        <v>5.5E-2</v>
      </c>
      <c r="E10660">
        <v>-0.76800000000000002</v>
      </c>
      <c r="F10660" s="2">
        <f t="shared" si="333"/>
        <v>0.75</v>
      </c>
      <c r="G10660" s="2">
        <f t="shared" si="334"/>
        <v>1.0549999999999999</v>
      </c>
      <c r="H10660" s="2">
        <f t="shared" si="334"/>
        <v>0.23199999999999998</v>
      </c>
    </row>
    <row r="10661" spans="1:8" x14ac:dyDescent="0.35">
      <c r="A10661" t="s">
        <v>11551</v>
      </c>
      <c r="B10661" t="s">
        <v>11542</v>
      </c>
      <c r="C10661" s="4">
        <v>-0.26500000000000001</v>
      </c>
      <c r="D10661">
        <v>0.156</v>
      </c>
      <c r="E10661">
        <v>-0.82499999999999996</v>
      </c>
      <c r="F10661" s="2">
        <f t="shared" si="333"/>
        <v>0.73499999999999999</v>
      </c>
      <c r="G10661" s="2">
        <f t="shared" si="334"/>
        <v>1.1559999999999999</v>
      </c>
      <c r="H10661" s="2">
        <f t="shared" si="334"/>
        <v>0.17500000000000004</v>
      </c>
    </row>
    <row r="10662" spans="1:8" x14ac:dyDescent="0.35">
      <c r="A10662" t="s">
        <v>11552</v>
      </c>
      <c r="B10662" t="s">
        <v>11542</v>
      </c>
      <c r="C10662" s="4">
        <v>-0.28899999999999998</v>
      </c>
      <c r="D10662">
        <v>0.219</v>
      </c>
      <c r="E10662">
        <v>-0.80100000000000005</v>
      </c>
      <c r="F10662" s="2">
        <f t="shared" si="333"/>
        <v>0.71100000000000008</v>
      </c>
      <c r="G10662" s="2">
        <f t="shared" si="334"/>
        <v>1.2190000000000001</v>
      </c>
      <c r="H10662" s="2">
        <f t="shared" si="334"/>
        <v>0.19899999999999995</v>
      </c>
    </row>
    <row r="10663" spans="1:8" x14ac:dyDescent="0.35">
      <c r="A10663" t="s">
        <v>11553</v>
      </c>
      <c r="B10663" t="s">
        <v>11542</v>
      </c>
      <c r="C10663" s="4">
        <v>-0.32</v>
      </c>
      <c r="D10663">
        <v>0.23400000000000001</v>
      </c>
      <c r="E10663">
        <v>-0.7</v>
      </c>
      <c r="F10663" s="2">
        <f t="shared" si="333"/>
        <v>0.67999999999999994</v>
      </c>
      <c r="G10663" s="2">
        <f t="shared" si="334"/>
        <v>1.234</v>
      </c>
      <c r="H10663" s="2">
        <f t="shared" si="334"/>
        <v>0.30000000000000004</v>
      </c>
    </row>
    <row r="10664" spans="1:8" x14ac:dyDescent="0.35">
      <c r="A10664" t="s">
        <v>11554</v>
      </c>
      <c r="B10664" t="s">
        <v>11555</v>
      </c>
      <c r="C10664" s="4">
        <v>-0.34599999999999997</v>
      </c>
      <c r="D10664">
        <v>0.20100000000000001</v>
      </c>
      <c r="E10664">
        <v>-0.53200000000000003</v>
      </c>
      <c r="F10664" s="2">
        <f t="shared" si="333"/>
        <v>0.65400000000000003</v>
      </c>
      <c r="G10664" s="2">
        <f t="shared" si="334"/>
        <v>1.2010000000000001</v>
      </c>
      <c r="H10664" s="2">
        <f t="shared" si="334"/>
        <v>0.46799999999999997</v>
      </c>
    </row>
    <row r="10665" spans="1:8" x14ac:dyDescent="0.35">
      <c r="A10665" t="s">
        <v>11556</v>
      </c>
      <c r="B10665" t="s">
        <v>11555</v>
      </c>
      <c r="C10665" s="4">
        <v>-0.36499999999999999</v>
      </c>
      <c r="D10665">
        <v>0.123</v>
      </c>
      <c r="E10665">
        <v>-0.311</v>
      </c>
      <c r="F10665" s="2">
        <f t="shared" si="333"/>
        <v>0.63500000000000001</v>
      </c>
      <c r="G10665" s="2">
        <f t="shared" si="334"/>
        <v>1.123</v>
      </c>
      <c r="H10665" s="2">
        <f t="shared" si="334"/>
        <v>0.68900000000000006</v>
      </c>
    </row>
    <row r="10666" spans="1:8" x14ac:dyDescent="0.35">
      <c r="A10666" t="s">
        <v>11557</v>
      </c>
      <c r="B10666" t="s">
        <v>11555</v>
      </c>
      <c r="C10666" s="4">
        <v>-0.371</v>
      </c>
      <c r="D10666">
        <v>5.0000000000000001E-3</v>
      </c>
      <c r="E10666">
        <v>-6.0999999999999999E-2</v>
      </c>
      <c r="F10666" s="2">
        <f t="shared" si="333"/>
        <v>0.629</v>
      </c>
      <c r="G10666" s="2">
        <f t="shared" si="334"/>
        <v>1.0049999999999999</v>
      </c>
      <c r="H10666" s="2">
        <f t="shared" si="334"/>
        <v>0.93900000000000006</v>
      </c>
    </row>
    <row r="10667" spans="1:8" x14ac:dyDescent="0.35">
      <c r="A10667" t="s">
        <v>11558</v>
      </c>
      <c r="B10667" t="s">
        <v>11555</v>
      </c>
      <c r="C10667" s="4">
        <v>-0.36399999999999999</v>
      </c>
      <c r="D10667">
        <v>-0.14699999999999999</v>
      </c>
      <c r="E10667">
        <v>0.19600000000000001</v>
      </c>
      <c r="F10667" s="2">
        <f t="shared" si="333"/>
        <v>0.63600000000000001</v>
      </c>
      <c r="G10667" s="2">
        <f t="shared" si="334"/>
        <v>0.85299999999999998</v>
      </c>
      <c r="H10667" s="2">
        <f t="shared" si="334"/>
        <v>1.196</v>
      </c>
    </row>
    <row r="10668" spans="1:8" x14ac:dyDescent="0.35">
      <c r="A10668" t="s">
        <v>11559</v>
      </c>
      <c r="B10668" t="s">
        <v>11555</v>
      </c>
      <c r="C10668" s="4">
        <v>-0.35099999999999998</v>
      </c>
      <c r="D10668">
        <v>-0.313</v>
      </c>
      <c r="E10668">
        <v>0.436</v>
      </c>
      <c r="F10668" s="2">
        <f t="shared" si="333"/>
        <v>0.64900000000000002</v>
      </c>
      <c r="G10668" s="2">
        <f t="shared" si="334"/>
        <v>0.68700000000000006</v>
      </c>
      <c r="H10668" s="2">
        <f t="shared" si="334"/>
        <v>1.4359999999999999</v>
      </c>
    </row>
    <row r="10669" spans="1:8" x14ac:dyDescent="0.35">
      <c r="A10669" t="s">
        <v>11560</v>
      </c>
      <c r="B10669" t="s">
        <v>11555</v>
      </c>
      <c r="C10669" s="4">
        <v>-0.33200000000000002</v>
      </c>
      <c r="D10669">
        <v>-0.48299999999999998</v>
      </c>
      <c r="E10669">
        <v>0.63400000000000001</v>
      </c>
      <c r="F10669" s="2">
        <f t="shared" si="333"/>
        <v>0.66799999999999993</v>
      </c>
      <c r="G10669" s="2">
        <f t="shared" si="334"/>
        <v>0.51700000000000002</v>
      </c>
      <c r="H10669" s="2">
        <f t="shared" si="334"/>
        <v>1.6339999999999999</v>
      </c>
    </row>
    <row r="10670" spans="1:8" x14ac:dyDescent="0.35">
      <c r="A10670" t="s">
        <v>11561</v>
      </c>
      <c r="B10670" t="s">
        <v>11555</v>
      </c>
      <c r="C10670" s="4">
        <v>-0.32100000000000001</v>
      </c>
      <c r="D10670">
        <v>-0.64100000000000001</v>
      </c>
      <c r="E10670">
        <v>0.77200000000000002</v>
      </c>
      <c r="F10670" s="2">
        <f t="shared" si="333"/>
        <v>0.67900000000000005</v>
      </c>
      <c r="G10670" s="2">
        <f t="shared" si="334"/>
        <v>0.35899999999999999</v>
      </c>
      <c r="H10670" s="2">
        <f t="shared" si="334"/>
        <v>1.772</v>
      </c>
    </row>
    <row r="10671" spans="1:8" x14ac:dyDescent="0.35">
      <c r="A10671" t="s">
        <v>11562</v>
      </c>
      <c r="B10671" t="s">
        <v>11555</v>
      </c>
      <c r="C10671" s="4">
        <v>-0.317</v>
      </c>
      <c r="D10671">
        <v>-0.77300000000000002</v>
      </c>
      <c r="E10671">
        <v>0.83299999999999996</v>
      </c>
      <c r="F10671" s="2">
        <f t="shared" si="333"/>
        <v>0.68300000000000005</v>
      </c>
      <c r="G10671" s="2">
        <f t="shared" si="334"/>
        <v>0.22699999999999998</v>
      </c>
      <c r="H10671" s="2">
        <f t="shared" si="334"/>
        <v>1.833</v>
      </c>
    </row>
    <row r="10672" spans="1:8" x14ac:dyDescent="0.35">
      <c r="A10672" t="s">
        <v>11563</v>
      </c>
      <c r="B10672" t="s">
        <v>11555</v>
      </c>
      <c r="C10672" s="4">
        <v>-0.31900000000000001</v>
      </c>
      <c r="D10672">
        <v>-0.86399999999999999</v>
      </c>
      <c r="E10672">
        <v>0.81100000000000005</v>
      </c>
      <c r="F10672" s="2">
        <f t="shared" si="333"/>
        <v>0.68100000000000005</v>
      </c>
      <c r="G10672" s="2">
        <f t="shared" si="334"/>
        <v>0.13600000000000001</v>
      </c>
      <c r="H10672" s="2">
        <f t="shared" si="334"/>
        <v>1.8109999999999999</v>
      </c>
    </row>
    <row r="10673" spans="1:8" x14ac:dyDescent="0.35">
      <c r="A10673" t="s">
        <v>11564</v>
      </c>
      <c r="B10673" t="s">
        <v>11555</v>
      </c>
      <c r="C10673" s="4">
        <v>-0.33</v>
      </c>
      <c r="D10673">
        <v>-0.90300000000000002</v>
      </c>
      <c r="E10673">
        <v>0.70299999999999996</v>
      </c>
      <c r="F10673" s="2">
        <f t="shared" si="333"/>
        <v>0.66999999999999993</v>
      </c>
      <c r="G10673" s="2">
        <f t="shared" si="334"/>
        <v>9.6999999999999975E-2</v>
      </c>
      <c r="H10673" s="2">
        <f t="shared" si="334"/>
        <v>1.7029999999999998</v>
      </c>
    </row>
    <row r="10674" spans="1:8" x14ac:dyDescent="0.35">
      <c r="A10674" t="s">
        <v>11565</v>
      </c>
      <c r="B10674" t="s">
        <v>11555</v>
      </c>
      <c r="C10674" s="4">
        <v>-0.34300000000000003</v>
      </c>
      <c r="D10674">
        <v>-0.88400000000000001</v>
      </c>
      <c r="E10674">
        <v>0.51900000000000002</v>
      </c>
      <c r="F10674" s="2">
        <f t="shared" si="333"/>
        <v>0.65700000000000003</v>
      </c>
      <c r="G10674" s="2">
        <f t="shared" si="334"/>
        <v>0.11599999999999999</v>
      </c>
      <c r="H10674" s="2">
        <f t="shared" si="334"/>
        <v>1.5190000000000001</v>
      </c>
    </row>
    <row r="10675" spans="1:8" x14ac:dyDescent="0.35">
      <c r="A10675" t="s">
        <v>11566</v>
      </c>
      <c r="B10675" t="s">
        <v>11555</v>
      </c>
      <c r="C10675" s="4">
        <v>-0.35599999999999998</v>
      </c>
      <c r="D10675">
        <v>-0.80400000000000005</v>
      </c>
      <c r="E10675">
        <v>0.27500000000000002</v>
      </c>
      <c r="F10675" s="2">
        <f t="shared" si="333"/>
        <v>0.64400000000000002</v>
      </c>
      <c r="G10675" s="2">
        <f t="shared" si="334"/>
        <v>0.19599999999999995</v>
      </c>
      <c r="H10675" s="2">
        <f t="shared" si="334"/>
        <v>1.2749999999999999</v>
      </c>
    </row>
    <row r="10676" spans="1:8" x14ac:dyDescent="0.35">
      <c r="A10676" t="s">
        <v>11567</v>
      </c>
      <c r="B10676" t="s">
        <v>11568</v>
      </c>
      <c r="C10676" s="4">
        <v>-0.36799999999999999</v>
      </c>
      <c r="D10676">
        <v>-0.67400000000000004</v>
      </c>
      <c r="E10676">
        <v>-3.0000000000000001E-3</v>
      </c>
      <c r="F10676" s="2">
        <f t="shared" si="333"/>
        <v>0.63200000000000001</v>
      </c>
      <c r="G10676" s="2">
        <f t="shared" si="334"/>
        <v>0.32599999999999996</v>
      </c>
      <c r="H10676" s="2">
        <f t="shared" si="334"/>
        <v>0.997</v>
      </c>
    </row>
    <row r="10677" spans="1:8" x14ac:dyDescent="0.35">
      <c r="A10677" t="s">
        <v>11569</v>
      </c>
      <c r="B10677" t="s">
        <v>11568</v>
      </c>
      <c r="C10677" s="4">
        <v>-0.373</v>
      </c>
      <c r="D10677">
        <v>-0.503</v>
      </c>
      <c r="E10677">
        <v>-0.28499999999999998</v>
      </c>
      <c r="F10677" s="2">
        <f t="shared" si="333"/>
        <v>0.627</v>
      </c>
      <c r="G10677" s="2">
        <f t="shared" si="334"/>
        <v>0.497</v>
      </c>
      <c r="H10677" s="2">
        <f t="shared" si="334"/>
        <v>0.71500000000000008</v>
      </c>
    </row>
    <row r="10678" spans="1:8" x14ac:dyDescent="0.35">
      <c r="A10678" t="s">
        <v>11570</v>
      </c>
      <c r="B10678" t="s">
        <v>11568</v>
      </c>
      <c r="C10678" s="4">
        <v>-0.374</v>
      </c>
      <c r="D10678">
        <v>-0.31</v>
      </c>
      <c r="E10678">
        <v>-0.53900000000000003</v>
      </c>
      <c r="F10678" s="2">
        <f t="shared" si="333"/>
        <v>0.626</v>
      </c>
      <c r="G10678" s="2">
        <f t="shared" si="334"/>
        <v>0.69</v>
      </c>
      <c r="H10678" s="2">
        <f t="shared" si="334"/>
        <v>0.46099999999999997</v>
      </c>
    </row>
    <row r="10679" spans="1:8" x14ac:dyDescent="0.35">
      <c r="A10679" t="s">
        <v>11571</v>
      </c>
      <c r="B10679" t="s">
        <v>11568</v>
      </c>
      <c r="C10679" s="4">
        <v>-0.374</v>
      </c>
      <c r="D10679">
        <v>-0.115</v>
      </c>
      <c r="E10679">
        <v>-0.73699999999999999</v>
      </c>
      <c r="F10679" s="2">
        <f t="shared" si="333"/>
        <v>0.626</v>
      </c>
      <c r="G10679" s="2">
        <f t="shared" si="334"/>
        <v>0.88500000000000001</v>
      </c>
      <c r="H10679" s="2">
        <f t="shared" si="334"/>
        <v>0.26300000000000001</v>
      </c>
    </row>
    <row r="10680" spans="1:8" x14ac:dyDescent="0.35">
      <c r="A10680" t="s">
        <v>11572</v>
      </c>
      <c r="B10680" t="s">
        <v>11568</v>
      </c>
      <c r="C10680" s="4">
        <v>-0.36699999999999999</v>
      </c>
      <c r="D10680">
        <v>0.06</v>
      </c>
      <c r="E10680">
        <v>-0.85299999999999998</v>
      </c>
      <c r="F10680" s="2">
        <f t="shared" si="333"/>
        <v>0.63300000000000001</v>
      </c>
      <c r="G10680" s="2">
        <f t="shared" si="334"/>
        <v>1.06</v>
      </c>
      <c r="H10680" s="2">
        <f t="shared" si="334"/>
        <v>0.14700000000000002</v>
      </c>
    </row>
    <row r="10681" spans="1:8" x14ac:dyDescent="0.35">
      <c r="A10681" t="s">
        <v>11573</v>
      </c>
      <c r="B10681" t="s">
        <v>11568</v>
      </c>
      <c r="C10681" s="4">
        <v>-0.35699999999999998</v>
      </c>
      <c r="D10681">
        <v>0.193</v>
      </c>
      <c r="E10681">
        <v>-0.873</v>
      </c>
      <c r="F10681" s="2">
        <f t="shared" si="333"/>
        <v>0.64300000000000002</v>
      </c>
      <c r="G10681" s="2">
        <f t="shared" si="334"/>
        <v>1.1930000000000001</v>
      </c>
      <c r="H10681" s="2">
        <f t="shared" si="334"/>
        <v>0.127</v>
      </c>
    </row>
    <row r="10682" spans="1:8" x14ac:dyDescent="0.35">
      <c r="A10682" t="s">
        <v>11574</v>
      </c>
      <c r="B10682" t="s">
        <v>11568</v>
      </c>
      <c r="C10682" s="4">
        <v>-0.35099999999999998</v>
      </c>
      <c r="D10682">
        <v>0.27500000000000002</v>
      </c>
      <c r="E10682">
        <v>-0.79300000000000004</v>
      </c>
      <c r="F10682" s="2">
        <f t="shared" si="333"/>
        <v>0.64900000000000002</v>
      </c>
      <c r="G10682" s="2">
        <f t="shared" si="334"/>
        <v>1.2749999999999999</v>
      </c>
      <c r="H10682" s="2">
        <f t="shared" si="334"/>
        <v>0.20699999999999996</v>
      </c>
    </row>
    <row r="10683" spans="1:8" x14ac:dyDescent="0.35">
      <c r="A10683" t="s">
        <v>11575</v>
      </c>
      <c r="B10683" t="s">
        <v>11568</v>
      </c>
      <c r="C10683" s="4">
        <v>-0.34899999999999998</v>
      </c>
      <c r="D10683">
        <v>0.28999999999999998</v>
      </c>
      <c r="E10683">
        <v>-0.623</v>
      </c>
      <c r="F10683" s="2">
        <f t="shared" si="333"/>
        <v>0.65100000000000002</v>
      </c>
      <c r="G10683" s="2">
        <f t="shared" si="334"/>
        <v>1.29</v>
      </c>
      <c r="H10683" s="2">
        <f t="shared" si="334"/>
        <v>0.377</v>
      </c>
    </row>
    <row r="10684" spans="1:8" x14ac:dyDescent="0.35">
      <c r="A10684" t="s">
        <v>11576</v>
      </c>
      <c r="B10684" t="s">
        <v>11568</v>
      </c>
      <c r="C10684" s="4">
        <v>-0.36</v>
      </c>
      <c r="D10684">
        <v>0.24399999999999999</v>
      </c>
      <c r="E10684">
        <v>-0.38400000000000001</v>
      </c>
      <c r="F10684" s="2">
        <f t="shared" si="333"/>
        <v>0.64</v>
      </c>
      <c r="G10684" s="2">
        <f t="shared" si="334"/>
        <v>1.244</v>
      </c>
      <c r="H10684" s="2">
        <f t="shared" si="334"/>
        <v>0.61599999999999999</v>
      </c>
    </row>
    <row r="10685" spans="1:8" x14ac:dyDescent="0.35">
      <c r="A10685" t="s">
        <v>11577</v>
      </c>
      <c r="B10685" t="s">
        <v>11568</v>
      </c>
      <c r="C10685" s="4">
        <v>-0.379</v>
      </c>
      <c r="D10685">
        <v>0.13800000000000001</v>
      </c>
      <c r="E10685">
        <v>-0.104</v>
      </c>
      <c r="F10685" s="2">
        <f t="shared" si="333"/>
        <v>0.621</v>
      </c>
      <c r="G10685" s="2">
        <f t="shared" si="334"/>
        <v>1.1379999999999999</v>
      </c>
      <c r="H10685" s="2">
        <f t="shared" si="334"/>
        <v>0.89600000000000002</v>
      </c>
    </row>
    <row r="10686" spans="1:8" x14ac:dyDescent="0.35">
      <c r="A10686" t="s">
        <v>11578</v>
      </c>
      <c r="B10686" t="s">
        <v>11568</v>
      </c>
      <c r="C10686" s="4">
        <v>-0.41</v>
      </c>
      <c r="D10686">
        <v>-1.4999999999999999E-2</v>
      </c>
      <c r="E10686">
        <v>0.183</v>
      </c>
      <c r="F10686" s="2">
        <f t="shared" si="333"/>
        <v>0.59000000000000008</v>
      </c>
      <c r="G10686" s="2">
        <f t="shared" si="334"/>
        <v>0.98499999999999999</v>
      </c>
      <c r="H10686" s="2">
        <f t="shared" si="334"/>
        <v>1.1830000000000001</v>
      </c>
    </row>
    <row r="10687" spans="1:8" x14ac:dyDescent="0.35">
      <c r="A10687" t="s">
        <v>11579</v>
      </c>
      <c r="B10687" t="s">
        <v>11568</v>
      </c>
      <c r="C10687" s="4">
        <v>-0.45400000000000001</v>
      </c>
      <c r="D10687">
        <v>-0.19700000000000001</v>
      </c>
      <c r="E10687">
        <v>0.443</v>
      </c>
      <c r="F10687" s="2">
        <f t="shared" si="333"/>
        <v>0.54600000000000004</v>
      </c>
      <c r="G10687" s="2">
        <f t="shared" si="334"/>
        <v>0.80299999999999994</v>
      </c>
      <c r="H10687" s="2">
        <f t="shared" si="334"/>
        <v>1.4430000000000001</v>
      </c>
    </row>
    <row r="10688" spans="1:8" x14ac:dyDescent="0.35">
      <c r="A10688" t="s">
        <v>11580</v>
      </c>
      <c r="B10688" t="s">
        <v>11581</v>
      </c>
      <c r="C10688" s="4">
        <v>-0.50700000000000001</v>
      </c>
      <c r="D10688">
        <v>-0.38800000000000001</v>
      </c>
      <c r="E10688">
        <v>0.64700000000000002</v>
      </c>
      <c r="F10688" s="2">
        <f t="shared" si="333"/>
        <v>0.49299999999999999</v>
      </c>
      <c r="G10688" s="2">
        <f t="shared" si="334"/>
        <v>0.61199999999999999</v>
      </c>
      <c r="H10688" s="2">
        <f t="shared" si="334"/>
        <v>1.647</v>
      </c>
    </row>
    <row r="10689" spans="1:8" x14ac:dyDescent="0.35">
      <c r="A10689" t="s">
        <v>11582</v>
      </c>
      <c r="B10689" t="s">
        <v>11581</v>
      </c>
      <c r="C10689" s="4">
        <v>-0.56299999999999994</v>
      </c>
      <c r="D10689">
        <v>-0.56899999999999995</v>
      </c>
      <c r="E10689">
        <v>0.77300000000000002</v>
      </c>
      <c r="F10689" s="2">
        <f t="shared" si="333"/>
        <v>0.43700000000000006</v>
      </c>
      <c r="G10689" s="2">
        <f t="shared" si="334"/>
        <v>0.43100000000000005</v>
      </c>
      <c r="H10689" s="2">
        <f t="shared" si="334"/>
        <v>1.7730000000000001</v>
      </c>
    </row>
    <row r="10690" spans="1:8" x14ac:dyDescent="0.35">
      <c r="A10690" t="s">
        <v>11583</v>
      </c>
      <c r="B10690" t="s">
        <v>11581</v>
      </c>
      <c r="C10690" s="4">
        <v>-0.61299999999999999</v>
      </c>
      <c r="D10690">
        <v>-0.72</v>
      </c>
      <c r="E10690">
        <v>0.80700000000000005</v>
      </c>
      <c r="F10690" s="2">
        <f t="shared" ref="F10690:F10753" si="335">C10690+$L$3</f>
        <v>0.38700000000000001</v>
      </c>
      <c r="G10690" s="2">
        <f t="shared" ref="G10690:H10753" si="336">D10690+$L$3</f>
        <v>0.28000000000000003</v>
      </c>
      <c r="H10690" s="2">
        <f t="shared" si="336"/>
        <v>1.8069999999999999</v>
      </c>
    </row>
    <row r="10691" spans="1:8" x14ac:dyDescent="0.35">
      <c r="A10691" t="s">
        <v>11584</v>
      </c>
      <c r="B10691" t="s">
        <v>11581</v>
      </c>
      <c r="C10691" s="4">
        <v>-0.64800000000000002</v>
      </c>
      <c r="D10691">
        <v>-0.82299999999999995</v>
      </c>
      <c r="E10691">
        <v>0.748</v>
      </c>
      <c r="F10691" s="2">
        <f t="shared" si="335"/>
        <v>0.35199999999999998</v>
      </c>
      <c r="G10691" s="2">
        <f t="shared" si="336"/>
        <v>0.17700000000000005</v>
      </c>
      <c r="H10691" s="2">
        <f t="shared" si="336"/>
        <v>1.748</v>
      </c>
    </row>
    <row r="10692" spans="1:8" x14ac:dyDescent="0.35">
      <c r="A10692" t="s">
        <v>11585</v>
      </c>
      <c r="B10692" t="s">
        <v>11581</v>
      </c>
      <c r="C10692" s="4">
        <v>-0.66500000000000004</v>
      </c>
      <c r="D10692">
        <v>-0.872</v>
      </c>
      <c r="E10692">
        <v>0.60699999999999998</v>
      </c>
      <c r="F10692" s="2">
        <f t="shared" si="335"/>
        <v>0.33499999999999996</v>
      </c>
      <c r="G10692" s="2">
        <f t="shared" si="336"/>
        <v>0.128</v>
      </c>
      <c r="H10692" s="2">
        <f t="shared" si="336"/>
        <v>1.607</v>
      </c>
    </row>
    <row r="10693" spans="1:8" x14ac:dyDescent="0.35">
      <c r="A10693" t="s">
        <v>11586</v>
      </c>
      <c r="B10693" t="s">
        <v>11581</v>
      </c>
      <c r="C10693" s="4">
        <v>-0.65600000000000003</v>
      </c>
      <c r="D10693">
        <v>-0.86199999999999999</v>
      </c>
      <c r="E10693">
        <v>0.40100000000000002</v>
      </c>
      <c r="F10693" s="2">
        <f t="shared" si="335"/>
        <v>0.34399999999999997</v>
      </c>
      <c r="G10693" s="2">
        <f t="shared" si="336"/>
        <v>0.13800000000000001</v>
      </c>
      <c r="H10693" s="2">
        <f t="shared" si="336"/>
        <v>1.401</v>
      </c>
    </row>
    <row r="10694" spans="1:8" x14ac:dyDescent="0.35">
      <c r="A10694" t="s">
        <v>11587</v>
      </c>
      <c r="B10694" t="s">
        <v>11581</v>
      </c>
      <c r="C10694" s="4">
        <v>-0.622</v>
      </c>
      <c r="D10694">
        <v>-0.79800000000000004</v>
      </c>
      <c r="E10694">
        <v>0.156</v>
      </c>
      <c r="F10694" s="2">
        <f t="shared" si="335"/>
        <v>0.378</v>
      </c>
      <c r="G10694" s="2">
        <f t="shared" si="336"/>
        <v>0.20199999999999996</v>
      </c>
      <c r="H10694" s="2">
        <f t="shared" si="336"/>
        <v>1.1559999999999999</v>
      </c>
    </row>
    <row r="10695" spans="1:8" x14ac:dyDescent="0.35">
      <c r="A10695" t="s">
        <v>11588</v>
      </c>
      <c r="B10695" t="s">
        <v>11581</v>
      </c>
      <c r="C10695" s="4">
        <v>-0.56799999999999995</v>
      </c>
      <c r="D10695">
        <v>-0.68500000000000005</v>
      </c>
      <c r="E10695">
        <v>-0.10100000000000001</v>
      </c>
      <c r="F10695" s="2">
        <f t="shared" si="335"/>
        <v>0.43200000000000005</v>
      </c>
      <c r="G10695" s="2">
        <f t="shared" si="336"/>
        <v>0.31499999999999995</v>
      </c>
      <c r="H10695" s="2">
        <f t="shared" si="336"/>
        <v>0.89900000000000002</v>
      </c>
    </row>
    <row r="10696" spans="1:8" x14ac:dyDescent="0.35">
      <c r="A10696" t="s">
        <v>11589</v>
      </c>
      <c r="B10696" t="s">
        <v>11581</v>
      </c>
      <c r="C10696" s="4">
        <v>-0.502</v>
      </c>
      <c r="D10696">
        <v>-0.53700000000000003</v>
      </c>
      <c r="E10696">
        <v>-0.34100000000000003</v>
      </c>
      <c r="F10696" s="2">
        <f t="shared" si="335"/>
        <v>0.498</v>
      </c>
      <c r="G10696" s="2">
        <f t="shared" si="336"/>
        <v>0.46299999999999997</v>
      </c>
      <c r="H10696" s="2">
        <f t="shared" si="336"/>
        <v>0.65900000000000003</v>
      </c>
    </row>
    <row r="10697" spans="1:8" x14ac:dyDescent="0.35">
      <c r="A10697" t="s">
        <v>11590</v>
      </c>
      <c r="B10697" t="s">
        <v>11581</v>
      </c>
      <c r="C10697" s="4">
        <v>-0.433</v>
      </c>
      <c r="D10697">
        <v>-0.36899999999999999</v>
      </c>
      <c r="E10697">
        <v>-0.53600000000000003</v>
      </c>
      <c r="F10697" s="2">
        <f t="shared" si="335"/>
        <v>0.56699999999999995</v>
      </c>
      <c r="G10697" s="2">
        <f t="shared" si="336"/>
        <v>0.63100000000000001</v>
      </c>
      <c r="H10697" s="2">
        <f t="shared" si="336"/>
        <v>0.46399999999999997</v>
      </c>
    </row>
    <row r="10698" spans="1:8" x14ac:dyDescent="0.35">
      <c r="A10698" t="s">
        <v>11591</v>
      </c>
      <c r="B10698" t="s">
        <v>11581</v>
      </c>
      <c r="C10698" s="4">
        <v>-0.36699999999999999</v>
      </c>
      <c r="D10698">
        <v>-0.19700000000000001</v>
      </c>
      <c r="E10698">
        <v>-0.66600000000000004</v>
      </c>
      <c r="F10698" s="2">
        <f t="shared" si="335"/>
        <v>0.63300000000000001</v>
      </c>
      <c r="G10698" s="2">
        <f t="shared" si="336"/>
        <v>0.80299999999999994</v>
      </c>
      <c r="H10698" s="2">
        <f t="shared" si="336"/>
        <v>0.33399999999999996</v>
      </c>
    </row>
    <row r="10699" spans="1:8" x14ac:dyDescent="0.35">
      <c r="A10699" t="s">
        <v>11592</v>
      </c>
      <c r="B10699" t="s">
        <v>11581</v>
      </c>
      <c r="C10699" s="4">
        <v>-0.309</v>
      </c>
      <c r="D10699">
        <v>-3.9E-2</v>
      </c>
      <c r="E10699">
        <v>-0.71699999999999997</v>
      </c>
      <c r="F10699" s="2">
        <f t="shared" si="335"/>
        <v>0.69100000000000006</v>
      </c>
      <c r="G10699" s="2">
        <f t="shared" si="336"/>
        <v>0.96099999999999997</v>
      </c>
      <c r="H10699" s="2">
        <f t="shared" si="336"/>
        <v>0.28300000000000003</v>
      </c>
    </row>
    <row r="10700" spans="1:8" x14ac:dyDescent="0.35">
      <c r="A10700" t="s">
        <v>11593</v>
      </c>
      <c r="B10700" t="s">
        <v>11594</v>
      </c>
      <c r="C10700" s="4">
        <v>-0.26300000000000001</v>
      </c>
      <c r="D10700">
        <v>8.7999999999999995E-2</v>
      </c>
      <c r="E10700">
        <v>-0.68700000000000006</v>
      </c>
      <c r="F10700" s="2">
        <f t="shared" si="335"/>
        <v>0.73699999999999999</v>
      </c>
      <c r="G10700" s="2">
        <f t="shared" si="336"/>
        <v>1.0880000000000001</v>
      </c>
      <c r="H10700" s="2">
        <f t="shared" si="336"/>
        <v>0.31299999999999994</v>
      </c>
    </row>
    <row r="10701" spans="1:8" x14ac:dyDescent="0.35">
      <c r="A10701" t="s">
        <v>11595</v>
      </c>
      <c r="B10701" t="s">
        <v>11594</v>
      </c>
      <c r="C10701" s="4">
        <v>-0.23100000000000001</v>
      </c>
      <c r="D10701">
        <v>0.17399999999999999</v>
      </c>
      <c r="E10701">
        <v>-0.58099999999999996</v>
      </c>
      <c r="F10701" s="2">
        <f t="shared" si="335"/>
        <v>0.76900000000000002</v>
      </c>
      <c r="G10701" s="2">
        <f t="shared" si="336"/>
        <v>1.1739999999999999</v>
      </c>
      <c r="H10701" s="2">
        <f t="shared" si="336"/>
        <v>0.41900000000000004</v>
      </c>
    </row>
    <row r="10702" spans="1:8" x14ac:dyDescent="0.35">
      <c r="A10702" t="s">
        <v>11596</v>
      </c>
      <c r="B10702" t="s">
        <v>11594</v>
      </c>
      <c r="C10702" s="4">
        <v>-0.216</v>
      </c>
      <c r="D10702">
        <v>0.21</v>
      </c>
      <c r="E10702">
        <v>-0.41099999999999998</v>
      </c>
      <c r="F10702" s="2">
        <f t="shared" si="335"/>
        <v>0.78400000000000003</v>
      </c>
      <c r="G10702" s="2">
        <f t="shared" si="336"/>
        <v>1.21</v>
      </c>
      <c r="H10702" s="2">
        <f t="shared" si="336"/>
        <v>0.58899999999999997</v>
      </c>
    </row>
    <row r="10703" spans="1:8" x14ac:dyDescent="0.35">
      <c r="A10703" t="s">
        <v>11597</v>
      </c>
      <c r="B10703" t="s">
        <v>11594</v>
      </c>
      <c r="C10703" s="4">
        <v>-0.21299999999999999</v>
      </c>
      <c r="D10703">
        <v>0.19</v>
      </c>
      <c r="E10703">
        <v>-0.19500000000000001</v>
      </c>
      <c r="F10703" s="2">
        <f t="shared" si="335"/>
        <v>0.78700000000000003</v>
      </c>
      <c r="G10703" s="2">
        <f t="shared" si="336"/>
        <v>1.19</v>
      </c>
      <c r="H10703" s="2">
        <f t="shared" si="336"/>
        <v>0.80499999999999994</v>
      </c>
    </row>
    <row r="10704" spans="1:8" x14ac:dyDescent="0.35">
      <c r="A10704" t="s">
        <v>11598</v>
      </c>
      <c r="B10704" t="s">
        <v>11594</v>
      </c>
      <c r="C10704" s="4">
        <v>-0.224</v>
      </c>
      <c r="D10704">
        <v>0.12</v>
      </c>
      <c r="E10704">
        <v>4.3999999999999997E-2</v>
      </c>
      <c r="F10704" s="2">
        <f t="shared" si="335"/>
        <v>0.77600000000000002</v>
      </c>
      <c r="G10704" s="2">
        <f t="shared" si="336"/>
        <v>1.1200000000000001</v>
      </c>
      <c r="H10704" s="2">
        <f t="shared" si="336"/>
        <v>1.044</v>
      </c>
    </row>
    <row r="10705" spans="1:8" x14ac:dyDescent="0.35">
      <c r="A10705" t="s">
        <v>11599</v>
      </c>
      <c r="B10705" t="s">
        <v>11594</v>
      </c>
      <c r="C10705" s="4">
        <v>-0.24399999999999999</v>
      </c>
      <c r="D10705">
        <v>6.0000000000000001E-3</v>
      </c>
      <c r="E10705">
        <v>0.27800000000000002</v>
      </c>
      <c r="F10705" s="2">
        <f t="shared" si="335"/>
        <v>0.75600000000000001</v>
      </c>
      <c r="G10705" s="2">
        <f t="shared" si="336"/>
        <v>1.006</v>
      </c>
      <c r="H10705" s="2">
        <f t="shared" si="336"/>
        <v>1.278</v>
      </c>
    </row>
    <row r="10706" spans="1:8" x14ac:dyDescent="0.35">
      <c r="A10706" t="s">
        <v>11600</v>
      </c>
      <c r="B10706" t="s">
        <v>11594</v>
      </c>
      <c r="C10706" s="4">
        <v>-0.26900000000000002</v>
      </c>
      <c r="D10706">
        <v>-0.13900000000000001</v>
      </c>
      <c r="E10706">
        <v>0.48199999999999998</v>
      </c>
      <c r="F10706" s="2">
        <f t="shared" si="335"/>
        <v>0.73099999999999998</v>
      </c>
      <c r="G10706" s="2">
        <f t="shared" si="336"/>
        <v>0.86099999999999999</v>
      </c>
      <c r="H10706" s="2">
        <f t="shared" si="336"/>
        <v>1.482</v>
      </c>
    </row>
    <row r="10707" spans="1:8" x14ac:dyDescent="0.35">
      <c r="A10707" t="s">
        <v>11601</v>
      </c>
      <c r="B10707" t="s">
        <v>11594</v>
      </c>
      <c r="C10707" s="4">
        <v>-0.29799999999999999</v>
      </c>
      <c r="D10707">
        <v>-0.3</v>
      </c>
      <c r="E10707">
        <v>0.63100000000000001</v>
      </c>
      <c r="F10707" s="2">
        <f t="shared" si="335"/>
        <v>0.70199999999999996</v>
      </c>
      <c r="G10707" s="2">
        <f t="shared" si="336"/>
        <v>0.7</v>
      </c>
      <c r="H10707" s="2">
        <f t="shared" si="336"/>
        <v>1.631</v>
      </c>
    </row>
    <row r="10708" spans="1:8" x14ac:dyDescent="0.35">
      <c r="A10708" t="s">
        <v>11602</v>
      </c>
      <c r="B10708" t="s">
        <v>11594</v>
      </c>
      <c r="C10708" s="4">
        <v>-0.32400000000000001</v>
      </c>
      <c r="D10708">
        <v>-0.46100000000000002</v>
      </c>
      <c r="E10708">
        <v>0.70799999999999996</v>
      </c>
      <c r="F10708" s="2">
        <f t="shared" si="335"/>
        <v>0.67599999999999993</v>
      </c>
      <c r="G10708" s="2">
        <f t="shared" si="336"/>
        <v>0.53899999999999992</v>
      </c>
      <c r="H10708" s="2">
        <f t="shared" si="336"/>
        <v>1.708</v>
      </c>
    </row>
    <row r="10709" spans="1:8" x14ac:dyDescent="0.35">
      <c r="A10709" t="s">
        <v>11603</v>
      </c>
      <c r="B10709" t="s">
        <v>11594</v>
      </c>
      <c r="C10709" s="4">
        <v>-0.34499999999999997</v>
      </c>
      <c r="D10709">
        <v>-0.60299999999999998</v>
      </c>
      <c r="E10709">
        <v>0.70199999999999996</v>
      </c>
      <c r="F10709" s="2">
        <f t="shared" si="335"/>
        <v>0.65500000000000003</v>
      </c>
      <c r="G10709" s="2">
        <f t="shared" si="336"/>
        <v>0.39700000000000002</v>
      </c>
      <c r="H10709" s="2">
        <f t="shared" si="336"/>
        <v>1.702</v>
      </c>
    </row>
    <row r="10710" spans="1:8" x14ac:dyDescent="0.35">
      <c r="A10710" t="s">
        <v>11604</v>
      </c>
      <c r="B10710" t="s">
        <v>11594</v>
      </c>
      <c r="C10710" s="4">
        <v>-0.35599999999999998</v>
      </c>
      <c r="D10710">
        <v>-0.71499999999999997</v>
      </c>
      <c r="E10710">
        <v>0.61499999999999999</v>
      </c>
      <c r="F10710" s="2">
        <f t="shared" si="335"/>
        <v>0.64400000000000002</v>
      </c>
      <c r="G10710" s="2">
        <f t="shared" si="336"/>
        <v>0.28500000000000003</v>
      </c>
      <c r="H10710" s="2">
        <f t="shared" si="336"/>
        <v>1.615</v>
      </c>
    </row>
    <row r="10711" spans="1:8" x14ac:dyDescent="0.35">
      <c r="A10711" t="s">
        <v>11605</v>
      </c>
      <c r="B10711" t="s">
        <v>11594</v>
      </c>
      <c r="C10711" s="4">
        <v>-0.35799999999999998</v>
      </c>
      <c r="D10711">
        <v>-0.78500000000000003</v>
      </c>
      <c r="E10711">
        <v>0.45400000000000001</v>
      </c>
      <c r="F10711" s="2">
        <f t="shared" si="335"/>
        <v>0.64200000000000002</v>
      </c>
      <c r="G10711" s="2">
        <f t="shared" si="336"/>
        <v>0.21499999999999997</v>
      </c>
      <c r="H10711" s="2">
        <f t="shared" si="336"/>
        <v>1.454</v>
      </c>
    </row>
    <row r="10712" spans="1:8" x14ac:dyDescent="0.35">
      <c r="A10712" t="s">
        <v>11606</v>
      </c>
      <c r="B10712" t="s">
        <v>11607</v>
      </c>
      <c r="C10712" s="4">
        <v>-0.35</v>
      </c>
      <c r="D10712">
        <v>-0.80800000000000005</v>
      </c>
      <c r="E10712">
        <v>0.23699999999999999</v>
      </c>
      <c r="F10712" s="2">
        <f t="shared" si="335"/>
        <v>0.65</v>
      </c>
      <c r="G10712" s="2">
        <f t="shared" si="336"/>
        <v>0.19199999999999995</v>
      </c>
      <c r="H10712" s="2">
        <f t="shared" si="336"/>
        <v>1.2370000000000001</v>
      </c>
    </row>
    <row r="10713" spans="1:8" x14ac:dyDescent="0.35">
      <c r="A10713" t="s">
        <v>11608</v>
      </c>
      <c r="B10713" t="s">
        <v>11607</v>
      </c>
      <c r="C10713" s="4">
        <v>-0.33500000000000002</v>
      </c>
      <c r="D10713">
        <v>-0.78200000000000003</v>
      </c>
      <c r="E10713">
        <v>-1.0999999999999999E-2</v>
      </c>
      <c r="F10713" s="2">
        <f t="shared" si="335"/>
        <v>0.66500000000000004</v>
      </c>
      <c r="G10713" s="2">
        <f t="shared" si="336"/>
        <v>0.21799999999999997</v>
      </c>
      <c r="H10713" s="2">
        <f t="shared" si="336"/>
        <v>0.98899999999999999</v>
      </c>
    </row>
    <row r="10714" spans="1:8" x14ac:dyDescent="0.35">
      <c r="A10714" t="s">
        <v>11609</v>
      </c>
      <c r="B10714" t="s">
        <v>11607</v>
      </c>
      <c r="C10714" s="4">
        <v>-0.31900000000000001</v>
      </c>
      <c r="D10714">
        <v>-0.70899999999999996</v>
      </c>
      <c r="E10714">
        <v>-0.26200000000000001</v>
      </c>
      <c r="F10714" s="2">
        <f t="shared" si="335"/>
        <v>0.68100000000000005</v>
      </c>
      <c r="G10714" s="2">
        <f t="shared" si="336"/>
        <v>0.29100000000000004</v>
      </c>
      <c r="H10714" s="2">
        <f t="shared" si="336"/>
        <v>0.73799999999999999</v>
      </c>
    </row>
    <row r="10715" spans="1:8" x14ac:dyDescent="0.35">
      <c r="A10715" t="s">
        <v>11610</v>
      </c>
      <c r="B10715" t="s">
        <v>11607</v>
      </c>
      <c r="C10715" s="4">
        <v>-0.30299999999999999</v>
      </c>
      <c r="D10715">
        <v>-0.60199999999999998</v>
      </c>
      <c r="E10715">
        <v>-0.48799999999999999</v>
      </c>
      <c r="F10715" s="2">
        <f t="shared" si="335"/>
        <v>0.69700000000000006</v>
      </c>
      <c r="G10715" s="2">
        <f t="shared" si="336"/>
        <v>0.39800000000000002</v>
      </c>
      <c r="H10715" s="2">
        <f t="shared" si="336"/>
        <v>0.51200000000000001</v>
      </c>
    </row>
    <row r="10716" spans="1:8" x14ac:dyDescent="0.35">
      <c r="A10716" t="s">
        <v>11611</v>
      </c>
      <c r="B10716" t="s">
        <v>11607</v>
      </c>
      <c r="C10716" s="4">
        <v>-0.28599999999999998</v>
      </c>
      <c r="D10716">
        <v>-0.46800000000000003</v>
      </c>
      <c r="E10716">
        <v>-0.66500000000000004</v>
      </c>
      <c r="F10716" s="2">
        <f t="shared" si="335"/>
        <v>0.71399999999999997</v>
      </c>
      <c r="G10716" s="2">
        <f t="shared" si="336"/>
        <v>0.53200000000000003</v>
      </c>
      <c r="H10716" s="2">
        <f t="shared" si="336"/>
        <v>0.33499999999999996</v>
      </c>
    </row>
    <row r="10717" spans="1:8" x14ac:dyDescent="0.35">
      <c r="A10717" t="s">
        <v>11612</v>
      </c>
      <c r="B10717" t="s">
        <v>11607</v>
      </c>
      <c r="C10717" s="4">
        <v>-0.26700000000000002</v>
      </c>
      <c r="D10717">
        <v>-0.32400000000000001</v>
      </c>
      <c r="E10717">
        <v>-0.77400000000000002</v>
      </c>
      <c r="F10717" s="2">
        <f t="shared" si="335"/>
        <v>0.73299999999999998</v>
      </c>
      <c r="G10717" s="2">
        <f t="shared" si="336"/>
        <v>0.67599999999999993</v>
      </c>
      <c r="H10717" s="2">
        <f t="shared" si="336"/>
        <v>0.22599999999999998</v>
      </c>
    </row>
    <row r="10718" spans="1:8" x14ac:dyDescent="0.35">
      <c r="A10718" t="s">
        <v>11613</v>
      </c>
      <c r="B10718" t="s">
        <v>11607</v>
      </c>
      <c r="C10718" s="4">
        <v>-0.249</v>
      </c>
      <c r="D10718">
        <v>-0.182</v>
      </c>
      <c r="E10718">
        <v>-0.80100000000000005</v>
      </c>
      <c r="F10718" s="2">
        <f t="shared" si="335"/>
        <v>0.751</v>
      </c>
      <c r="G10718" s="2">
        <f t="shared" si="336"/>
        <v>0.81800000000000006</v>
      </c>
      <c r="H10718" s="2">
        <f t="shared" si="336"/>
        <v>0.19899999999999995</v>
      </c>
    </row>
    <row r="10719" spans="1:8" x14ac:dyDescent="0.35">
      <c r="A10719" t="s">
        <v>11614</v>
      </c>
      <c r="B10719" t="s">
        <v>11607</v>
      </c>
      <c r="C10719" s="4">
        <v>-0.23499999999999999</v>
      </c>
      <c r="D10719">
        <v>-5.3999999999999999E-2</v>
      </c>
      <c r="E10719">
        <v>-0.74399999999999999</v>
      </c>
      <c r="F10719" s="2">
        <f t="shared" si="335"/>
        <v>0.76500000000000001</v>
      </c>
      <c r="G10719" s="2">
        <f t="shared" si="336"/>
        <v>0.94599999999999995</v>
      </c>
      <c r="H10719" s="2">
        <f t="shared" si="336"/>
        <v>0.25600000000000001</v>
      </c>
    </row>
    <row r="10720" spans="1:8" x14ac:dyDescent="0.35">
      <c r="A10720" t="s">
        <v>11615</v>
      </c>
      <c r="B10720" t="s">
        <v>11607</v>
      </c>
      <c r="C10720" s="4">
        <v>-0.22700000000000001</v>
      </c>
      <c r="D10720">
        <v>4.8000000000000001E-2</v>
      </c>
      <c r="E10720">
        <v>-0.60399999999999998</v>
      </c>
      <c r="F10720" s="2">
        <f t="shared" si="335"/>
        <v>0.77300000000000002</v>
      </c>
      <c r="G10720" s="2">
        <f t="shared" si="336"/>
        <v>1.048</v>
      </c>
      <c r="H10720" s="2">
        <f t="shared" si="336"/>
        <v>0.39600000000000002</v>
      </c>
    </row>
    <row r="10721" spans="1:8" x14ac:dyDescent="0.35">
      <c r="A10721" t="s">
        <v>11616</v>
      </c>
      <c r="B10721" t="s">
        <v>11607</v>
      </c>
      <c r="C10721" s="4">
        <v>-0.22700000000000001</v>
      </c>
      <c r="D10721">
        <v>0.111</v>
      </c>
      <c r="E10721">
        <v>-0.39300000000000002</v>
      </c>
      <c r="F10721" s="2">
        <f t="shared" si="335"/>
        <v>0.77300000000000002</v>
      </c>
      <c r="G10721" s="2">
        <f t="shared" si="336"/>
        <v>1.111</v>
      </c>
      <c r="H10721" s="2">
        <f t="shared" si="336"/>
        <v>0.60699999999999998</v>
      </c>
    </row>
    <row r="10722" spans="1:8" x14ac:dyDescent="0.35">
      <c r="A10722" t="s">
        <v>11617</v>
      </c>
      <c r="B10722" t="s">
        <v>11607</v>
      </c>
      <c r="C10722" s="4">
        <v>-0.24399999999999999</v>
      </c>
      <c r="D10722">
        <v>0.13400000000000001</v>
      </c>
      <c r="E10722">
        <v>-0.128</v>
      </c>
      <c r="F10722" s="2">
        <f t="shared" si="335"/>
        <v>0.75600000000000001</v>
      </c>
      <c r="G10722" s="2">
        <f t="shared" si="336"/>
        <v>1.1339999999999999</v>
      </c>
      <c r="H10722" s="2">
        <f t="shared" si="336"/>
        <v>0.872</v>
      </c>
    </row>
    <row r="10723" spans="1:8" x14ac:dyDescent="0.35">
      <c r="A10723" t="s">
        <v>11618</v>
      </c>
      <c r="B10723" t="s">
        <v>11607</v>
      </c>
      <c r="C10723" s="4">
        <v>-0.27400000000000002</v>
      </c>
      <c r="D10723">
        <v>0.113</v>
      </c>
      <c r="E10723">
        <v>0.16600000000000001</v>
      </c>
      <c r="F10723" s="2">
        <f t="shared" si="335"/>
        <v>0.72599999999999998</v>
      </c>
      <c r="G10723" s="2">
        <f t="shared" si="336"/>
        <v>1.113</v>
      </c>
      <c r="H10723" s="2">
        <f t="shared" si="336"/>
        <v>1.1659999999999999</v>
      </c>
    </row>
    <row r="10724" spans="1:8" x14ac:dyDescent="0.35">
      <c r="A10724" t="s">
        <v>11619</v>
      </c>
      <c r="B10724" t="s">
        <v>11620</v>
      </c>
      <c r="C10724" s="4">
        <v>-0.32200000000000001</v>
      </c>
      <c r="D10724">
        <v>0.05</v>
      </c>
      <c r="E10724">
        <v>0.45800000000000002</v>
      </c>
      <c r="F10724" s="2">
        <f t="shared" si="335"/>
        <v>0.67799999999999994</v>
      </c>
      <c r="G10724" s="2">
        <f t="shared" si="336"/>
        <v>1.05</v>
      </c>
      <c r="H10724" s="2">
        <f t="shared" si="336"/>
        <v>1.458</v>
      </c>
    </row>
    <row r="10725" spans="1:8" x14ac:dyDescent="0.35">
      <c r="A10725" t="s">
        <v>11621</v>
      </c>
      <c r="B10725" t="s">
        <v>11620</v>
      </c>
      <c r="C10725" s="4">
        <v>-0.38300000000000001</v>
      </c>
      <c r="D10725">
        <v>-4.8000000000000001E-2</v>
      </c>
      <c r="E10725">
        <v>0.71599999999999997</v>
      </c>
      <c r="F10725" s="2">
        <f t="shared" si="335"/>
        <v>0.61699999999999999</v>
      </c>
      <c r="G10725" s="2">
        <f t="shared" si="336"/>
        <v>0.95199999999999996</v>
      </c>
      <c r="H10725" s="2">
        <f t="shared" si="336"/>
        <v>1.716</v>
      </c>
    </row>
    <row r="10726" spans="1:8" x14ac:dyDescent="0.35">
      <c r="A10726" t="s">
        <v>11622</v>
      </c>
      <c r="B10726" t="s">
        <v>11620</v>
      </c>
      <c r="C10726" s="4">
        <v>-0.45400000000000001</v>
      </c>
      <c r="D10726">
        <v>-0.17199999999999999</v>
      </c>
      <c r="E10726">
        <v>0.90700000000000003</v>
      </c>
      <c r="F10726" s="2">
        <f t="shared" si="335"/>
        <v>0.54600000000000004</v>
      </c>
      <c r="G10726" s="2">
        <f t="shared" si="336"/>
        <v>0.82800000000000007</v>
      </c>
      <c r="H10726" s="2">
        <f t="shared" si="336"/>
        <v>1.907</v>
      </c>
    </row>
    <row r="10727" spans="1:8" x14ac:dyDescent="0.35">
      <c r="A10727" t="s">
        <v>11623</v>
      </c>
      <c r="B10727" t="s">
        <v>11620</v>
      </c>
      <c r="C10727" s="4">
        <v>-0.52400000000000002</v>
      </c>
      <c r="D10727">
        <v>-0.307</v>
      </c>
      <c r="E10727">
        <v>1.0049999999999999</v>
      </c>
      <c r="F10727" s="2">
        <f t="shared" si="335"/>
        <v>0.47599999999999998</v>
      </c>
      <c r="G10727" s="2">
        <f t="shared" si="336"/>
        <v>0.69300000000000006</v>
      </c>
      <c r="H10727" s="2">
        <f t="shared" si="336"/>
        <v>2.0049999999999999</v>
      </c>
    </row>
    <row r="10728" spans="1:8" x14ac:dyDescent="0.35">
      <c r="A10728" t="s">
        <v>11624</v>
      </c>
      <c r="B10728" t="s">
        <v>11620</v>
      </c>
      <c r="C10728" s="4">
        <v>-0.58799999999999997</v>
      </c>
      <c r="D10728">
        <v>-0.442</v>
      </c>
      <c r="E10728">
        <v>0.997</v>
      </c>
      <c r="F10728" s="2">
        <f t="shared" si="335"/>
        <v>0.41200000000000003</v>
      </c>
      <c r="G10728" s="2">
        <f t="shared" si="336"/>
        <v>0.55800000000000005</v>
      </c>
      <c r="H10728" s="2">
        <f t="shared" si="336"/>
        <v>1.9969999999999999</v>
      </c>
    </row>
    <row r="10729" spans="1:8" x14ac:dyDescent="0.35">
      <c r="A10729" t="s">
        <v>11625</v>
      </c>
      <c r="B10729" t="s">
        <v>11620</v>
      </c>
      <c r="C10729" s="4">
        <v>-0.64100000000000001</v>
      </c>
      <c r="D10729">
        <v>-0.56000000000000005</v>
      </c>
      <c r="E10729">
        <v>0.879</v>
      </c>
      <c r="F10729" s="2">
        <f t="shared" si="335"/>
        <v>0.35899999999999999</v>
      </c>
      <c r="G10729" s="2">
        <f t="shared" si="336"/>
        <v>0.43999999999999995</v>
      </c>
      <c r="H10729" s="2">
        <f t="shared" si="336"/>
        <v>1.879</v>
      </c>
    </row>
    <row r="10730" spans="1:8" x14ac:dyDescent="0.35">
      <c r="A10730" t="s">
        <v>11626</v>
      </c>
      <c r="B10730" t="s">
        <v>11620</v>
      </c>
      <c r="C10730" s="4">
        <v>-0.67200000000000004</v>
      </c>
      <c r="D10730">
        <v>-0.65200000000000002</v>
      </c>
      <c r="E10730">
        <v>0.66300000000000003</v>
      </c>
      <c r="F10730" s="2">
        <f t="shared" si="335"/>
        <v>0.32799999999999996</v>
      </c>
      <c r="G10730" s="2">
        <f t="shared" si="336"/>
        <v>0.34799999999999998</v>
      </c>
      <c r="H10730" s="2">
        <f t="shared" si="336"/>
        <v>1.663</v>
      </c>
    </row>
    <row r="10731" spans="1:8" x14ac:dyDescent="0.35">
      <c r="A10731" t="s">
        <v>11627</v>
      </c>
      <c r="B10731" t="s">
        <v>11620</v>
      </c>
      <c r="C10731" s="4">
        <v>-0.68200000000000005</v>
      </c>
      <c r="D10731">
        <v>-0.71</v>
      </c>
      <c r="E10731">
        <v>0.37</v>
      </c>
      <c r="F10731" s="2">
        <f t="shared" si="335"/>
        <v>0.31799999999999995</v>
      </c>
      <c r="G10731" s="2">
        <f t="shared" si="336"/>
        <v>0.29000000000000004</v>
      </c>
      <c r="H10731" s="2">
        <f t="shared" si="336"/>
        <v>1.37</v>
      </c>
    </row>
    <row r="10732" spans="1:8" x14ac:dyDescent="0.35">
      <c r="A10732" t="s">
        <v>11628</v>
      </c>
      <c r="B10732" t="s">
        <v>11620</v>
      </c>
      <c r="C10732" s="4">
        <v>-0.67200000000000004</v>
      </c>
      <c r="D10732">
        <v>-0.72899999999999998</v>
      </c>
      <c r="E10732">
        <v>3.1E-2</v>
      </c>
      <c r="F10732" s="2">
        <f t="shared" si="335"/>
        <v>0.32799999999999996</v>
      </c>
      <c r="G10732" s="2">
        <f t="shared" si="336"/>
        <v>0.27100000000000002</v>
      </c>
      <c r="H10732" s="2">
        <f t="shared" si="336"/>
        <v>1.0309999999999999</v>
      </c>
    </row>
    <row r="10733" spans="1:8" x14ac:dyDescent="0.35">
      <c r="A10733" t="s">
        <v>11629</v>
      </c>
      <c r="B10733" t="s">
        <v>11620</v>
      </c>
      <c r="C10733" s="4">
        <v>-0.64100000000000001</v>
      </c>
      <c r="D10733">
        <v>-0.71</v>
      </c>
      <c r="E10733">
        <v>-0.318</v>
      </c>
      <c r="F10733" s="2">
        <f t="shared" si="335"/>
        <v>0.35899999999999999</v>
      </c>
      <c r="G10733" s="2">
        <f t="shared" si="336"/>
        <v>0.29000000000000004</v>
      </c>
      <c r="H10733" s="2">
        <f t="shared" si="336"/>
        <v>0.68199999999999994</v>
      </c>
    </row>
    <row r="10734" spans="1:8" x14ac:dyDescent="0.35">
      <c r="A10734" t="s">
        <v>11630</v>
      </c>
      <c r="B10734" t="s">
        <v>11620</v>
      </c>
      <c r="C10734" s="4">
        <v>-0.59799999999999998</v>
      </c>
      <c r="D10734">
        <v>-0.65700000000000003</v>
      </c>
      <c r="E10734">
        <v>-0.63900000000000001</v>
      </c>
      <c r="F10734" s="2">
        <f t="shared" si="335"/>
        <v>0.40200000000000002</v>
      </c>
      <c r="G10734" s="2">
        <f t="shared" si="336"/>
        <v>0.34299999999999997</v>
      </c>
      <c r="H10734" s="2">
        <f t="shared" si="336"/>
        <v>0.36099999999999999</v>
      </c>
    </row>
    <row r="10735" spans="1:8" x14ac:dyDescent="0.35">
      <c r="A10735" t="s">
        <v>11631</v>
      </c>
      <c r="B10735" t="s">
        <v>11620</v>
      </c>
      <c r="C10735" s="4">
        <v>-0.54800000000000004</v>
      </c>
      <c r="D10735">
        <v>-0.57699999999999996</v>
      </c>
      <c r="E10735">
        <v>-0.89800000000000002</v>
      </c>
      <c r="F10735" s="2">
        <f t="shared" si="335"/>
        <v>0.45199999999999996</v>
      </c>
      <c r="G10735" s="2">
        <f t="shared" si="336"/>
        <v>0.42300000000000004</v>
      </c>
      <c r="H10735" s="2">
        <f t="shared" si="336"/>
        <v>0.10199999999999998</v>
      </c>
    </row>
    <row r="10736" spans="1:8" x14ac:dyDescent="0.35">
      <c r="A10736" t="s">
        <v>11632</v>
      </c>
      <c r="B10736" t="s">
        <v>11633</v>
      </c>
      <c r="C10736" s="4">
        <v>-0.49399999999999999</v>
      </c>
      <c r="D10736">
        <v>-0.47599999999999998</v>
      </c>
      <c r="E10736">
        <v>-1.07</v>
      </c>
      <c r="F10736" s="2">
        <f t="shared" si="335"/>
        <v>0.50600000000000001</v>
      </c>
      <c r="G10736" s="2">
        <f t="shared" si="336"/>
        <v>0.52400000000000002</v>
      </c>
      <c r="H10736" s="2">
        <f t="shared" si="336"/>
        <v>-7.0000000000000062E-2</v>
      </c>
    </row>
    <row r="10737" spans="1:8" x14ac:dyDescent="0.35">
      <c r="A10737" t="s">
        <v>11634</v>
      </c>
      <c r="B10737" t="s">
        <v>11633</v>
      </c>
      <c r="C10737" s="4">
        <v>-0.437</v>
      </c>
      <c r="D10737">
        <v>-0.37</v>
      </c>
      <c r="E10737">
        <v>-1.137</v>
      </c>
      <c r="F10737" s="2">
        <f t="shared" si="335"/>
        <v>0.56299999999999994</v>
      </c>
      <c r="G10737" s="2">
        <f t="shared" si="336"/>
        <v>0.63</v>
      </c>
      <c r="H10737" s="2">
        <f t="shared" si="336"/>
        <v>-0.13700000000000001</v>
      </c>
    </row>
    <row r="10738" spans="1:8" x14ac:dyDescent="0.35">
      <c r="A10738" t="s">
        <v>11635</v>
      </c>
      <c r="B10738" t="s">
        <v>11633</v>
      </c>
      <c r="C10738" s="4">
        <v>-0.38500000000000001</v>
      </c>
      <c r="D10738">
        <v>-0.26200000000000001</v>
      </c>
      <c r="E10738">
        <v>-1.0960000000000001</v>
      </c>
      <c r="F10738" s="2">
        <f t="shared" si="335"/>
        <v>0.61499999999999999</v>
      </c>
      <c r="G10738" s="2">
        <f t="shared" si="336"/>
        <v>0.73799999999999999</v>
      </c>
      <c r="H10738" s="2">
        <f t="shared" si="336"/>
        <v>-9.6000000000000085E-2</v>
      </c>
    </row>
    <row r="10739" spans="1:8" x14ac:dyDescent="0.35">
      <c r="A10739" t="s">
        <v>11636</v>
      </c>
      <c r="B10739" t="s">
        <v>11633</v>
      </c>
      <c r="C10739" s="4">
        <v>-0.34300000000000003</v>
      </c>
      <c r="D10739">
        <v>-0.16600000000000001</v>
      </c>
      <c r="E10739">
        <v>-0.95199999999999996</v>
      </c>
      <c r="F10739" s="2">
        <f t="shared" si="335"/>
        <v>0.65700000000000003</v>
      </c>
      <c r="G10739" s="2">
        <f t="shared" si="336"/>
        <v>0.83399999999999996</v>
      </c>
      <c r="H10739" s="2">
        <f t="shared" si="336"/>
        <v>4.8000000000000043E-2</v>
      </c>
    </row>
    <row r="10740" spans="1:8" x14ac:dyDescent="0.35">
      <c r="A10740" t="s">
        <v>11637</v>
      </c>
      <c r="B10740" t="s">
        <v>11633</v>
      </c>
      <c r="C10740" s="4">
        <v>-0.30599999999999999</v>
      </c>
      <c r="D10740">
        <v>-8.7999999999999995E-2</v>
      </c>
      <c r="E10740">
        <v>-0.72099999999999997</v>
      </c>
      <c r="F10740" s="2">
        <f t="shared" si="335"/>
        <v>0.69399999999999995</v>
      </c>
      <c r="G10740" s="2">
        <f t="shared" si="336"/>
        <v>0.91200000000000003</v>
      </c>
      <c r="H10740" s="2">
        <f t="shared" si="336"/>
        <v>0.27900000000000003</v>
      </c>
    </row>
    <row r="10741" spans="1:8" x14ac:dyDescent="0.35">
      <c r="A10741" t="s">
        <v>11638</v>
      </c>
      <c r="B10741" t="s">
        <v>11633</v>
      </c>
      <c r="C10741" s="4">
        <v>-0.27700000000000002</v>
      </c>
      <c r="D10741">
        <v>-2.8000000000000001E-2</v>
      </c>
      <c r="E10741">
        <v>-0.42799999999999999</v>
      </c>
      <c r="F10741" s="2">
        <f t="shared" si="335"/>
        <v>0.72299999999999998</v>
      </c>
      <c r="G10741" s="2">
        <f t="shared" si="336"/>
        <v>0.97199999999999998</v>
      </c>
      <c r="H10741" s="2">
        <f t="shared" si="336"/>
        <v>0.57200000000000006</v>
      </c>
    </row>
    <row r="10742" spans="1:8" x14ac:dyDescent="0.35">
      <c r="A10742" t="s">
        <v>11639</v>
      </c>
      <c r="B10742" t="s">
        <v>11633</v>
      </c>
      <c r="C10742" s="4">
        <v>-0.25900000000000001</v>
      </c>
      <c r="D10742">
        <v>6.0000000000000001E-3</v>
      </c>
      <c r="E10742">
        <v>-9.9000000000000005E-2</v>
      </c>
      <c r="F10742" s="2">
        <f t="shared" si="335"/>
        <v>0.74099999999999999</v>
      </c>
      <c r="G10742" s="2">
        <f t="shared" si="336"/>
        <v>1.006</v>
      </c>
      <c r="H10742" s="2">
        <f t="shared" si="336"/>
        <v>0.90100000000000002</v>
      </c>
    </row>
    <row r="10743" spans="1:8" x14ac:dyDescent="0.35">
      <c r="A10743" t="s">
        <v>11640</v>
      </c>
      <c r="B10743" t="s">
        <v>11633</v>
      </c>
      <c r="C10743" s="4">
        <v>-0.25</v>
      </c>
      <c r="D10743">
        <v>1.4999999999999999E-2</v>
      </c>
      <c r="E10743">
        <v>0.23899999999999999</v>
      </c>
      <c r="F10743" s="2">
        <f t="shared" si="335"/>
        <v>0.75</v>
      </c>
      <c r="G10743" s="2">
        <f t="shared" si="336"/>
        <v>1.0149999999999999</v>
      </c>
      <c r="H10743" s="2">
        <f t="shared" si="336"/>
        <v>1.2389999999999999</v>
      </c>
    </row>
    <row r="10744" spans="1:8" x14ac:dyDescent="0.35">
      <c r="A10744" t="s">
        <v>11641</v>
      </c>
      <c r="B10744" t="s">
        <v>11633</v>
      </c>
      <c r="C10744" s="4">
        <v>-0.253</v>
      </c>
      <c r="D10744">
        <v>-7.0000000000000001E-3</v>
      </c>
      <c r="E10744">
        <v>0.56299999999999994</v>
      </c>
      <c r="F10744" s="2">
        <f t="shared" si="335"/>
        <v>0.747</v>
      </c>
      <c r="G10744" s="2">
        <f t="shared" si="336"/>
        <v>0.99299999999999999</v>
      </c>
      <c r="H10744" s="2">
        <f t="shared" si="336"/>
        <v>1.5629999999999999</v>
      </c>
    </row>
    <row r="10745" spans="1:8" x14ac:dyDescent="0.35">
      <c r="A10745" t="s">
        <v>11642</v>
      </c>
      <c r="B10745" t="s">
        <v>11633</v>
      </c>
      <c r="C10745" s="4">
        <v>-0.26300000000000001</v>
      </c>
      <c r="D10745">
        <v>-5.3999999999999999E-2</v>
      </c>
      <c r="E10745">
        <v>0.84499999999999997</v>
      </c>
      <c r="F10745" s="2">
        <f t="shared" si="335"/>
        <v>0.73699999999999999</v>
      </c>
      <c r="G10745" s="2">
        <f t="shared" si="336"/>
        <v>0.94599999999999995</v>
      </c>
      <c r="H10745" s="2">
        <f t="shared" si="336"/>
        <v>1.845</v>
      </c>
    </row>
    <row r="10746" spans="1:8" x14ac:dyDescent="0.35">
      <c r="A10746" t="s">
        <v>11643</v>
      </c>
      <c r="B10746" t="s">
        <v>11633</v>
      </c>
      <c r="C10746" s="4">
        <v>-0.28199999999999997</v>
      </c>
      <c r="D10746">
        <v>-0.126</v>
      </c>
      <c r="E10746">
        <v>1.0629999999999999</v>
      </c>
      <c r="F10746" s="2">
        <f t="shared" si="335"/>
        <v>0.71799999999999997</v>
      </c>
      <c r="G10746" s="2">
        <f t="shared" si="336"/>
        <v>0.874</v>
      </c>
      <c r="H10746" s="2">
        <f t="shared" si="336"/>
        <v>2.0629999999999997</v>
      </c>
    </row>
    <row r="10747" spans="1:8" x14ac:dyDescent="0.35">
      <c r="A10747" t="s">
        <v>11644</v>
      </c>
      <c r="B10747" t="s">
        <v>11633</v>
      </c>
      <c r="C10747" s="4">
        <v>-0.3</v>
      </c>
      <c r="D10747">
        <v>-0.217</v>
      </c>
      <c r="E10747">
        <v>1.198</v>
      </c>
      <c r="F10747" s="2">
        <f t="shared" si="335"/>
        <v>0.7</v>
      </c>
      <c r="G10747" s="2">
        <f t="shared" si="336"/>
        <v>0.78300000000000003</v>
      </c>
      <c r="H10747" s="2">
        <f t="shared" si="336"/>
        <v>2.198</v>
      </c>
    </row>
    <row r="10748" spans="1:8" x14ac:dyDescent="0.35">
      <c r="A10748" t="s">
        <v>11645</v>
      </c>
      <c r="B10748" t="s">
        <v>11646</v>
      </c>
      <c r="C10748" s="4">
        <v>-0.316</v>
      </c>
      <c r="D10748">
        <v>-0.31900000000000001</v>
      </c>
      <c r="E10748">
        <v>1.2330000000000001</v>
      </c>
      <c r="F10748" s="2">
        <f t="shared" si="335"/>
        <v>0.68399999999999994</v>
      </c>
      <c r="G10748" s="2">
        <f t="shared" si="336"/>
        <v>0.68100000000000005</v>
      </c>
      <c r="H10748" s="2">
        <f t="shared" si="336"/>
        <v>2.2330000000000001</v>
      </c>
    </row>
    <row r="10749" spans="1:8" x14ac:dyDescent="0.35">
      <c r="A10749" t="s">
        <v>11647</v>
      </c>
      <c r="B10749" t="s">
        <v>11646</v>
      </c>
      <c r="C10749" s="4">
        <v>-0.32700000000000001</v>
      </c>
      <c r="D10749">
        <v>-0.42099999999999999</v>
      </c>
      <c r="E10749">
        <v>1.161</v>
      </c>
      <c r="F10749" s="2">
        <f t="shared" si="335"/>
        <v>0.67300000000000004</v>
      </c>
      <c r="G10749" s="2">
        <f t="shared" si="336"/>
        <v>0.57899999999999996</v>
      </c>
      <c r="H10749" s="2">
        <f t="shared" si="336"/>
        <v>2.161</v>
      </c>
    </row>
    <row r="10750" spans="1:8" x14ac:dyDescent="0.35">
      <c r="A10750" t="s">
        <v>11648</v>
      </c>
      <c r="B10750" t="s">
        <v>11646</v>
      </c>
      <c r="C10750" s="4">
        <v>-0.32900000000000001</v>
      </c>
      <c r="D10750">
        <v>-0.51100000000000001</v>
      </c>
      <c r="E10750">
        <v>0.98199999999999998</v>
      </c>
      <c r="F10750" s="2">
        <f t="shared" si="335"/>
        <v>0.67100000000000004</v>
      </c>
      <c r="G10750" s="2">
        <f t="shared" si="336"/>
        <v>0.48899999999999999</v>
      </c>
      <c r="H10750" s="2">
        <f t="shared" si="336"/>
        <v>1.982</v>
      </c>
    </row>
    <row r="10751" spans="1:8" x14ac:dyDescent="0.35">
      <c r="A10751" t="s">
        <v>11649</v>
      </c>
      <c r="B10751" t="s">
        <v>11646</v>
      </c>
      <c r="C10751" s="4">
        <v>-0.318</v>
      </c>
      <c r="D10751">
        <v>-0.57999999999999996</v>
      </c>
      <c r="E10751">
        <v>0.70399999999999996</v>
      </c>
      <c r="F10751" s="2">
        <f t="shared" si="335"/>
        <v>0.68199999999999994</v>
      </c>
      <c r="G10751" s="2">
        <f t="shared" si="336"/>
        <v>0.42000000000000004</v>
      </c>
      <c r="H10751" s="2">
        <f t="shared" si="336"/>
        <v>1.704</v>
      </c>
    </row>
    <row r="10752" spans="1:8" x14ac:dyDescent="0.35">
      <c r="A10752" t="s">
        <v>11650</v>
      </c>
      <c r="B10752" t="s">
        <v>11646</v>
      </c>
      <c r="C10752" s="4">
        <v>-0.30199999999999999</v>
      </c>
      <c r="D10752">
        <v>-0.61799999999999999</v>
      </c>
      <c r="E10752">
        <v>0.34499999999999997</v>
      </c>
      <c r="F10752" s="2">
        <f t="shared" si="335"/>
        <v>0.69799999999999995</v>
      </c>
      <c r="G10752" s="2">
        <f t="shared" si="336"/>
        <v>0.38200000000000001</v>
      </c>
      <c r="H10752" s="2">
        <f t="shared" si="336"/>
        <v>1.345</v>
      </c>
    </row>
    <row r="10753" spans="1:8" x14ac:dyDescent="0.35">
      <c r="A10753" t="s">
        <v>11651</v>
      </c>
      <c r="B10753" t="s">
        <v>11646</v>
      </c>
      <c r="C10753" s="4">
        <v>-0.28299999999999997</v>
      </c>
      <c r="D10753">
        <v>-0.61699999999999999</v>
      </c>
      <c r="E10753">
        <v>-6.8000000000000005E-2</v>
      </c>
      <c r="F10753" s="2">
        <f t="shared" si="335"/>
        <v>0.71700000000000008</v>
      </c>
      <c r="G10753" s="2">
        <f t="shared" si="336"/>
        <v>0.38300000000000001</v>
      </c>
      <c r="H10753" s="2">
        <f t="shared" si="336"/>
        <v>0.93199999999999994</v>
      </c>
    </row>
    <row r="10754" spans="1:8" x14ac:dyDescent="0.35">
      <c r="A10754" t="s">
        <v>11652</v>
      </c>
      <c r="B10754" t="s">
        <v>11646</v>
      </c>
      <c r="C10754" s="4">
        <v>-0.26600000000000001</v>
      </c>
      <c r="D10754">
        <v>-0.57999999999999996</v>
      </c>
      <c r="E10754">
        <v>-0.498</v>
      </c>
      <c r="F10754" s="2">
        <f t="shared" ref="F10754:F10817" si="337">C10754+$L$3</f>
        <v>0.73399999999999999</v>
      </c>
      <c r="G10754" s="2">
        <f t="shared" ref="G10754:H10817" si="338">D10754+$L$3</f>
        <v>0.42000000000000004</v>
      </c>
      <c r="H10754" s="2">
        <f t="shared" si="338"/>
        <v>0.502</v>
      </c>
    </row>
    <row r="10755" spans="1:8" x14ac:dyDescent="0.35">
      <c r="A10755" t="s">
        <v>11653</v>
      </c>
      <c r="B10755" t="s">
        <v>11646</v>
      </c>
      <c r="C10755" s="4">
        <v>-0.26</v>
      </c>
      <c r="D10755">
        <v>-0.505</v>
      </c>
      <c r="E10755">
        <v>-0.90200000000000002</v>
      </c>
      <c r="F10755" s="2">
        <f t="shared" si="337"/>
        <v>0.74</v>
      </c>
      <c r="G10755" s="2">
        <f t="shared" si="338"/>
        <v>0.495</v>
      </c>
      <c r="H10755" s="2">
        <f t="shared" si="338"/>
        <v>9.7999999999999976E-2</v>
      </c>
    </row>
    <row r="10756" spans="1:8" x14ac:dyDescent="0.35">
      <c r="A10756" t="s">
        <v>11654</v>
      </c>
      <c r="B10756" t="s">
        <v>11646</v>
      </c>
      <c r="C10756" s="4">
        <v>-0.26400000000000001</v>
      </c>
      <c r="D10756">
        <v>-0.40400000000000003</v>
      </c>
      <c r="E10756">
        <v>-1.2350000000000001</v>
      </c>
      <c r="F10756" s="2">
        <f t="shared" si="337"/>
        <v>0.73599999999999999</v>
      </c>
      <c r="G10756" s="2">
        <f t="shared" si="338"/>
        <v>0.59599999999999997</v>
      </c>
      <c r="H10756" s="2">
        <f t="shared" si="338"/>
        <v>-0.2350000000000001</v>
      </c>
    </row>
    <row r="10757" spans="1:8" x14ac:dyDescent="0.35">
      <c r="A10757" t="s">
        <v>11655</v>
      </c>
      <c r="B10757" t="s">
        <v>11646</v>
      </c>
      <c r="C10757" s="4">
        <v>-0.28399999999999997</v>
      </c>
      <c r="D10757">
        <v>-0.29599999999999999</v>
      </c>
      <c r="E10757">
        <v>-1.4510000000000001</v>
      </c>
      <c r="F10757" s="2">
        <f t="shared" si="337"/>
        <v>0.71599999999999997</v>
      </c>
      <c r="G10757" s="2">
        <f t="shared" si="338"/>
        <v>0.70399999999999996</v>
      </c>
      <c r="H10757" s="2">
        <f t="shared" si="338"/>
        <v>-0.45100000000000007</v>
      </c>
    </row>
    <row r="10758" spans="1:8" x14ac:dyDescent="0.35">
      <c r="A10758" t="s">
        <v>11656</v>
      </c>
      <c r="B10758" t="s">
        <v>11646</v>
      </c>
      <c r="C10758" s="4">
        <v>-0.308</v>
      </c>
      <c r="D10758">
        <v>-0.189</v>
      </c>
      <c r="E10758">
        <v>-1.5189999999999999</v>
      </c>
      <c r="F10758" s="2">
        <f t="shared" si="337"/>
        <v>0.69199999999999995</v>
      </c>
      <c r="G10758" s="2">
        <f t="shared" si="338"/>
        <v>0.81099999999999994</v>
      </c>
      <c r="H10758" s="2">
        <f t="shared" si="338"/>
        <v>-0.51899999999999991</v>
      </c>
    </row>
    <row r="10759" spans="1:8" x14ac:dyDescent="0.35">
      <c r="A10759" t="s">
        <v>11657</v>
      </c>
      <c r="B10759" t="s">
        <v>11646</v>
      </c>
      <c r="C10759" s="4">
        <v>-0.33800000000000002</v>
      </c>
      <c r="D10759">
        <v>-0.106</v>
      </c>
      <c r="E10759">
        <v>-1.4219999999999999</v>
      </c>
      <c r="F10759" s="2">
        <f t="shared" si="337"/>
        <v>0.66199999999999992</v>
      </c>
      <c r="G10759" s="2">
        <f t="shared" si="338"/>
        <v>0.89400000000000002</v>
      </c>
      <c r="H10759" s="2">
        <f t="shared" si="338"/>
        <v>-0.42199999999999993</v>
      </c>
    </row>
    <row r="10760" spans="1:8" x14ac:dyDescent="0.35">
      <c r="A10760" t="s">
        <v>11658</v>
      </c>
      <c r="B10760" t="s">
        <v>11659</v>
      </c>
      <c r="C10760" s="4">
        <v>-0.36399999999999999</v>
      </c>
      <c r="D10760">
        <v>-5.3999999999999999E-2</v>
      </c>
      <c r="E10760">
        <v>-1.1659999999999999</v>
      </c>
      <c r="F10760" s="2">
        <f t="shared" si="337"/>
        <v>0.63600000000000001</v>
      </c>
      <c r="G10760" s="2">
        <f t="shared" si="338"/>
        <v>0.94599999999999995</v>
      </c>
      <c r="H10760" s="2">
        <f t="shared" si="338"/>
        <v>-0.16599999999999993</v>
      </c>
    </row>
    <row r="10761" spans="1:8" x14ac:dyDescent="0.35">
      <c r="A10761" t="s">
        <v>11660</v>
      </c>
      <c r="B10761" t="s">
        <v>11659</v>
      </c>
      <c r="C10761" s="4">
        <v>-0.39</v>
      </c>
      <c r="D10761">
        <v>-4.3999999999999997E-2</v>
      </c>
      <c r="E10761">
        <v>-0.77600000000000002</v>
      </c>
      <c r="F10761" s="2">
        <f t="shared" si="337"/>
        <v>0.61</v>
      </c>
      <c r="G10761" s="2">
        <f t="shared" si="338"/>
        <v>0.95599999999999996</v>
      </c>
      <c r="H10761" s="2">
        <f t="shared" si="338"/>
        <v>0.22399999999999998</v>
      </c>
    </row>
    <row r="10762" spans="1:8" x14ac:dyDescent="0.35">
      <c r="A10762" t="s">
        <v>11661</v>
      </c>
      <c r="B10762" t="s">
        <v>11659</v>
      </c>
      <c r="C10762" s="4">
        <v>-0.41699999999999998</v>
      </c>
      <c r="D10762">
        <v>-7.4999999999999997E-2</v>
      </c>
      <c r="E10762">
        <v>-0.29399999999999998</v>
      </c>
      <c r="F10762" s="2">
        <f t="shared" si="337"/>
        <v>0.58299999999999996</v>
      </c>
      <c r="G10762" s="2">
        <f t="shared" si="338"/>
        <v>0.92500000000000004</v>
      </c>
      <c r="H10762" s="2">
        <f t="shared" si="338"/>
        <v>0.70599999999999996</v>
      </c>
    </row>
    <row r="10763" spans="1:8" x14ac:dyDescent="0.35">
      <c r="A10763" t="s">
        <v>11662</v>
      </c>
      <c r="B10763" t="s">
        <v>11659</v>
      </c>
      <c r="C10763" s="4">
        <v>-0.438</v>
      </c>
      <c r="D10763">
        <v>-0.14199999999999999</v>
      </c>
      <c r="E10763">
        <v>0.22500000000000001</v>
      </c>
      <c r="F10763" s="2">
        <f t="shared" si="337"/>
        <v>0.56200000000000006</v>
      </c>
      <c r="G10763" s="2">
        <f t="shared" si="338"/>
        <v>0.85799999999999998</v>
      </c>
      <c r="H10763" s="2">
        <f t="shared" si="338"/>
        <v>1.2250000000000001</v>
      </c>
    </row>
    <row r="10764" spans="1:8" x14ac:dyDescent="0.35">
      <c r="A10764" t="s">
        <v>11663</v>
      </c>
      <c r="B10764" t="s">
        <v>11659</v>
      </c>
      <c r="C10764" s="4">
        <v>-0.45800000000000002</v>
      </c>
      <c r="D10764">
        <v>-0.23599999999999999</v>
      </c>
      <c r="E10764">
        <v>0.72399999999999998</v>
      </c>
      <c r="F10764" s="2">
        <f t="shared" si="337"/>
        <v>0.54200000000000004</v>
      </c>
      <c r="G10764" s="2">
        <f t="shared" si="338"/>
        <v>0.76400000000000001</v>
      </c>
      <c r="H10764" s="2">
        <f t="shared" si="338"/>
        <v>1.724</v>
      </c>
    </row>
    <row r="10765" spans="1:8" x14ac:dyDescent="0.35">
      <c r="A10765" t="s">
        <v>11664</v>
      </c>
      <c r="B10765" t="s">
        <v>11659</v>
      </c>
      <c r="C10765" s="4">
        <v>-0.47699999999999998</v>
      </c>
      <c r="D10765">
        <v>-0.34399999999999997</v>
      </c>
      <c r="E10765">
        <v>1.1479999999999999</v>
      </c>
      <c r="F10765" s="2">
        <f t="shared" si="337"/>
        <v>0.52300000000000002</v>
      </c>
      <c r="G10765" s="2">
        <f t="shared" si="338"/>
        <v>0.65600000000000003</v>
      </c>
      <c r="H10765" s="2">
        <f t="shared" si="338"/>
        <v>2.1479999999999997</v>
      </c>
    </row>
    <row r="10766" spans="1:8" x14ac:dyDescent="0.35">
      <c r="A10766" t="s">
        <v>11665</v>
      </c>
      <c r="B10766" t="s">
        <v>11659</v>
      </c>
      <c r="C10766" s="4">
        <v>-0.495</v>
      </c>
      <c r="D10766">
        <v>-0.44900000000000001</v>
      </c>
      <c r="E10766">
        <v>1.4470000000000001</v>
      </c>
      <c r="F10766" s="2">
        <f t="shared" si="337"/>
        <v>0.505</v>
      </c>
      <c r="G10766" s="2">
        <f t="shared" si="338"/>
        <v>0.55099999999999993</v>
      </c>
      <c r="H10766" s="2">
        <f t="shared" si="338"/>
        <v>2.4470000000000001</v>
      </c>
    </row>
    <row r="10767" spans="1:8" x14ac:dyDescent="0.35">
      <c r="A10767" t="s">
        <v>11666</v>
      </c>
      <c r="B10767" t="s">
        <v>11659</v>
      </c>
      <c r="C10767" s="4">
        <v>-0.51200000000000001</v>
      </c>
      <c r="D10767">
        <v>-0.54</v>
      </c>
      <c r="E10767">
        <v>1.587</v>
      </c>
      <c r="F10767" s="2">
        <f t="shared" si="337"/>
        <v>0.48799999999999999</v>
      </c>
      <c r="G10767" s="2">
        <f t="shared" si="338"/>
        <v>0.45999999999999996</v>
      </c>
      <c r="H10767" s="2">
        <f t="shared" si="338"/>
        <v>2.5869999999999997</v>
      </c>
    </row>
    <row r="10768" spans="1:8" x14ac:dyDescent="0.35">
      <c r="A10768" t="s">
        <v>11667</v>
      </c>
      <c r="B10768" t="s">
        <v>11659</v>
      </c>
      <c r="C10768" s="4">
        <v>-0.53100000000000003</v>
      </c>
      <c r="D10768">
        <v>-0.59899999999999998</v>
      </c>
      <c r="E10768">
        <v>1.554</v>
      </c>
      <c r="F10768" s="2">
        <f t="shared" si="337"/>
        <v>0.46899999999999997</v>
      </c>
      <c r="G10768" s="2">
        <f t="shared" si="338"/>
        <v>0.40100000000000002</v>
      </c>
      <c r="H10768" s="2">
        <f t="shared" si="338"/>
        <v>2.5540000000000003</v>
      </c>
    </row>
    <row r="10769" spans="1:8" x14ac:dyDescent="0.35">
      <c r="A10769" t="s">
        <v>11668</v>
      </c>
      <c r="B10769" t="s">
        <v>11659</v>
      </c>
      <c r="C10769" s="4">
        <v>-0.55600000000000005</v>
      </c>
      <c r="D10769">
        <v>-0.62</v>
      </c>
      <c r="E10769">
        <v>1.351</v>
      </c>
      <c r="F10769" s="2">
        <f t="shared" si="337"/>
        <v>0.44399999999999995</v>
      </c>
      <c r="G10769" s="2">
        <f t="shared" si="338"/>
        <v>0.38</v>
      </c>
      <c r="H10769" s="2">
        <f t="shared" si="338"/>
        <v>2.351</v>
      </c>
    </row>
    <row r="10770" spans="1:8" x14ac:dyDescent="0.35">
      <c r="A10770" t="s">
        <v>11669</v>
      </c>
      <c r="B10770" t="s">
        <v>11659</v>
      </c>
      <c r="C10770" s="4">
        <v>-0.58499999999999996</v>
      </c>
      <c r="D10770">
        <v>-0.59899999999999998</v>
      </c>
      <c r="E10770">
        <v>1.006</v>
      </c>
      <c r="F10770" s="2">
        <f t="shared" si="337"/>
        <v>0.41500000000000004</v>
      </c>
      <c r="G10770" s="2">
        <f t="shared" si="338"/>
        <v>0.40100000000000002</v>
      </c>
      <c r="H10770" s="2">
        <f t="shared" si="338"/>
        <v>2.0060000000000002</v>
      </c>
    </row>
    <row r="10771" spans="1:8" x14ac:dyDescent="0.35">
      <c r="A10771" t="s">
        <v>11670</v>
      </c>
      <c r="B10771" t="s">
        <v>11659</v>
      </c>
      <c r="C10771" s="4">
        <v>-0.621</v>
      </c>
      <c r="D10771">
        <v>-0.54</v>
      </c>
      <c r="E10771">
        <v>0.55800000000000005</v>
      </c>
      <c r="F10771" s="2">
        <f t="shared" si="337"/>
        <v>0.379</v>
      </c>
      <c r="G10771" s="2">
        <f t="shared" si="338"/>
        <v>0.45999999999999996</v>
      </c>
      <c r="H10771" s="2">
        <f t="shared" si="338"/>
        <v>1.5580000000000001</v>
      </c>
    </row>
    <row r="10772" spans="1:8" x14ac:dyDescent="0.35">
      <c r="A10772" t="s">
        <v>11671</v>
      </c>
      <c r="B10772" t="s">
        <v>11672</v>
      </c>
      <c r="C10772" s="4">
        <v>-0.65900000000000003</v>
      </c>
      <c r="D10772">
        <v>-0.45200000000000001</v>
      </c>
      <c r="E10772">
        <v>6.2E-2</v>
      </c>
      <c r="F10772" s="2">
        <f t="shared" si="337"/>
        <v>0.34099999999999997</v>
      </c>
      <c r="G10772" s="2">
        <f t="shared" si="338"/>
        <v>0.54800000000000004</v>
      </c>
      <c r="H10772" s="2">
        <f t="shared" si="338"/>
        <v>1.0620000000000001</v>
      </c>
    </row>
    <row r="10773" spans="1:8" x14ac:dyDescent="0.35">
      <c r="A10773" t="s">
        <v>11673</v>
      </c>
      <c r="B10773" t="s">
        <v>11672</v>
      </c>
      <c r="C10773" s="4">
        <v>-0.69599999999999995</v>
      </c>
      <c r="D10773">
        <v>-0.34699999999999998</v>
      </c>
      <c r="E10773">
        <v>-0.42599999999999999</v>
      </c>
      <c r="F10773" s="2">
        <f t="shared" si="337"/>
        <v>0.30400000000000005</v>
      </c>
      <c r="G10773" s="2">
        <f t="shared" si="338"/>
        <v>0.65300000000000002</v>
      </c>
      <c r="H10773" s="2">
        <f t="shared" si="338"/>
        <v>0.57400000000000007</v>
      </c>
    </row>
    <row r="10774" spans="1:8" x14ac:dyDescent="0.35">
      <c r="A10774" t="s">
        <v>11674</v>
      </c>
      <c r="B10774" t="s">
        <v>11672</v>
      </c>
      <c r="C10774" s="4">
        <v>-0.72599999999999998</v>
      </c>
      <c r="D10774">
        <v>-0.24099999999999999</v>
      </c>
      <c r="E10774">
        <v>-0.85599999999999998</v>
      </c>
      <c r="F10774" s="2">
        <f t="shared" si="337"/>
        <v>0.27400000000000002</v>
      </c>
      <c r="G10774" s="2">
        <f t="shared" si="338"/>
        <v>0.75900000000000001</v>
      </c>
      <c r="H10774" s="2">
        <f t="shared" si="338"/>
        <v>0.14400000000000002</v>
      </c>
    </row>
    <row r="10775" spans="1:8" x14ac:dyDescent="0.35">
      <c r="A10775" t="s">
        <v>11675</v>
      </c>
      <c r="B10775" t="s">
        <v>11672</v>
      </c>
      <c r="C10775" s="4">
        <v>-0.74399999999999999</v>
      </c>
      <c r="D10775">
        <v>-0.14599999999999999</v>
      </c>
      <c r="E10775">
        <v>-1.1859999999999999</v>
      </c>
      <c r="F10775" s="2">
        <f t="shared" si="337"/>
        <v>0.25600000000000001</v>
      </c>
      <c r="G10775" s="2">
        <f t="shared" si="338"/>
        <v>0.85399999999999998</v>
      </c>
      <c r="H10775" s="2">
        <f t="shared" si="338"/>
        <v>-0.18599999999999994</v>
      </c>
    </row>
    <row r="10776" spans="1:8" x14ac:dyDescent="0.35">
      <c r="A10776" t="s">
        <v>11676</v>
      </c>
      <c r="B10776" t="s">
        <v>11672</v>
      </c>
      <c r="C10776" s="4">
        <v>-0.749</v>
      </c>
      <c r="D10776">
        <v>-7.0999999999999994E-2</v>
      </c>
      <c r="E10776">
        <v>-1.39</v>
      </c>
      <c r="F10776" s="2">
        <f t="shared" si="337"/>
        <v>0.251</v>
      </c>
      <c r="G10776" s="2">
        <f t="shared" si="338"/>
        <v>0.92900000000000005</v>
      </c>
      <c r="H10776" s="2">
        <f t="shared" si="338"/>
        <v>-0.3899999999999999</v>
      </c>
    </row>
    <row r="10777" spans="1:8" x14ac:dyDescent="0.35">
      <c r="A10777" t="s">
        <v>11677</v>
      </c>
      <c r="B10777" t="s">
        <v>11672</v>
      </c>
      <c r="C10777" s="4">
        <v>-0.73499999999999999</v>
      </c>
      <c r="D10777">
        <v>-2.3E-2</v>
      </c>
      <c r="E10777">
        <v>-1.4530000000000001</v>
      </c>
      <c r="F10777" s="2">
        <f t="shared" si="337"/>
        <v>0.26500000000000001</v>
      </c>
      <c r="G10777" s="2">
        <f t="shared" si="338"/>
        <v>0.97699999999999998</v>
      </c>
      <c r="H10777" s="2">
        <f t="shared" si="338"/>
        <v>-0.45300000000000007</v>
      </c>
    </row>
    <row r="10778" spans="1:8" x14ac:dyDescent="0.35">
      <c r="A10778" t="s">
        <v>11678</v>
      </c>
      <c r="B10778" t="s">
        <v>11672</v>
      </c>
      <c r="C10778" s="4">
        <v>-0.70699999999999996</v>
      </c>
      <c r="D10778">
        <v>-6.0000000000000001E-3</v>
      </c>
      <c r="E10778">
        <v>-1.3759999999999999</v>
      </c>
      <c r="F10778" s="2">
        <f t="shared" si="337"/>
        <v>0.29300000000000004</v>
      </c>
      <c r="G10778" s="2">
        <f t="shared" si="338"/>
        <v>0.99399999999999999</v>
      </c>
      <c r="H10778" s="2">
        <f t="shared" si="338"/>
        <v>-0.37599999999999989</v>
      </c>
    </row>
    <row r="10779" spans="1:8" x14ac:dyDescent="0.35">
      <c r="A10779" t="s">
        <v>11679</v>
      </c>
      <c r="B10779" t="s">
        <v>11672</v>
      </c>
      <c r="C10779" s="4">
        <v>-0.66400000000000003</v>
      </c>
      <c r="D10779">
        <v>-1.9E-2</v>
      </c>
      <c r="E10779">
        <v>-1.173</v>
      </c>
      <c r="F10779" s="2">
        <f t="shared" si="337"/>
        <v>0.33599999999999997</v>
      </c>
      <c r="G10779" s="2">
        <f t="shared" si="338"/>
        <v>0.98099999999999998</v>
      </c>
      <c r="H10779" s="2">
        <f t="shared" si="338"/>
        <v>-0.17300000000000004</v>
      </c>
    </row>
    <row r="10780" spans="1:8" x14ac:dyDescent="0.35">
      <c r="A10780" t="s">
        <v>11680</v>
      </c>
      <c r="B10780" t="s">
        <v>11672</v>
      </c>
      <c r="C10780" s="4">
        <v>-0.61</v>
      </c>
      <c r="D10780">
        <v>-6.0999999999999999E-2</v>
      </c>
      <c r="E10780">
        <v>-0.87</v>
      </c>
      <c r="F10780" s="2">
        <f t="shared" si="337"/>
        <v>0.39</v>
      </c>
      <c r="G10780" s="2">
        <f t="shared" si="338"/>
        <v>0.93900000000000006</v>
      </c>
      <c r="H10780" s="2">
        <f t="shared" si="338"/>
        <v>0.13</v>
      </c>
    </row>
    <row r="10781" spans="1:8" x14ac:dyDescent="0.35">
      <c r="A10781" t="s">
        <v>11681</v>
      </c>
      <c r="B10781" t="s">
        <v>11672</v>
      </c>
      <c r="C10781" s="4">
        <v>-0.55000000000000004</v>
      </c>
      <c r="D10781">
        <v>-0.124</v>
      </c>
      <c r="E10781">
        <v>-0.495</v>
      </c>
      <c r="F10781" s="2">
        <f t="shared" si="337"/>
        <v>0.44999999999999996</v>
      </c>
      <c r="G10781" s="2">
        <f t="shared" si="338"/>
        <v>0.876</v>
      </c>
      <c r="H10781" s="2">
        <f t="shared" si="338"/>
        <v>0.505</v>
      </c>
    </row>
    <row r="10782" spans="1:8" x14ac:dyDescent="0.35">
      <c r="A10782" t="s">
        <v>11682</v>
      </c>
      <c r="B10782" t="s">
        <v>11672</v>
      </c>
      <c r="C10782" s="4">
        <v>-0.48699999999999999</v>
      </c>
      <c r="D10782">
        <v>-0.20699999999999999</v>
      </c>
      <c r="E10782">
        <v>-8.3000000000000004E-2</v>
      </c>
      <c r="F10782" s="2">
        <f t="shared" si="337"/>
        <v>0.51300000000000001</v>
      </c>
      <c r="G10782" s="2">
        <f t="shared" si="338"/>
        <v>0.79300000000000004</v>
      </c>
      <c r="H10782" s="2">
        <f t="shared" si="338"/>
        <v>0.91700000000000004</v>
      </c>
    </row>
    <row r="10783" spans="1:8" x14ac:dyDescent="0.35">
      <c r="A10783" t="s">
        <v>11683</v>
      </c>
      <c r="B10783" t="s">
        <v>11672</v>
      </c>
      <c r="C10783" s="4">
        <v>-0.42</v>
      </c>
      <c r="D10783">
        <v>-0.29699999999999999</v>
      </c>
      <c r="E10783">
        <v>0.33100000000000002</v>
      </c>
      <c r="F10783" s="2">
        <f t="shared" si="337"/>
        <v>0.58000000000000007</v>
      </c>
      <c r="G10783" s="2">
        <f t="shared" si="338"/>
        <v>0.70300000000000007</v>
      </c>
      <c r="H10783" s="2">
        <f t="shared" si="338"/>
        <v>1.331</v>
      </c>
    </row>
    <row r="10784" spans="1:8" x14ac:dyDescent="0.35">
      <c r="A10784" t="s">
        <v>11684</v>
      </c>
      <c r="B10784" t="s">
        <v>11685</v>
      </c>
      <c r="C10784" s="4">
        <v>-0.35599999999999998</v>
      </c>
      <c r="D10784">
        <v>-0.39100000000000001</v>
      </c>
      <c r="E10784">
        <v>0.71299999999999997</v>
      </c>
      <c r="F10784" s="2">
        <f t="shared" si="337"/>
        <v>0.64400000000000002</v>
      </c>
      <c r="G10784" s="2">
        <f t="shared" si="338"/>
        <v>0.60899999999999999</v>
      </c>
      <c r="H10784" s="2">
        <f t="shared" si="338"/>
        <v>1.7130000000000001</v>
      </c>
    </row>
    <row r="10785" spans="1:8" x14ac:dyDescent="0.35">
      <c r="A10785" t="s">
        <v>11686</v>
      </c>
      <c r="B10785" t="s">
        <v>11685</v>
      </c>
      <c r="C10785" s="4">
        <v>-0.28999999999999998</v>
      </c>
      <c r="D10785">
        <v>-0.47899999999999998</v>
      </c>
      <c r="E10785">
        <v>1.0309999999999999</v>
      </c>
      <c r="F10785" s="2">
        <f t="shared" si="337"/>
        <v>0.71</v>
      </c>
      <c r="G10785" s="2">
        <f t="shared" si="338"/>
        <v>0.52100000000000002</v>
      </c>
      <c r="H10785" s="2">
        <f t="shared" si="338"/>
        <v>2.0309999999999997</v>
      </c>
    </row>
    <row r="10786" spans="1:8" x14ac:dyDescent="0.35">
      <c r="A10786" t="s">
        <v>11687</v>
      </c>
      <c r="B10786" t="s">
        <v>11685</v>
      </c>
      <c r="C10786" s="4">
        <v>-0.22600000000000001</v>
      </c>
      <c r="D10786">
        <v>-0.55500000000000005</v>
      </c>
      <c r="E10786">
        <v>1.2549999999999999</v>
      </c>
      <c r="F10786" s="2">
        <f t="shared" si="337"/>
        <v>0.77400000000000002</v>
      </c>
      <c r="G10786" s="2">
        <f t="shared" si="338"/>
        <v>0.44499999999999995</v>
      </c>
      <c r="H10786" s="2">
        <f t="shared" si="338"/>
        <v>2.2549999999999999</v>
      </c>
    </row>
    <row r="10787" spans="1:8" x14ac:dyDescent="0.35">
      <c r="A10787" t="s">
        <v>11688</v>
      </c>
      <c r="B10787" t="s">
        <v>11685</v>
      </c>
      <c r="C10787" s="4">
        <v>-0.16400000000000001</v>
      </c>
      <c r="D10787">
        <v>-0.61099999999999999</v>
      </c>
      <c r="E10787">
        <v>1.3660000000000001</v>
      </c>
      <c r="F10787" s="2">
        <f t="shared" si="337"/>
        <v>0.83599999999999997</v>
      </c>
      <c r="G10787" s="2">
        <f t="shared" si="338"/>
        <v>0.38900000000000001</v>
      </c>
      <c r="H10787" s="2">
        <f t="shared" si="338"/>
        <v>2.3660000000000001</v>
      </c>
    </row>
    <row r="10788" spans="1:8" x14ac:dyDescent="0.35">
      <c r="A10788" t="s">
        <v>11689</v>
      </c>
      <c r="B10788" t="s">
        <v>11685</v>
      </c>
      <c r="C10788" s="4">
        <v>-0.108</v>
      </c>
      <c r="D10788">
        <v>-0.63900000000000001</v>
      </c>
      <c r="E10788">
        <v>1.351</v>
      </c>
      <c r="F10788" s="2">
        <f t="shared" si="337"/>
        <v>0.89200000000000002</v>
      </c>
      <c r="G10788" s="2">
        <f t="shared" si="338"/>
        <v>0.36099999999999999</v>
      </c>
      <c r="H10788" s="2">
        <f t="shared" si="338"/>
        <v>2.351</v>
      </c>
    </row>
    <row r="10789" spans="1:8" x14ac:dyDescent="0.35">
      <c r="A10789" t="s">
        <v>11690</v>
      </c>
      <c r="B10789" t="s">
        <v>11685</v>
      </c>
      <c r="C10789" s="4">
        <v>-6.3E-2</v>
      </c>
      <c r="D10789">
        <v>-0.64</v>
      </c>
      <c r="E10789">
        <v>1.2090000000000001</v>
      </c>
      <c r="F10789" s="2">
        <f t="shared" si="337"/>
        <v>0.93700000000000006</v>
      </c>
      <c r="G10789" s="2">
        <f t="shared" si="338"/>
        <v>0.36</v>
      </c>
      <c r="H10789" s="2">
        <f t="shared" si="338"/>
        <v>2.2090000000000001</v>
      </c>
    </row>
    <row r="10790" spans="1:8" x14ac:dyDescent="0.35">
      <c r="A10790" t="s">
        <v>11691</v>
      </c>
      <c r="B10790" t="s">
        <v>11685</v>
      </c>
      <c r="C10790" s="4">
        <v>-3.1E-2</v>
      </c>
      <c r="D10790">
        <v>-0.61</v>
      </c>
      <c r="E10790">
        <v>0.95099999999999996</v>
      </c>
      <c r="F10790" s="2">
        <f t="shared" si="337"/>
        <v>0.96899999999999997</v>
      </c>
      <c r="G10790" s="2">
        <f t="shared" si="338"/>
        <v>0.39</v>
      </c>
      <c r="H10790" s="2">
        <f t="shared" si="338"/>
        <v>1.9510000000000001</v>
      </c>
    </row>
    <row r="10791" spans="1:8" x14ac:dyDescent="0.35">
      <c r="A10791" t="s">
        <v>11692</v>
      </c>
      <c r="B10791" t="s">
        <v>11685</v>
      </c>
      <c r="C10791" s="4">
        <v>-1.2999999999999999E-2</v>
      </c>
      <c r="D10791">
        <v>-0.54600000000000004</v>
      </c>
      <c r="E10791">
        <v>0.60299999999999998</v>
      </c>
      <c r="F10791" s="2">
        <f t="shared" si="337"/>
        <v>0.98699999999999999</v>
      </c>
      <c r="G10791" s="2">
        <f t="shared" si="338"/>
        <v>0.45399999999999996</v>
      </c>
      <c r="H10791" s="2">
        <f t="shared" si="338"/>
        <v>1.603</v>
      </c>
    </row>
    <row r="10792" spans="1:8" x14ac:dyDescent="0.35">
      <c r="A10792" t="s">
        <v>11693</v>
      </c>
      <c r="B10792" t="s">
        <v>11685</v>
      </c>
      <c r="C10792" s="4">
        <v>-1.4999999999999999E-2</v>
      </c>
      <c r="D10792">
        <v>-0.46100000000000002</v>
      </c>
      <c r="E10792">
        <v>0.19900000000000001</v>
      </c>
      <c r="F10792" s="2">
        <f t="shared" si="337"/>
        <v>0.98499999999999999</v>
      </c>
      <c r="G10792" s="2">
        <f t="shared" si="338"/>
        <v>0.53899999999999992</v>
      </c>
      <c r="H10792" s="2">
        <f t="shared" si="338"/>
        <v>1.1990000000000001</v>
      </c>
    </row>
    <row r="10793" spans="1:8" x14ac:dyDescent="0.35">
      <c r="A10793" t="s">
        <v>11694</v>
      </c>
      <c r="B10793" t="s">
        <v>11685</v>
      </c>
      <c r="C10793" s="4">
        <v>-0.03</v>
      </c>
      <c r="D10793">
        <v>-0.36199999999999999</v>
      </c>
      <c r="E10793">
        <v>-0.219</v>
      </c>
      <c r="F10793" s="2">
        <f t="shared" si="337"/>
        <v>0.97</v>
      </c>
      <c r="G10793" s="2">
        <f t="shared" si="338"/>
        <v>0.63800000000000001</v>
      </c>
      <c r="H10793" s="2">
        <f t="shared" si="338"/>
        <v>0.78100000000000003</v>
      </c>
    </row>
    <row r="10794" spans="1:8" x14ac:dyDescent="0.35">
      <c r="A10794" t="s">
        <v>11695</v>
      </c>
      <c r="B10794" t="s">
        <v>11685</v>
      </c>
      <c r="C10794" s="4">
        <v>-0.06</v>
      </c>
      <c r="D10794">
        <v>-0.26</v>
      </c>
      <c r="E10794">
        <v>-0.60799999999999998</v>
      </c>
      <c r="F10794" s="2">
        <f t="shared" si="337"/>
        <v>0.94</v>
      </c>
      <c r="G10794" s="2">
        <f t="shared" si="338"/>
        <v>0.74</v>
      </c>
      <c r="H10794" s="2">
        <f t="shared" si="338"/>
        <v>0.39200000000000002</v>
      </c>
    </row>
    <row r="10795" spans="1:8" x14ac:dyDescent="0.35">
      <c r="A10795" t="s">
        <v>11696</v>
      </c>
      <c r="B10795" t="s">
        <v>11685</v>
      </c>
      <c r="C10795" s="4">
        <v>-0.105</v>
      </c>
      <c r="D10795">
        <v>-0.16200000000000001</v>
      </c>
      <c r="E10795">
        <v>-0.93200000000000005</v>
      </c>
      <c r="F10795" s="2">
        <f t="shared" si="337"/>
        <v>0.89500000000000002</v>
      </c>
      <c r="G10795" s="2">
        <f t="shared" si="338"/>
        <v>0.83799999999999997</v>
      </c>
      <c r="H10795" s="2">
        <f t="shared" si="338"/>
        <v>6.7999999999999949E-2</v>
      </c>
    </row>
    <row r="10796" spans="1:8" x14ac:dyDescent="0.35">
      <c r="A10796" t="s">
        <v>11697</v>
      </c>
      <c r="B10796" t="s">
        <v>11698</v>
      </c>
      <c r="C10796" s="4">
        <v>-0.159</v>
      </c>
      <c r="D10796">
        <v>-8.5000000000000006E-2</v>
      </c>
      <c r="E10796">
        <v>-1.1579999999999999</v>
      </c>
      <c r="F10796" s="2">
        <f t="shared" si="337"/>
        <v>0.84099999999999997</v>
      </c>
      <c r="G10796" s="2">
        <f t="shared" si="338"/>
        <v>0.91500000000000004</v>
      </c>
      <c r="H10796" s="2">
        <f t="shared" si="338"/>
        <v>-0.15799999999999992</v>
      </c>
    </row>
    <row r="10797" spans="1:8" x14ac:dyDescent="0.35">
      <c r="A10797" t="s">
        <v>11699</v>
      </c>
      <c r="B10797" t="s">
        <v>11698</v>
      </c>
      <c r="C10797" s="4">
        <v>-0.215</v>
      </c>
      <c r="D10797">
        <v>-3.5000000000000003E-2</v>
      </c>
      <c r="E10797">
        <v>-1.2669999999999999</v>
      </c>
      <c r="F10797" s="2">
        <f t="shared" si="337"/>
        <v>0.78500000000000003</v>
      </c>
      <c r="G10797" s="2">
        <f t="shared" si="338"/>
        <v>0.96499999999999997</v>
      </c>
      <c r="H10797" s="2">
        <f t="shared" si="338"/>
        <v>-0.2669999999999999</v>
      </c>
    </row>
    <row r="10798" spans="1:8" x14ac:dyDescent="0.35">
      <c r="A10798" t="s">
        <v>11700</v>
      </c>
      <c r="B10798" t="s">
        <v>11698</v>
      </c>
      <c r="C10798" s="4">
        <v>-0.26600000000000001</v>
      </c>
      <c r="D10798">
        <v>-1.9E-2</v>
      </c>
      <c r="E10798">
        <v>-1.252</v>
      </c>
      <c r="F10798" s="2">
        <f t="shared" si="337"/>
        <v>0.73399999999999999</v>
      </c>
      <c r="G10798" s="2">
        <f t="shared" si="338"/>
        <v>0.98099999999999998</v>
      </c>
      <c r="H10798" s="2">
        <f t="shared" si="338"/>
        <v>-0.252</v>
      </c>
    </row>
    <row r="10799" spans="1:8" x14ac:dyDescent="0.35">
      <c r="A10799" t="s">
        <v>11701</v>
      </c>
      <c r="B10799" t="s">
        <v>11698</v>
      </c>
      <c r="C10799" s="4">
        <v>-0.311</v>
      </c>
      <c r="D10799">
        <v>-3.5999999999999997E-2</v>
      </c>
      <c r="E10799">
        <v>-1.1180000000000001</v>
      </c>
      <c r="F10799" s="2">
        <f t="shared" si="337"/>
        <v>0.68900000000000006</v>
      </c>
      <c r="G10799" s="2">
        <f t="shared" si="338"/>
        <v>0.96399999999999997</v>
      </c>
      <c r="H10799" s="2">
        <f t="shared" si="338"/>
        <v>-0.1180000000000001</v>
      </c>
    </row>
    <row r="10800" spans="1:8" x14ac:dyDescent="0.35">
      <c r="A10800" t="s">
        <v>11702</v>
      </c>
      <c r="B10800" t="s">
        <v>11698</v>
      </c>
      <c r="C10800" s="4">
        <v>-0.34499999999999997</v>
      </c>
      <c r="D10800">
        <v>-8.5000000000000006E-2</v>
      </c>
      <c r="E10800">
        <v>-0.88600000000000001</v>
      </c>
      <c r="F10800" s="2">
        <f t="shared" si="337"/>
        <v>0.65500000000000003</v>
      </c>
      <c r="G10800" s="2">
        <f t="shared" si="338"/>
        <v>0.91500000000000004</v>
      </c>
      <c r="H10800" s="2">
        <f t="shared" si="338"/>
        <v>0.11399999999999999</v>
      </c>
    </row>
    <row r="10801" spans="1:8" x14ac:dyDescent="0.35">
      <c r="A10801" t="s">
        <v>11703</v>
      </c>
      <c r="B10801" t="s">
        <v>11698</v>
      </c>
      <c r="C10801" s="4">
        <v>-0.372</v>
      </c>
      <c r="D10801">
        <v>-0.158</v>
      </c>
      <c r="E10801">
        <v>-0.58099999999999996</v>
      </c>
      <c r="F10801" s="2">
        <f t="shared" si="337"/>
        <v>0.628</v>
      </c>
      <c r="G10801" s="2">
        <f t="shared" si="338"/>
        <v>0.84199999999999997</v>
      </c>
      <c r="H10801" s="2">
        <f t="shared" si="338"/>
        <v>0.41900000000000004</v>
      </c>
    </row>
    <row r="10802" spans="1:8" x14ac:dyDescent="0.35">
      <c r="A10802" t="s">
        <v>11704</v>
      </c>
      <c r="B10802" t="s">
        <v>11698</v>
      </c>
      <c r="C10802" s="4">
        <v>-0.39100000000000001</v>
      </c>
      <c r="D10802">
        <v>-0.245</v>
      </c>
      <c r="E10802">
        <v>-0.23499999999999999</v>
      </c>
      <c r="F10802" s="2">
        <f t="shared" si="337"/>
        <v>0.60899999999999999</v>
      </c>
      <c r="G10802" s="2">
        <f t="shared" si="338"/>
        <v>0.755</v>
      </c>
      <c r="H10802" s="2">
        <f t="shared" si="338"/>
        <v>0.76500000000000001</v>
      </c>
    </row>
    <row r="10803" spans="1:8" x14ac:dyDescent="0.35">
      <c r="A10803" t="s">
        <v>11705</v>
      </c>
      <c r="B10803" t="s">
        <v>11698</v>
      </c>
      <c r="C10803" s="4">
        <v>-0.40200000000000002</v>
      </c>
      <c r="D10803">
        <v>-0.33900000000000002</v>
      </c>
      <c r="E10803">
        <v>0.12</v>
      </c>
      <c r="F10803" s="2">
        <f t="shared" si="337"/>
        <v>0.59799999999999998</v>
      </c>
      <c r="G10803" s="2">
        <f t="shared" si="338"/>
        <v>0.66100000000000003</v>
      </c>
      <c r="H10803" s="2">
        <f t="shared" si="338"/>
        <v>1.1200000000000001</v>
      </c>
    </row>
    <row r="10804" spans="1:8" x14ac:dyDescent="0.35">
      <c r="A10804" t="s">
        <v>11706</v>
      </c>
      <c r="B10804" t="s">
        <v>11698</v>
      </c>
      <c r="C10804" s="4">
        <v>-0.41199999999999998</v>
      </c>
      <c r="D10804">
        <v>-0.43</v>
      </c>
      <c r="E10804">
        <v>0.45</v>
      </c>
      <c r="F10804" s="2">
        <f t="shared" si="337"/>
        <v>0.58800000000000008</v>
      </c>
      <c r="G10804" s="2">
        <f t="shared" si="338"/>
        <v>0.57000000000000006</v>
      </c>
      <c r="H10804" s="2">
        <f t="shared" si="338"/>
        <v>1.45</v>
      </c>
    </row>
    <row r="10805" spans="1:8" x14ac:dyDescent="0.35">
      <c r="A10805" t="s">
        <v>11707</v>
      </c>
      <c r="B10805" t="s">
        <v>11698</v>
      </c>
      <c r="C10805" s="4">
        <v>-0.42099999999999999</v>
      </c>
      <c r="D10805">
        <v>-0.50700000000000001</v>
      </c>
      <c r="E10805">
        <v>0.72799999999999998</v>
      </c>
      <c r="F10805" s="2">
        <f t="shared" si="337"/>
        <v>0.57899999999999996</v>
      </c>
      <c r="G10805" s="2">
        <f t="shared" si="338"/>
        <v>0.49299999999999999</v>
      </c>
      <c r="H10805" s="2">
        <f t="shared" si="338"/>
        <v>1.728</v>
      </c>
    </row>
    <row r="10806" spans="1:8" x14ac:dyDescent="0.35">
      <c r="A10806" t="s">
        <v>11708</v>
      </c>
      <c r="B10806" t="s">
        <v>11698</v>
      </c>
      <c r="C10806" s="4">
        <v>-0.436</v>
      </c>
      <c r="D10806">
        <v>-0.56299999999999994</v>
      </c>
      <c r="E10806">
        <v>0.92800000000000005</v>
      </c>
      <c r="F10806" s="2">
        <f t="shared" si="337"/>
        <v>0.56400000000000006</v>
      </c>
      <c r="G10806" s="2">
        <f t="shared" si="338"/>
        <v>0.43700000000000006</v>
      </c>
      <c r="H10806" s="2">
        <f t="shared" si="338"/>
        <v>1.9279999999999999</v>
      </c>
    </row>
    <row r="10807" spans="1:8" x14ac:dyDescent="0.35">
      <c r="A10807" t="s">
        <v>11709</v>
      </c>
      <c r="B10807" t="s">
        <v>11698</v>
      </c>
      <c r="C10807" s="4">
        <v>-0.45200000000000001</v>
      </c>
      <c r="D10807">
        <v>-0.59399999999999997</v>
      </c>
      <c r="E10807">
        <v>1.0349999999999999</v>
      </c>
      <c r="F10807" s="2">
        <f t="shared" si="337"/>
        <v>0.54800000000000004</v>
      </c>
      <c r="G10807" s="2">
        <f t="shared" si="338"/>
        <v>0.40600000000000003</v>
      </c>
      <c r="H10807" s="2">
        <f t="shared" si="338"/>
        <v>2.0350000000000001</v>
      </c>
    </row>
    <row r="10808" spans="1:8" x14ac:dyDescent="0.35">
      <c r="A10808" t="s">
        <v>11710</v>
      </c>
      <c r="B10808" t="s">
        <v>11711</v>
      </c>
      <c r="C10808" s="4">
        <v>-0.47399999999999998</v>
      </c>
      <c r="D10808">
        <v>-0.59199999999999997</v>
      </c>
      <c r="E10808">
        <v>1.0409999999999999</v>
      </c>
      <c r="F10808" s="2">
        <f t="shared" si="337"/>
        <v>0.52600000000000002</v>
      </c>
      <c r="G10808" s="2">
        <f t="shared" si="338"/>
        <v>0.40800000000000003</v>
      </c>
      <c r="H10808" s="2">
        <f t="shared" si="338"/>
        <v>2.0409999999999999</v>
      </c>
    </row>
    <row r="10809" spans="1:8" x14ac:dyDescent="0.35">
      <c r="A10809" t="s">
        <v>11712</v>
      </c>
      <c r="B10809" t="s">
        <v>11711</v>
      </c>
      <c r="C10809" s="4">
        <v>-0.501</v>
      </c>
      <c r="D10809">
        <v>-0.55900000000000005</v>
      </c>
      <c r="E10809">
        <v>0.95099999999999996</v>
      </c>
      <c r="F10809" s="2">
        <f t="shared" si="337"/>
        <v>0.499</v>
      </c>
      <c r="G10809" s="2">
        <f t="shared" si="338"/>
        <v>0.44099999999999995</v>
      </c>
      <c r="H10809" s="2">
        <f t="shared" si="338"/>
        <v>1.9510000000000001</v>
      </c>
    </row>
    <row r="10810" spans="1:8" x14ac:dyDescent="0.35">
      <c r="A10810" t="s">
        <v>11713</v>
      </c>
      <c r="B10810" t="s">
        <v>11711</v>
      </c>
      <c r="C10810" s="4">
        <v>-0.52800000000000002</v>
      </c>
      <c r="D10810">
        <v>-0.499</v>
      </c>
      <c r="E10810">
        <v>0.77700000000000002</v>
      </c>
      <c r="F10810" s="2">
        <f t="shared" si="337"/>
        <v>0.47199999999999998</v>
      </c>
      <c r="G10810" s="2">
        <f t="shared" si="338"/>
        <v>0.501</v>
      </c>
      <c r="H10810" s="2">
        <f t="shared" si="338"/>
        <v>1.7770000000000001</v>
      </c>
    </row>
    <row r="10811" spans="1:8" x14ac:dyDescent="0.35">
      <c r="A10811" t="s">
        <v>11714</v>
      </c>
      <c r="B10811" t="s">
        <v>11711</v>
      </c>
      <c r="C10811" s="4">
        <v>-0.56000000000000005</v>
      </c>
      <c r="D10811">
        <v>-0.41799999999999998</v>
      </c>
      <c r="E10811">
        <v>0.53800000000000003</v>
      </c>
      <c r="F10811" s="2">
        <f t="shared" si="337"/>
        <v>0.43999999999999995</v>
      </c>
      <c r="G10811" s="2">
        <f t="shared" si="338"/>
        <v>0.58200000000000007</v>
      </c>
      <c r="H10811" s="2">
        <f t="shared" si="338"/>
        <v>1.538</v>
      </c>
    </row>
    <row r="10812" spans="1:8" x14ac:dyDescent="0.35">
      <c r="A10812" t="s">
        <v>11715</v>
      </c>
      <c r="B10812" t="s">
        <v>11711</v>
      </c>
      <c r="C10812" s="4">
        <v>-0.59</v>
      </c>
      <c r="D10812">
        <v>-0.32400000000000001</v>
      </c>
      <c r="E10812">
        <v>0.25900000000000001</v>
      </c>
      <c r="F10812" s="2">
        <f t="shared" si="337"/>
        <v>0.41000000000000003</v>
      </c>
      <c r="G10812" s="2">
        <f t="shared" si="338"/>
        <v>0.67599999999999993</v>
      </c>
      <c r="H10812" s="2">
        <f t="shared" si="338"/>
        <v>1.2589999999999999</v>
      </c>
    </row>
    <row r="10813" spans="1:8" x14ac:dyDescent="0.35">
      <c r="A10813" t="s">
        <v>11716</v>
      </c>
      <c r="B10813" t="s">
        <v>11711</v>
      </c>
      <c r="C10813" s="4">
        <v>-0.61799999999999999</v>
      </c>
      <c r="D10813">
        <v>-0.23100000000000001</v>
      </c>
      <c r="E10813">
        <v>-3.3000000000000002E-2</v>
      </c>
      <c r="F10813" s="2">
        <f t="shared" si="337"/>
        <v>0.38200000000000001</v>
      </c>
      <c r="G10813" s="2">
        <f t="shared" si="338"/>
        <v>0.76900000000000002</v>
      </c>
      <c r="H10813" s="2">
        <f t="shared" si="338"/>
        <v>0.96699999999999997</v>
      </c>
    </row>
    <row r="10814" spans="1:8" x14ac:dyDescent="0.35">
      <c r="A10814" t="s">
        <v>11717</v>
      </c>
      <c r="B10814" t="s">
        <v>11711</v>
      </c>
      <c r="C10814" s="4">
        <v>-0.63800000000000001</v>
      </c>
      <c r="D10814">
        <v>-0.14599999999999999</v>
      </c>
      <c r="E10814">
        <v>-0.311</v>
      </c>
      <c r="F10814" s="2">
        <f t="shared" si="337"/>
        <v>0.36199999999999999</v>
      </c>
      <c r="G10814" s="2">
        <f t="shared" si="338"/>
        <v>0.85399999999999998</v>
      </c>
      <c r="H10814" s="2">
        <f t="shared" si="338"/>
        <v>0.68900000000000006</v>
      </c>
    </row>
    <row r="10815" spans="1:8" x14ac:dyDescent="0.35">
      <c r="A10815" t="s">
        <v>11718</v>
      </c>
      <c r="B10815" t="s">
        <v>11711</v>
      </c>
      <c r="C10815" s="4">
        <v>-0.65200000000000002</v>
      </c>
      <c r="D10815">
        <v>-0.08</v>
      </c>
      <c r="E10815">
        <v>-0.55000000000000004</v>
      </c>
      <c r="F10815" s="2">
        <f t="shared" si="337"/>
        <v>0.34799999999999998</v>
      </c>
      <c r="G10815" s="2">
        <f t="shared" si="338"/>
        <v>0.92</v>
      </c>
      <c r="H10815" s="2">
        <f t="shared" si="338"/>
        <v>0.44999999999999996</v>
      </c>
    </row>
    <row r="10816" spans="1:8" x14ac:dyDescent="0.35">
      <c r="A10816" t="s">
        <v>11719</v>
      </c>
      <c r="B10816" t="s">
        <v>11711</v>
      </c>
      <c r="C10816" s="4">
        <v>-0.65400000000000003</v>
      </c>
      <c r="D10816">
        <v>-0.04</v>
      </c>
      <c r="E10816">
        <v>-0.73099999999999998</v>
      </c>
      <c r="F10816" s="2">
        <f t="shared" si="337"/>
        <v>0.34599999999999997</v>
      </c>
      <c r="G10816" s="2">
        <f t="shared" si="338"/>
        <v>0.96</v>
      </c>
      <c r="H10816" s="2">
        <f t="shared" si="338"/>
        <v>0.26900000000000002</v>
      </c>
    </row>
    <row r="10817" spans="1:8" x14ac:dyDescent="0.35">
      <c r="A10817" t="s">
        <v>11720</v>
      </c>
      <c r="B10817" t="s">
        <v>11711</v>
      </c>
      <c r="C10817" s="4">
        <v>-0.65200000000000002</v>
      </c>
      <c r="D10817">
        <v>-2.5999999999999999E-2</v>
      </c>
      <c r="E10817">
        <v>-0.84199999999999997</v>
      </c>
      <c r="F10817" s="2">
        <f t="shared" si="337"/>
        <v>0.34799999999999998</v>
      </c>
      <c r="G10817" s="2">
        <f t="shared" si="338"/>
        <v>0.97399999999999998</v>
      </c>
      <c r="H10817" s="2">
        <f t="shared" si="338"/>
        <v>0.15800000000000003</v>
      </c>
    </row>
    <row r="10818" spans="1:8" x14ac:dyDescent="0.35">
      <c r="A10818" t="s">
        <v>11721</v>
      </c>
      <c r="B10818" t="s">
        <v>11711</v>
      </c>
      <c r="C10818" s="4">
        <v>-0.64200000000000002</v>
      </c>
      <c r="D10818">
        <v>-3.6999999999999998E-2</v>
      </c>
      <c r="E10818">
        <v>-0.874</v>
      </c>
      <c r="F10818" s="2">
        <f t="shared" ref="F10818:F10881" si="339">C10818+$L$3</f>
        <v>0.35799999999999998</v>
      </c>
      <c r="G10818" s="2">
        <f t="shared" ref="G10818:H10881" si="340">D10818+$L$3</f>
        <v>0.96299999999999997</v>
      </c>
      <c r="H10818" s="2">
        <f t="shared" si="340"/>
        <v>0.126</v>
      </c>
    </row>
    <row r="10819" spans="1:8" x14ac:dyDescent="0.35">
      <c r="A10819" t="s">
        <v>11722</v>
      </c>
      <c r="B10819" t="s">
        <v>11711</v>
      </c>
      <c r="C10819" s="4">
        <v>-0.628</v>
      </c>
      <c r="D10819">
        <v>-7.5999999999999998E-2</v>
      </c>
      <c r="E10819">
        <v>-0.82799999999999996</v>
      </c>
      <c r="F10819" s="2">
        <f t="shared" si="339"/>
        <v>0.372</v>
      </c>
      <c r="G10819" s="2">
        <f t="shared" si="340"/>
        <v>0.92400000000000004</v>
      </c>
      <c r="H10819" s="2">
        <f t="shared" si="340"/>
        <v>0.17200000000000004</v>
      </c>
    </row>
    <row r="10820" spans="1:8" x14ac:dyDescent="0.35">
      <c r="A10820" t="s">
        <v>11723</v>
      </c>
      <c r="B10820" t="s">
        <v>11724</v>
      </c>
      <c r="C10820" s="4">
        <v>-0.60699999999999998</v>
      </c>
      <c r="D10820">
        <v>-0.13600000000000001</v>
      </c>
      <c r="E10820">
        <v>-0.71099999999999997</v>
      </c>
      <c r="F10820" s="2">
        <f t="shared" si="339"/>
        <v>0.39300000000000002</v>
      </c>
      <c r="G10820" s="2">
        <f t="shared" si="340"/>
        <v>0.86399999999999999</v>
      </c>
      <c r="H10820" s="2">
        <f t="shared" si="340"/>
        <v>0.28900000000000003</v>
      </c>
    </row>
    <row r="10821" spans="1:8" x14ac:dyDescent="0.35">
      <c r="A10821" t="s">
        <v>11725</v>
      </c>
      <c r="B10821" t="s">
        <v>11724</v>
      </c>
      <c r="C10821" s="4">
        <v>-0.57799999999999996</v>
      </c>
      <c r="D10821">
        <v>-0.214</v>
      </c>
      <c r="E10821">
        <v>-0.53700000000000003</v>
      </c>
      <c r="F10821" s="2">
        <f t="shared" si="339"/>
        <v>0.42200000000000004</v>
      </c>
      <c r="G10821" s="2">
        <f t="shared" si="340"/>
        <v>0.78600000000000003</v>
      </c>
      <c r="H10821" s="2">
        <f t="shared" si="340"/>
        <v>0.46299999999999997</v>
      </c>
    </row>
    <row r="10822" spans="1:8" x14ac:dyDescent="0.35">
      <c r="A10822" t="s">
        <v>11726</v>
      </c>
      <c r="B10822" t="s">
        <v>11724</v>
      </c>
      <c r="C10822" s="4">
        <v>-0.53900000000000003</v>
      </c>
      <c r="D10822">
        <v>-0.29699999999999999</v>
      </c>
      <c r="E10822">
        <v>-0.32400000000000001</v>
      </c>
      <c r="F10822" s="2">
        <f t="shared" si="339"/>
        <v>0.46099999999999997</v>
      </c>
      <c r="G10822" s="2">
        <f t="shared" si="340"/>
        <v>0.70300000000000007</v>
      </c>
      <c r="H10822" s="2">
        <f t="shared" si="340"/>
        <v>0.67599999999999993</v>
      </c>
    </row>
    <row r="10823" spans="1:8" x14ac:dyDescent="0.35">
      <c r="A10823" t="s">
        <v>11727</v>
      </c>
      <c r="B10823" t="s">
        <v>11724</v>
      </c>
      <c r="C10823" s="4">
        <v>-0.48699999999999999</v>
      </c>
      <c r="D10823">
        <v>-0.38100000000000001</v>
      </c>
      <c r="E10823">
        <v>-9.2999999999999999E-2</v>
      </c>
      <c r="F10823" s="2">
        <f t="shared" si="339"/>
        <v>0.51300000000000001</v>
      </c>
      <c r="G10823" s="2">
        <f t="shared" si="340"/>
        <v>0.61899999999999999</v>
      </c>
      <c r="H10823" s="2">
        <f t="shared" si="340"/>
        <v>0.90700000000000003</v>
      </c>
    </row>
    <row r="10824" spans="1:8" x14ac:dyDescent="0.35">
      <c r="A10824" t="s">
        <v>11728</v>
      </c>
      <c r="B10824" t="s">
        <v>11724</v>
      </c>
      <c r="C10824" s="4">
        <v>-0.42199999999999999</v>
      </c>
      <c r="D10824">
        <v>-0.45600000000000002</v>
      </c>
      <c r="E10824">
        <v>0.14000000000000001</v>
      </c>
      <c r="F10824" s="2">
        <f t="shared" si="339"/>
        <v>0.57800000000000007</v>
      </c>
      <c r="G10824" s="2">
        <f t="shared" si="340"/>
        <v>0.54400000000000004</v>
      </c>
      <c r="H10824" s="2">
        <f t="shared" si="340"/>
        <v>1.1400000000000001</v>
      </c>
    </row>
    <row r="10825" spans="1:8" x14ac:dyDescent="0.35">
      <c r="A10825" t="s">
        <v>11729</v>
      </c>
      <c r="B10825" t="s">
        <v>11724</v>
      </c>
      <c r="C10825" s="4">
        <v>-0.35099999999999998</v>
      </c>
      <c r="D10825">
        <v>-0.51900000000000002</v>
      </c>
      <c r="E10825">
        <v>0.36</v>
      </c>
      <c r="F10825" s="2">
        <f t="shared" si="339"/>
        <v>0.64900000000000002</v>
      </c>
      <c r="G10825" s="2">
        <f t="shared" si="340"/>
        <v>0.48099999999999998</v>
      </c>
      <c r="H10825" s="2">
        <f t="shared" si="340"/>
        <v>1.3599999999999999</v>
      </c>
    </row>
    <row r="10826" spans="1:8" x14ac:dyDescent="0.35">
      <c r="A10826" t="s">
        <v>11730</v>
      </c>
      <c r="B10826" t="s">
        <v>11724</v>
      </c>
      <c r="C10826" s="4">
        <v>-0.27800000000000002</v>
      </c>
      <c r="D10826">
        <v>-0.56699999999999995</v>
      </c>
      <c r="E10826">
        <v>0.55200000000000005</v>
      </c>
      <c r="F10826" s="2">
        <f t="shared" si="339"/>
        <v>0.72199999999999998</v>
      </c>
      <c r="G10826" s="2">
        <f t="shared" si="340"/>
        <v>0.43300000000000005</v>
      </c>
      <c r="H10826" s="2">
        <f t="shared" si="340"/>
        <v>1.552</v>
      </c>
    </row>
    <row r="10827" spans="1:8" x14ac:dyDescent="0.35">
      <c r="A10827" t="s">
        <v>11731</v>
      </c>
      <c r="B10827" t="s">
        <v>11724</v>
      </c>
      <c r="C10827" s="4">
        <v>-0.20799999999999999</v>
      </c>
      <c r="D10827">
        <v>-0.59799999999999998</v>
      </c>
      <c r="E10827">
        <v>0.70299999999999996</v>
      </c>
      <c r="F10827" s="2">
        <f t="shared" si="339"/>
        <v>0.79200000000000004</v>
      </c>
      <c r="G10827" s="2">
        <f t="shared" si="340"/>
        <v>0.40200000000000002</v>
      </c>
      <c r="H10827" s="2">
        <f t="shared" si="340"/>
        <v>1.7029999999999998</v>
      </c>
    </row>
    <row r="10828" spans="1:8" x14ac:dyDescent="0.35">
      <c r="A10828" t="s">
        <v>11732</v>
      </c>
      <c r="B10828" t="s">
        <v>11724</v>
      </c>
      <c r="C10828" s="4">
        <v>-0.151</v>
      </c>
      <c r="D10828">
        <v>-0.60899999999999999</v>
      </c>
      <c r="E10828">
        <v>0.80400000000000005</v>
      </c>
      <c r="F10828" s="2">
        <f t="shared" si="339"/>
        <v>0.84899999999999998</v>
      </c>
      <c r="G10828" s="2">
        <f t="shared" si="340"/>
        <v>0.39100000000000001</v>
      </c>
      <c r="H10828" s="2">
        <f t="shared" si="340"/>
        <v>1.804</v>
      </c>
    </row>
    <row r="10829" spans="1:8" x14ac:dyDescent="0.35">
      <c r="A10829" t="s">
        <v>11733</v>
      </c>
      <c r="B10829" t="s">
        <v>11724</v>
      </c>
      <c r="C10829" s="4">
        <v>-0.111</v>
      </c>
      <c r="D10829">
        <v>-0.6</v>
      </c>
      <c r="E10829">
        <v>0.84499999999999997</v>
      </c>
      <c r="F10829" s="2">
        <f t="shared" si="339"/>
        <v>0.88900000000000001</v>
      </c>
      <c r="G10829" s="2">
        <f t="shared" si="340"/>
        <v>0.4</v>
      </c>
      <c r="H10829" s="2">
        <f t="shared" si="340"/>
        <v>1.845</v>
      </c>
    </row>
    <row r="10830" spans="1:8" x14ac:dyDescent="0.35">
      <c r="A10830" t="s">
        <v>11734</v>
      </c>
      <c r="B10830" t="s">
        <v>11724</v>
      </c>
      <c r="C10830" s="4">
        <v>-8.7999999999999995E-2</v>
      </c>
      <c r="D10830">
        <v>-0.57499999999999996</v>
      </c>
      <c r="E10830">
        <v>0.82299999999999995</v>
      </c>
      <c r="F10830" s="2">
        <f t="shared" si="339"/>
        <v>0.91200000000000003</v>
      </c>
      <c r="G10830" s="2">
        <f t="shared" si="340"/>
        <v>0.42500000000000004</v>
      </c>
      <c r="H10830" s="2">
        <f t="shared" si="340"/>
        <v>1.823</v>
      </c>
    </row>
    <row r="10831" spans="1:8" x14ac:dyDescent="0.35">
      <c r="A10831" t="s">
        <v>11735</v>
      </c>
      <c r="B10831" t="s">
        <v>11724</v>
      </c>
      <c r="C10831" s="4">
        <v>-8.4000000000000005E-2</v>
      </c>
      <c r="D10831">
        <v>-0.53100000000000003</v>
      </c>
      <c r="E10831">
        <v>0.73399999999999999</v>
      </c>
      <c r="F10831" s="2">
        <f t="shared" si="339"/>
        <v>0.91600000000000004</v>
      </c>
      <c r="G10831" s="2">
        <f t="shared" si="340"/>
        <v>0.46899999999999997</v>
      </c>
      <c r="H10831" s="2">
        <f t="shared" si="340"/>
        <v>1.734</v>
      </c>
    </row>
    <row r="10832" spans="1:8" x14ac:dyDescent="0.35">
      <c r="A10832" t="s">
        <v>11736</v>
      </c>
      <c r="B10832" t="s">
        <v>11737</v>
      </c>
      <c r="C10832" s="4">
        <v>-9.6000000000000002E-2</v>
      </c>
      <c r="D10832">
        <v>-0.47299999999999998</v>
      </c>
      <c r="E10832">
        <v>0.58299999999999996</v>
      </c>
      <c r="F10832" s="2">
        <f t="shared" si="339"/>
        <v>0.90400000000000003</v>
      </c>
      <c r="G10832" s="2">
        <f t="shared" si="340"/>
        <v>0.52700000000000002</v>
      </c>
      <c r="H10832" s="2">
        <f t="shared" si="340"/>
        <v>1.583</v>
      </c>
    </row>
    <row r="10833" spans="1:8" x14ac:dyDescent="0.35">
      <c r="A10833" t="s">
        <v>11738</v>
      </c>
      <c r="B10833" t="s">
        <v>11737</v>
      </c>
      <c r="C10833" s="4">
        <v>-0.11600000000000001</v>
      </c>
      <c r="D10833">
        <v>-0.40300000000000002</v>
      </c>
      <c r="E10833">
        <v>0.377</v>
      </c>
      <c r="F10833" s="2">
        <f t="shared" si="339"/>
        <v>0.88400000000000001</v>
      </c>
      <c r="G10833" s="2">
        <f t="shared" si="340"/>
        <v>0.59699999999999998</v>
      </c>
      <c r="H10833" s="2">
        <f t="shared" si="340"/>
        <v>1.377</v>
      </c>
    </row>
    <row r="10834" spans="1:8" x14ac:dyDescent="0.35">
      <c r="A10834" t="s">
        <v>11739</v>
      </c>
      <c r="B10834" t="s">
        <v>11737</v>
      </c>
      <c r="C10834" s="4">
        <v>-0.14399999999999999</v>
      </c>
      <c r="D10834">
        <v>-0.32500000000000001</v>
      </c>
      <c r="E10834">
        <v>0.13400000000000001</v>
      </c>
      <c r="F10834" s="2">
        <f t="shared" si="339"/>
        <v>0.85599999999999998</v>
      </c>
      <c r="G10834" s="2">
        <f t="shared" si="340"/>
        <v>0.67500000000000004</v>
      </c>
      <c r="H10834" s="2">
        <f t="shared" si="340"/>
        <v>1.1339999999999999</v>
      </c>
    </row>
    <row r="10835" spans="1:8" x14ac:dyDescent="0.35">
      <c r="A10835" t="s">
        <v>11740</v>
      </c>
      <c r="B10835" t="s">
        <v>11737</v>
      </c>
      <c r="C10835" s="4">
        <v>-0.17199999999999999</v>
      </c>
      <c r="D10835">
        <v>-0.245</v>
      </c>
      <c r="E10835">
        <v>-0.128</v>
      </c>
      <c r="F10835" s="2">
        <f t="shared" si="339"/>
        <v>0.82800000000000007</v>
      </c>
      <c r="G10835" s="2">
        <f t="shared" si="340"/>
        <v>0.755</v>
      </c>
      <c r="H10835" s="2">
        <f t="shared" si="340"/>
        <v>0.872</v>
      </c>
    </row>
    <row r="10836" spans="1:8" x14ac:dyDescent="0.35">
      <c r="A10836" t="s">
        <v>11741</v>
      </c>
      <c r="B10836" t="s">
        <v>11737</v>
      </c>
      <c r="C10836" s="4">
        <v>-0.19700000000000001</v>
      </c>
      <c r="D10836">
        <v>-0.16900000000000001</v>
      </c>
      <c r="E10836">
        <v>-0.38400000000000001</v>
      </c>
      <c r="F10836" s="2">
        <f t="shared" si="339"/>
        <v>0.80299999999999994</v>
      </c>
      <c r="G10836" s="2">
        <f t="shared" si="340"/>
        <v>0.83099999999999996</v>
      </c>
      <c r="H10836" s="2">
        <f t="shared" si="340"/>
        <v>0.61599999999999999</v>
      </c>
    </row>
    <row r="10837" spans="1:8" x14ac:dyDescent="0.35">
      <c r="A10837" t="s">
        <v>11742</v>
      </c>
      <c r="B10837" t="s">
        <v>11737</v>
      </c>
      <c r="C10837" s="4">
        <v>-0.215</v>
      </c>
      <c r="D10837">
        <v>-0.10299999999999999</v>
      </c>
      <c r="E10837">
        <v>-0.61499999999999999</v>
      </c>
      <c r="F10837" s="2">
        <f t="shared" si="339"/>
        <v>0.78500000000000003</v>
      </c>
      <c r="G10837" s="2">
        <f t="shared" si="340"/>
        <v>0.89700000000000002</v>
      </c>
      <c r="H10837" s="2">
        <f t="shared" si="340"/>
        <v>0.38500000000000001</v>
      </c>
    </row>
    <row r="10838" spans="1:8" x14ac:dyDescent="0.35">
      <c r="A10838" t="s">
        <v>11743</v>
      </c>
      <c r="B10838" t="s">
        <v>11737</v>
      </c>
      <c r="C10838" s="4">
        <v>-0.22800000000000001</v>
      </c>
      <c r="D10838">
        <v>-5.0999999999999997E-2</v>
      </c>
      <c r="E10838">
        <v>-0.80300000000000005</v>
      </c>
      <c r="F10838" s="2">
        <f t="shared" si="339"/>
        <v>0.77200000000000002</v>
      </c>
      <c r="G10838" s="2">
        <f t="shared" si="340"/>
        <v>0.94899999999999995</v>
      </c>
      <c r="H10838" s="2">
        <f t="shared" si="340"/>
        <v>0.19699999999999995</v>
      </c>
    </row>
    <row r="10839" spans="1:8" x14ac:dyDescent="0.35">
      <c r="A10839" t="s">
        <v>11744</v>
      </c>
      <c r="B10839" t="s">
        <v>11737</v>
      </c>
      <c r="C10839" s="4">
        <v>-0.24099999999999999</v>
      </c>
      <c r="D10839">
        <v>-1.4E-2</v>
      </c>
      <c r="E10839">
        <v>-0.93500000000000005</v>
      </c>
      <c r="F10839" s="2">
        <f t="shared" si="339"/>
        <v>0.75900000000000001</v>
      </c>
      <c r="G10839" s="2">
        <f t="shared" si="340"/>
        <v>0.98599999999999999</v>
      </c>
      <c r="H10839" s="2">
        <f t="shared" si="340"/>
        <v>6.4999999999999947E-2</v>
      </c>
    </row>
    <row r="10840" spans="1:8" x14ac:dyDescent="0.35">
      <c r="A10840" t="s">
        <v>11745</v>
      </c>
      <c r="B10840" t="s">
        <v>11737</v>
      </c>
      <c r="C10840" s="4">
        <v>-0.253</v>
      </c>
      <c r="D10840">
        <v>7.0000000000000001E-3</v>
      </c>
      <c r="E10840">
        <v>-1.004</v>
      </c>
      <c r="F10840" s="2">
        <f t="shared" si="339"/>
        <v>0.747</v>
      </c>
      <c r="G10840" s="2">
        <f t="shared" si="340"/>
        <v>1.0069999999999999</v>
      </c>
      <c r="H10840" s="2">
        <f t="shared" si="340"/>
        <v>-4.0000000000000036E-3</v>
      </c>
    </row>
    <row r="10841" spans="1:8" x14ac:dyDescent="0.35">
      <c r="A10841" t="s">
        <v>11746</v>
      </c>
      <c r="B10841" t="s">
        <v>11737</v>
      </c>
      <c r="C10841" s="4">
        <v>-0.27</v>
      </c>
      <c r="D10841">
        <v>1.0999999999999999E-2</v>
      </c>
      <c r="E10841">
        <v>-1.0049999999999999</v>
      </c>
      <c r="F10841" s="2">
        <f t="shared" si="339"/>
        <v>0.73</v>
      </c>
      <c r="G10841" s="2">
        <f t="shared" si="340"/>
        <v>1.0109999999999999</v>
      </c>
      <c r="H10841" s="2">
        <f t="shared" si="340"/>
        <v>-4.9999999999998934E-3</v>
      </c>
    </row>
    <row r="10842" spans="1:8" x14ac:dyDescent="0.35">
      <c r="A10842" t="s">
        <v>11747</v>
      </c>
      <c r="B10842" t="s">
        <v>11737</v>
      </c>
      <c r="C10842" s="4">
        <v>-0.29099999999999998</v>
      </c>
      <c r="D10842">
        <v>-1E-3</v>
      </c>
      <c r="E10842">
        <v>-0.93500000000000005</v>
      </c>
      <c r="F10842" s="2">
        <f t="shared" si="339"/>
        <v>0.70900000000000007</v>
      </c>
      <c r="G10842" s="2">
        <f t="shared" si="340"/>
        <v>0.999</v>
      </c>
      <c r="H10842" s="2">
        <f t="shared" si="340"/>
        <v>6.4999999999999947E-2</v>
      </c>
    </row>
    <row r="10843" spans="1:8" x14ac:dyDescent="0.35">
      <c r="A10843" t="s">
        <v>11748</v>
      </c>
      <c r="B10843" t="s">
        <v>11737</v>
      </c>
      <c r="C10843" s="4">
        <v>-0.317</v>
      </c>
      <c r="D10843">
        <v>-2.8000000000000001E-2</v>
      </c>
      <c r="E10843">
        <v>-0.79300000000000004</v>
      </c>
      <c r="F10843" s="2">
        <f t="shared" si="339"/>
        <v>0.68300000000000005</v>
      </c>
      <c r="G10843" s="2">
        <f t="shared" si="340"/>
        <v>0.97199999999999998</v>
      </c>
      <c r="H10843" s="2">
        <f t="shared" si="340"/>
        <v>0.20699999999999996</v>
      </c>
    </row>
    <row r="10844" spans="1:8" x14ac:dyDescent="0.35">
      <c r="A10844" t="s">
        <v>11749</v>
      </c>
      <c r="B10844" t="s">
        <v>11750</v>
      </c>
      <c r="C10844" s="4">
        <v>-0.34799999999999998</v>
      </c>
      <c r="D10844">
        <v>-7.2999999999999995E-2</v>
      </c>
      <c r="E10844">
        <v>-0.58199999999999996</v>
      </c>
      <c r="F10844" s="2">
        <f t="shared" si="339"/>
        <v>0.65200000000000002</v>
      </c>
      <c r="G10844" s="2">
        <f t="shared" si="340"/>
        <v>0.92700000000000005</v>
      </c>
      <c r="H10844" s="2">
        <f t="shared" si="340"/>
        <v>0.41800000000000004</v>
      </c>
    </row>
    <row r="10845" spans="1:8" x14ac:dyDescent="0.35">
      <c r="A10845" t="s">
        <v>11751</v>
      </c>
      <c r="B10845" t="s">
        <v>11750</v>
      </c>
      <c r="C10845" s="4">
        <v>-0.38200000000000001</v>
      </c>
      <c r="D10845">
        <v>-0.13700000000000001</v>
      </c>
      <c r="E10845">
        <v>-0.309</v>
      </c>
      <c r="F10845" s="2">
        <f t="shared" si="339"/>
        <v>0.61799999999999999</v>
      </c>
      <c r="G10845" s="2">
        <f t="shared" si="340"/>
        <v>0.86299999999999999</v>
      </c>
      <c r="H10845" s="2">
        <f t="shared" si="340"/>
        <v>0.69100000000000006</v>
      </c>
    </row>
    <row r="10846" spans="1:8" x14ac:dyDescent="0.35">
      <c r="A10846" t="s">
        <v>11752</v>
      </c>
      <c r="B10846" t="s">
        <v>11750</v>
      </c>
      <c r="C10846" s="4">
        <v>-0.42099999999999999</v>
      </c>
      <c r="D10846">
        <v>-0.217</v>
      </c>
      <c r="E10846">
        <v>0.01</v>
      </c>
      <c r="F10846" s="2">
        <f t="shared" si="339"/>
        <v>0.57899999999999996</v>
      </c>
      <c r="G10846" s="2">
        <f t="shared" si="340"/>
        <v>0.78300000000000003</v>
      </c>
      <c r="H10846" s="2">
        <f t="shared" si="340"/>
        <v>1.01</v>
      </c>
    </row>
    <row r="10847" spans="1:8" x14ac:dyDescent="0.35">
      <c r="A10847" t="s">
        <v>11753</v>
      </c>
      <c r="B10847" t="s">
        <v>11750</v>
      </c>
      <c r="C10847" s="4">
        <v>-0.46100000000000002</v>
      </c>
      <c r="D10847">
        <v>-0.314</v>
      </c>
      <c r="E10847">
        <v>0.35699999999999998</v>
      </c>
      <c r="F10847" s="2">
        <f t="shared" si="339"/>
        <v>0.53899999999999992</v>
      </c>
      <c r="G10847" s="2">
        <f t="shared" si="340"/>
        <v>0.68599999999999994</v>
      </c>
      <c r="H10847" s="2">
        <f t="shared" si="340"/>
        <v>1.357</v>
      </c>
    </row>
    <row r="10848" spans="1:8" x14ac:dyDescent="0.35">
      <c r="A10848" t="s">
        <v>11754</v>
      </c>
      <c r="B10848" t="s">
        <v>11750</v>
      </c>
      <c r="C10848" s="4">
        <v>-0.502</v>
      </c>
      <c r="D10848">
        <v>-0.42499999999999999</v>
      </c>
      <c r="E10848">
        <v>0.70299999999999996</v>
      </c>
      <c r="F10848" s="2">
        <f t="shared" si="339"/>
        <v>0.498</v>
      </c>
      <c r="G10848" s="2">
        <f t="shared" si="340"/>
        <v>0.57499999999999996</v>
      </c>
      <c r="H10848" s="2">
        <f t="shared" si="340"/>
        <v>1.7029999999999998</v>
      </c>
    </row>
    <row r="10849" spans="1:8" x14ac:dyDescent="0.35">
      <c r="A10849" t="s">
        <v>11755</v>
      </c>
      <c r="B10849" t="s">
        <v>11750</v>
      </c>
      <c r="C10849" s="4">
        <v>-0.53900000000000003</v>
      </c>
      <c r="D10849">
        <v>-0.54</v>
      </c>
      <c r="E10849">
        <v>1.0169999999999999</v>
      </c>
      <c r="F10849" s="2">
        <f t="shared" si="339"/>
        <v>0.46099999999999997</v>
      </c>
      <c r="G10849" s="2">
        <f t="shared" si="340"/>
        <v>0.45999999999999996</v>
      </c>
      <c r="H10849" s="2">
        <f t="shared" si="340"/>
        <v>2.0169999999999999</v>
      </c>
    </row>
    <row r="10850" spans="1:8" x14ac:dyDescent="0.35">
      <c r="A10850" t="s">
        <v>11756</v>
      </c>
      <c r="B10850" t="s">
        <v>11750</v>
      </c>
      <c r="C10850" s="4">
        <v>-0.56799999999999995</v>
      </c>
      <c r="D10850">
        <v>-0.65500000000000003</v>
      </c>
      <c r="E10850">
        <v>1.2649999999999999</v>
      </c>
      <c r="F10850" s="2">
        <f t="shared" si="339"/>
        <v>0.43200000000000005</v>
      </c>
      <c r="G10850" s="2">
        <f t="shared" si="340"/>
        <v>0.34499999999999997</v>
      </c>
      <c r="H10850" s="2">
        <f t="shared" si="340"/>
        <v>2.2649999999999997</v>
      </c>
    </row>
    <row r="10851" spans="1:8" x14ac:dyDescent="0.35">
      <c r="A10851" t="s">
        <v>11757</v>
      </c>
      <c r="B10851" t="s">
        <v>11750</v>
      </c>
      <c r="C10851" s="4">
        <v>-0.58099999999999996</v>
      </c>
      <c r="D10851">
        <v>-0.752</v>
      </c>
      <c r="E10851">
        <v>1.415</v>
      </c>
      <c r="F10851" s="2">
        <f t="shared" si="339"/>
        <v>0.41900000000000004</v>
      </c>
      <c r="G10851" s="2">
        <f t="shared" si="340"/>
        <v>0.248</v>
      </c>
      <c r="H10851" s="2">
        <f t="shared" si="340"/>
        <v>2.415</v>
      </c>
    </row>
    <row r="10852" spans="1:8" x14ac:dyDescent="0.35">
      <c r="A10852" t="s">
        <v>11758</v>
      </c>
      <c r="B10852" t="s">
        <v>11750</v>
      </c>
      <c r="C10852" s="4">
        <v>-0.57399999999999995</v>
      </c>
      <c r="D10852">
        <v>-0.82699999999999996</v>
      </c>
      <c r="E10852">
        <v>1.4430000000000001</v>
      </c>
      <c r="F10852" s="2">
        <f t="shared" si="339"/>
        <v>0.42600000000000005</v>
      </c>
      <c r="G10852" s="2">
        <f t="shared" si="340"/>
        <v>0.17300000000000004</v>
      </c>
      <c r="H10852" s="2">
        <f t="shared" si="340"/>
        <v>2.4430000000000001</v>
      </c>
    </row>
    <row r="10853" spans="1:8" x14ac:dyDescent="0.35">
      <c r="A10853" t="s">
        <v>11759</v>
      </c>
      <c r="B10853" t="s">
        <v>11750</v>
      </c>
      <c r="C10853" s="4">
        <v>-0.54600000000000004</v>
      </c>
      <c r="D10853">
        <v>-0.86499999999999999</v>
      </c>
      <c r="E10853">
        <v>1.337</v>
      </c>
      <c r="F10853" s="2">
        <f t="shared" si="339"/>
        <v>0.45399999999999996</v>
      </c>
      <c r="G10853" s="2">
        <f t="shared" si="340"/>
        <v>0.13500000000000001</v>
      </c>
      <c r="H10853" s="2">
        <f t="shared" si="340"/>
        <v>2.3369999999999997</v>
      </c>
    </row>
    <row r="10854" spans="1:8" x14ac:dyDescent="0.35">
      <c r="A10854" t="s">
        <v>11760</v>
      </c>
      <c r="B10854" t="s">
        <v>11750</v>
      </c>
      <c r="C10854" s="4">
        <v>-0.504</v>
      </c>
      <c r="D10854">
        <v>-0.86</v>
      </c>
      <c r="E10854">
        <v>1.0960000000000001</v>
      </c>
      <c r="F10854" s="2">
        <f t="shared" si="339"/>
        <v>0.496</v>
      </c>
      <c r="G10854" s="2">
        <f t="shared" si="340"/>
        <v>0.14000000000000001</v>
      </c>
      <c r="H10854" s="2">
        <f t="shared" si="340"/>
        <v>2.0960000000000001</v>
      </c>
    </row>
    <row r="10855" spans="1:8" x14ac:dyDescent="0.35">
      <c r="A10855" t="s">
        <v>11761</v>
      </c>
      <c r="B10855" t="s">
        <v>11750</v>
      </c>
      <c r="C10855" s="4">
        <v>-0.45200000000000001</v>
      </c>
      <c r="D10855">
        <v>-0.80500000000000005</v>
      </c>
      <c r="E10855">
        <v>0.73699999999999999</v>
      </c>
      <c r="F10855" s="2">
        <f t="shared" si="339"/>
        <v>0.54800000000000004</v>
      </c>
      <c r="G10855" s="2">
        <f t="shared" si="340"/>
        <v>0.19499999999999995</v>
      </c>
      <c r="H10855" s="2">
        <f t="shared" si="340"/>
        <v>1.7370000000000001</v>
      </c>
    </row>
    <row r="10856" spans="1:8" x14ac:dyDescent="0.35">
      <c r="A10856" t="s">
        <v>11762</v>
      </c>
      <c r="B10856" t="s">
        <v>11763</v>
      </c>
      <c r="C10856" s="4">
        <v>-0.4</v>
      </c>
      <c r="D10856">
        <v>-0.70399999999999996</v>
      </c>
      <c r="E10856">
        <v>0.29299999999999998</v>
      </c>
      <c r="F10856" s="2">
        <f t="shared" si="339"/>
        <v>0.6</v>
      </c>
      <c r="G10856" s="2">
        <f t="shared" si="340"/>
        <v>0.29600000000000004</v>
      </c>
      <c r="H10856" s="2">
        <f t="shared" si="340"/>
        <v>1.2929999999999999</v>
      </c>
    </row>
    <row r="10857" spans="1:8" x14ac:dyDescent="0.35">
      <c r="A10857" t="s">
        <v>11764</v>
      </c>
      <c r="B10857" t="s">
        <v>11763</v>
      </c>
      <c r="C10857" s="4">
        <v>-0.35899999999999999</v>
      </c>
      <c r="D10857">
        <v>-0.56100000000000005</v>
      </c>
      <c r="E10857">
        <v>-0.192</v>
      </c>
      <c r="F10857" s="2">
        <f t="shared" si="339"/>
        <v>0.64100000000000001</v>
      </c>
      <c r="G10857" s="2">
        <f t="shared" si="340"/>
        <v>0.43899999999999995</v>
      </c>
      <c r="H10857" s="2">
        <f t="shared" si="340"/>
        <v>0.80800000000000005</v>
      </c>
    </row>
    <row r="10858" spans="1:8" x14ac:dyDescent="0.35">
      <c r="A10858" t="s">
        <v>11765</v>
      </c>
      <c r="B10858" t="s">
        <v>11763</v>
      </c>
      <c r="C10858" s="4">
        <v>-0.33200000000000002</v>
      </c>
      <c r="D10858">
        <v>-0.39</v>
      </c>
      <c r="E10858">
        <v>-0.66700000000000004</v>
      </c>
      <c r="F10858" s="2">
        <f t="shared" si="339"/>
        <v>0.66799999999999993</v>
      </c>
      <c r="G10858" s="2">
        <f t="shared" si="340"/>
        <v>0.61</v>
      </c>
      <c r="H10858" s="2">
        <f t="shared" si="340"/>
        <v>0.33299999999999996</v>
      </c>
    </row>
    <row r="10859" spans="1:8" x14ac:dyDescent="0.35">
      <c r="A10859" t="s">
        <v>11766</v>
      </c>
      <c r="B10859" t="s">
        <v>11763</v>
      </c>
      <c r="C10859" s="4">
        <v>-0.32400000000000001</v>
      </c>
      <c r="D10859">
        <v>-0.20899999999999999</v>
      </c>
      <c r="E10859">
        <v>-1.085</v>
      </c>
      <c r="F10859" s="2">
        <f t="shared" si="339"/>
        <v>0.67599999999999993</v>
      </c>
      <c r="G10859" s="2">
        <f t="shared" si="340"/>
        <v>0.79100000000000004</v>
      </c>
      <c r="H10859" s="2">
        <f t="shared" si="340"/>
        <v>-8.4999999999999964E-2</v>
      </c>
    </row>
    <row r="10860" spans="1:8" x14ac:dyDescent="0.35">
      <c r="A10860" t="s">
        <v>11767</v>
      </c>
      <c r="B10860" t="s">
        <v>11763</v>
      </c>
      <c r="C10860" s="4">
        <v>-0.33700000000000002</v>
      </c>
      <c r="D10860">
        <v>-2.9000000000000001E-2</v>
      </c>
      <c r="E10860">
        <v>-1.405</v>
      </c>
      <c r="F10860" s="2">
        <f t="shared" si="339"/>
        <v>0.66300000000000003</v>
      </c>
      <c r="G10860" s="2">
        <f t="shared" si="340"/>
        <v>0.97099999999999997</v>
      </c>
      <c r="H10860" s="2">
        <f t="shared" si="340"/>
        <v>-0.40500000000000003</v>
      </c>
    </row>
    <row r="10861" spans="1:8" x14ac:dyDescent="0.35">
      <c r="A10861" t="s">
        <v>11768</v>
      </c>
      <c r="B10861" t="s">
        <v>11763</v>
      </c>
      <c r="C10861" s="4">
        <v>-0.36599999999999999</v>
      </c>
      <c r="D10861">
        <v>0.13</v>
      </c>
      <c r="E10861">
        <v>-1.595</v>
      </c>
      <c r="F10861" s="2">
        <f t="shared" si="339"/>
        <v>0.63400000000000001</v>
      </c>
      <c r="G10861" s="2">
        <f t="shared" si="340"/>
        <v>1.1299999999999999</v>
      </c>
      <c r="H10861" s="2">
        <f t="shared" si="340"/>
        <v>-0.59499999999999997</v>
      </c>
    </row>
    <row r="10862" spans="1:8" x14ac:dyDescent="0.35">
      <c r="A10862" t="s">
        <v>11769</v>
      </c>
      <c r="B10862" t="s">
        <v>11763</v>
      </c>
      <c r="C10862" s="4">
        <v>-0.40799999999999997</v>
      </c>
      <c r="D10862">
        <v>0.253</v>
      </c>
      <c r="E10862">
        <v>-1.637</v>
      </c>
      <c r="F10862" s="2">
        <f t="shared" si="339"/>
        <v>0.59200000000000008</v>
      </c>
      <c r="G10862" s="2">
        <f t="shared" si="340"/>
        <v>1.2530000000000001</v>
      </c>
      <c r="H10862" s="2">
        <f t="shared" si="340"/>
        <v>-0.63700000000000001</v>
      </c>
    </row>
    <row r="10863" spans="1:8" x14ac:dyDescent="0.35">
      <c r="A10863" t="s">
        <v>11770</v>
      </c>
      <c r="B10863" t="s">
        <v>11763</v>
      </c>
      <c r="C10863" s="4">
        <v>-0.45500000000000002</v>
      </c>
      <c r="D10863">
        <v>0.32500000000000001</v>
      </c>
      <c r="E10863">
        <v>-1.5269999999999999</v>
      </c>
      <c r="F10863" s="2">
        <f t="shared" si="339"/>
        <v>0.54499999999999993</v>
      </c>
      <c r="G10863" s="2">
        <f t="shared" si="340"/>
        <v>1.325</v>
      </c>
      <c r="H10863" s="2">
        <f t="shared" si="340"/>
        <v>-0.52699999999999991</v>
      </c>
    </row>
    <row r="10864" spans="1:8" x14ac:dyDescent="0.35">
      <c r="A10864" t="s">
        <v>11771</v>
      </c>
      <c r="B10864" t="s">
        <v>11763</v>
      </c>
      <c r="C10864" s="4">
        <v>-0.502</v>
      </c>
      <c r="D10864">
        <v>0.34200000000000003</v>
      </c>
      <c r="E10864">
        <v>-1.2769999999999999</v>
      </c>
      <c r="F10864" s="2">
        <f t="shared" si="339"/>
        <v>0.498</v>
      </c>
      <c r="G10864" s="2">
        <f t="shared" si="340"/>
        <v>1.3420000000000001</v>
      </c>
      <c r="H10864" s="2">
        <f t="shared" si="340"/>
        <v>-0.27699999999999991</v>
      </c>
    </row>
    <row r="10865" spans="1:8" x14ac:dyDescent="0.35">
      <c r="A10865" t="s">
        <v>11772</v>
      </c>
      <c r="B10865" t="s">
        <v>11763</v>
      </c>
      <c r="C10865" s="4">
        <v>-0.54500000000000004</v>
      </c>
      <c r="D10865">
        <v>0.30299999999999999</v>
      </c>
      <c r="E10865">
        <v>-0.91400000000000003</v>
      </c>
      <c r="F10865" s="2">
        <f t="shared" si="339"/>
        <v>0.45499999999999996</v>
      </c>
      <c r="G10865" s="2">
        <f t="shared" si="340"/>
        <v>1.3029999999999999</v>
      </c>
      <c r="H10865" s="2">
        <f t="shared" si="340"/>
        <v>8.5999999999999965E-2</v>
      </c>
    </row>
    <row r="10866" spans="1:8" x14ac:dyDescent="0.35">
      <c r="A10866" t="s">
        <v>11773</v>
      </c>
      <c r="B10866" t="s">
        <v>11763</v>
      </c>
      <c r="C10866" s="4">
        <v>-0.57399999999999995</v>
      </c>
      <c r="D10866">
        <v>0.20799999999999999</v>
      </c>
      <c r="E10866">
        <v>-0.47399999999999998</v>
      </c>
      <c r="F10866" s="2">
        <f t="shared" si="339"/>
        <v>0.42600000000000005</v>
      </c>
      <c r="G10866" s="2">
        <f t="shared" si="340"/>
        <v>1.208</v>
      </c>
      <c r="H10866" s="2">
        <f t="shared" si="340"/>
        <v>0.52600000000000002</v>
      </c>
    </row>
    <row r="10867" spans="1:8" x14ac:dyDescent="0.35">
      <c r="A10867" t="s">
        <v>11774</v>
      </c>
      <c r="B10867" t="s">
        <v>11763</v>
      </c>
      <c r="C10867" s="4">
        <v>-0.59</v>
      </c>
      <c r="D10867">
        <v>6.7000000000000004E-2</v>
      </c>
      <c r="E10867">
        <v>-3.0000000000000001E-3</v>
      </c>
      <c r="F10867" s="2">
        <f t="shared" si="339"/>
        <v>0.41000000000000003</v>
      </c>
      <c r="G10867" s="2">
        <f t="shared" si="340"/>
        <v>1.0669999999999999</v>
      </c>
      <c r="H10867" s="2">
        <f t="shared" si="340"/>
        <v>0.997</v>
      </c>
    </row>
    <row r="10868" spans="1:8" x14ac:dyDescent="0.35">
      <c r="A10868" t="s">
        <v>11775</v>
      </c>
      <c r="B10868" t="s">
        <v>11776</v>
      </c>
      <c r="C10868" s="4">
        <v>-0.58599999999999997</v>
      </c>
      <c r="D10868">
        <v>-0.106</v>
      </c>
      <c r="E10868">
        <v>0.45400000000000001</v>
      </c>
      <c r="F10868" s="2">
        <f t="shared" si="339"/>
        <v>0.41400000000000003</v>
      </c>
      <c r="G10868" s="2">
        <f t="shared" si="340"/>
        <v>0.89400000000000002</v>
      </c>
      <c r="H10868" s="2">
        <f t="shared" si="340"/>
        <v>1.454</v>
      </c>
    </row>
    <row r="10869" spans="1:8" x14ac:dyDescent="0.35">
      <c r="A10869" t="s">
        <v>11777</v>
      </c>
      <c r="B10869" t="s">
        <v>11776</v>
      </c>
      <c r="C10869" s="4">
        <v>-0.56399999999999995</v>
      </c>
      <c r="D10869">
        <v>-0.29699999999999999</v>
      </c>
      <c r="E10869">
        <v>0.85399999999999998</v>
      </c>
      <c r="F10869" s="2">
        <f t="shared" si="339"/>
        <v>0.43600000000000005</v>
      </c>
      <c r="G10869" s="2">
        <f t="shared" si="340"/>
        <v>0.70300000000000007</v>
      </c>
      <c r="H10869" s="2">
        <f t="shared" si="340"/>
        <v>1.8540000000000001</v>
      </c>
    </row>
    <row r="10870" spans="1:8" x14ac:dyDescent="0.35">
      <c r="A10870" t="s">
        <v>11778</v>
      </c>
      <c r="B10870" t="s">
        <v>11776</v>
      </c>
      <c r="C10870" s="4">
        <v>-0.52500000000000002</v>
      </c>
      <c r="D10870">
        <v>-0.48699999999999999</v>
      </c>
      <c r="E10870">
        <v>1.163</v>
      </c>
      <c r="F10870" s="2">
        <f t="shared" si="339"/>
        <v>0.47499999999999998</v>
      </c>
      <c r="G10870" s="2">
        <f t="shared" si="340"/>
        <v>0.51300000000000001</v>
      </c>
      <c r="H10870" s="2">
        <f t="shared" si="340"/>
        <v>2.1630000000000003</v>
      </c>
    </row>
    <row r="10871" spans="1:8" x14ac:dyDescent="0.35">
      <c r="A10871" t="s">
        <v>11779</v>
      </c>
      <c r="B10871" t="s">
        <v>11776</v>
      </c>
      <c r="C10871" s="4">
        <v>-0.47099999999999997</v>
      </c>
      <c r="D10871">
        <v>-0.66</v>
      </c>
      <c r="E10871">
        <v>1.357</v>
      </c>
      <c r="F10871" s="2">
        <f t="shared" si="339"/>
        <v>0.52900000000000003</v>
      </c>
      <c r="G10871" s="2">
        <f t="shared" si="340"/>
        <v>0.33999999999999997</v>
      </c>
      <c r="H10871" s="2">
        <f t="shared" si="340"/>
        <v>2.3570000000000002</v>
      </c>
    </row>
    <row r="10872" spans="1:8" x14ac:dyDescent="0.35">
      <c r="A10872" t="s">
        <v>11780</v>
      </c>
      <c r="B10872" t="s">
        <v>11776</v>
      </c>
      <c r="C10872" s="4">
        <v>-0.41599999999999998</v>
      </c>
      <c r="D10872">
        <v>-0.79900000000000004</v>
      </c>
      <c r="E10872">
        <v>1.4239999999999999</v>
      </c>
      <c r="F10872" s="2">
        <f t="shared" si="339"/>
        <v>0.58400000000000007</v>
      </c>
      <c r="G10872" s="2">
        <f t="shared" si="340"/>
        <v>0.20099999999999996</v>
      </c>
      <c r="H10872" s="2">
        <f t="shared" si="340"/>
        <v>2.4239999999999999</v>
      </c>
    </row>
    <row r="10873" spans="1:8" x14ac:dyDescent="0.35">
      <c r="A10873" t="s">
        <v>11781</v>
      </c>
      <c r="B10873" t="s">
        <v>11776</v>
      </c>
      <c r="C10873" s="4">
        <v>-0.36499999999999999</v>
      </c>
      <c r="D10873">
        <v>-0.89700000000000002</v>
      </c>
      <c r="E10873">
        <v>1.3660000000000001</v>
      </c>
      <c r="F10873" s="2">
        <f t="shared" si="339"/>
        <v>0.63500000000000001</v>
      </c>
      <c r="G10873" s="2">
        <f t="shared" si="340"/>
        <v>0.10299999999999998</v>
      </c>
      <c r="H10873" s="2">
        <f t="shared" si="340"/>
        <v>2.3660000000000001</v>
      </c>
    </row>
    <row r="10874" spans="1:8" x14ac:dyDescent="0.35">
      <c r="A10874" t="s">
        <v>11782</v>
      </c>
      <c r="B10874" t="s">
        <v>11776</v>
      </c>
      <c r="C10874" s="4">
        <v>-0.32200000000000001</v>
      </c>
      <c r="D10874">
        <v>-0.94199999999999995</v>
      </c>
      <c r="E10874">
        <v>1.196</v>
      </c>
      <c r="F10874" s="2">
        <f t="shared" si="339"/>
        <v>0.67799999999999994</v>
      </c>
      <c r="G10874" s="2">
        <f t="shared" si="340"/>
        <v>5.8000000000000052E-2</v>
      </c>
      <c r="H10874" s="2">
        <f t="shared" si="340"/>
        <v>2.1959999999999997</v>
      </c>
    </row>
    <row r="10875" spans="1:8" x14ac:dyDescent="0.35">
      <c r="A10875" t="s">
        <v>11783</v>
      </c>
      <c r="B10875" t="s">
        <v>11776</v>
      </c>
      <c r="C10875" s="4">
        <v>-0.28899999999999998</v>
      </c>
      <c r="D10875">
        <v>-0.93700000000000006</v>
      </c>
      <c r="E10875">
        <v>0.93799999999999994</v>
      </c>
      <c r="F10875" s="2">
        <f t="shared" si="339"/>
        <v>0.71100000000000008</v>
      </c>
      <c r="G10875" s="2">
        <f t="shared" si="340"/>
        <v>6.2999999999999945E-2</v>
      </c>
      <c r="H10875" s="2">
        <f t="shared" si="340"/>
        <v>1.9379999999999999</v>
      </c>
    </row>
    <row r="10876" spans="1:8" x14ac:dyDescent="0.35">
      <c r="A10876" t="s">
        <v>11784</v>
      </c>
      <c r="B10876" t="s">
        <v>11776</v>
      </c>
      <c r="C10876" s="4">
        <v>-0.27</v>
      </c>
      <c r="D10876">
        <v>-0.88400000000000001</v>
      </c>
      <c r="E10876">
        <v>0.61899999999999999</v>
      </c>
      <c r="F10876" s="2">
        <f t="shared" si="339"/>
        <v>0.73</v>
      </c>
      <c r="G10876" s="2">
        <f t="shared" si="340"/>
        <v>0.11599999999999999</v>
      </c>
      <c r="H10876" s="2">
        <f t="shared" si="340"/>
        <v>1.619</v>
      </c>
    </row>
    <row r="10877" spans="1:8" x14ac:dyDescent="0.35">
      <c r="A10877" t="s">
        <v>11785</v>
      </c>
      <c r="B10877" t="s">
        <v>11776</v>
      </c>
      <c r="C10877" s="4">
        <v>-0.26</v>
      </c>
      <c r="D10877">
        <v>-0.78700000000000003</v>
      </c>
      <c r="E10877">
        <v>0.27200000000000002</v>
      </c>
      <c r="F10877" s="2">
        <f t="shared" si="339"/>
        <v>0.74</v>
      </c>
      <c r="G10877" s="2">
        <f t="shared" si="340"/>
        <v>0.21299999999999997</v>
      </c>
      <c r="H10877" s="2">
        <f t="shared" si="340"/>
        <v>1.272</v>
      </c>
    </row>
    <row r="10878" spans="1:8" x14ac:dyDescent="0.35">
      <c r="A10878" t="s">
        <v>11786</v>
      </c>
      <c r="B10878" t="s">
        <v>11776</v>
      </c>
      <c r="C10878" s="4">
        <v>-0.255</v>
      </c>
      <c r="D10878">
        <v>-0.65700000000000003</v>
      </c>
      <c r="E10878">
        <v>-7.2999999999999995E-2</v>
      </c>
      <c r="F10878" s="2">
        <f t="shared" si="339"/>
        <v>0.745</v>
      </c>
      <c r="G10878" s="2">
        <f t="shared" si="340"/>
        <v>0.34299999999999997</v>
      </c>
      <c r="H10878" s="2">
        <f t="shared" si="340"/>
        <v>0.92700000000000005</v>
      </c>
    </row>
    <row r="10879" spans="1:8" x14ac:dyDescent="0.35">
      <c r="A10879" t="s">
        <v>11787</v>
      </c>
      <c r="B10879" t="s">
        <v>11776</v>
      </c>
      <c r="C10879" s="4">
        <v>-0.25900000000000001</v>
      </c>
      <c r="D10879">
        <v>-0.50600000000000001</v>
      </c>
      <c r="E10879">
        <v>-0.38800000000000001</v>
      </c>
      <c r="F10879" s="2">
        <f t="shared" si="339"/>
        <v>0.74099999999999999</v>
      </c>
      <c r="G10879" s="2">
        <f t="shared" si="340"/>
        <v>0.49399999999999999</v>
      </c>
      <c r="H10879" s="2">
        <f t="shared" si="340"/>
        <v>0.61199999999999999</v>
      </c>
    </row>
    <row r="10880" spans="1:8" x14ac:dyDescent="0.35">
      <c r="A10880" t="s">
        <v>11788</v>
      </c>
      <c r="B10880" t="s">
        <v>11789</v>
      </c>
      <c r="C10880" s="4">
        <v>-0.26</v>
      </c>
      <c r="D10880">
        <v>-0.34599999999999997</v>
      </c>
      <c r="E10880">
        <v>-0.65</v>
      </c>
      <c r="F10880" s="2">
        <f t="shared" si="339"/>
        <v>0.74</v>
      </c>
      <c r="G10880" s="2">
        <f t="shared" si="340"/>
        <v>0.65400000000000003</v>
      </c>
      <c r="H10880" s="2">
        <f t="shared" si="340"/>
        <v>0.35</v>
      </c>
    </row>
    <row r="10881" spans="1:8" x14ac:dyDescent="0.35">
      <c r="A10881" t="s">
        <v>11790</v>
      </c>
      <c r="B10881" t="s">
        <v>11789</v>
      </c>
      <c r="C10881" s="4">
        <v>-0.26200000000000001</v>
      </c>
      <c r="D10881">
        <v>-0.19400000000000001</v>
      </c>
      <c r="E10881">
        <v>-0.84099999999999997</v>
      </c>
      <c r="F10881" s="2">
        <f t="shared" si="339"/>
        <v>0.73799999999999999</v>
      </c>
      <c r="G10881" s="2">
        <f t="shared" si="340"/>
        <v>0.80600000000000005</v>
      </c>
      <c r="H10881" s="2">
        <f t="shared" si="340"/>
        <v>0.15900000000000003</v>
      </c>
    </row>
    <row r="10882" spans="1:8" x14ac:dyDescent="0.35">
      <c r="A10882" t="s">
        <v>11791</v>
      </c>
      <c r="B10882" t="s">
        <v>11789</v>
      </c>
      <c r="C10882" s="4">
        <v>-0.26100000000000001</v>
      </c>
      <c r="D10882">
        <v>-0.06</v>
      </c>
      <c r="E10882">
        <v>-0.95099999999999996</v>
      </c>
      <c r="F10882" s="2">
        <f t="shared" ref="F10882:F10945" si="341">C10882+$L$3</f>
        <v>0.73899999999999999</v>
      </c>
      <c r="G10882" s="2">
        <f t="shared" ref="G10882:H10945" si="342">D10882+$L$3</f>
        <v>0.94</v>
      </c>
      <c r="H10882" s="2">
        <f t="shared" si="342"/>
        <v>4.9000000000000044E-2</v>
      </c>
    </row>
    <row r="10883" spans="1:8" x14ac:dyDescent="0.35">
      <c r="A10883" t="s">
        <v>11792</v>
      </c>
      <c r="B10883" t="s">
        <v>11789</v>
      </c>
      <c r="C10883" s="4">
        <v>-0.26100000000000001</v>
      </c>
      <c r="D10883">
        <v>4.4999999999999998E-2</v>
      </c>
      <c r="E10883">
        <v>-0.97699999999999998</v>
      </c>
      <c r="F10883" s="2">
        <f t="shared" si="341"/>
        <v>0.73899999999999999</v>
      </c>
      <c r="G10883" s="2">
        <f t="shared" si="342"/>
        <v>1.0449999999999999</v>
      </c>
      <c r="H10883" s="2">
        <f t="shared" si="342"/>
        <v>2.300000000000002E-2</v>
      </c>
    </row>
    <row r="10884" spans="1:8" x14ac:dyDescent="0.35">
      <c r="A10884" t="s">
        <v>11793</v>
      </c>
      <c r="B10884" t="s">
        <v>11789</v>
      </c>
      <c r="C10884" s="4">
        <v>-0.25900000000000001</v>
      </c>
      <c r="D10884">
        <v>0.115</v>
      </c>
      <c r="E10884">
        <v>-0.92700000000000005</v>
      </c>
      <c r="F10884" s="2">
        <f t="shared" si="341"/>
        <v>0.74099999999999999</v>
      </c>
      <c r="G10884" s="2">
        <f t="shared" si="342"/>
        <v>1.115</v>
      </c>
      <c r="H10884" s="2">
        <f t="shared" si="342"/>
        <v>7.2999999999999954E-2</v>
      </c>
    </row>
    <row r="10885" spans="1:8" x14ac:dyDescent="0.35">
      <c r="A10885" t="s">
        <v>11794</v>
      </c>
      <c r="B10885" t="s">
        <v>11789</v>
      </c>
      <c r="C10885" s="4">
        <v>-0.26300000000000001</v>
      </c>
      <c r="D10885">
        <v>0.14899999999999999</v>
      </c>
      <c r="E10885">
        <v>-0.81399999999999995</v>
      </c>
      <c r="F10885" s="2">
        <f t="shared" si="341"/>
        <v>0.73699999999999999</v>
      </c>
      <c r="G10885" s="2">
        <f t="shared" si="342"/>
        <v>1.149</v>
      </c>
      <c r="H10885" s="2">
        <f t="shared" si="342"/>
        <v>0.18600000000000005</v>
      </c>
    </row>
    <row r="10886" spans="1:8" x14ac:dyDescent="0.35">
      <c r="A10886" t="s">
        <v>11795</v>
      </c>
      <c r="B10886" t="s">
        <v>11789</v>
      </c>
      <c r="C10886" s="4">
        <v>-0.27500000000000002</v>
      </c>
      <c r="D10886">
        <v>0.14799999999999999</v>
      </c>
      <c r="E10886">
        <v>-0.65800000000000003</v>
      </c>
      <c r="F10886" s="2">
        <f t="shared" si="341"/>
        <v>0.72499999999999998</v>
      </c>
      <c r="G10886" s="2">
        <f t="shared" si="342"/>
        <v>1.1479999999999999</v>
      </c>
      <c r="H10886" s="2">
        <f t="shared" si="342"/>
        <v>0.34199999999999997</v>
      </c>
    </row>
    <row r="10887" spans="1:8" x14ac:dyDescent="0.35">
      <c r="A10887" t="s">
        <v>11796</v>
      </c>
      <c r="B10887" t="s">
        <v>11789</v>
      </c>
      <c r="C10887" s="4">
        <v>-0.29499999999999998</v>
      </c>
      <c r="D10887">
        <v>0.111</v>
      </c>
      <c r="E10887">
        <v>-0.47699999999999998</v>
      </c>
      <c r="F10887" s="2">
        <f t="shared" si="341"/>
        <v>0.70500000000000007</v>
      </c>
      <c r="G10887" s="2">
        <f t="shared" si="342"/>
        <v>1.111</v>
      </c>
      <c r="H10887" s="2">
        <f t="shared" si="342"/>
        <v>0.52300000000000002</v>
      </c>
    </row>
    <row r="10888" spans="1:8" x14ac:dyDescent="0.35">
      <c r="A10888" t="s">
        <v>11797</v>
      </c>
      <c r="B10888" t="s">
        <v>11789</v>
      </c>
      <c r="C10888" s="4">
        <v>-0.32500000000000001</v>
      </c>
      <c r="D10888">
        <v>4.4999999999999998E-2</v>
      </c>
      <c r="E10888">
        <v>-0.28899999999999998</v>
      </c>
      <c r="F10888" s="2">
        <f t="shared" si="341"/>
        <v>0.67500000000000004</v>
      </c>
      <c r="G10888" s="2">
        <f t="shared" si="342"/>
        <v>1.0449999999999999</v>
      </c>
      <c r="H10888" s="2">
        <f t="shared" si="342"/>
        <v>0.71100000000000008</v>
      </c>
    </row>
    <row r="10889" spans="1:8" x14ac:dyDescent="0.35">
      <c r="A10889" t="s">
        <v>11798</v>
      </c>
      <c r="B10889" t="s">
        <v>11789</v>
      </c>
      <c r="C10889" s="4">
        <v>-0.36</v>
      </c>
      <c r="D10889">
        <v>-0.04</v>
      </c>
      <c r="E10889">
        <v>-0.11</v>
      </c>
      <c r="F10889" s="2">
        <f t="shared" si="341"/>
        <v>0.64</v>
      </c>
      <c r="G10889" s="2">
        <f t="shared" si="342"/>
        <v>0.96</v>
      </c>
      <c r="H10889" s="2">
        <f t="shared" si="342"/>
        <v>0.89</v>
      </c>
    </row>
    <row r="10890" spans="1:8" x14ac:dyDescent="0.35">
      <c r="A10890" t="s">
        <v>11799</v>
      </c>
      <c r="B10890" t="s">
        <v>11789</v>
      </c>
      <c r="C10890" s="4">
        <v>-0.39400000000000002</v>
      </c>
      <c r="D10890">
        <v>-0.13700000000000001</v>
      </c>
      <c r="E10890">
        <v>0.05</v>
      </c>
      <c r="F10890" s="2">
        <f t="shared" si="341"/>
        <v>0.60599999999999998</v>
      </c>
      <c r="G10890" s="2">
        <f t="shared" si="342"/>
        <v>0.86299999999999999</v>
      </c>
      <c r="H10890" s="2">
        <f t="shared" si="342"/>
        <v>1.05</v>
      </c>
    </row>
    <row r="10891" spans="1:8" x14ac:dyDescent="0.35">
      <c r="A10891" t="s">
        <v>11800</v>
      </c>
      <c r="B10891" t="s">
        <v>11789</v>
      </c>
      <c r="C10891" s="4">
        <v>-0.42599999999999999</v>
      </c>
      <c r="D10891">
        <v>-0.23699999999999999</v>
      </c>
      <c r="E10891">
        <v>0.185</v>
      </c>
      <c r="F10891" s="2">
        <f t="shared" si="341"/>
        <v>0.57400000000000007</v>
      </c>
      <c r="G10891" s="2">
        <f t="shared" si="342"/>
        <v>0.76300000000000001</v>
      </c>
      <c r="H10891" s="2">
        <f t="shared" si="342"/>
        <v>1.1850000000000001</v>
      </c>
    </row>
    <row r="10892" spans="1:8" x14ac:dyDescent="0.35">
      <c r="A10892" t="s">
        <v>11801</v>
      </c>
      <c r="B10892" t="s">
        <v>11802</v>
      </c>
      <c r="C10892" s="4">
        <v>-0.45100000000000001</v>
      </c>
      <c r="D10892">
        <v>-0.33900000000000002</v>
      </c>
      <c r="E10892">
        <v>0.29299999999999998</v>
      </c>
      <c r="F10892" s="2">
        <f t="shared" si="341"/>
        <v>0.54899999999999993</v>
      </c>
      <c r="G10892" s="2">
        <f t="shared" si="342"/>
        <v>0.66100000000000003</v>
      </c>
      <c r="H10892" s="2">
        <f t="shared" si="342"/>
        <v>1.2929999999999999</v>
      </c>
    </row>
    <row r="10893" spans="1:8" x14ac:dyDescent="0.35">
      <c r="A10893" t="s">
        <v>11803</v>
      </c>
      <c r="B10893" t="s">
        <v>11802</v>
      </c>
      <c r="C10893" s="4">
        <v>-0.47</v>
      </c>
      <c r="D10893">
        <v>-0.42899999999999999</v>
      </c>
      <c r="E10893">
        <v>0.375</v>
      </c>
      <c r="F10893" s="2">
        <f t="shared" si="341"/>
        <v>0.53</v>
      </c>
      <c r="G10893" s="2">
        <f t="shared" si="342"/>
        <v>0.57099999999999995</v>
      </c>
      <c r="H10893" s="2">
        <f t="shared" si="342"/>
        <v>1.375</v>
      </c>
    </row>
    <row r="10894" spans="1:8" x14ac:dyDescent="0.35">
      <c r="A10894" t="s">
        <v>11804</v>
      </c>
      <c r="B10894" t="s">
        <v>11802</v>
      </c>
      <c r="C10894" s="4">
        <v>-0.48399999999999999</v>
      </c>
      <c r="D10894">
        <v>-0.51100000000000001</v>
      </c>
      <c r="E10894">
        <v>0.437</v>
      </c>
      <c r="F10894" s="2">
        <f t="shared" si="341"/>
        <v>0.51600000000000001</v>
      </c>
      <c r="G10894" s="2">
        <f t="shared" si="342"/>
        <v>0.48899999999999999</v>
      </c>
      <c r="H10894" s="2">
        <f t="shared" si="342"/>
        <v>1.4370000000000001</v>
      </c>
    </row>
    <row r="10895" spans="1:8" x14ac:dyDescent="0.35">
      <c r="A10895" t="s">
        <v>11805</v>
      </c>
      <c r="B10895" t="s">
        <v>11802</v>
      </c>
      <c r="C10895" s="4">
        <v>-0.48899999999999999</v>
      </c>
      <c r="D10895">
        <v>-0.57799999999999996</v>
      </c>
      <c r="E10895">
        <v>0.48199999999999998</v>
      </c>
      <c r="F10895" s="2">
        <f t="shared" si="341"/>
        <v>0.51100000000000001</v>
      </c>
      <c r="G10895" s="2">
        <f t="shared" si="342"/>
        <v>0.42200000000000004</v>
      </c>
      <c r="H10895" s="2">
        <f t="shared" si="342"/>
        <v>1.482</v>
      </c>
    </row>
    <row r="10896" spans="1:8" x14ac:dyDescent="0.35">
      <c r="A10896" t="s">
        <v>11806</v>
      </c>
      <c r="B10896" t="s">
        <v>11802</v>
      </c>
      <c r="C10896" s="4">
        <v>-0.49099999999999999</v>
      </c>
      <c r="D10896">
        <v>-0.629</v>
      </c>
      <c r="E10896">
        <v>0.51600000000000001</v>
      </c>
      <c r="F10896" s="2">
        <f t="shared" si="341"/>
        <v>0.50900000000000001</v>
      </c>
      <c r="G10896" s="2">
        <f t="shared" si="342"/>
        <v>0.371</v>
      </c>
      <c r="H10896" s="2">
        <f t="shared" si="342"/>
        <v>1.516</v>
      </c>
    </row>
    <row r="10897" spans="1:8" x14ac:dyDescent="0.35">
      <c r="A10897" t="s">
        <v>11807</v>
      </c>
      <c r="B10897" t="s">
        <v>11802</v>
      </c>
      <c r="C10897" s="4">
        <v>-0.49199999999999999</v>
      </c>
      <c r="D10897">
        <v>-0.65900000000000003</v>
      </c>
      <c r="E10897">
        <v>0.54</v>
      </c>
      <c r="F10897" s="2">
        <f t="shared" si="341"/>
        <v>0.50800000000000001</v>
      </c>
      <c r="G10897" s="2">
        <f t="shared" si="342"/>
        <v>0.34099999999999997</v>
      </c>
      <c r="H10897" s="2">
        <f t="shared" si="342"/>
        <v>1.54</v>
      </c>
    </row>
    <row r="10898" spans="1:8" x14ac:dyDescent="0.35">
      <c r="A10898" t="s">
        <v>11808</v>
      </c>
      <c r="B10898" t="s">
        <v>11802</v>
      </c>
      <c r="C10898" s="4">
        <v>-0.48899999999999999</v>
      </c>
      <c r="D10898">
        <v>-0.67400000000000004</v>
      </c>
      <c r="E10898">
        <v>0.55700000000000005</v>
      </c>
      <c r="F10898" s="2">
        <f t="shared" si="341"/>
        <v>0.51100000000000001</v>
      </c>
      <c r="G10898" s="2">
        <f t="shared" si="342"/>
        <v>0.32599999999999996</v>
      </c>
      <c r="H10898" s="2">
        <f t="shared" si="342"/>
        <v>1.5569999999999999</v>
      </c>
    </row>
    <row r="10899" spans="1:8" x14ac:dyDescent="0.35">
      <c r="A10899" t="s">
        <v>11809</v>
      </c>
      <c r="B10899" t="s">
        <v>11802</v>
      </c>
      <c r="C10899" s="4">
        <v>-0.48</v>
      </c>
      <c r="D10899">
        <v>-0.67200000000000004</v>
      </c>
      <c r="E10899">
        <v>0.56399999999999995</v>
      </c>
      <c r="F10899" s="2">
        <f t="shared" si="341"/>
        <v>0.52</v>
      </c>
      <c r="G10899" s="2">
        <f t="shared" si="342"/>
        <v>0.32799999999999996</v>
      </c>
      <c r="H10899" s="2">
        <f t="shared" si="342"/>
        <v>1.5640000000000001</v>
      </c>
    </row>
    <row r="10900" spans="1:8" x14ac:dyDescent="0.35">
      <c r="A10900" t="s">
        <v>11810</v>
      </c>
      <c r="B10900" t="s">
        <v>11802</v>
      </c>
      <c r="C10900" s="4">
        <v>-0.46600000000000003</v>
      </c>
      <c r="D10900">
        <v>-0.65400000000000003</v>
      </c>
      <c r="E10900">
        <v>0.55600000000000005</v>
      </c>
      <c r="F10900" s="2">
        <f t="shared" si="341"/>
        <v>0.53400000000000003</v>
      </c>
      <c r="G10900" s="2">
        <f t="shared" si="342"/>
        <v>0.34599999999999997</v>
      </c>
      <c r="H10900" s="2">
        <f t="shared" si="342"/>
        <v>1.556</v>
      </c>
    </row>
    <row r="10901" spans="1:8" x14ac:dyDescent="0.35">
      <c r="A10901" t="s">
        <v>11811</v>
      </c>
      <c r="B10901" t="s">
        <v>11802</v>
      </c>
      <c r="C10901" s="4">
        <v>-0.45100000000000001</v>
      </c>
      <c r="D10901">
        <v>-0.622</v>
      </c>
      <c r="E10901">
        <v>0.52600000000000002</v>
      </c>
      <c r="F10901" s="2">
        <f t="shared" si="341"/>
        <v>0.54899999999999993</v>
      </c>
      <c r="G10901" s="2">
        <f t="shared" si="342"/>
        <v>0.378</v>
      </c>
      <c r="H10901" s="2">
        <f t="shared" si="342"/>
        <v>1.526</v>
      </c>
    </row>
    <row r="10902" spans="1:8" x14ac:dyDescent="0.35">
      <c r="A10902" t="s">
        <v>11812</v>
      </c>
      <c r="B10902" t="s">
        <v>11802</v>
      </c>
      <c r="C10902" s="4">
        <v>-0.436</v>
      </c>
      <c r="D10902">
        <v>-0.57499999999999996</v>
      </c>
      <c r="E10902">
        <v>0.46200000000000002</v>
      </c>
      <c r="F10902" s="2">
        <f t="shared" si="341"/>
        <v>0.56400000000000006</v>
      </c>
      <c r="G10902" s="2">
        <f t="shared" si="342"/>
        <v>0.42500000000000004</v>
      </c>
      <c r="H10902" s="2">
        <f t="shared" si="342"/>
        <v>1.462</v>
      </c>
    </row>
    <row r="10903" spans="1:8" x14ac:dyDescent="0.35">
      <c r="A10903" t="s">
        <v>11813</v>
      </c>
      <c r="B10903" t="s">
        <v>11802</v>
      </c>
      <c r="C10903" s="4">
        <v>-0.41899999999999998</v>
      </c>
      <c r="D10903">
        <v>-0.51400000000000001</v>
      </c>
      <c r="E10903">
        <v>0.35699999999999998</v>
      </c>
      <c r="F10903" s="2">
        <f t="shared" si="341"/>
        <v>0.58099999999999996</v>
      </c>
      <c r="G10903" s="2">
        <f t="shared" si="342"/>
        <v>0.48599999999999999</v>
      </c>
      <c r="H10903" s="2">
        <f t="shared" si="342"/>
        <v>1.357</v>
      </c>
    </row>
    <row r="10904" spans="1:8" x14ac:dyDescent="0.35">
      <c r="A10904" t="s">
        <v>11814</v>
      </c>
      <c r="B10904" t="s">
        <v>11815</v>
      </c>
      <c r="C10904" s="4">
        <v>-0.40200000000000002</v>
      </c>
      <c r="D10904">
        <v>-0.439</v>
      </c>
      <c r="E10904">
        <v>0.20499999999999999</v>
      </c>
      <c r="F10904" s="2">
        <f t="shared" si="341"/>
        <v>0.59799999999999998</v>
      </c>
      <c r="G10904" s="2">
        <f t="shared" si="342"/>
        <v>0.56099999999999994</v>
      </c>
      <c r="H10904" s="2">
        <f t="shared" si="342"/>
        <v>1.2050000000000001</v>
      </c>
    </row>
    <row r="10905" spans="1:8" x14ac:dyDescent="0.35">
      <c r="A10905" t="s">
        <v>11816</v>
      </c>
      <c r="B10905" t="s">
        <v>11815</v>
      </c>
      <c r="C10905" s="4">
        <v>-0.38600000000000001</v>
      </c>
      <c r="D10905">
        <v>-0.35399999999999998</v>
      </c>
      <c r="E10905">
        <v>6.0000000000000001E-3</v>
      </c>
      <c r="F10905" s="2">
        <f t="shared" si="341"/>
        <v>0.61399999999999999</v>
      </c>
      <c r="G10905" s="2">
        <f t="shared" si="342"/>
        <v>0.64600000000000002</v>
      </c>
      <c r="H10905" s="2">
        <f t="shared" si="342"/>
        <v>1.006</v>
      </c>
    </row>
    <row r="10906" spans="1:8" x14ac:dyDescent="0.35">
      <c r="A10906" t="s">
        <v>11817</v>
      </c>
      <c r="B10906" t="s">
        <v>11815</v>
      </c>
      <c r="C10906" s="4">
        <v>-0.372</v>
      </c>
      <c r="D10906">
        <v>-0.25700000000000001</v>
      </c>
      <c r="E10906">
        <v>-0.23300000000000001</v>
      </c>
      <c r="F10906" s="2">
        <f t="shared" si="341"/>
        <v>0.628</v>
      </c>
      <c r="G10906" s="2">
        <f t="shared" si="342"/>
        <v>0.74299999999999999</v>
      </c>
      <c r="H10906" s="2">
        <f t="shared" si="342"/>
        <v>0.76700000000000002</v>
      </c>
    </row>
    <row r="10907" spans="1:8" x14ac:dyDescent="0.35">
      <c r="A10907" t="s">
        <v>11818</v>
      </c>
      <c r="B10907" t="s">
        <v>11815</v>
      </c>
      <c r="C10907" s="4">
        <v>-0.36699999999999999</v>
      </c>
      <c r="D10907">
        <v>-0.156</v>
      </c>
      <c r="E10907">
        <v>-0.498</v>
      </c>
      <c r="F10907" s="2">
        <f t="shared" si="341"/>
        <v>0.63300000000000001</v>
      </c>
      <c r="G10907" s="2">
        <f t="shared" si="342"/>
        <v>0.84399999999999997</v>
      </c>
      <c r="H10907" s="2">
        <f t="shared" si="342"/>
        <v>0.502</v>
      </c>
    </row>
    <row r="10908" spans="1:8" x14ac:dyDescent="0.35">
      <c r="A10908" t="s">
        <v>11819</v>
      </c>
      <c r="B10908" t="s">
        <v>11815</v>
      </c>
      <c r="C10908" s="4">
        <v>-0.36799999999999999</v>
      </c>
      <c r="D10908">
        <v>-5.5E-2</v>
      </c>
      <c r="E10908">
        <v>-0.76500000000000001</v>
      </c>
      <c r="F10908" s="2">
        <f t="shared" si="341"/>
        <v>0.63200000000000001</v>
      </c>
      <c r="G10908" s="2">
        <f t="shared" si="342"/>
        <v>0.94499999999999995</v>
      </c>
      <c r="H10908" s="2">
        <f t="shared" si="342"/>
        <v>0.23499999999999999</v>
      </c>
    </row>
    <row r="10909" spans="1:8" x14ac:dyDescent="0.35">
      <c r="A10909" t="s">
        <v>11820</v>
      </c>
      <c r="B10909" t="s">
        <v>11815</v>
      </c>
      <c r="C10909" s="4">
        <v>-0.377</v>
      </c>
      <c r="D10909">
        <v>3.6999999999999998E-2</v>
      </c>
      <c r="E10909">
        <v>-1.006</v>
      </c>
      <c r="F10909" s="2">
        <f t="shared" si="341"/>
        <v>0.623</v>
      </c>
      <c r="G10909" s="2">
        <f t="shared" si="342"/>
        <v>1.0369999999999999</v>
      </c>
      <c r="H10909" s="2">
        <f t="shared" si="342"/>
        <v>-6.0000000000000053E-3</v>
      </c>
    </row>
    <row r="10910" spans="1:8" x14ac:dyDescent="0.35">
      <c r="A10910" t="s">
        <v>11821</v>
      </c>
      <c r="B10910" t="s">
        <v>11815</v>
      </c>
      <c r="C10910" s="4">
        <v>-0.39700000000000002</v>
      </c>
      <c r="D10910">
        <v>0.115</v>
      </c>
      <c r="E10910">
        <v>-1.1879999999999999</v>
      </c>
      <c r="F10910" s="2">
        <f t="shared" si="341"/>
        <v>0.60299999999999998</v>
      </c>
      <c r="G10910" s="2">
        <f t="shared" si="342"/>
        <v>1.115</v>
      </c>
      <c r="H10910" s="2">
        <f t="shared" si="342"/>
        <v>-0.18799999999999994</v>
      </c>
    </row>
    <row r="10911" spans="1:8" x14ac:dyDescent="0.35">
      <c r="A10911" t="s">
        <v>11822</v>
      </c>
      <c r="B10911" t="s">
        <v>11815</v>
      </c>
      <c r="C10911" s="4">
        <v>-0.43</v>
      </c>
      <c r="D10911">
        <v>0.16500000000000001</v>
      </c>
      <c r="E10911">
        <v>-1.282</v>
      </c>
      <c r="F10911" s="2">
        <f t="shared" si="341"/>
        <v>0.57000000000000006</v>
      </c>
      <c r="G10911" s="2">
        <f t="shared" si="342"/>
        <v>1.165</v>
      </c>
      <c r="H10911" s="2">
        <f t="shared" si="342"/>
        <v>-0.28200000000000003</v>
      </c>
    </row>
    <row r="10912" spans="1:8" x14ac:dyDescent="0.35">
      <c r="A10912" t="s">
        <v>11823</v>
      </c>
      <c r="B10912" t="s">
        <v>11815</v>
      </c>
      <c r="C10912" s="4">
        <v>-0.47199999999999998</v>
      </c>
      <c r="D10912">
        <v>0.18</v>
      </c>
      <c r="E10912">
        <v>-1.2609999999999999</v>
      </c>
      <c r="F10912" s="2">
        <f t="shared" si="341"/>
        <v>0.52800000000000002</v>
      </c>
      <c r="G10912" s="2">
        <f t="shared" si="342"/>
        <v>1.18</v>
      </c>
      <c r="H10912" s="2">
        <f t="shared" si="342"/>
        <v>-0.2609999999999999</v>
      </c>
    </row>
    <row r="10913" spans="1:8" x14ac:dyDescent="0.35">
      <c r="A10913" t="s">
        <v>11824</v>
      </c>
      <c r="B10913" t="s">
        <v>11815</v>
      </c>
      <c r="C10913" s="4">
        <v>-0.52100000000000002</v>
      </c>
      <c r="D10913">
        <v>0.155</v>
      </c>
      <c r="E10913">
        <v>-1.1120000000000001</v>
      </c>
      <c r="F10913" s="2">
        <f t="shared" si="341"/>
        <v>0.47899999999999998</v>
      </c>
      <c r="G10913" s="2">
        <f t="shared" si="342"/>
        <v>1.155</v>
      </c>
      <c r="H10913" s="2">
        <f t="shared" si="342"/>
        <v>-0.1120000000000001</v>
      </c>
    </row>
    <row r="10914" spans="1:8" x14ac:dyDescent="0.35">
      <c r="A10914" t="s">
        <v>11825</v>
      </c>
      <c r="B10914" t="s">
        <v>11815</v>
      </c>
      <c r="C10914" s="4">
        <v>-0.56999999999999995</v>
      </c>
      <c r="D10914">
        <v>8.2000000000000003E-2</v>
      </c>
      <c r="E10914">
        <v>-0.83599999999999997</v>
      </c>
      <c r="F10914" s="2">
        <f t="shared" si="341"/>
        <v>0.43000000000000005</v>
      </c>
      <c r="G10914" s="2">
        <f t="shared" si="342"/>
        <v>1.0820000000000001</v>
      </c>
      <c r="H10914" s="2">
        <f t="shared" si="342"/>
        <v>0.16400000000000003</v>
      </c>
    </row>
    <row r="10915" spans="1:8" x14ac:dyDescent="0.35">
      <c r="A10915" t="s">
        <v>11826</v>
      </c>
      <c r="B10915" t="s">
        <v>11815</v>
      </c>
      <c r="C10915" s="4">
        <v>-0.61499999999999999</v>
      </c>
      <c r="D10915">
        <v>-3.3000000000000002E-2</v>
      </c>
      <c r="E10915">
        <v>-0.44700000000000001</v>
      </c>
      <c r="F10915" s="2">
        <f t="shared" si="341"/>
        <v>0.38500000000000001</v>
      </c>
      <c r="G10915" s="2">
        <f t="shared" si="342"/>
        <v>0.96699999999999997</v>
      </c>
      <c r="H10915" s="2">
        <f t="shared" si="342"/>
        <v>0.55299999999999994</v>
      </c>
    </row>
    <row r="10916" spans="1:8" x14ac:dyDescent="0.35">
      <c r="A10916" t="s">
        <v>11827</v>
      </c>
      <c r="B10916" t="s">
        <v>11828</v>
      </c>
      <c r="C10916" s="4">
        <v>-0.65300000000000002</v>
      </c>
      <c r="D10916">
        <v>-0.186</v>
      </c>
      <c r="E10916">
        <v>2.5999999999999999E-2</v>
      </c>
      <c r="F10916" s="2">
        <f t="shared" si="341"/>
        <v>0.34699999999999998</v>
      </c>
      <c r="G10916" s="2">
        <f t="shared" si="342"/>
        <v>0.81400000000000006</v>
      </c>
      <c r="H10916" s="2">
        <f t="shared" si="342"/>
        <v>1.026</v>
      </c>
    </row>
    <row r="10917" spans="1:8" x14ac:dyDescent="0.35">
      <c r="A10917" t="s">
        <v>11829</v>
      </c>
      <c r="B10917" t="s">
        <v>11828</v>
      </c>
      <c r="C10917" s="4">
        <v>-0.67400000000000004</v>
      </c>
      <c r="D10917">
        <v>-0.36699999999999999</v>
      </c>
      <c r="E10917">
        <v>0.54</v>
      </c>
      <c r="F10917" s="2">
        <f t="shared" si="341"/>
        <v>0.32599999999999996</v>
      </c>
      <c r="G10917" s="2">
        <f t="shared" si="342"/>
        <v>0.63300000000000001</v>
      </c>
      <c r="H10917" s="2">
        <f t="shared" si="342"/>
        <v>1.54</v>
      </c>
    </row>
    <row r="10918" spans="1:8" x14ac:dyDescent="0.35">
      <c r="A10918" t="s">
        <v>11830</v>
      </c>
      <c r="B10918" t="s">
        <v>11828</v>
      </c>
      <c r="C10918" s="4">
        <v>-0.68200000000000005</v>
      </c>
      <c r="D10918">
        <v>-0.56100000000000005</v>
      </c>
      <c r="E10918">
        <v>1.044</v>
      </c>
      <c r="F10918" s="2">
        <f t="shared" si="341"/>
        <v>0.31799999999999995</v>
      </c>
      <c r="G10918" s="2">
        <f t="shared" si="342"/>
        <v>0.43899999999999995</v>
      </c>
      <c r="H10918" s="2">
        <f t="shared" si="342"/>
        <v>2.044</v>
      </c>
    </row>
    <row r="10919" spans="1:8" x14ac:dyDescent="0.35">
      <c r="A10919" t="s">
        <v>11831</v>
      </c>
      <c r="B10919" t="s">
        <v>11828</v>
      </c>
      <c r="C10919" s="4">
        <v>-0.67100000000000004</v>
      </c>
      <c r="D10919">
        <v>-0.753</v>
      </c>
      <c r="E10919">
        <v>1.484</v>
      </c>
      <c r="F10919" s="2">
        <f t="shared" si="341"/>
        <v>0.32899999999999996</v>
      </c>
      <c r="G10919" s="2">
        <f t="shared" si="342"/>
        <v>0.247</v>
      </c>
      <c r="H10919" s="2">
        <f t="shared" si="342"/>
        <v>2.484</v>
      </c>
    </row>
    <row r="10920" spans="1:8" x14ac:dyDescent="0.35">
      <c r="A10920" t="s">
        <v>11832</v>
      </c>
      <c r="B10920" t="s">
        <v>11828</v>
      </c>
      <c r="C10920" s="4">
        <v>-0.65200000000000002</v>
      </c>
      <c r="D10920">
        <v>-0.92400000000000004</v>
      </c>
      <c r="E10920">
        <v>1.806</v>
      </c>
      <c r="F10920" s="2">
        <f t="shared" si="341"/>
        <v>0.34799999999999998</v>
      </c>
      <c r="G10920" s="2">
        <f t="shared" si="342"/>
        <v>7.5999999999999956E-2</v>
      </c>
      <c r="H10920" s="2">
        <f t="shared" si="342"/>
        <v>2.806</v>
      </c>
    </row>
    <row r="10921" spans="1:8" x14ac:dyDescent="0.35">
      <c r="A10921" t="s">
        <v>11833</v>
      </c>
      <c r="B10921" t="s">
        <v>11828</v>
      </c>
      <c r="C10921" s="4">
        <v>-0.61799999999999999</v>
      </c>
      <c r="D10921">
        <v>-1.0529999999999999</v>
      </c>
      <c r="E10921">
        <v>1.9650000000000001</v>
      </c>
      <c r="F10921" s="2">
        <f t="shared" si="341"/>
        <v>0.38200000000000001</v>
      </c>
      <c r="G10921" s="2">
        <f t="shared" si="342"/>
        <v>-5.2999999999999936E-2</v>
      </c>
      <c r="H10921" s="2">
        <f t="shared" si="342"/>
        <v>2.9649999999999999</v>
      </c>
    </row>
    <row r="10922" spans="1:8" x14ac:dyDescent="0.35">
      <c r="A10922" t="s">
        <v>11834</v>
      </c>
      <c r="B10922" t="s">
        <v>11828</v>
      </c>
      <c r="C10922" s="4">
        <v>-0.58099999999999996</v>
      </c>
      <c r="D10922">
        <v>-1.1240000000000001</v>
      </c>
      <c r="E10922">
        <v>1.931</v>
      </c>
      <c r="F10922" s="2">
        <f t="shared" si="341"/>
        <v>0.41900000000000004</v>
      </c>
      <c r="G10922" s="2">
        <f t="shared" si="342"/>
        <v>-0.12400000000000011</v>
      </c>
      <c r="H10922" s="2">
        <f t="shared" si="342"/>
        <v>2.931</v>
      </c>
    </row>
    <row r="10923" spans="1:8" x14ac:dyDescent="0.35">
      <c r="A10923" t="s">
        <v>11835</v>
      </c>
      <c r="B10923" t="s">
        <v>11828</v>
      </c>
      <c r="C10923" s="4">
        <v>-0.54100000000000004</v>
      </c>
      <c r="D10923">
        <v>-1.121</v>
      </c>
      <c r="E10923">
        <v>1.6890000000000001</v>
      </c>
      <c r="F10923" s="2">
        <f t="shared" si="341"/>
        <v>0.45899999999999996</v>
      </c>
      <c r="G10923" s="2">
        <f t="shared" si="342"/>
        <v>-0.121</v>
      </c>
      <c r="H10923" s="2">
        <f t="shared" si="342"/>
        <v>2.6890000000000001</v>
      </c>
    </row>
    <row r="10924" spans="1:8" x14ac:dyDescent="0.35">
      <c r="A10924" t="s">
        <v>11836</v>
      </c>
      <c r="B10924" t="s">
        <v>11828</v>
      </c>
      <c r="C10924" s="4">
        <v>-0.502</v>
      </c>
      <c r="D10924">
        <v>-1.0369999999999999</v>
      </c>
      <c r="E10924">
        <v>1.2509999999999999</v>
      </c>
      <c r="F10924" s="2">
        <f t="shared" si="341"/>
        <v>0.498</v>
      </c>
      <c r="G10924" s="2">
        <f t="shared" si="342"/>
        <v>-3.6999999999999922E-2</v>
      </c>
      <c r="H10924" s="2">
        <f t="shared" si="342"/>
        <v>2.2509999999999999</v>
      </c>
    </row>
    <row r="10925" spans="1:8" x14ac:dyDescent="0.35">
      <c r="A10925" t="s">
        <v>11837</v>
      </c>
      <c r="B10925" t="s">
        <v>11828</v>
      </c>
      <c r="C10925" s="4">
        <v>-0.46800000000000003</v>
      </c>
      <c r="D10925">
        <v>-0.86899999999999999</v>
      </c>
      <c r="E10925">
        <v>0.64800000000000002</v>
      </c>
      <c r="F10925" s="2">
        <f t="shared" si="341"/>
        <v>0.53200000000000003</v>
      </c>
      <c r="G10925" s="2">
        <f t="shared" si="342"/>
        <v>0.13100000000000001</v>
      </c>
      <c r="H10925" s="2">
        <f t="shared" si="342"/>
        <v>1.6480000000000001</v>
      </c>
    </row>
    <row r="10926" spans="1:8" x14ac:dyDescent="0.35">
      <c r="A10926" t="s">
        <v>11838</v>
      </c>
      <c r="B10926" t="s">
        <v>11828</v>
      </c>
      <c r="C10926" s="4">
        <v>-0.442</v>
      </c>
      <c r="D10926">
        <v>-0.63200000000000001</v>
      </c>
      <c r="E10926">
        <v>-0.06</v>
      </c>
      <c r="F10926" s="2">
        <f t="shared" si="341"/>
        <v>0.55800000000000005</v>
      </c>
      <c r="G10926" s="2">
        <f t="shared" si="342"/>
        <v>0.36799999999999999</v>
      </c>
      <c r="H10926" s="2">
        <f t="shared" si="342"/>
        <v>0.94</v>
      </c>
    </row>
    <row r="10927" spans="1:8" x14ac:dyDescent="0.35">
      <c r="A10927" t="s">
        <v>11839</v>
      </c>
      <c r="B10927" t="s">
        <v>11828</v>
      </c>
      <c r="C10927" s="4">
        <v>-0.42399999999999999</v>
      </c>
      <c r="D10927">
        <v>-0.34100000000000003</v>
      </c>
      <c r="E10927">
        <v>-0.79700000000000004</v>
      </c>
      <c r="F10927" s="2">
        <f t="shared" si="341"/>
        <v>0.57600000000000007</v>
      </c>
      <c r="G10927" s="2">
        <f t="shared" si="342"/>
        <v>0.65900000000000003</v>
      </c>
      <c r="H10927" s="2">
        <f t="shared" si="342"/>
        <v>0.20299999999999996</v>
      </c>
    </row>
    <row r="10928" spans="1:8" x14ac:dyDescent="0.35">
      <c r="A10928" t="s">
        <v>11840</v>
      </c>
      <c r="B10928" t="s">
        <v>11841</v>
      </c>
      <c r="C10928" s="4">
        <v>-0.40799999999999997</v>
      </c>
      <c r="D10928">
        <v>-2.9000000000000001E-2</v>
      </c>
      <c r="E10928">
        <v>-1.474</v>
      </c>
      <c r="F10928" s="2">
        <f t="shared" si="341"/>
        <v>0.59200000000000008</v>
      </c>
      <c r="G10928" s="2">
        <f t="shared" si="342"/>
        <v>0.97099999999999997</v>
      </c>
      <c r="H10928" s="2">
        <f t="shared" si="342"/>
        <v>-0.47399999999999998</v>
      </c>
    </row>
    <row r="10929" spans="1:8" x14ac:dyDescent="0.35">
      <c r="A10929" t="s">
        <v>11842</v>
      </c>
      <c r="B10929" t="s">
        <v>11841</v>
      </c>
      <c r="C10929" s="4">
        <v>-0.39500000000000002</v>
      </c>
      <c r="D10929">
        <v>0.26900000000000002</v>
      </c>
      <c r="E10929">
        <v>-2.0059999999999998</v>
      </c>
      <c r="F10929" s="2">
        <f t="shared" si="341"/>
        <v>0.60499999999999998</v>
      </c>
      <c r="G10929" s="2">
        <f t="shared" si="342"/>
        <v>1.2690000000000001</v>
      </c>
      <c r="H10929" s="2">
        <f t="shared" si="342"/>
        <v>-1.0059999999999998</v>
      </c>
    </row>
    <row r="10930" spans="1:8" x14ac:dyDescent="0.35">
      <c r="A10930" t="s">
        <v>11843</v>
      </c>
      <c r="B10930" t="s">
        <v>11841</v>
      </c>
      <c r="C10930" s="4">
        <v>-0.38600000000000001</v>
      </c>
      <c r="D10930">
        <v>0.52100000000000002</v>
      </c>
      <c r="E10930">
        <v>-2.3260000000000001</v>
      </c>
      <c r="F10930" s="2">
        <f t="shared" si="341"/>
        <v>0.61399999999999999</v>
      </c>
      <c r="G10930" s="2">
        <f t="shared" si="342"/>
        <v>1.5209999999999999</v>
      </c>
      <c r="H10930" s="2">
        <f t="shared" si="342"/>
        <v>-1.3260000000000001</v>
      </c>
    </row>
    <row r="10931" spans="1:8" x14ac:dyDescent="0.35">
      <c r="A10931" t="s">
        <v>11844</v>
      </c>
      <c r="B10931" t="s">
        <v>11841</v>
      </c>
      <c r="C10931" s="4">
        <v>-0.38500000000000001</v>
      </c>
      <c r="D10931">
        <v>0.69</v>
      </c>
      <c r="E10931">
        <v>-2.395</v>
      </c>
      <c r="F10931" s="2">
        <f t="shared" si="341"/>
        <v>0.61499999999999999</v>
      </c>
      <c r="G10931" s="2">
        <f t="shared" si="342"/>
        <v>1.69</v>
      </c>
      <c r="H10931" s="2">
        <f t="shared" si="342"/>
        <v>-1.395</v>
      </c>
    </row>
    <row r="10932" spans="1:8" x14ac:dyDescent="0.35">
      <c r="A10932" t="s">
        <v>11845</v>
      </c>
      <c r="B10932" t="s">
        <v>11841</v>
      </c>
      <c r="C10932" s="4">
        <v>-0.38300000000000001</v>
      </c>
      <c r="D10932">
        <v>0.76</v>
      </c>
      <c r="E10932">
        <v>-2.2050000000000001</v>
      </c>
      <c r="F10932" s="2">
        <f t="shared" si="341"/>
        <v>0.61699999999999999</v>
      </c>
      <c r="G10932" s="2">
        <f t="shared" si="342"/>
        <v>1.76</v>
      </c>
      <c r="H10932" s="2">
        <f t="shared" si="342"/>
        <v>-1.2050000000000001</v>
      </c>
    </row>
    <row r="10933" spans="1:8" x14ac:dyDescent="0.35">
      <c r="A10933" t="s">
        <v>11846</v>
      </c>
      <c r="B10933" t="s">
        <v>11841</v>
      </c>
      <c r="C10933" s="4">
        <v>-0.38900000000000001</v>
      </c>
      <c r="D10933">
        <v>0.72099999999999997</v>
      </c>
      <c r="E10933">
        <v>-1.7749999999999999</v>
      </c>
      <c r="F10933" s="2">
        <f t="shared" si="341"/>
        <v>0.61099999999999999</v>
      </c>
      <c r="G10933" s="2">
        <f t="shared" si="342"/>
        <v>1.7210000000000001</v>
      </c>
      <c r="H10933" s="2">
        <f t="shared" si="342"/>
        <v>-0.77499999999999991</v>
      </c>
    </row>
    <row r="10934" spans="1:8" x14ac:dyDescent="0.35">
      <c r="A10934" t="s">
        <v>11847</v>
      </c>
      <c r="B10934" t="s">
        <v>11841</v>
      </c>
      <c r="C10934" s="4">
        <v>-0.39600000000000002</v>
      </c>
      <c r="D10934">
        <v>0.57499999999999996</v>
      </c>
      <c r="E10934">
        <v>-1.159</v>
      </c>
      <c r="F10934" s="2">
        <f t="shared" si="341"/>
        <v>0.60399999999999998</v>
      </c>
      <c r="G10934" s="2">
        <f t="shared" si="342"/>
        <v>1.575</v>
      </c>
      <c r="H10934" s="2">
        <f t="shared" si="342"/>
        <v>-0.15900000000000003</v>
      </c>
    </row>
    <row r="10935" spans="1:8" x14ac:dyDescent="0.35">
      <c r="A10935" t="s">
        <v>11848</v>
      </c>
      <c r="B10935" t="s">
        <v>11841</v>
      </c>
      <c r="C10935" s="4">
        <v>-0.40200000000000002</v>
      </c>
      <c r="D10935">
        <v>0.33300000000000002</v>
      </c>
      <c r="E10935">
        <v>-0.42499999999999999</v>
      </c>
      <c r="F10935" s="2">
        <f t="shared" si="341"/>
        <v>0.59799999999999998</v>
      </c>
      <c r="G10935" s="2">
        <f t="shared" si="342"/>
        <v>1.333</v>
      </c>
      <c r="H10935" s="2">
        <f t="shared" si="342"/>
        <v>0.57499999999999996</v>
      </c>
    </row>
    <row r="10936" spans="1:8" x14ac:dyDescent="0.35">
      <c r="A10936" t="s">
        <v>11849</v>
      </c>
      <c r="B10936" t="s">
        <v>11841</v>
      </c>
      <c r="C10936" s="4">
        <v>-0.40100000000000002</v>
      </c>
      <c r="D10936">
        <v>2.4E-2</v>
      </c>
      <c r="E10936">
        <v>0.34300000000000003</v>
      </c>
      <c r="F10936" s="2">
        <f t="shared" si="341"/>
        <v>0.59899999999999998</v>
      </c>
      <c r="G10936" s="2">
        <f t="shared" si="342"/>
        <v>1.024</v>
      </c>
      <c r="H10936" s="2">
        <f t="shared" si="342"/>
        <v>1.343</v>
      </c>
    </row>
    <row r="10937" spans="1:8" x14ac:dyDescent="0.35">
      <c r="A10937" t="s">
        <v>11850</v>
      </c>
      <c r="B10937" t="s">
        <v>11841</v>
      </c>
      <c r="C10937" s="4">
        <v>-0.39500000000000002</v>
      </c>
      <c r="D10937">
        <v>-0.32500000000000001</v>
      </c>
      <c r="E10937">
        <v>1.0629999999999999</v>
      </c>
      <c r="F10937" s="2">
        <f t="shared" si="341"/>
        <v>0.60499999999999998</v>
      </c>
      <c r="G10937" s="2">
        <f t="shared" si="342"/>
        <v>0.67500000000000004</v>
      </c>
      <c r="H10937" s="2">
        <f t="shared" si="342"/>
        <v>2.0629999999999997</v>
      </c>
    </row>
    <row r="10938" spans="1:8" x14ac:dyDescent="0.35">
      <c r="A10938" t="s">
        <v>11851</v>
      </c>
      <c r="B10938" t="s">
        <v>11841</v>
      </c>
      <c r="C10938" s="4">
        <v>-0.38300000000000001</v>
      </c>
      <c r="D10938">
        <v>-0.67500000000000004</v>
      </c>
      <c r="E10938">
        <v>1.66</v>
      </c>
      <c r="F10938" s="2">
        <f t="shared" si="341"/>
        <v>0.61699999999999999</v>
      </c>
      <c r="G10938" s="2">
        <f t="shared" si="342"/>
        <v>0.32499999999999996</v>
      </c>
      <c r="H10938" s="2">
        <f t="shared" si="342"/>
        <v>2.66</v>
      </c>
    </row>
    <row r="10939" spans="1:8" x14ac:dyDescent="0.35">
      <c r="A10939" t="s">
        <v>11852</v>
      </c>
      <c r="B10939" t="s">
        <v>11841</v>
      </c>
      <c r="C10939" s="4">
        <v>-0.36499999999999999</v>
      </c>
      <c r="D10939">
        <v>-0.98799999999999999</v>
      </c>
      <c r="E10939">
        <v>2.0760000000000001</v>
      </c>
      <c r="F10939" s="2">
        <f t="shared" si="341"/>
        <v>0.63500000000000001</v>
      </c>
      <c r="G10939" s="2">
        <f t="shared" si="342"/>
        <v>1.2000000000000011E-2</v>
      </c>
      <c r="H10939" s="2">
        <f t="shared" si="342"/>
        <v>3.0760000000000001</v>
      </c>
    </row>
    <row r="10940" spans="1:8" x14ac:dyDescent="0.35">
      <c r="A10940" t="s">
        <v>11853</v>
      </c>
      <c r="B10940" t="s">
        <v>11854</v>
      </c>
      <c r="C10940" s="4">
        <v>-0.34</v>
      </c>
      <c r="D10940">
        <v>-1.2370000000000001</v>
      </c>
      <c r="E10940">
        <v>2.2749999999999999</v>
      </c>
      <c r="F10940" s="2">
        <f t="shared" si="341"/>
        <v>0.65999999999999992</v>
      </c>
      <c r="G10940" s="2">
        <f t="shared" si="342"/>
        <v>-0.2370000000000001</v>
      </c>
      <c r="H10940" s="2">
        <f t="shared" si="342"/>
        <v>3.2749999999999999</v>
      </c>
    </row>
    <row r="10941" spans="1:8" x14ac:dyDescent="0.35">
      <c r="A10941" t="s">
        <v>11855</v>
      </c>
      <c r="B10941" t="s">
        <v>11854</v>
      </c>
      <c r="C10941" s="4">
        <v>-0.311</v>
      </c>
      <c r="D10941">
        <v>-1.3939999999999999</v>
      </c>
      <c r="E10941">
        <v>2.2469999999999999</v>
      </c>
      <c r="F10941" s="2">
        <f t="shared" si="341"/>
        <v>0.68900000000000006</v>
      </c>
      <c r="G10941" s="2">
        <f t="shared" si="342"/>
        <v>-0.39399999999999991</v>
      </c>
      <c r="H10941" s="2">
        <f t="shared" si="342"/>
        <v>3.2469999999999999</v>
      </c>
    </row>
    <row r="10942" spans="1:8" x14ac:dyDescent="0.35">
      <c r="A10942" t="s">
        <v>11856</v>
      </c>
      <c r="B10942" t="s">
        <v>11854</v>
      </c>
      <c r="C10942" s="4">
        <v>-0.28100000000000003</v>
      </c>
      <c r="D10942">
        <v>-1.4490000000000001</v>
      </c>
      <c r="E10942">
        <v>2.0030000000000001</v>
      </c>
      <c r="F10942" s="2">
        <f t="shared" si="341"/>
        <v>0.71899999999999997</v>
      </c>
      <c r="G10942" s="2">
        <f t="shared" si="342"/>
        <v>-0.44900000000000007</v>
      </c>
      <c r="H10942" s="2">
        <f t="shared" si="342"/>
        <v>3.0030000000000001</v>
      </c>
    </row>
    <row r="10943" spans="1:8" x14ac:dyDescent="0.35">
      <c r="A10943" t="s">
        <v>11857</v>
      </c>
      <c r="B10943" t="s">
        <v>11854</v>
      </c>
      <c r="C10943" s="4">
        <v>-0.253</v>
      </c>
      <c r="D10943">
        <v>-1.397</v>
      </c>
      <c r="E10943">
        <v>1.5780000000000001</v>
      </c>
      <c r="F10943" s="2">
        <f t="shared" si="341"/>
        <v>0.747</v>
      </c>
      <c r="G10943" s="2">
        <f t="shared" si="342"/>
        <v>-0.39700000000000002</v>
      </c>
      <c r="H10943" s="2">
        <f t="shared" si="342"/>
        <v>2.5780000000000003</v>
      </c>
    </row>
    <row r="10944" spans="1:8" x14ac:dyDescent="0.35">
      <c r="A10944" t="s">
        <v>11858</v>
      </c>
      <c r="B10944" t="s">
        <v>11854</v>
      </c>
      <c r="C10944" s="4">
        <v>-0.22700000000000001</v>
      </c>
      <c r="D10944">
        <v>-1.2450000000000001</v>
      </c>
      <c r="E10944">
        <v>1.02</v>
      </c>
      <c r="F10944" s="2">
        <f t="shared" si="341"/>
        <v>0.77300000000000002</v>
      </c>
      <c r="G10944" s="2">
        <f t="shared" si="342"/>
        <v>-0.24500000000000011</v>
      </c>
      <c r="H10944" s="2">
        <f t="shared" si="342"/>
        <v>2.02</v>
      </c>
    </row>
    <row r="10945" spans="1:8" x14ac:dyDescent="0.35">
      <c r="A10945" t="s">
        <v>11859</v>
      </c>
      <c r="B10945" t="s">
        <v>11854</v>
      </c>
      <c r="C10945" s="4">
        <v>-0.20899999999999999</v>
      </c>
      <c r="D10945">
        <v>-1.0069999999999999</v>
      </c>
      <c r="E10945">
        <v>0.38700000000000001</v>
      </c>
      <c r="F10945" s="2">
        <f t="shared" si="341"/>
        <v>0.79100000000000004</v>
      </c>
      <c r="G10945" s="2">
        <f t="shared" si="342"/>
        <v>-6.9999999999998952E-3</v>
      </c>
      <c r="H10945" s="2">
        <f t="shared" si="342"/>
        <v>1.387</v>
      </c>
    </row>
    <row r="10946" spans="1:8" x14ac:dyDescent="0.35">
      <c r="A10946" t="s">
        <v>11860</v>
      </c>
      <c r="B10946" t="s">
        <v>11854</v>
      </c>
      <c r="C10946" s="4">
        <v>-0.20200000000000001</v>
      </c>
      <c r="D10946">
        <v>-0.71</v>
      </c>
      <c r="E10946">
        <v>-0.26200000000000001</v>
      </c>
      <c r="F10946" s="2">
        <f t="shared" ref="F10946:F11009" si="343">C10946+$L$3</f>
        <v>0.79800000000000004</v>
      </c>
      <c r="G10946" s="2">
        <f t="shared" ref="G10946:H11009" si="344">D10946+$L$3</f>
        <v>0.29000000000000004</v>
      </c>
      <c r="H10946" s="2">
        <f t="shared" si="344"/>
        <v>0.73799999999999999</v>
      </c>
    </row>
    <row r="10947" spans="1:8" x14ac:dyDescent="0.35">
      <c r="A10947" t="s">
        <v>11861</v>
      </c>
      <c r="B10947" t="s">
        <v>11854</v>
      </c>
      <c r="C10947" s="4">
        <v>-0.21099999999999999</v>
      </c>
      <c r="D10947">
        <v>-0.38100000000000001</v>
      </c>
      <c r="E10947">
        <v>-0.86699999999999999</v>
      </c>
      <c r="F10947" s="2">
        <f t="shared" si="343"/>
        <v>0.78900000000000003</v>
      </c>
      <c r="G10947" s="2">
        <f t="shared" si="344"/>
        <v>0.61899999999999999</v>
      </c>
      <c r="H10947" s="2">
        <f t="shared" si="344"/>
        <v>0.13300000000000001</v>
      </c>
    </row>
    <row r="10948" spans="1:8" x14ac:dyDescent="0.35">
      <c r="A10948" t="s">
        <v>11862</v>
      </c>
      <c r="B10948" t="s">
        <v>11854</v>
      </c>
      <c r="C10948" s="4">
        <v>-0.23899999999999999</v>
      </c>
      <c r="D10948">
        <v>-5.1999999999999998E-2</v>
      </c>
      <c r="E10948">
        <v>-1.373</v>
      </c>
      <c r="F10948" s="2">
        <f t="shared" si="343"/>
        <v>0.76100000000000001</v>
      </c>
      <c r="G10948" s="2">
        <f t="shared" si="344"/>
        <v>0.94799999999999995</v>
      </c>
      <c r="H10948" s="2">
        <f t="shared" si="344"/>
        <v>-0.373</v>
      </c>
    </row>
    <row r="10949" spans="1:8" x14ac:dyDescent="0.35">
      <c r="A10949" t="s">
        <v>11863</v>
      </c>
      <c r="B10949" t="s">
        <v>11854</v>
      </c>
      <c r="C10949" s="4">
        <v>-0.28299999999999997</v>
      </c>
      <c r="D10949">
        <v>0.247</v>
      </c>
      <c r="E10949">
        <v>-1.7410000000000001</v>
      </c>
      <c r="F10949" s="2">
        <f t="shared" si="343"/>
        <v>0.71700000000000008</v>
      </c>
      <c r="G10949" s="2">
        <f t="shared" si="344"/>
        <v>1.2469999999999999</v>
      </c>
      <c r="H10949" s="2">
        <f t="shared" si="344"/>
        <v>-0.7410000000000001</v>
      </c>
    </row>
    <row r="10950" spans="1:8" x14ac:dyDescent="0.35">
      <c r="A10950" t="s">
        <v>11864</v>
      </c>
      <c r="B10950" t="s">
        <v>11854</v>
      </c>
      <c r="C10950" s="4">
        <v>-0.34200000000000003</v>
      </c>
      <c r="D10950">
        <v>0.49</v>
      </c>
      <c r="E10950">
        <v>-1.9419999999999999</v>
      </c>
      <c r="F10950" s="2">
        <f t="shared" si="343"/>
        <v>0.65799999999999992</v>
      </c>
      <c r="G10950" s="2">
        <f t="shared" si="344"/>
        <v>1.49</v>
      </c>
      <c r="H10950" s="2">
        <f t="shared" si="344"/>
        <v>-0.94199999999999995</v>
      </c>
    </row>
    <row r="10951" spans="1:8" x14ac:dyDescent="0.35">
      <c r="A10951" t="s">
        <v>11865</v>
      </c>
      <c r="B10951" t="s">
        <v>11854</v>
      </c>
      <c r="C10951" s="4">
        <v>-0.41399999999999998</v>
      </c>
      <c r="D10951">
        <v>0.65900000000000003</v>
      </c>
      <c r="E10951">
        <v>-1.964</v>
      </c>
      <c r="F10951" s="2">
        <f t="shared" si="343"/>
        <v>0.58600000000000008</v>
      </c>
      <c r="G10951" s="2">
        <f t="shared" si="344"/>
        <v>1.659</v>
      </c>
      <c r="H10951" s="2">
        <f t="shared" si="344"/>
        <v>-0.96399999999999997</v>
      </c>
    </row>
    <row r="10952" spans="1:8" x14ac:dyDescent="0.35">
      <c r="A10952" t="s">
        <v>11866</v>
      </c>
      <c r="B10952" t="s">
        <v>11867</v>
      </c>
      <c r="C10952" s="4">
        <v>-0.495</v>
      </c>
      <c r="D10952">
        <v>0.73899999999999999</v>
      </c>
      <c r="E10952">
        <v>-1.8120000000000001</v>
      </c>
      <c r="F10952" s="2">
        <f t="shared" si="343"/>
        <v>0.505</v>
      </c>
      <c r="G10952" s="2">
        <f t="shared" si="344"/>
        <v>1.7389999999999999</v>
      </c>
      <c r="H10952" s="2">
        <f t="shared" si="344"/>
        <v>-0.81200000000000006</v>
      </c>
    </row>
    <row r="10953" spans="1:8" x14ac:dyDescent="0.35">
      <c r="A10953" t="s">
        <v>11868</v>
      </c>
      <c r="B10953" t="s">
        <v>11867</v>
      </c>
      <c r="C10953" s="4">
        <v>-0.57899999999999996</v>
      </c>
      <c r="D10953">
        <v>0.72799999999999998</v>
      </c>
      <c r="E10953">
        <v>-1.506</v>
      </c>
      <c r="F10953" s="2">
        <f t="shared" si="343"/>
        <v>0.42100000000000004</v>
      </c>
      <c r="G10953" s="2">
        <f t="shared" si="344"/>
        <v>1.728</v>
      </c>
      <c r="H10953" s="2">
        <f t="shared" si="344"/>
        <v>-0.50600000000000001</v>
      </c>
    </row>
    <row r="10954" spans="1:8" x14ac:dyDescent="0.35">
      <c r="A10954" t="s">
        <v>11869</v>
      </c>
      <c r="B10954" t="s">
        <v>11867</v>
      </c>
      <c r="C10954" s="4">
        <v>-0.66300000000000003</v>
      </c>
      <c r="D10954">
        <v>0.625</v>
      </c>
      <c r="E10954">
        <v>-1.0760000000000001</v>
      </c>
      <c r="F10954" s="2">
        <f t="shared" si="343"/>
        <v>0.33699999999999997</v>
      </c>
      <c r="G10954" s="2">
        <f t="shared" si="344"/>
        <v>1.625</v>
      </c>
      <c r="H10954" s="2">
        <f t="shared" si="344"/>
        <v>-7.6000000000000068E-2</v>
      </c>
    </row>
    <row r="10955" spans="1:8" x14ac:dyDescent="0.35">
      <c r="A10955" t="s">
        <v>11870</v>
      </c>
      <c r="B10955" t="s">
        <v>11867</v>
      </c>
      <c r="C10955" s="4">
        <v>-0.73699999999999999</v>
      </c>
      <c r="D10955">
        <v>0.44</v>
      </c>
      <c r="E10955">
        <v>-0.56200000000000006</v>
      </c>
      <c r="F10955" s="2">
        <f t="shared" si="343"/>
        <v>0.26300000000000001</v>
      </c>
      <c r="G10955" s="2">
        <f t="shared" si="344"/>
        <v>1.44</v>
      </c>
      <c r="H10955" s="2">
        <f t="shared" si="344"/>
        <v>0.43799999999999994</v>
      </c>
    </row>
    <row r="10956" spans="1:8" x14ac:dyDescent="0.35">
      <c r="A10956" t="s">
        <v>11871</v>
      </c>
      <c r="B10956" t="s">
        <v>11867</v>
      </c>
      <c r="C10956" s="4">
        <v>-0.79200000000000004</v>
      </c>
      <c r="D10956">
        <v>0.19400000000000001</v>
      </c>
      <c r="E10956">
        <v>-1.2999999999999999E-2</v>
      </c>
      <c r="F10956" s="2">
        <f t="shared" si="343"/>
        <v>0.20799999999999996</v>
      </c>
      <c r="G10956" s="2">
        <f t="shared" si="344"/>
        <v>1.194</v>
      </c>
      <c r="H10956" s="2">
        <f t="shared" si="344"/>
        <v>0.98699999999999999</v>
      </c>
    </row>
    <row r="10957" spans="1:8" x14ac:dyDescent="0.35">
      <c r="A10957" t="s">
        <v>11872</v>
      </c>
      <c r="B10957" t="s">
        <v>11867</v>
      </c>
      <c r="C10957" s="4">
        <v>-0.83299999999999996</v>
      </c>
      <c r="D10957">
        <v>-9.2999999999999999E-2</v>
      </c>
      <c r="E10957">
        <v>0.52200000000000002</v>
      </c>
      <c r="F10957" s="2">
        <f t="shared" si="343"/>
        <v>0.16700000000000004</v>
      </c>
      <c r="G10957" s="2">
        <f t="shared" si="344"/>
        <v>0.90700000000000003</v>
      </c>
      <c r="H10957" s="2">
        <f t="shared" si="344"/>
        <v>1.522</v>
      </c>
    </row>
    <row r="10958" spans="1:8" x14ac:dyDescent="0.35">
      <c r="A10958" t="s">
        <v>11873</v>
      </c>
      <c r="B10958" t="s">
        <v>11867</v>
      </c>
      <c r="C10958" s="4">
        <v>-0.85499999999999998</v>
      </c>
      <c r="D10958">
        <v>-0.39800000000000002</v>
      </c>
      <c r="E10958">
        <v>0.996</v>
      </c>
      <c r="F10958" s="2">
        <f t="shared" si="343"/>
        <v>0.14500000000000002</v>
      </c>
      <c r="G10958" s="2">
        <f t="shared" si="344"/>
        <v>0.60199999999999998</v>
      </c>
      <c r="H10958" s="2">
        <f t="shared" si="344"/>
        <v>1.996</v>
      </c>
    </row>
    <row r="10959" spans="1:8" x14ac:dyDescent="0.35">
      <c r="A10959" t="s">
        <v>11874</v>
      </c>
      <c r="B10959" t="s">
        <v>11867</v>
      </c>
      <c r="C10959" s="4">
        <v>-0.86</v>
      </c>
      <c r="D10959">
        <v>-0.69199999999999995</v>
      </c>
      <c r="E10959">
        <v>1.365</v>
      </c>
      <c r="F10959" s="2">
        <f t="shared" si="343"/>
        <v>0.14000000000000001</v>
      </c>
      <c r="G10959" s="2">
        <f t="shared" si="344"/>
        <v>0.30800000000000005</v>
      </c>
      <c r="H10959" s="2">
        <f t="shared" si="344"/>
        <v>2.3650000000000002</v>
      </c>
    </row>
    <row r="10960" spans="1:8" x14ac:dyDescent="0.35">
      <c r="A10960" t="s">
        <v>11875</v>
      </c>
      <c r="B10960" t="s">
        <v>11867</v>
      </c>
      <c r="C10960" s="4">
        <v>-0.85099999999999998</v>
      </c>
      <c r="D10960">
        <v>-0.94699999999999995</v>
      </c>
      <c r="E10960">
        <v>1.599</v>
      </c>
      <c r="F10960" s="2">
        <f t="shared" si="343"/>
        <v>0.14900000000000002</v>
      </c>
      <c r="G10960" s="2">
        <f t="shared" si="344"/>
        <v>5.3000000000000047E-2</v>
      </c>
      <c r="H10960" s="2">
        <f t="shared" si="344"/>
        <v>2.5990000000000002</v>
      </c>
    </row>
    <row r="10961" spans="1:8" x14ac:dyDescent="0.35">
      <c r="A10961" t="s">
        <v>11876</v>
      </c>
      <c r="B10961" t="s">
        <v>11867</v>
      </c>
      <c r="C10961" s="4">
        <v>-0.82799999999999996</v>
      </c>
      <c r="D10961">
        <v>-1.1399999999999999</v>
      </c>
      <c r="E10961">
        <v>1.68</v>
      </c>
      <c r="F10961" s="2">
        <f t="shared" si="343"/>
        <v>0.17200000000000004</v>
      </c>
      <c r="G10961" s="2">
        <f t="shared" si="344"/>
        <v>-0.1399999999999999</v>
      </c>
      <c r="H10961" s="2">
        <f t="shared" si="344"/>
        <v>2.6799999999999997</v>
      </c>
    </row>
    <row r="10962" spans="1:8" x14ac:dyDescent="0.35">
      <c r="A10962" t="s">
        <v>11877</v>
      </c>
      <c r="B10962" t="s">
        <v>11867</v>
      </c>
      <c r="C10962" s="4">
        <v>-0.80100000000000005</v>
      </c>
      <c r="D10962">
        <v>-1.254</v>
      </c>
      <c r="E10962">
        <v>1.603</v>
      </c>
      <c r="F10962" s="2">
        <f t="shared" si="343"/>
        <v>0.19899999999999995</v>
      </c>
      <c r="G10962" s="2">
        <f t="shared" si="344"/>
        <v>-0.254</v>
      </c>
      <c r="H10962" s="2">
        <f t="shared" si="344"/>
        <v>2.6029999999999998</v>
      </c>
    </row>
    <row r="10963" spans="1:8" x14ac:dyDescent="0.35">
      <c r="A10963" t="s">
        <v>11878</v>
      </c>
      <c r="B10963" t="s">
        <v>11867</v>
      </c>
      <c r="C10963" s="4">
        <v>-0.76700000000000002</v>
      </c>
      <c r="D10963">
        <v>-1.28</v>
      </c>
      <c r="E10963">
        <v>1.3819999999999999</v>
      </c>
      <c r="F10963" s="2">
        <f t="shared" si="343"/>
        <v>0.23299999999999998</v>
      </c>
      <c r="G10963" s="2">
        <f t="shared" si="344"/>
        <v>-0.28000000000000003</v>
      </c>
      <c r="H10963" s="2">
        <f t="shared" si="344"/>
        <v>2.3819999999999997</v>
      </c>
    </row>
    <row r="10964" spans="1:8" x14ac:dyDescent="0.35">
      <c r="A10964" t="s">
        <v>11879</v>
      </c>
      <c r="B10964" t="s">
        <v>11880</v>
      </c>
      <c r="C10964" s="4">
        <v>-0.72399999999999998</v>
      </c>
      <c r="D10964">
        <v>-1.2190000000000001</v>
      </c>
      <c r="E10964">
        <v>1.0409999999999999</v>
      </c>
      <c r="F10964" s="2">
        <f t="shared" si="343"/>
        <v>0.27600000000000002</v>
      </c>
      <c r="G10964" s="2">
        <f t="shared" si="344"/>
        <v>-0.21900000000000008</v>
      </c>
      <c r="H10964" s="2">
        <f t="shared" si="344"/>
        <v>2.0409999999999999</v>
      </c>
    </row>
    <row r="10965" spans="1:8" x14ac:dyDescent="0.35">
      <c r="A10965" t="s">
        <v>11881</v>
      </c>
      <c r="B10965" t="s">
        <v>11880</v>
      </c>
      <c r="C10965" s="4">
        <v>-0.67600000000000005</v>
      </c>
      <c r="D10965">
        <v>-1.0720000000000001</v>
      </c>
      <c r="E10965">
        <v>0.61599999999999999</v>
      </c>
      <c r="F10965" s="2">
        <f t="shared" si="343"/>
        <v>0.32399999999999995</v>
      </c>
      <c r="G10965" s="2">
        <f t="shared" si="344"/>
        <v>-7.2000000000000064E-2</v>
      </c>
      <c r="H10965" s="2">
        <f t="shared" si="344"/>
        <v>1.6160000000000001</v>
      </c>
    </row>
    <row r="10966" spans="1:8" x14ac:dyDescent="0.35">
      <c r="A10966" t="s">
        <v>11882</v>
      </c>
      <c r="B10966" t="s">
        <v>11880</v>
      </c>
      <c r="C10966" s="4">
        <v>-0.622</v>
      </c>
      <c r="D10966">
        <v>-0.86099999999999999</v>
      </c>
      <c r="E10966">
        <v>0.151</v>
      </c>
      <c r="F10966" s="2">
        <f t="shared" si="343"/>
        <v>0.378</v>
      </c>
      <c r="G10966" s="2">
        <f t="shared" si="344"/>
        <v>0.13900000000000001</v>
      </c>
      <c r="H10966" s="2">
        <f t="shared" si="344"/>
        <v>1.151</v>
      </c>
    </row>
    <row r="10967" spans="1:8" x14ac:dyDescent="0.35">
      <c r="A10967" t="s">
        <v>11883</v>
      </c>
      <c r="B10967" t="s">
        <v>11880</v>
      </c>
      <c r="C10967" s="4">
        <v>-0.56299999999999994</v>
      </c>
      <c r="D10967">
        <v>-0.59899999999999998</v>
      </c>
      <c r="E10967">
        <v>-0.30599999999999999</v>
      </c>
      <c r="F10967" s="2">
        <f t="shared" si="343"/>
        <v>0.43700000000000006</v>
      </c>
      <c r="G10967" s="2">
        <f t="shared" si="344"/>
        <v>0.40100000000000002</v>
      </c>
      <c r="H10967" s="2">
        <f t="shared" si="344"/>
        <v>0.69399999999999995</v>
      </c>
    </row>
    <row r="10968" spans="1:8" x14ac:dyDescent="0.35">
      <c r="A10968" t="s">
        <v>11884</v>
      </c>
      <c r="B10968" t="s">
        <v>11880</v>
      </c>
      <c r="C10968" s="4">
        <v>-0.497</v>
      </c>
      <c r="D10968">
        <v>-0.32100000000000001</v>
      </c>
      <c r="E10968">
        <v>-0.71099999999999997</v>
      </c>
      <c r="F10968" s="2">
        <f t="shared" si="343"/>
        <v>0.503</v>
      </c>
      <c r="G10968" s="2">
        <f t="shared" si="344"/>
        <v>0.67900000000000005</v>
      </c>
      <c r="H10968" s="2">
        <f t="shared" si="344"/>
        <v>0.28900000000000003</v>
      </c>
    </row>
    <row r="10969" spans="1:8" x14ac:dyDescent="0.35">
      <c r="A10969" t="s">
        <v>11885</v>
      </c>
      <c r="B10969" t="s">
        <v>11880</v>
      </c>
      <c r="C10969" s="4">
        <v>-0.432</v>
      </c>
      <c r="D10969">
        <v>-4.9000000000000002E-2</v>
      </c>
      <c r="E10969">
        <v>-1.0269999999999999</v>
      </c>
      <c r="F10969" s="2">
        <f t="shared" si="343"/>
        <v>0.56800000000000006</v>
      </c>
      <c r="G10969" s="2">
        <f t="shared" si="344"/>
        <v>0.95099999999999996</v>
      </c>
      <c r="H10969" s="2">
        <f t="shared" si="344"/>
        <v>-2.6999999999999913E-2</v>
      </c>
    </row>
    <row r="10970" spans="1:8" x14ac:dyDescent="0.35">
      <c r="A10970" t="s">
        <v>11886</v>
      </c>
      <c r="B10970" t="s">
        <v>11880</v>
      </c>
      <c r="C10970" s="4">
        <v>-0.36699999999999999</v>
      </c>
      <c r="D10970">
        <v>0.191</v>
      </c>
      <c r="E10970">
        <v>-1.23</v>
      </c>
      <c r="F10970" s="2">
        <f t="shared" si="343"/>
        <v>0.63300000000000001</v>
      </c>
      <c r="G10970" s="2">
        <f t="shared" si="344"/>
        <v>1.1910000000000001</v>
      </c>
      <c r="H10970" s="2">
        <f t="shared" si="344"/>
        <v>-0.22999999999999998</v>
      </c>
    </row>
    <row r="10971" spans="1:8" x14ac:dyDescent="0.35">
      <c r="A10971" t="s">
        <v>11887</v>
      </c>
      <c r="B10971" t="s">
        <v>11880</v>
      </c>
      <c r="C10971" s="4">
        <v>-0.314</v>
      </c>
      <c r="D10971">
        <v>0.375</v>
      </c>
      <c r="E10971">
        <v>-1.31</v>
      </c>
      <c r="F10971" s="2">
        <f t="shared" si="343"/>
        <v>0.68599999999999994</v>
      </c>
      <c r="G10971" s="2">
        <f t="shared" si="344"/>
        <v>1.375</v>
      </c>
      <c r="H10971" s="2">
        <f t="shared" si="344"/>
        <v>-0.31000000000000005</v>
      </c>
    </row>
    <row r="10972" spans="1:8" x14ac:dyDescent="0.35">
      <c r="A10972" t="s">
        <v>11888</v>
      </c>
      <c r="B10972" t="s">
        <v>11880</v>
      </c>
      <c r="C10972" s="4">
        <v>-0.27700000000000002</v>
      </c>
      <c r="D10972">
        <v>0.49099999999999999</v>
      </c>
      <c r="E10972">
        <v>-1.2669999999999999</v>
      </c>
      <c r="F10972" s="2">
        <f t="shared" si="343"/>
        <v>0.72299999999999998</v>
      </c>
      <c r="G10972" s="2">
        <f t="shared" si="344"/>
        <v>1.4910000000000001</v>
      </c>
      <c r="H10972" s="2">
        <f t="shared" si="344"/>
        <v>-0.2669999999999999</v>
      </c>
    </row>
    <row r="10973" spans="1:8" x14ac:dyDescent="0.35">
      <c r="A10973" t="s">
        <v>11889</v>
      </c>
      <c r="B10973" t="s">
        <v>11880</v>
      </c>
      <c r="C10973" s="4">
        <v>-0.26200000000000001</v>
      </c>
      <c r="D10973">
        <v>0.52900000000000003</v>
      </c>
      <c r="E10973">
        <v>-1.111</v>
      </c>
      <c r="F10973" s="2">
        <f t="shared" si="343"/>
        <v>0.73799999999999999</v>
      </c>
      <c r="G10973" s="2">
        <f t="shared" si="344"/>
        <v>1.5289999999999999</v>
      </c>
      <c r="H10973" s="2">
        <f t="shared" si="344"/>
        <v>-0.11099999999999999</v>
      </c>
    </row>
    <row r="10974" spans="1:8" x14ac:dyDescent="0.35">
      <c r="A10974" t="s">
        <v>11890</v>
      </c>
      <c r="B10974" t="s">
        <v>11880</v>
      </c>
      <c r="C10974" s="4">
        <v>-0.26500000000000001</v>
      </c>
      <c r="D10974">
        <v>0.49199999999999999</v>
      </c>
      <c r="E10974">
        <v>-0.86399999999999999</v>
      </c>
      <c r="F10974" s="2">
        <f t="shared" si="343"/>
        <v>0.73499999999999999</v>
      </c>
      <c r="G10974" s="2">
        <f t="shared" si="344"/>
        <v>1.492</v>
      </c>
      <c r="H10974" s="2">
        <f t="shared" si="344"/>
        <v>0.13600000000000001</v>
      </c>
    </row>
    <row r="10975" spans="1:8" x14ac:dyDescent="0.35">
      <c r="A10975" t="s">
        <v>11891</v>
      </c>
      <c r="B10975" t="s">
        <v>11880</v>
      </c>
      <c r="C10975" s="4">
        <v>-0.28000000000000003</v>
      </c>
      <c r="D10975">
        <v>0.38200000000000001</v>
      </c>
      <c r="E10975">
        <v>-0.55100000000000005</v>
      </c>
      <c r="F10975" s="2">
        <f t="shared" si="343"/>
        <v>0.72</v>
      </c>
      <c r="G10975" s="2">
        <f t="shared" si="344"/>
        <v>1.3820000000000001</v>
      </c>
      <c r="H10975" s="2">
        <f t="shared" si="344"/>
        <v>0.44899999999999995</v>
      </c>
    </row>
    <row r="10976" spans="1:8" x14ac:dyDescent="0.35">
      <c r="A10976" t="s">
        <v>11892</v>
      </c>
      <c r="B10976" t="s">
        <v>11893</v>
      </c>
      <c r="C10976" s="4">
        <v>-0.30199999999999999</v>
      </c>
      <c r="D10976">
        <v>0.218</v>
      </c>
      <c r="E10976">
        <v>-0.19900000000000001</v>
      </c>
      <c r="F10976" s="2">
        <f t="shared" si="343"/>
        <v>0.69799999999999995</v>
      </c>
      <c r="G10976" s="2">
        <f t="shared" si="344"/>
        <v>1.218</v>
      </c>
      <c r="H10976" s="2">
        <f t="shared" si="344"/>
        <v>0.80099999999999993</v>
      </c>
    </row>
    <row r="10977" spans="1:8" x14ac:dyDescent="0.35">
      <c r="A10977" t="s">
        <v>11894</v>
      </c>
      <c r="B10977" t="s">
        <v>11893</v>
      </c>
      <c r="C10977" s="4">
        <v>-0.316</v>
      </c>
      <c r="D10977">
        <v>1.0999999999999999E-2</v>
      </c>
      <c r="E10977">
        <v>0.159</v>
      </c>
      <c r="F10977" s="2">
        <f t="shared" si="343"/>
        <v>0.68399999999999994</v>
      </c>
      <c r="G10977" s="2">
        <f t="shared" si="344"/>
        <v>1.0109999999999999</v>
      </c>
      <c r="H10977" s="2">
        <f t="shared" si="344"/>
        <v>1.159</v>
      </c>
    </row>
    <row r="10978" spans="1:8" x14ac:dyDescent="0.35">
      <c r="A10978" t="s">
        <v>11895</v>
      </c>
      <c r="B10978" t="s">
        <v>11893</v>
      </c>
      <c r="C10978" s="4">
        <v>-0.32800000000000001</v>
      </c>
      <c r="D10978">
        <v>-0.221</v>
      </c>
      <c r="E10978">
        <v>0.49299999999999999</v>
      </c>
      <c r="F10978" s="2">
        <f t="shared" si="343"/>
        <v>0.67199999999999993</v>
      </c>
      <c r="G10978" s="2">
        <f t="shared" si="344"/>
        <v>0.77900000000000003</v>
      </c>
      <c r="H10978" s="2">
        <f t="shared" si="344"/>
        <v>1.4929999999999999</v>
      </c>
    </row>
    <row r="10979" spans="1:8" x14ac:dyDescent="0.35">
      <c r="A10979" t="s">
        <v>11896</v>
      </c>
      <c r="B10979" t="s">
        <v>11893</v>
      </c>
      <c r="C10979" s="4">
        <v>-0.32800000000000001</v>
      </c>
      <c r="D10979">
        <v>-0.45400000000000001</v>
      </c>
      <c r="E10979">
        <v>0.77700000000000002</v>
      </c>
      <c r="F10979" s="2">
        <f t="shared" si="343"/>
        <v>0.67199999999999993</v>
      </c>
      <c r="G10979" s="2">
        <f t="shared" si="344"/>
        <v>0.54600000000000004</v>
      </c>
      <c r="H10979" s="2">
        <f t="shared" si="344"/>
        <v>1.7770000000000001</v>
      </c>
    </row>
    <row r="10980" spans="1:8" x14ac:dyDescent="0.35">
      <c r="A10980" t="s">
        <v>11897</v>
      </c>
      <c r="B10980" t="s">
        <v>11893</v>
      </c>
      <c r="C10980" s="4">
        <v>-0.32300000000000001</v>
      </c>
      <c r="D10980">
        <v>-0.66900000000000004</v>
      </c>
      <c r="E10980">
        <v>0.98599999999999999</v>
      </c>
      <c r="F10980" s="2">
        <f t="shared" si="343"/>
        <v>0.67700000000000005</v>
      </c>
      <c r="G10980" s="2">
        <f t="shared" si="344"/>
        <v>0.33099999999999996</v>
      </c>
      <c r="H10980" s="2">
        <f t="shared" si="344"/>
        <v>1.986</v>
      </c>
    </row>
    <row r="10981" spans="1:8" x14ac:dyDescent="0.35">
      <c r="A10981" t="s">
        <v>11898</v>
      </c>
      <c r="B10981" t="s">
        <v>11893</v>
      </c>
      <c r="C10981" s="4">
        <v>-0.318</v>
      </c>
      <c r="D10981">
        <v>-0.84899999999999998</v>
      </c>
      <c r="E10981">
        <v>1.103</v>
      </c>
      <c r="F10981" s="2">
        <f t="shared" si="343"/>
        <v>0.68199999999999994</v>
      </c>
      <c r="G10981" s="2">
        <f t="shared" si="344"/>
        <v>0.15100000000000002</v>
      </c>
      <c r="H10981" s="2">
        <f t="shared" si="344"/>
        <v>2.1029999999999998</v>
      </c>
    </row>
    <row r="10982" spans="1:8" x14ac:dyDescent="0.35">
      <c r="A10982" t="s">
        <v>11899</v>
      </c>
      <c r="B10982" t="s">
        <v>11893</v>
      </c>
      <c r="C10982" s="4">
        <v>-0.318</v>
      </c>
      <c r="D10982">
        <v>-0.98</v>
      </c>
      <c r="E10982">
        <v>1.1160000000000001</v>
      </c>
      <c r="F10982" s="2">
        <f t="shared" si="343"/>
        <v>0.68199999999999994</v>
      </c>
      <c r="G10982" s="2">
        <f t="shared" si="344"/>
        <v>2.0000000000000018E-2</v>
      </c>
      <c r="H10982" s="2">
        <f t="shared" si="344"/>
        <v>2.1160000000000001</v>
      </c>
    </row>
    <row r="10983" spans="1:8" x14ac:dyDescent="0.35">
      <c r="A10983" t="s">
        <v>11900</v>
      </c>
      <c r="B10983" t="s">
        <v>11893</v>
      </c>
      <c r="C10983" s="4">
        <v>-0.31900000000000001</v>
      </c>
      <c r="D10983">
        <v>-1.05</v>
      </c>
      <c r="E10983">
        <v>1.0249999999999999</v>
      </c>
      <c r="F10983" s="2">
        <f t="shared" si="343"/>
        <v>0.68100000000000005</v>
      </c>
      <c r="G10983" s="2">
        <f t="shared" si="344"/>
        <v>-5.0000000000000044E-2</v>
      </c>
      <c r="H10983" s="2">
        <f t="shared" si="344"/>
        <v>2.0249999999999999</v>
      </c>
    </row>
    <row r="10984" spans="1:8" x14ac:dyDescent="0.35">
      <c r="A10984" t="s">
        <v>11901</v>
      </c>
      <c r="B10984" t="s">
        <v>11893</v>
      </c>
      <c r="C10984" s="4">
        <v>-0.32600000000000001</v>
      </c>
      <c r="D10984">
        <v>-1.054</v>
      </c>
      <c r="E10984">
        <v>0.83499999999999996</v>
      </c>
      <c r="F10984" s="2">
        <f t="shared" si="343"/>
        <v>0.67399999999999993</v>
      </c>
      <c r="G10984" s="2">
        <f t="shared" si="344"/>
        <v>-5.4000000000000048E-2</v>
      </c>
      <c r="H10984" s="2">
        <f t="shared" si="344"/>
        <v>1.835</v>
      </c>
    </row>
    <row r="10985" spans="1:8" x14ac:dyDescent="0.35">
      <c r="A10985" t="s">
        <v>11902</v>
      </c>
      <c r="B10985" t="s">
        <v>11893</v>
      </c>
      <c r="C10985" s="4">
        <v>-0.33900000000000002</v>
      </c>
      <c r="D10985">
        <v>-0.99399999999999999</v>
      </c>
      <c r="E10985">
        <v>0.56399999999999995</v>
      </c>
      <c r="F10985" s="2">
        <f t="shared" si="343"/>
        <v>0.66100000000000003</v>
      </c>
      <c r="G10985" s="2">
        <f t="shared" si="344"/>
        <v>6.0000000000000053E-3</v>
      </c>
      <c r="H10985" s="2">
        <f t="shared" si="344"/>
        <v>1.5640000000000001</v>
      </c>
    </row>
    <row r="10986" spans="1:8" x14ac:dyDescent="0.35">
      <c r="A10986" t="s">
        <v>11903</v>
      </c>
      <c r="B10986" t="s">
        <v>11893</v>
      </c>
      <c r="C10986" s="4">
        <v>-0.35699999999999998</v>
      </c>
      <c r="D10986">
        <v>-0.877</v>
      </c>
      <c r="E10986">
        <v>0.23200000000000001</v>
      </c>
      <c r="F10986" s="2">
        <f t="shared" si="343"/>
        <v>0.64300000000000002</v>
      </c>
      <c r="G10986" s="2">
        <f t="shared" si="344"/>
        <v>0.123</v>
      </c>
      <c r="H10986" s="2">
        <f t="shared" si="344"/>
        <v>1.232</v>
      </c>
    </row>
    <row r="10987" spans="1:8" x14ac:dyDescent="0.35">
      <c r="A10987" t="s">
        <v>11904</v>
      </c>
      <c r="B10987" t="s">
        <v>11893</v>
      </c>
      <c r="C10987" s="4">
        <v>-0.374</v>
      </c>
      <c r="D10987">
        <v>-0.71599999999999997</v>
      </c>
      <c r="E10987">
        <v>-0.13</v>
      </c>
      <c r="F10987" s="2">
        <f t="shared" si="343"/>
        <v>0.626</v>
      </c>
      <c r="G10987" s="2">
        <f t="shared" si="344"/>
        <v>0.28400000000000003</v>
      </c>
      <c r="H10987" s="2">
        <f t="shared" si="344"/>
        <v>0.87</v>
      </c>
    </row>
    <row r="10988" spans="1:8" x14ac:dyDescent="0.35">
      <c r="A10988" t="s">
        <v>11905</v>
      </c>
      <c r="B10988" t="s">
        <v>11906</v>
      </c>
      <c r="C10988" s="4">
        <v>-0.38500000000000001</v>
      </c>
      <c r="D10988">
        <v>-0.52</v>
      </c>
      <c r="E10988">
        <v>-0.48899999999999999</v>
      </c>
      <c r="F10988" s="2">
        <f t="shared" si="343"/>
        <v>0.61499999999999999</v>
      </c>
      <c r="G10988" s="2">
        <f t="shared" si="344"/>
        <v>0.48</v>
      </c>
      <c r="H10988" s="2">
        <f t="shared" si="344"/>
        <v>0.51100000000000001</v>
      </c>
    </row>
    <row r="10989" spans="1:8" x14ac:dyDescent="0.35">
      <c r="A10989" t="s">
        <v>11907</v>
      </c>
      <c r="B10989" t="s">
        <v>11906</v>
      </c>
      <c r="C10989" s="4">
        <v>-0.38700000000000001</v>
      </c>
      <c r="D10989">
        <v>-0.312</v>
      </c>
      <c r="E10989">
        <v>-0.80800000000000005</v>
      </c>
      <c r="F10989" s="2">
        <f t="shared" si="343"/>
        <v>0.61299999999999999</v>
      </c>
      <c r="G10989" s="2">
        <f t="shared" si="344"/>
        <v>0.68799999999999994</v>
      </c>
      <c r="H10989" s="2">
        <f t="shared" si="344"/>
        <v>0.19199999999999995</v>
      </c>
    </row>
    <row r="10990" spans="1:8" x14ac:dyDescent="0.35">
      <c r="A10990" t="s">
        <v>11908</v>
      </c>
      <c r="B10990" t="s">
        <v>11906</v>
      </c>
      <c r="C10990" s="4">
        <v>-0.379</v>
      </c>
      <c r="D10990">
        <v>-0.109</v>
      </c>
      <c r="E10990">
        <v>-1.052</v>
      </c>
      <c r="F10990" s="2">
        <f t="shared" si="343"/>
        <v>0.621</v>
      </c>
      <c r="G10990" s="2">
        <f t="shared" si="344"/>
        <v>0.89100000000000001</v>
      </c>
      <c r="H10990" s="2">
        <f t="shared" si="344"/>
        <v>-5.2000000000000046E-2</v>
      </c>
    </row>
    <row r="10991" spans="1:8" x14ac:dyDescent="0.35">
      <c r="A10991" t="s">
        <v>11909</v>
      </c>
      <c r="B10991" t="s">
        <v>11906</v>
      </c>
      <c r="C10991" s="4">
        <v>-0.36599999999999999</v>
      </c>
      <c r="D10991">
        <v>7.3999999999999996E-2</v>
      </c>
      <c r="E10991">
        <v>-1.1970000000000001</v>
      </c>
      <c r="F10991" s="2">
        <f t="shared" si="343"/>
        <v>0.63400000000000001</v>
      </c>
      <c r="G10991" s="2">
        <f t="shared" si="344"/>
        <v>1.0740000000000001</v>
      </c>
      <c r="H10991" s="2">
        <f t="shared" si="344"/>
        <v>-0.19700000000000006</v>
      </c>
    </row>
    <row r="10992" spans="1:8" x14ac:dyDescent="0.35">
      <c r="A10992" t="s">
        <v>11910</v>
      </c>
      <c r="B10992" t="s">
        <v>11906</v>
      </c>
      <c r="C10992" s="4">
        <v>-0.35099999999999998</v>
      </c>
      <c r="D10992">
        <v>0.217</v>
      </c>
      <c r="E10992">
        <v>-1.224</v>
      </c>
      <c r="F10992" s="2">
        <f t="shared" si="343"/>
        <v>0.64900000000000002</v>
      </c>
      <c r="G10992" s="2">
        <f t="shared" si="344"/>
        <v>1.2170000000000001</v>
      </c>
      <c r="H10992" s="2">
        <f t="shared" si="344"/>
        <v>-0.22399999999999998</v>
      </c>
    </row>
    <row r="10993" spans="1:8" x14ac:dyDescent="0.35">
      <c r="A10993" t="s">
        <v>11911</v>
      </c>
      <c r="B10993" t="s">
        <v>11906</v>
      </c>
      <c r="C10993" s="4">
        <v>-0.34100000000000003</v>
      </c>
      <c r="D10993">
        <v>0.315</v>
      </c>
      <c r="E10993">
        <v>-1.1259999999999999</v>
      </c>
      <c r="F10993" s="2">
        <f t="shared" si="343"/>
        <v>0.65900000000000003</v>
      </c>
      <c r="G10993" s="2">
        <f t="shared" si="344"/>
        <v>1.3149999999999999</v>
      </c>
      <c r="H10993" s="2">
        <f t="shared" si="344"/>
        <v>-0.12599999999999989</v>
      </c>
    </row>
    <row r="10994" spans="1:8" x14ac:dyDescent="0.35">
      <c r="A10994" t="s">
        <v>11912</v>
      </c>
      <c r="B10994" t="s">
        <v>11906</v>
      </c>
      <c r="C10994" s="4">
        <v>-0.34100000000000003</v>
      </c>
      <c r="D10994">
        <v>0.35699999999999998</v>
      </c>
      <c r="E10994">
        <v>-0.90900000000000003</v>
      </c>
      <c r="F10994" s="2">
        <f t="shared" si="343"/>
        <v>0.65900000000000003</v>
      </c>
      <c r="G10994" s="2">
        <f t="shared" si="344"/>
        <v>1.357</v>
      </c>
      <c r="H10994" s="2">
        <f t="shared" si="344"/>
        <v>9.099999999999997E-2</v>
      </c>
    </row>
    <row r="10995" spans="1:8" x14ac:dyDescent="0.35">
      <c r="A10995" t="s">
        <v>11913</v>
      </c>
      <c r="B10995" t="s">
        <v>11906</v>
      </c>
      <c r="C10995" s="4">
        <v>-0.34799999999999998</v>
      </c>
      <c r="D10995">
        <v>0.33800000000000002</v>
      </c>
      <c r="E10995">
        <v>-0.59199999999999997</v>
      </c>
      <c r="F10995" s="2">
        <f t="shared" si="343"/>
        <v>0.65200000000000002</v>
      </c>
      <c r="G10995" s="2">
        <f t="shared" si="344"/>
        <v>1.3380000000000001</v>
      </c>
      <c r="H10995" s="2">
        <f t="shared" si="344"/>
        <v>0.40800000000000003</v>
      </c>
    </row>
    <row r="10996" spans="1:8" x14ac:dyDescent="0.35">
      <c r="A10996" t="s">
        <v>11914</v>
      </c>
      <c r="B10996" t="s">
        <v>11906</v>
      </c>
      <c r="C10996" s="4">
        <v>-0.36499999999999999</v>
      </c>
      <c r="D10996">
        <v>0.26100000000000001</v>
      </c>
      <c r="E10996">
        <v>-0.20599999999999999</v>
      </c>
      <c r="F10996" s="2">
        <f t="shared" si="343"/>
        <v>0.63500000000000001</v>
      </c>
      <c r="G10996" s="2">
        <f t="shared" si="344"/>
        <v>1.2610000000000001</v>
      </c>
      <c r="H10996" s="2">
        <f t="shared" si="344"/>
        <v>0.79400000000000004</v>
      </c>
    </row>
    <row r="10997" spans="1:8" x14ac:dyDescent="0.35">
      <c r="A10997" t="s">
        <v>11915</v>
      </c>
      <c r="B10997" t="s">
        <v>11906</v>
      </c>
      <c r="C10997" s="4">
        <v>-0.38900000000000001</v>
      </c>
      <c r="D10997">
        <v>0.13700000000000001</v>
      </c>
      <c r="E10997">
        <v>0.20799999999999999</v>
      </c>
      <c r="F10997" s="2">
        <f t="shared" si="343"/>
        <v>0.61099999999999999</v>
      </c>
      <c r="G10997" s="2">
        <f t="shared" si="344"/>
        <v>1.137</v>
      </c>
      <c r="H10997" s="2">
        <f t="shared" si="344"/>
        <v>1.208</v>
      </c>
    </row>
    <row r="10998" spans="1:8" x14ac:dyDescent="0.35">
      <c r="A10998" t="s">
        <v>11916</v>
      </c>
      <c r="B10998" t="s">
        <v>11906</v>
      </c>
      <c r="C10998" s="4">
        <v>-0.42199999999999999</v>
      </c>
      <c r="D10998">
        <v>-2.3E-2</v>
      </c>
      <c r="E10998">
        <v>0.60399999999999998</v>
      </c>
      <c r="F10998" s="2">
        <f t="shared" si="343"/>
        <v>0.57800000000000007</v>
      </c>
      <c r="G10998" s="2">
        <f t="shared" si="344"/>
        <v>0.97699999999999998</v>
      </c>
      <c r="H10998" s="2">
        <f t="shared" si="344"/>
        <v>1.6040000000000001</v>
      </c>
    </row>
    <row r="10999" spans="1:8" x14ac:dyDescent="0.35">
      <c r="A10999" t="s">
        <v>11917</v>
      </c>
      <c r="B10999" t="s">
        <v>11906</v>
      </c>
      <c r="C10999" s="4">
        <v>-0.46400000000000002</v>
      </c>
      <c r="D10999">
        <v>-0.20200000000000001</v>
      </c>
      <c r="E10999">
        <v>0.93799999999999994</v>
      </c>
      <c r="F10999" s="2">
        <f t="shared" si="343"/>
        <v>0.53600000000000003</v>
      </c>
      <c r="G10999" s="2">
        <f t="shared" si="344"/>
        <v>0.79800000000000004</v>
      </c>
      <c r="H10999" s="2">
        <f t="shared" si="344"/>
        <v>1.9379999999999999</v>
      </c>
    </row>
    <row r="11000" spans="1:8" x14ac:dyDescent="0.35">
      <c r="A11000" t="s">
        <v>11918</v>
      </c>
      <c r="B11000" t="s">
        <v>11919</v>
      </c>
      <c r="C11000" s="4">
        <v>-0.51100000000000001</v>
      </c>
      <c r="D11000">
        <v>-0.38</v>
      </c>
      <c r="E11000">
        <v>1.173</v>
      </c>
      <c r="F11000" s="2">
        <f t="shared" si="343"/>
        <v>0.48899999999999999</v>
      </c>
      <c r="G11000" s="2">
        <f t="shared" si="344"/>
        <v>0.62</v>
      </c>
      <c r="H11000" s="2">
        <f t="shared" si="344"/>
        <v>2.173</v>
      </c>
    </row>
    <row r="11001" spans="1:8" x14ac:dyDescent="0.35">
      <c r="A11001" t="s">
        <v>11920</v>
      </c>
      <c r="B11001" t="s">
        <v>11919</v>
      </c>
      <c r="C11001" s="4">
        <v>-0.56000000000000005</v>
      </c>
      <c r="D11001">
        <v>-0.54500000000000004</v>
      </c>
      <c r="E11001">
        <v>1.2809999999999999</v>
      </c>
      <c r="F11001" s="2">
        <f t="shared" si="343"/>
        <v>0.43999999999999995</v>
      </c>
      <c r="G11001" s="2">
        <f t="shared" si="344"/>
        <v>0.45499999999999996</v>
      </c>
      <c r="H11001" s="2">
        <f t="shared" si="344"/>
        <v>2.2809999999999997</v>
      </c>
    </row>
    <row r="11002" spans="1:8" x14ac:dyDescent="0.35">
      <c r="A11002" t="s">
        <v>11921</v>
      </c>
      <c r="B11002" t="s">
        <v>11919</v>
      </c>
      <c r="C11002" s="4">
        <v>-0.60799999999999998</v>
      </c>
      <c r="D11002">
        <v>-0.67600000000000005</v>
      </c>
      <c r="E11002">
        <v>1.252</v>
      </c>
      <c r="F11002" s="2">
        <f t="shared" si="343"/>
        <v>0.39200000000000002</v>
      </c>
      <c r="G11002" s="2">
        <f t="shared" si="344"/>
        <v>0.32399999999999995</v>
      </c>
      <c r="H11002" s="2">
        <f t="shared" si="344"/>
        <v>2.2519999999999998</v>
      </c>
    </row>
    <row r="11003" spans="1:8" x14ac:dyDescent="0.35">
      <c r="A11003" t="s">
        <v>11922</v>
      </c>
      <c r="B11003" t="s">
        <v>11919</v>
      </c>
      <c r="C11003" s="4">
        <v>-0.65300000000000002</v>
      </c>
      <c r="D11003">
        <v>-0.76400000000000001</v>
      </c>
      <c r="E11003">
        <v>1.0920000000000001</v>
      </c>
      <c r="F11003" s="2">
        <f t="shared" si="343"/>
        <v>0.34699999999999998</v>
      </c>
      <c r="G11003" s="2">
        <f t="shared" si="344"/>
        <v>0.23599999999999999</v>
      </c>
      <c r="H11003" s="2">
        <f t="shared" si="344"/>
        <v>2.0920000000000001</v>
      </c>
    </row>
    <row r="11004" spans="1:8" x14ac:dyDescent="0.35">
      <c r="A11004" t="s">
        <v>11923</v>
      </c>
      <c r="B11004" t="s">
        <v>11919</v>
      </c>
      <c r="C11004" s="4">
        <v>-0.68700000000000006</v>
      </c>
      <c r="D11004">
        <v>-0.80900000000000005</v>
      </c>
      <c r="E11004">
        <v>0.82099999999999995</v>
      </c>
      <c r="F11004" s="2">
        <f t="shared" si="343"/>
        <v>0.31299999999999994</v>
      </c>
      <c r="G11004" s="2">
        <f t="shared" si="344"/>
        <v>0.19099999999999995</v>
      </c>
      <c r="H11004" s="2">
        <f t="shared" si="344"/>
        <v>1.821</v>
      </c>
    </row>
    <row r="11005" spans="1:8" x14ac:dyDescent="0.35">
      <c r="A11005" t="s">
        <v>11924</v>
      </c>
      <c r="B11005" t="s">
        <v>11919</v>
      </c>
      <c r="C11005" s="4">
        <v>-0.71199999999999997</v>
      </c>
      <c r="D11005">
        <v>-0.80300000000000005</v>
      </c>
      <c r="E11005">
        <v>0.47599999999999998</v>
      </c>
      <c r="F11005" s="2">
        <f t="shared" si="343"/>
        <v>0.28800000000000003</v>
      </c>
      <c r="G11005" s="2">
        <f t="shared" si="344"/>
        <v>0.19699999999999995</v>
      </c>
      <c r="H11005" s="2">
        <f t="shared" si="344"/>
        <v>1.476</v>
      </c>
    </row>
    <row r="11006" spans="1:8" x14ac:dyDescent="0.35">
      <c r="A11006" t="s">
        <v>11925</v>
      </c>
      <c r="B11006" t="s">
        <v>11919</v>
      </c>
      <c r="C11006" s="4">
        <v>-0.71899999999999997</v>
      </c>
      <c r="D11006">
        <v>-0.75700000000000001</v>
      </c>
      <c r="E11006">
        <v>0.1</v>
      </c>
      <c r="F11006" s="2">
        <f t="shared" si="343"/>
        <v>0.28100000000000003</v>
      </c>
      <c r="G11006" s="2">
        <f t="shared" si="344"/>
        <v>0.24299999999999999</v>
      </c>
      <c r="H11006" s="2">
        <f t="shared" si="344"/>
        <v>1.1000000000000001</v>
      </c>
    </row>
    <row r="11007" spans="1:8" x14ac:dyDescent="0.35">
      <c r="A11007" t="s">
        <v>11926</v>
      </c>
      <c r="B11007" t="s">
        <v>11919</v>
      </c>
      <c r="C11007" s="4">
        <v>-0.70899999999999996</v>
      </c>
      <c r="D11007">
        <v>-0.68300000000000005</v>
      </c>
      <c r="E11007">
        <v>-0.26</v>
      </c>
      <c r="F11007" s="2">
        <f t="shared" si="343"/>
        <v>0.29100000000000004</v>
      </c>
      <c r="G11007" s="2">
        <f t="shared" si="344"/>
        <v>0.31699999999999995</v>
      </c>
      <c r="H11007" s="2">
        <f t="shared" si="344"/>
        <v>0.74</v>
      </c>
    </row>
    <row r="11008" spans="1:8" x14ac:dyDescent="0.35">
      <c r="A11008" t="s">
        <v>11927</v>
      </c>
      <c r="B11008" t="s">
        <v>11919</v>
      </c>
      <c r="C11008" s="4">
        <v>-0.68100000000000005</v>
      </c>
      <c r="D11008">
        <v>-0.59099999999999997</v>
      </c>
      <c r="E11008">
        <v>-0.56599999999999995</v>
      </c>
      <c r="F11008" s="2">
        <f t="shared" si="343"/>
        <v>0.31899999999999995</v>
      </c>
      <c r="G11008" s="2">
        <f t="shared" si="344"/>
        <v>0.40900000000000003</v>
      </c>
      <c r="H11008" s="2">
        <f t="shared" si="344"/>
        <v>0.43400000000000005</v>
      </c>
    </row>
    <row r="11009" spans="1:8" x14ac:dyDescent="0.35">
      <c r="A11009" t="s">
        <v>11928</v>
      </c>
      <c r="B11009" t="s">
        <v>11919</v>
      </c>
      <c r="C11009" s="4">
        <v>-0.63600000000000001</v>
      </c>
      <c r="D11009">
        <v>-0.49</v>
      </c>
      <c r="E11009">
        <v>-0.79</v>
      </c>
      <c r="F11009" s="2">
        <f t="shared" si="343"/>
        <v>0.36399999999999999</v>
      </c>
      <c r="G11009" s="2">
        <f t="shared" si="344"/>
        <v>0.51</v>
      </c>
      <c r="H11009" s="2">
        <f t="shared" si="344"/>
        <v>0.20999999999999996</v>
      </c>
    </row>
    <row r="11010" spans="1:8" x14ac:dyDescent="0.35">
      <c r="A11010" t="s">
        <v>11929</v>
      </c>
      <c r="B11010" t="s">
        <v>11919</v>
      </c>
      <c r="C11010" s="4">
        <v>-0.58099999999999996</v>
      </c>
      <c r="D11010">
        <v>-0.39400000000000002</v>
      </c>
      <c r="E11010">
        <v>-0.91500000000000004</v>
      </c>
      <c r="F11010" s="2">
        <f t="shared" ref="F11010:F11073" si="345">C11010+$L$3</f>
        <v>0.41900000000000004</v>
      </c>
      <c r="G11010" s="2">
        <f t="shared" ref="G11010:H11073" si="346">D11010+$L$3</f>
        <v>0.60599999999999998</v>
      </c>
      <c r="H11010" s="2">
        <f t="shared" si="346"/>
        <v>8.4999999999999964E-2</v>
      </c>
    </row>
    <row r="11011" spans="1:8" x14ac:dyDescent="0.35">
      <c r="A11011" t="s">
        <v>11930</v>
      </c>
      <c r="B11011" t="s">
        <v>11919</v>
      </c>
      <c r="C11011" s="4">
        <v>-0.51700000000000002</v>
      </c>
      <c r="D11011">
        <v>-0.31</v>
      </c>
      <c r="E11011">
        <v>-0.93799999999999994</v>
      </c>
      <c r="F11011" s="2">
        <f t="shared" si="345"/>
        <v>0.48299999999999998</v>
      </c>
      <c r="G11011" s="2">
        <f t="shared" si="346"/>
        <v>0.69</v>
      </c>
      <c r="H11011" s="2">
        <f t="shared" si="346"/>
        <v>6.2000000000000055E-2</v>
      </c>
    </row>
    <row r="11012" spans="1:8" x14ac:dyDescent="0.35">
      <c r="A11012" t="s">
        <v>11931</v>
      </c>
      <c r="B11012" t="s">
        <v>11932</v>
      </c>
      <c r="C11012" s="4">
        <v>-0.45200000000000001</v>
      </c>
      <c r="D11012">
        <v>-0.23899999999999999</v>
      </c>
      <c r="E11012">
        <v>-0.86799999999999999</v>
      </c>
      <c r="F11012" s="2">
        <f t="shared" si="345"/>
        <v>0.54800000000000004</v>
      </c>
      <c r="G11012" s="2">
        <f t="shared" si="346"/>
        <v>0.76100000000000001</v>
      </c>
      <c r="H11012" s="2">
        <f t="shared" si="346"/>
        <v>0.13200000000000001</v>
      </c>
    </row>
    <row r="11013" spans="1:8" x14ac:dyDescent="0.35">
      <c r="A11013" t="s">
        <v>11933</v>
      </c>
      <c r="B11013" t="s">
        <v>11932</v>
      </c>
      <c r="C11013" s="4">
        <v>-0.39300000000000002</v>
      </c>
      <c r="D11013">
        <v>-0.187</v>
      </c>
      <c r="E11013">
        <v>-0.72599999999999998</v>
      </c>
      <c r="F11013" s="2">
        <f t="shared" si="345"/>
        <v>0.60699999999999998</v>
      </c>
      <c r="G11013" s="2">
        <f t="shared" si="346"/>
        <v>0.81299999999999994</v>
      </c>
      <c r="H11013" s="2">
        <f t="shared" si="346"/>
        <v>0.27400000000000002</v>
      </c>
    </row>
    <row r="11014" spans="1:8" x14ac:dyDescent="0.35">
      <c r="A11014" t="s">
        <v>11934</v>
      </c>
      <c r="B11014" t="s">
        <v>11932</v>
      </c>
      <c r="C11014" s="4">
        <v>-0.34799999999999998</v>
      </c>
      <c r="D11014">
        <v>-0.14799999999999999</v>
      </c>
      <c r="E11014">
        <v>-0.53800000000000003</v>
      </c>
      <c r="F11014" s="2">
        <f t="shared" si="345"/>
        <v>0.65200000000000002</v>
      </c>
      <c r="G11014" s="2">
        <f t="shared" si="346"/>
        <v>0.85199999999999998</v>
      </c>
      <c r="H11014" s="2">
        <f t="shared" si="346"/>
        <v>0.46199999999999997</v>
      </c>
    </row>
    <row r="11015" spans="1:8" x14ac:dyDescent="0.35">
      <c r="A11015" t="s">
        <v>11935</v>
      </c>
      <c r="B11015" t="s">
        <v>11932</v>
      </c>
      <c r="C11015" s="4">
        <v>-0.318</v>
      </c>
      <c r="D11015">
        <v>-0.12</v>
      </c>
      <c r="E11015">
        <v>-0.33100000000000002</v>
      </c>
      <c r="F11015" s="2">
        <f t="shared" si="345"/>
        <v>0.68199999999999994</v>
      </c>
      <c r="G11015" s="2">
        <f t="shared" si="346"/>
        <v>0.88</v>
      </c>
      <c r="H11015" s="2">
        <f t="shared" si="346"/>
        <v>0.66900000000000004</v>
      </c>
    </row>
    <row r="11016" spans="1:8" x14ac:dyDescent="0.35">
      <c r="A11016" t="s">
        <v>11936</v>
      </c>
      <c r="B11016" t="s">
        <v>11932</v>
      </c>
      <c r="C11016" s="4">
        <v>-0.30599999999999999</v>
      </c>
      <c r="D11016">
        <v>-0.1</v>
      </c>
      <c r="E11016">
        <v>-0.13</v>
      </c>
      <c r="F11016" s="2">
        <f t="shared" si="345"/>
        <v>0.69399999999999995</v>
      </c>
      <c r="G11016" s="2">
        <f t="shared" si="346"/>
        <v>0.9</v>
      </c>
      <c r="H11016" s="2">
        <f t="shared" si="346"/>
        <v>0.87</v>
      </c>
    </row>
    <row r="11017" spans="1:8" x14ac:dyDescent="0.35">
      <c r="A11017" t="s">
        <v>11937</v>
      </c>
      <c r="B11017" t="s">
        <v>11932</v>
      </c>
      <c r="C11017" s="4">
        <v>-0.311</v>
      </c>
      <c r="D11017">
        <v>-8.5000000000000006E-2</v>
      </c>
      <c r="E11017">
        <v>4.5999999999999999E-2</v>
      </c>
      <c r="F11017" s="2">
        <f t="shared" si="345"/>
        <v>0.68900000000000006</v>
      </c>
      <c r="G11017" s="2">
        <f t="shared" si="346"/>
        <v>0.91500000000000004</v>
      </c>
      <c r="H11017" s="2">
        <f t="shared" si="346"/>
        <v>1.046</v>
      </c>
    </row>
    <row r="11018" spans="1:8" x14ac:dyDescent="0.35">
      <c r="A11018" t="s">
        <v>11938</v>
      </c>
      <c r="B11018" t="s">
        <v>11932</v>
      </c>
      <c r="C11018" s="4">
        <v>-0.33300000000000002</v>
      </c>
      <c r="D11018">
        <v>-7.2999999999999995E-2</v>
      </c>
      <c r="E11018">
        <v>0.184</v>
      </c>
      <c r="F11018" s="2">
        <f t="shared" si="345"/>
        <v>0.66700000000000004</v>
      </c>
      <c r="G11018" s="2">
        <f t="shared" si="346"/>
        <v>0.92700000000000005</v>
      </c>
      <c r="H11018" s="2">
        <f t="shared" si="346"/>
        <v>1.1839999999999999</v>
      </c>
    </row>
    <row r="11019" spans="1:8" x14ac:dyDescent="0.35">
      <c r="A11019" t="s">
        <v>11939</v>
      </c>
      <c r="B11019" t="s">
        <v>11932</v>
      </c>
      <c r="C11019" s="4">
        <v>-0.36299999999999999</v>
      </c>
      <c r="D11019">
        <v>-6.7000000000000004E-2</v>
      </c>
      <c r="E11019">
        <v>0.27900000000000003</v>
      </c>
      <c r="F11019" s="2">
        <f t="shared" si="345"/>
        <v>0.63700000000000001</v>
      </c>
      <c r="G11019" s="2">
        <f t="shared" si="346"/>
        <v>0.93300000000000005</v>
      </c>
      <c r="H11019" s="2">
        <f t="shared" si="346"/>
        <v>1.2789999999999999</v>
      </c>
    </row>
    <row r="11020" spans="1:8" x14ac:dyDescent="0.35">
      <c r="A11020" t="s">
        <v>11940</v>
      </c>
      <c r="B11020" t="s">
        <v>11932</v>
      </c>
      <c r="C11020" s="4">
        <v>-0.39800000000000002</v>
      </c>
      <c r="D11020">
        <v>-6.8000000000000005E-2</v>
      </c>
      <c r="E11020">
        <v>0.33500000000000002</v>
      </c>
      <c r="F11020" s="2">
        <f t="shared" si="345"/>
        <v>0.60199999999999998</v>
      </c>
      <c r="G11020" s="2">
        <f t="shared" si="346"/>
        <v>0.93199999999999994</v>
      </c>
      <c r="H11020" s="2">
        <f t="shared" si="346"/>
        <v>1.335</v>
      </c>
    </row>
    <row r="11021" spans="1:8" x14ac:dyDescent="0.35">
      <c r="A11021" t="s">
        <v>11941</v>
      </c>
      <c r="B11021" t="s">
        <v>11932</v>
      </c>
      <c r="C11021" s="4">
        <v>-0.42799999999999999</v>
      </c>
      <c r="D11021">
        <v>-7.9000000000000001E-2</v>
      </c>
      <c r="E11021">
        <v>0.36</v>
      </c>
      <c r="F11021" s="2">
        <f t="shared" si="345"/>
        <v>0.57200000000000006</v>
      </c>
      <c r="G11021" s="2">
        <f t="shared" si="346"/>
        <v>0.92100000000000004</v>
      </c>
      <c r="H11021" s="2">
        <f t="shared" si="346"/>
        <v>1.3599999999999999</v>
      </c>
    </row>
    <row r="11022" spans="1:8" x14ac:dyDescent="0.35">
      <c r="A11022" t="s">
        <v>11942</v>
      </c>
      <c r="B11022" t="s">
        <v>11932</v>
      </c>
      <c r="C11022" s="4">
        <v>-0.45200000000000001</v>
      </c>
      <c r="D11022">
        <v>-0.106</v>
      </c>
      <c r="E11022">
        <v>0.36299999999999999</v>
      </c>
      <c r="F11022" s="2">
        <f t="shared" si="345"/>
        <v>0.54800000000000004</v>
      </c>
      <c r="G11022" s="2">
        <f t="shared" si="346"/>
        <v>0.89400000000000002</v>
      </c>
      <c r="H11022" s="2">
        <f t="shared" si="346"/>
        <v>1.363</v>
      </c>
    </row>
    <row r="11023" spans="1:8" x14ac:dyDescent="0.35">
      <c r="A11023" t="s">
        <v>11943</v>
      </c>
      <c r="B11023" t="s">
        <v>11932</v>
      </c>
      <c r="C11023" s="4">
        <v>-0.46700000000000003</v>
      </c>
      <c r="D11023">
        <v>-0.14899999999999999</v>
      </c>
      <c r="E11023">
        <v>0.35099999999999998</v>
      </c>
      <c r="F11023" s="2">
        <f t="shared" si="345"/>
        <v>0.53299999999999992</v>
      </c>
      <c r="G11023" s="2">
        <f t="shared" si="346"/>
        <v>0.85099999999999998</v>
      </c>
      <c r="H11023" s="2">
        <f t="shared" si="346"/>
        <v>1.351</v>
      </c>
    </row>
    <row r="11024" spans="1:8" x14ac:dyDescent="0.35">
      <c r="A11024" t="s">
        <v>11944</v>
      </c>
      <c r="B11024" t="s">
        <v>11945</v>
      </c>
      <c r="C11024" s="4">
        <v>-0.47499999999999998</v>
      </c>
      <c r="D11024">
        <v>-0.20699999999999999</v>
      </c>
      <c r="E11024">
        <v>0.33</v>
      </c>
      <c r="F11024" s="2">
        <f t="shared" si="345"/>
        <v>0.52500000000000002</v>
      </c>
      <c r="G11024" s="2">
        <f t="shared" si="346"/>
        <v>0.79300000000000004</v>
      </c>
      <c r="H11024" s="2">
        <f t="shared" si="346"/>
        <v>1.33</v>
      </c>
    </row>
    <row r="11025" spans="1:8" x14ac:dyDescent="0.35">
      <c r="A11025" t="s">
        <v>11946</v>
      </c>
      <c r="B11025" t="s">
        <v>11945</v>
      </c>
      <c r="C11025" s="4">
        <v>-0.48099999999999998</v>
      </c>
      <c r="D11025">
        <v>-0.27800000000000002</v>
      </c>
      <c r="E11025">
        <v>0.30299999999999999</v>
      </c>
      <c r="F11025" s="2">
        <f t="shared" si="345"/>
        <v>0.51900000000000002</v>
      </c>
      <c r="G11025" s="2">
        <f t="shared" si="346"/>
        <v>0.72199999999999998</v>
      </c>
      <c r="H11025" s="2">
        <f t="shared" si="346"/>
        <v>1.3029999999999999</v>
      </c>
    </row>
    <row r="11026" spans="1:8" x14ac:dyDescent="0.35">
      <c r="A11026" t="s">
        <v>11947</v>
      </c>
      <c r="B11026" t="s">
        <v>11945</v>
      </c>
      <c r="C11026" s="4">
        <v>-0.48499999999999999</v>
      </c>
      <c r="D11026">
        <v>-0.35799999999999998</v>
      </c>
      <c r="E11026">
        <v>0.27200000000000002</v>
      </c>
      <c r="F11026" s="2">
        <f t="shared" si="345"/>
        <v>0.51500000000000001</v>
      </c>
      <c r="G11026" s="2">
        <f t="shared" si="346"/>
        <v>0.64200000000000002</v>
      </c>
      <c r="H11026" s="2">
        <f t="shared" si="346"/>
        <v>1.272</v>
      </c>
    </row>
    <row r="11027" spans="1:8" x14ac:dyDescent="0.35">
      <c r="A11027" t="s">
        <v>11948</v>
      </c>
      <c r="B11027" t="s">
        <v>11945</v>
      </c>
      <c r="C11027" s="4">
        <v>-0.48499999999999999</v>
      </c>
      <c r="D11027">
        <v>-0.439</v>
      </c>
      <c r="E11027">
        <v>0.23699999999999999</v>
      </c>
      <c r="F11027" s="2">
        <f t="shared" si="345"/>
        <v>0.51500000000000001</v>
      </c>
      <c r="G11027" s="2">
        <f t="shared" si="346"/>
        <v>0.56099999999999994</v>
      </c>
      <c r="H11027" s="2">
        <f t="shared" si="346"/>
        <v>1.2370000000000001</v>
      </c>
    </row>
    <row r="11028" spans="1:8" x14ac:dyDescent="0.35">
      <c r="A11028" t="s">
        <v>11949</v>
      </c>
      <c r="B11028" t="s">
        <v>11945</v>
      </c>
      <c r="C11028" s="4">
        <v>-0.48099999999999998</v>
      </c>
      <c r="D11028">
        <v>-0.51600000000000001</v>
      </c>
      <c r="E11028">
        <v>0.19500000000000001</v>
      </c>
      <c r="F11028" s="2">
        <f t="shared" si="345"/>
        <v>0.51900000000000002</v>
      </c>
      <c r="G11028" s="2">
        <f t="shared" si="346"/>
        <v>0.48399999999999999</v>
      </c>
      <c r="H11028" s="2">
        <f t="shared" si="346"/>
        <v>1.1950000000000001</v>
      </c>
    </row>
    <row r="11029" spans="1:8" x14ac:dyDescent="0.35">
      <c r="A11029" t="s">
        <v>11950</v>
      </c>
      <c r="B11029" t="s">
        <v>11945</v>
      </c>
      <c r="C11029" s="4">
        <v>-0.47399999999999998</v>
      </c>
      <c r="D11029">
        <v>-0.58299999999999996</v>
      </c>
      <c r="E11029">
        <v>0.14599999999999999</v>
      </c>
      <c r="F11029" s="2">
        <f t="shared" si="345"/>
        <v>0.52600000000000002</v>
      </c>
      <c r="G11029" s="2">
        <f t="shared" si="346"/>
        <v>0.41700000000000004</v>
      </c>
      <c r="H11029" s="2">
        <f t="shared" si="346"/>
        <v>1.1459999999999999</v>
      </c>
    </row>
    <row r="11030" spans="1:8" x14ac:dyDescent="0.35">
      <c r="A11030" t="s">
        <v>11951</v>
      </c>
      <c r="B11030" t="s">
        <v>11945</v>
      </c>
      <c r="C11030" s="4">
        <v>-0.46500000000000002</v>
      </c>
      <c r="D11030">
        <v>-0.63300000000000001</v>
      </c>
      <c r="E11030">
        <v>8.7999999999999995E-2</v>
      </c>
      <c r="F11030" s="2">
        <f t="shared" si="345"/>
        <v>0.53499999999999992</v>
      </c>
      <c r="G11030" s="2">
        <f t="shared" si="346"/>
        <v>0.36699999999999999</v>
      </c>
      <c r="H11030" s="2">
        <f t="shared" si="346"/>
        <v>1.0880000000000001</v>
      </c>
    </row>
    <row r="11031" spans="1:8" x14ac:dyDescent="0.35">
      <c r="A11031" t="s">
        <v>11952</v>
      </c>
      <c r="B11031" t="s">
        <v>11945</v>
      </c>
      <c r="C11031" s="4">
        <v>-0.45400000000000001</v>
      </c>
      <c r="D11031">
        <v>-0.65700000000000003</v>
      </c>
      <c r="E11031">
        <v>2.1999999999999999E-2</v>
      </c>
      <c r="F11031" s="2">
        <f t="shared" si="345"/>
        <v>0.54600000000000004</v>
      </c>
      <c r="G11031" s="2">
        <f t="shared" si="346"/>
        <v>0.34299999999999997</v>
      </c>
      <c r="H11031" s="2">
        <f t="shared" si="346"/>
        <v>1.022</v>
      </c>
    </row>
    <row r="11032" spans="1:8" x14ac:dyDescent="0.35">
      <c r="A11032" t="s">
        <v>11953</v>
      </c>
      <c r="B11032" t="s">
        <v>11945</v>
      </c>
      <c r="C11032" s="4">
        <v>-0.435</v>
      </c>
      <c r="D11032">
        <v>-0.65500000000000003</v>
      </c>
      <c r="E11032">
        <v>-5.1999999999999998E-2</v>
      </c>
      <c r="F11032" s="2">
        <f t="shared" si="345"/>
        <v>0.56499999999999995</v>
      </c>
      <c r="G11032" s="2">
        <f t="shared" si="346"/>
        <v>0.34499999999999997</v>
      </c>
      <c r="H11032" s="2">
        <f t="shared" si="346"/>
        <v>0.94799999999999995</v>
      </c>
    </row>
    <row r="11033" spans="1:8" x14ac:dyDescent="0.35">
      <c r="A11033" t="s">
        <v>11954</v>
      </c>
      <c r="B11033" t="s">
        <v>11945</v>
      </c>
      <c r="C11033" s="4">
        <v>-0.41899999999999998</v>
      </c>
      <c r="D11033">
        <v>-0.625</v>
      </c>
      <c r="E11033">
        <v>-0.127</v>
      </c>
      <c r="F11033" s="2">
        <f t="shared" si="345"/>
        <v>0.58099999999999996</v>
      </c>
      <c r="G11033" s="2">
        <f t="shared" si="346"/>
        <v>0.375</v>
      </c>
      <c r="H11033" s="2">
        <f t="shared" si="346"/>
        <v>0.873</v>
      </c>
    </row>
    <row r="11034" spans="1:8" x14ac:dyDescent="0.35">
      <c r="A11034" t="s">
        <v>11955</v>
      </c>
      <c r="B11034" t="s">
        <v>11945</v>
      </c>
      <c r="C11034" s="4">
        <v>-0.4</v>
      </c>
      <c r="D11034">
        <v>-0.56699999999999995</v>
      </c>
      <c r="E11034">
        <v>-0.19700000000000001</v>
      </c>
      <c r="F11034" s="2">
        <f t="shared" si="345"/>
        <v>0.6</v>
      </c>
      <c r="G11034" s="2">
        <f t="shared" si="346"/>
        <v>0.43300000000000005</v>
      </c>
      <c r="H11034" s="2">
        <f t="shared" si="346"/>
        <v>0.80299999999999994</v>
      </c>
    </row>
    <row r="11035" spans="1:8" x14ac:dyDescent="0.35">
      <c r="A11035" t="s">
        <v>11956</v>
      </c>
      <c r="B11035" t="s">
        <v>11945</v>
      </c>
      <c r="C11035" s="4">
        <v>-0.38200000000000001</v>
      </c>
      <c r="D11035">
        <v>-0.48699999999999999</v>
      </c>
      <c r="E11035">
        <v>-0.254</v>
      </c>
      <c r="F11035" s="2">
        <f t="shared" si="345"/>
        <v>0.61799999999999999</v>
      </c>
      <c r="G11035" s="2">
        <f t="shared" si="346"/>
        <v>0.51300000000000001</v>
      </c>
      <c r="H11035" s="2">
        <f t="shared" si="346"/>
        <v>0.746</v>
      </c>
    </row>
    <row r="11036" spans="1:8" x14ac:dyDescent="0.35">
      <c r="A11036" t="s">
        <v>11957</v>
      </c>
      <c r="B11036" t="s">
        <v>11958</v>
      </c>
      <c r="C11036" s="4">
        <v>-0.36499999999999999</v>
      </c>
      <c r="D11036">
        <v>-0.39300000000000002</v>
      </c>
      <c r="E11036">
        <v>-0.29099999999999998</v>
      </c>
      <c r="F11036" s="2">
        <f t="shared" si="345"/>
        <v>0.63500000000000001</v>
      </c>
      <c r="G11036" s="2">
        <f t="shared" si="346"/>
        <v>0.60699999999999998</v>
      </c>
      <c r="H11036" s="2">
        <f t="shared" si="346"/>
        <v>0.70900000000000007</v>
      </c>
    </row>
    <row r="11037" spans="1:8" x14ac:dyDescent="0.35">
      <c r="A11037" t="s">
        <v>11959</v>
      </c>
      <c r="B11037" t="s">
        <v>11958</v>
      </c>
      <c r="C11037" s="4">
        <v>-0.35099999999999998</v>
      </c>
      <c r="D11037">
        <v>-0.29099999999999998</v>
      </c>
      <c r="E11037">
        <v>-0.30399999999999999</v>
      </c>
      <c r="F11037" s="2">
        <f t="shared" si="345"/>
        <v>0.64900000000000002</v>
      </c>
      <c r="G11037" s="2">
        <f t="shared" si="346"/>
        <v>0.70900000000000007</v>
      </c>
      <c r="H11037" s="2">
        <f t="shared" si="346"/>
        <v>0.69599999999999995</v>
      </c>
    </row>
    <row r="11038" spans="1:8" x14ac:dyDescent="0.35">
      <c r="A11038" t="s">
        <v>11960</v>
      </c>
      <c r="B11038" t="s">
        <v>11958</v>
      </c>
      <c r="C11038" s="4">
        <v>-0.33800000000000002</v>
      </c>
      <c r="D11038">
        <v>-0.192</v>
      </c>
      <c r="E11038">
        <v>-0.29299999999999998</v>
      </c>
      <c r="F11038" s="2">
        <f t="shared" si="345"/>
        <v>0.66199999999999992</v>
      </c>
      <c r="G11038" s="2">
        <f t="shared" si="346"/>
        <v>0.80800000000000005</v>
      </c>
      <c r="H11038" s="2">
        <f t="shared" si="346"/>
        <v>0.70700000000000007</v>
      </c>
    </row>
    <row r="11039" spans="1:8" x14ac:dyDescent="0.35">
      <c r="A11039" t="s">
        <v>11961</v>
      </c>
      <c r="B11039" t="s">
        <v>11958</v>
      </c>
      <c r="C11039" s="4">
        <v>-0.32800000000000001</v>
      </c>
      <c r="D11039">
        <v>-0.10299999999999999</v>
      </c>
      <c r="E11039">
        <v>-0.26</v>
      </c>
      <c r="F11039" s="2">
        <f t="shared" si="345"/>
        <v>0.67199999999999993</v>
      </c>
      <c r="G11039" s="2">
        <f t="shared" si="346"/>
        <v>0.89700000000000002</v>
      </c>
      <c r="H11039" s="2">
        <f t="shared" si="346"/>
        <v>0.74</v>
      </c>
    </row>
    <row r="11040" spans="1:8" x14ac:dyDescent="0.35">
      <c r="A11040" t="s">
        <v>11962</v>
      </c>
      <c r="B11040" t="s">
        <v>11958</v>
      </c>
      <c r="C11040" s="4">
        <v>-0.32400000000000001</v>
      </c>
      <c r="D11040">
        <v>-3.3000000000000002E-2</v>
      </c>
      <c r="E11040">
        <v>-0.20799999999999999</v>
      </c>
      <c r="F11040" s="2">
        <f t="shared" si="345"/>
        <v>0.67599999999999993</v>
      </c>
      <c r="G11040" s="2">
        <f t="shared" si="346"/>
        <v>0.96699999999999997</v>
      </c>
      <c r="H11040" s="2">
        <f t="shared" si="346"/>
        <v>0.79200000000000004</v>
      </c>
    </row>
    <row r="11041" spans="1:8" x14ac:dyDescent="0.35">
      <c r="A11041" t="s">
        <v>11963</v>
      </c>
      <c r="B11041" t="s">
        <v>11958</v>
      </c>
      <c r="C11041" s="4">
        <v>-0.33100000000000002</v>
      </c>
      <c r="D11041">
        <v>1.4E-2</v>
      </c>
      <c r="E11041">
        <v>-0.14599999999999999</v>
      </c>
      <c r="F11041" s="2">
        <f t="shared" si="345"/>
        <v>0.66900000000000004</v>
      </c>
      <c r="G11041" s="2">
        <f t="shared" si="346"/>
        <v>1.014</v>
      </c>
      <c r="H11041" s="2">
        <f t="shared" si="346"/>
        <v>0.85399999999999998</v>
      </c>
    </row>
    <row r="11042" spans="1:8" x14ac:dyDescent="0.35">
      <c r="A11042" t="s">
        <v>11964</v>
      </c>
      <c r="B11042" t="s">
        <v>11958</v>
      </c>
      <c r="C11042" s="4">
        <v>-0.35099999999999998</v>
      </c>
      <c r="D11042">
        <v>3.5999999999999997E-2</v>
      </c>
      <c r="E11042">
        <v>-8.1000000000000003E-2</v>
      </c>
      <c r="F11042" s="2">
        <f t="shared" si="345"/>
        <v>0.64900000000000002</v>
      </c>
      <c r="G11042" s="2">
        <f t="shared" si="346"/>
        <v>1.036</v>
      </c>
      <c r="H11042" s="2">
        <f t="shared" si="346"/>
        <v>0.91900000000000004</v>
      </c>
    </row>
    <row r="11043" spans="1:8" x14ac:dyDescent="0.35">
      <c r="A11043" t="s">
        <v>11965</v>
      </c>
      <c r="B11043" t="s">
        <v>11958</v>
      </c>
      <c r="C11043" s="4">
        <v>-0.38300000000000001</v>
      </c>
      <c r="D11043">
        <v>2.8000000000000001E-2</v>
      </c>
      <c r="E11043">
        <v>-1.7000000000000001E-2</v>
      </c>
      <c r="F11043" s="2">
        <f t="shared" si="345"/>
        <v>0.61699999999999999</v>
      </c>
      <c r="G11043" s="2">
        <f t="shared" si="346"/>
        <v>1.028</v>
      </c>
      <c r="H11043" s="2">
        <f t="shared" si="346"/>
        <v>0.98299999999999998</v>
      </c>
    </row>
    <row r="11044" spans="1:8" x14ac:dyDescent="0.35">
      <c r="A11044" t="s">
        <v>11966</v>
      </c>
      <c r="B11044" t="s">
        <v>11958</v>
      </c>
      <c r="C11044" s="4">
        <v>-0.42299999999999999</v>
      </c>
      <c r="D11044">
        <v>-6.0000000000000001E-3</v>
      </c>
      <c r="E11044">
        <v>4.2000000000000003E-2</v>
      </c>
      <c r="F11044" s="2">
        <f t="shared" si="345"/>
        <v>0.57699999999999996</v>
      </c>
      <c r="G11044" s="2">
        <f t="shared" si="346"/>
        <v>0.99399999999999999</v>
      </c>
      <c r="H11044" s="2">
        <f t="shared" si="346"/>
        <v>1.042</v>
      </c>
    </row>
    <row r="11045" spans="1:8" x14ac:dyDescent="0.35">
      <c r="A11045" t="s">
        <v>11967</v>
      </c>
      <c r="B11045" t="s">
        <v>11958</v>
      </c>
      <c r="C11045" s="4">
        <v>-0.46899999999999997</v>
      </c>
      <c r="D11045">
        <v>-7.0000000000000007E-2</v>
      </c>
      <c r="E11045">
        <v>9.5000000000000001E-2</v>
      </c>
      <c r="F11045" s="2">
        <f t="shared" si="345"/>
        <v>0.53100000000000003</v>
      </c>
      <c r="G11045" s="2">
        <f t="shared" si="346"/>
        <v>0.92999999999999994</v>
      </c>
      <c r="H11045" s="2">
        <f t="shared" si="346"/>
        <v>1.095</v>
      </c>
    </row>
    <row r="11046" spans="1:8" x14ac:dyDescent="0.35">
      <c r="A11046" t="s">
        <v>11968</v>
      </c>
      <c r="B11046" t="s">
        <v>11958</v>
      </c>
      <c r="C11046" s="4">
        <v>-0.51400000000000001</v>
      </c>
      <c r="D11046">
        <v>-0.152</v>
      </c>
      <c r="E11046">
        <v>0.14000000000000001</v>
      </c>
      <c r="F11046" s="2">
        <f t="shared" si="345"/>
        <v>0.48599999999999999</v>
      </c>
      <c r="G11046" s="2">
        <f t="shared" si="346"/>
        <v>0.84799999999999998</v>
      </c>
      <c r="H11046" s="2">
        <f t="shared" si="346"/>
        <v>1.1400000000000001</v>
      </c>
    </row>
    <row r="11047" spans="1:8" x14ac:dyDescent="0.35">
      <c r="A11047" t="s">
        <v>11969</v>
      </c>
      <c r="B11047" t="s">
        <v>11958</v>
      </c>
      <c r="C11047" s="4">
        <v>-0.54800000000000004</v>
      </c>
      <c r="D11047">
        <v>-0.25</v>
      </c>
      <c r="E11047">
        <v>0.17699999999999999</v>
      </c>
      <c r="F11047" s="2">
        <f t="shared" si="345"/>
        <v>0.45199999999999996</v>
      </c>
      <c r="G11047" s="2">
        <f t="shared" si="346"/>
        <v>0.75</v>
      </c>
      <c r="H11047" s="2">
        <f t="shared" si="346"/>
        <v>1.177</v>
      </c>
    </row>
    <row r="11048" spans="1:8" x14ac:dyDescent="0.35">
      <c r="A11048" t="s">
        <v>11970</v>
      </c>
      <c r="B11048" t="s">
        <v>11971</v>
      </c>
      <c r="C11048" s="4">
        <v>-0.56899999999999995</v>
      </c>
      <c r="D11048">
        <v>-0.35299999999999998</v>
      </c>
      <c r="E11048">
        <v>0.20300000000000001</v>
      </c>
      <c r="F11048" s="2">
        <f t="shared" si="345"/>
        <v>0.43100000000000005</v>
      </c>
      <c r="G11048" s="2">
        <f t="shared" si="346"/>
        <v>0.64700000000000002</v>
      </c>
      <c r="H11048" s="2">
        <f t="shared" si="346"/>
        <v>1.2030000000000001</v>
      </c>
    </row>
    <row r="11049" spans="1:8" x14ac:dyDescent="0.35">
      <c r="A11049" t="s">
        <v>11972</v>
      </c>
      <c r="B11049" t="s">
        <v>11971</v>
      </c>
      <c r="C11049" s="4">
        <v>-0.57499999999999996</v>
      </c>
      <c r="D11049">
        <v>-0.45400000000000001</v>
      </c>
      <c r="E11049">
        <v>0.217</v>
      </c>
      <c r="F11049" s="2">
        <f t="shared" si="345"/>
        <v>0.42500000000000004</v>
      </c>
      <c r="G11049" s="2">
        <f t="shared" si="346"/>
        <v>0.54600000000000004</v>
      </c>
      <c r="H11049" s="2">
        <f t="shared" si="346"/>
        <v>1.2170000000000001</v>
      </c>
    </row>
    <row r="11050" spans="1:8" x14ac:dyDescent="0.35">
      <c r="A11050" t="s">
        <v>11973</v>
      </c>
      <c r="B11050" t="s">
        <v>11971</v>
      </c>
      <c r="C11050" s="4">
        <v>-0.56299999999999994</v>
      </c>
      <c r="D11050">
        <v>-0.54200000000000004</v>
      </c>
      <c r="E11050">
        <v>0.219</v>
      </c>
      <c r="F11050" s="2">
        <f t="shared" si="345"/>
        <v>0.43700000000000006</v>
      </c>
      <c r="G11050" s="2">
        <f t="shared" si="346"/>
        <v>0.45799999999999996</v>
      </c>
      <c r="H11050" s="2">
        <f t="shared" si="346"/>
        <v>1.2190000000000001</v>
      </c>
    </row>
    <row r="11051" spans="1:8" x14ac:dyDescent="0.35">
      <c r="A11051" t="s">
        <v>11974</v>
      </c>
      <c r="B11051" t="s">
        <v>11971</v>
      </c>
      <c r="C11051" s="4">
        <v>-0.53800000000000003</v>
      </c>
      <c r="D11051">
        <v>-0.61199999999999999</v>
      </c>
      <c r="E11051">
        <v>0.21199999999999999</v>
      </c>
      <c r="F11051" s="2">
        <f t="shared" si="345"/>
        <v>0.46199999999999997</v>
      </c>
      <c r="G11051" s="2">
        <f t="shared" si="346"/>
        <v>0.38800000000000001</v>
      </c>
      <c r="H11051" s="2">
        <f t="shared" si="346"/>
        <v>1.212</v>
      </c>
    </row>
    <row r="11052" spans="1:8" x14ac:dyDescent="0.35">
      <c r="A11052" t="s">
        <v>11975</v>
      </c>
      <c r="B11052" t="s">
        <v>11971</v>
      </c>
      <c r="C11052" s="4">
        <v>-0.504</v>
      </c>
      <c r="D11052">
        <v>-0.65800000000000003</v>
      </c>
      <c r="E11052">
        <v>0.193</v>
      </c>
      <c r="F11052" s="2">
        <f t="shared" si="345"/>
        <v>0.496</v>
      </c>
      <c r="G11052" s="2">
        <f t="shared" si="346"/>
        <v>0.34199999999999997</v>
      </c>
      <c r="H11052" s="2">
        <f t="shared" si="346"/>
        <v>1.1930000000000001</v>
      </c>
    </row>
    <row r="11053" spans="1:8" x14ac:dyDescent="0.35">
      <c r="A11053" t="s">
        <v>11976</v>
      </c>
      <c r="B11053" t="s">
        <v>11971</v>
      </c>
      <c r="C11053" s="4">
        <v>-0.46200000000000002</v>
      </c>
      <c r="D11053">
        <v>-0.67300000000000004</v>
      </c>
      <c r="E11053">
        <v>0.16400000000000001</v>
      </c>
      <c r="F11053" s="2">
        <f t="shared" si="345"/>
        <v>0.53800000000000003</v>
      </c>
      <c r="G11053" s="2">
        <f t="shared" si="346"/>
        <v>0.32699999999999996</v>
      </c>
      <c r="H11053" s="2">
        <f t="shared" si="346"/>
        <v>1.1639999999999999</v>
      </c>
    </row>
    <row r="11054" spans="1:8" x14ac:dyDescent="0.35">
      <c r="A11054" t="s">
        <v>11977</v>
      </c>
      <c r="B11054" t="s">
        <v>11971</v>
      </c>
      <c r="C11054" s="4">
        <v>-0.41899999999999998</v>
      </c>
      <c r="D11054">
        <v>-0.65900000000000003</v>
      </c>
      <c r="E11054">
        <v>0.124</v>
      </c>
      <c r="F11054" s="2">
        <f t="shared" si="345"/>
        <v>0.58099999999999996</v>
      </c>
      <c r="G11054" s="2">
        <f t="shared" si="346"/>
        <v>0.34099999999999997</v>
      </c>
      <c r="H11054" s="2">
        <f t="shared" si="346"/>
        <v>1.1240000000000001</v>
      </c>
    </row>
    <row r="11055" spans="1:8" x14ac:dyDescent="0.35">
      <c r="A11055" t="s">
        <v>11978</v>
      </c>
      <c r="B11055" t="s">
        <v>11971</v>
      </c>
      <c r="C11055" s="4">
        <v>-0.376</v>
      </c>
      <c r="D11055">
        <v>-0.61399999999999999</v>
      </c>
      <c r="E11055">
        <v>7.4999999999999997E-2</v>
      </c>
      <c r="F11055" s="2">
        <f t="shared" si="345"/>
        <v>0.624</v>
      </c>
      <c r="G11055" s="2">
        <f t="shared" si="346"/>
        <v>0.38600000000000001</v>
      </c>
      <c r="H11055" s="2">
        <f t="shared" si="346"/>
        <v>1.075</v>
      </c>
    </row>
    <row r="11056" spans="1:8" x14ac:dyDescent="0.35">
      <c r="A11056" t="s">
        <v>11979</v>
      </c>
      <c r="B11056" t="s">
        <v>11971</v>
      </c>
      <c r="C11056" s="4">
        <v>-0.33800000000000002</v>
      </c>
      <c r="D11056">
        <v>-0.54300000000000004</v>
      </c>
      <c r="E11056">
        <v>1.9E-2</v>
      </c>
      <c r="F11056" s="2">
        <f t="shared" si="345"/>
        <v>0.66199999999999992</v>
      </c>
      <c r="G11056" s="2">
        <f t="shared" si="346"/>
        <v>0.45699999999999996</v>
      </c>
      <c r="H11056" s="2">
        <f t="shared" si="346"/>
        <v>1.0189999999999999</v>
      </c>
    </row>
    <row r="11057" spans="1:8" x14ac:dyDescent="0.35">
      <c r="A11057" t="s">
        <v>11980</v>
      </c>
      <c r="B11057" t="s">
        <v>11971</v>
      </c>
      <c r="C11057" s="4">
        <v>-0.308</v>
      </c>
      <c r="D11057">
        <v>-0.45400000000000001</v>
      </c>
      <c r="E11057">
        <v>-3.7999999999999999E-2</v>
      </c>
      <c r="F11057" s="2">
        <f t="shared" si="345"/>
        <v>0.69199999999999995</v>
      </c>
      <c r="G11057" s="2">
        <f t="shared" si="346"/>
        <v>0.54600000000000004</v>
      </c>
      <c r="H11057" s="2">
        <f t="shared" si="346"/>
        <v>0.96199999999999997</v>
      </c>
    </row>
    <row r="11058" spans="1:8" x14ac:dyDescent="0.35">
      <c r="A11058" t="s">
        <v>11981</v>
      </c>
      <c r="B11058" t="s">
        <v>11971</v>
      </c>
      <c r="C11058" s="4">
        <v>-0.29099999999999998</v>
      </c>
      <c r="D11058">
        <v>-0.35499999999999998</v>
      </c>
      <c r="E11058">
        <v>-9.2999999999999999E-2</v>
      </c>
      <c r="F11058" s="2">
        <f t="shared" si="345"/>
        <v>0.70900000000000007</v>
      </c>
      <c r="G11058" s="2">
        <f t="shared" si="346"/>
        <v>0.64500000000000002</v>
      </c>
      <c r="H11058" s="2">
        <f t="shared" si="346"/>
        <v>0.90700000000000003</v>
      </c>
    </row>
    <row r="11059" spans="1:8" x14ac:dyDescent="0.35">
      <c r="A11059" t="s">
        <v>11982</v>
      </c>
      <c r="B11059" t="s">
        <v>11971</v>
      </c>
      <c r="C11059" s="4">
        <v>-0.28000000000000003</v>
      </c>
      <c r="D11059">
        <v>-0.253</v>
      </c>
      <c r="E11059">
        <v>-0.14099999999999999</v>
      </c>
      <c r="F11059" s="2">
        <f t="shared" si="345"/>
        <v>0.72</v>
      </c>
      <c r="G11059" s="2">
        <f t="shared" si="346"/>
        <v>0.747</v>
      </c>
      <c r="H11059" s="2">
        <f t="shared" si="346"/>
        <v>0.85899999999999999</v>
      </c>
    </row>
    <row r="11060" spans="1:8" x14ac:dyDescent="0.35">
      <c r="A11060" t="s">
        <v>11983</v>
      </c>
      <c r="B11060" t="s">
        <v>11984</v>
      </c>
      <c r="C11060" s="4">
        <v>-0.28199999999999997</v>
      </c>
      <c r="D11060">
        <v>-0.159</v>
      </c>
      <c r="E11060">
        <v>-0.18099999999999999</v>
      </c>
      <c r="F11060" s="2">
        <f t="shared" si="345"/>
        <v>0.71799999999999997</v>
      </c>
      <c r="G11060" s="2">
        <f t="shared" si="346"/>
        <v>0.84099999999999997</v>
      </c>
      <c r="H11060" s="2">
        <f t="shared" si="346"/>
        <v>0.81899999999999995</v>
      </c>
    </row>
    <row r="11061" spans="1:8" x14ac:dyDescent="0.35">
      <c r="A11061" t="s">
        <v>11985</v>
      </c>
      <c r="B11061" t="s">
        <v>11984</v>
      </c>
      <c r="C11061" s="4">
        <v>-0.29899999999999999</v>
      </c>
      <c r="D11061">
        <v>-7.8E-2</v>
      </c>
      <c r="E11061">
        <v>-0.215</v>
      </c>
      <c r="F11061" s="2">
        <f t="shared" si="345"/>
        <v>0.70100000000000007</v>
      </c>
      <c r="G11061" s="2">
        <f t="shared" si="346"/>
        <v>0.92200000000000004</v>
      </c>
      <c r="H11061" s="2">
        <f t="shared" si="346"/>
        <v>0.78500000000000003</v>
      </c>
    </row>
    <row r="11062" spans="1:8" x14ac:dyDescent="0.35">
      <c r="A11062" t="s">
        <v>11986</v>
      </c>
      <c r="B11062" t="s">
        <v>11984</v>
      </c>
      <c r="C11062" s="4">
        <v>-0.32500000000000001</v>
      </c>
      <c r="D11062">
        <v>-1.7999999999999999E-2</v>
      </c>
      <c r="E11062">
        <v>-0.24199999999999999</v>
      </c>
      <c r="F11062" s="2">
        <f t="shared" si="345"/>
        <v>0.67500000000000004</v>
      </c>
      <c r="G11062" s="2">
        <f t="shared" si="346"/>
        <v>0.98199999999999998</v>
      </c>
      <c r="H11062" s="2">
        <f t="shared" si="346"/>
        <v>0.75800000000000001</v>
      </c>
    </row>
    <row r="11063" spans="1:8" x14ac:dyDescent="0.35">
      <c r="A11063" t="s">
        <v>11987</v>
      </c>
      <c r="B11063" t="s">
        <v>11984</v>
      </c>
      <c r="C11063" s="4">
        <v>-0.35699999999999998</v>
      </c>
      <c r="D11063">
        <v>2.1000000000000001E-2</v>
      </c>
      <c r="E11063">
        <v>-0.26600000000000001</v>
      </c>
      <c r="F11063" s="2">
        <f t="shared" si="345"/>
        <v>0.64300000000000002</v>
      </c>
      <c r="G11063" s="2">
        <f t="shared" si="346"/>
        <v>1.0209999999999999</v>
      </c>
      <c r="H11063" s="2">
        <f t="shared" si="346"/>
        <v>0.73399999999999999</v>
      </c>
    </row>
    <row r="11064" spans="1:8" x14ac:dyDescent="0.35">
      <c r="A11064" t="s">
        <v>11988</v>
      </c>
      <c r="B11064" t="s">
        <v>11984</v>
      </c>
      <c r="C11064" s="4">
        <v>-0.39300000000000002</v>
      </c>
      <c r="D11064">
        <v>3.4000000000000002E-2</v>
      </c>
      <c r="E11064">
        <v>-0.28399999999999997</v>
      </c>
      <c r="F11064" s="2">
        <f t="shared" si="345"/>
        <v>0.60699999999999998</v>
      </c>
      <c r="G11064" s="2">
        <f t="shared" si="346"/>
        <v>1.034</v>
      </c>
      <c r="H11064" s="2">
        <f t="shared" si="346"/>
        <v>0.71599999999999997</v>
      </c>
    </row>
    <row r="11065" spans="1:8" x14ac:dyDescent="0.35">
      <c r="A11065" t="s">
        <v>11989</v>
      </c>
      <c r="B11065" t="s">
        <v>11984</v>
      </c>
      <c r="C11065" s="4">
        <v>-0.42599999999999999</v>
      </c>
      <c r="D11065">
        <v>2.5000000000000001E-2</v>
      </c>
      <c r="E11065">
        <v>-0.29099999999999998</v>
      </c>
      <c r="F11065" s="2">
        <f t="shared" si="345"/>
        <v>0.57400000000000007</v>
      </c>
      <c r="G11065" s="2">
        <f t="shared" si="346"/>
        <v>1.0249999999999999</v>
      </c>
      <c r="H11065" s="2">
        <f t="shared" si="346"/>
        <v>0.70900000000000007</v>
      </c>
    </row>
    <row r="11066" spans="1:8" x14ac:dyDescent="0.35">
      <c r="A11066" t="s">
        <v>11990</v>
      </c>
      <c r="B11066" t="s">
        <v>11984</v>
      </c>
      <c r="C11066" s="4">
        <v>-0.45400000000000001</v>
      </c>
      <c r="D11066">
        <v>-0.01</v>
      </c>
      <c r="E11066">
        <v>-0.28000000000000003</v>
      </c>
      <c r="F11066" s="2">
        <f t="shared" si="345"/>
        <v>0.54600000000000004</v>
      </c>
      <c r="G11066" s="2">
        <f t="shared" si="346"/>
        <v>0.99</v>
      </c>
      <c r="H11066" s="2">
        <f t="shared" si="346"/>
        <v>0.72</v>
      </c>
    </row>
    <row r="11067" spans="1:8" x14ac:dyDescent="0.35">
      <c r="A11067" t="s">
        <v>11991</v>
      </c>
      <c r="B11067" t="s">
        <v>11984</v>
      </c>
      <c r="C11067" s="4">
        <v>-0.47699999999999998</v>
      </c>
      <c r="D11067">
        <v>-6.8000000000000005E-2</v>
      </c>
      <c r="E11067">
        <v>-0.24199999999999999</v>
      </c>
      <c r="F11067" s="2">
        <f t="shared" si="345"/>
        <v>0.52300000000000002</v>
      </c>
      <c r="G11067" s="2">
        <f t="shared" si="346"/>
        <v>0.93199999999999994</v>
      </c>
      <c r="H11067" s="2">
        <f t="shared" si="346"/>
        <v>0.75800000000000001</v>
      </c>
    </row>
    <row r="11068" spans="1:8" x14ac:dyDescent="0.35">
      <c r="A11068" t="s">
        <v>11992</v>
      </c>
      <c r="B11068" t="s">
        <v>11984</v>
      </c>
      <c r="C11068" s="4">
        <v>-0.49299999999999999</v>
      </c>
      <c r="D11068">
        <v>-0.14699999999999999</v>
      </c>
      <c r="E11068">
        <v>-0.17399999999999999</v>
      </c>
      <c r="F11068" s="2">
        <f t="shared" si="345"/>
        <v>0.50700000000000001</v>
      </c>
      <c r="G11068" s="2">
        <f t="shared" si="346"/>
        <v>0.85299999999999998</v>
      </c>
      <c r="H11068" s="2">
        <f t="shared" si="346"/>
        <v>0.82600000000000007</v>
      </c>
    </row>
    <row r="11069" spans="1:8" x14ac:dyDescent="0.35">
      <c r="A11069" t="s">
        <v>11993</v>
      </c>
      <c r="B11069" t="s">
        <v>11984</v>
      </c>
      <c r="C11069" s="4">
        <v>-0.5</v>
      </c>
      <c r="D11069">
        <v>-0.24199999999999999</v>
      </c>
      <c r="E11069">
        <v>-7.1999999999999995E-2</v>
      </c>
      <c r="F11069" s="2">
        <f t="shared" si="345"/>
        <v>0.5</v>
      </c>
      <c r="G11069" s="2">
        <f t="shared" si="346"/>
        <v>0.75800000000000001</v>
      </c>
      <c r="H11069" s="2">
        <f t="shared" si="346"/>
        <v>0.92800000000000005</v>
      </c>
    </row>
    <row r="11070" spans="1:8" x14ac:dyDescent="0.35">
      <c r="A11070" t="s">
        <v>11994</v>
      </c>
      <c r="B11070" t="s">
        <v>11984</v>
      </c>
      <c r="C11070" s="4">
        <v>-0.49399999999999999</v>
      </c>
      <c r="D11070">
        <v>-0.34799999999999998</v>
      </c>
      <c r="E11070">
        <v>5.8999999999999997E-2</v>
      </c>
      <c r="F11070" s="2">
        <f t="shared" si="345"/>
        <v>0.50600000000000001</v>
      </c>
      <c r="G11070" s="2">
        <f t="shared" si="346"/>
        <v>0.65200000000000002</v>
      </c>
      <c r="H11070" s="2">
        <f t="shared" si="346"/>
        <v>1.0589999999999999</v>
      </c>
    </row>
    <row r="11071" spans="1:8" x14ac:dyDescent="0.35">
      <c r="A11071" t="s">
        <v>11995</v>
      </c>
      <c r="B11071" t="s">
        <v>11984</v>
      </c>
      <c r="C11071" s="4">
        <v>-0.48</v>
      </c>
      <c r="D11071">
        <v>-0.45700000000000002</v>
      </c>
      <c r="E11071">
        <v>0.20599999999999999</v>
      </c>
      <c r="F11071" s="2">
        <f t="shared" si="345"/>
        <v>0.52</v>
      </c>
      <c r="G11071" s="2">
        <f t="shared" si="346"/>
        <v>0.54299999999999993</v>
      </c>
      <c r="H11071" s="2">
        <f t="shared" si="346"/>
        <v>1.206</v>
      </c>
    </row>
    <row r="11072" spans="1:8" x14ac:dyDescent="0.35">
      <c r="A11072" t="s">
        <v>11996</v>
      </c>
      <c r="B11072" t="s">
        <v>11997</v>
      </c>
      <c r="C11072" s="4">
        <v>-0.45200000000000001</v>
      </c>
      <c r="D11072">
        <v>-0.55900000000000005</v>
      </c>
      <c r="E11072">
        <v>0.35399999999999998</v>
      </c>
      <c r="F11072" s="2">
        <f t="shared" si="345"/>
        <v>0.54800000000000004</v>
      </c>
      <c r="G11072" s="2">
        <f t="shared" si="346"/>
        <v>0.44099999999999995</v>
      </c>
      <c r="H11072" s="2">
        <f t="shared" si="346"/>
        <v>1.3540000000000001</v>
      </c>
    </row>
    <row r="11073" spans="1:8" x14ac:dyDescent="0.35">
      <c r="A11073" t="s">
        <v>11998</v>
      </c>
      <c r="B11073" t="s">
        <v>11997</v>
      </c>
      <c r="C11073" s="4">
        <v>-0.41899999999999998</v>
      </c>
      <c r="D11073">
        <v>-0.64500000000000002</v>
      </c>
      <c r="E11073">
        <v>0.48399999999999999</v>
      </c>
      <c r="F11073" s="2">
        <f t="shared" si="345"/>
        <v>0.58099999999999996</v>
      </c>
      <c r="G11073" s="2">
        <f t="shared" si="346"/>
        <v>0.35499999999999998</v>
      </c>
      <c r="H11073" s="2">
        <f t="shared" si="346"/>
        <v>1.484</v>
      </c>
    </row>
    <row r="11074" spans="1:8" x14ac:dyDescent="0.35">
      <c r="A11074" t="s">
        <v>11999</v>
      </c>
      <c r="B11074" t="s">
        <v>11997</v>
      </c>
      <c r="C11074" s="4">
        <v>-0.39</v>
      </c>
      <c r="D11074">
        <v>-0.70799999999999996</v>
      </c>
      <c r="E11074">
        <v>0.57799999999999996</v>
      </c>
      <c r="F11074" s="2">
        <f t="shared" ref="F11074:F11137" si="347">C11074+$L$3</f>
        <v>0.61</v>
      </c>
      <c r="G11074" s="2">
        <f t="shared" ref="G11074:H11137" si="348">D11074+$L$3</f>
        <v>0.29200000000000004</v>
      </c>
      <c r="H11074" s="2">
        <f t="shared" si="348"/>
        <v>1.5779999999999998</v>
      </c>
    </row>
    <row r="11075" spans="1:8" x14ac:dyDescent="0.35">
      <c r="A11075" t="s">
        <v>12000</v>
      </c>
      <c r="B11075" t="s">
        <v>11997</v>
      </c>
      <c r="C11075" s="4">
        <v>-0.36199999999999999</v>
      </c>
      <c r="D11075">
        <v>-0.73699999999999999</v>
      </c>
      <c r="E11075">
        <v>0.622</v>
      </c>
      <c r="F11075" s="2">
        <f t="shared" si="347"/>
        <v>0.63800000000000001</v>
      </c>
      <c r="G11075" s="2">
        <f t="shared" si="348"/>
        <v>0.26300000000000001</v>
      </c>
      <c r="H11075" s="2">
        <f t="shared" si="348"/>
        <v>1.6219999999999999</v>
      </c>
    </row>
    <row r="11076" spans="1:8" x14ac:dyDescent="0.35">
      <c r="A11076" t="s">
        <v>12001</v>
      </c>
      <c r="B11076" t="s">
        <v>11997</v>
      </c>
      <c r="C11076" s="4">
        <v>-0.34599999999999997</v>
      </c>
      <c r="D11076">
        <v>-0.73099999999999998</v>
      </c>
      <c r="E11076">
        <v>0.60699999999999998</v>
      </c>
      <c r="F11076" s="2">
        <f t="shared" si="347"/>
        <v>0.65400000000000003</v>
      </c>
      <c r="G11076" s="2">
        <f t="shared" si="348"/>
        <v>0.26900000000000002</v>
      </c>
      <c r="H11076" s="2">
        <f t="shared" si="348"/>
        <v>1.607</v>
      </c>
    </row>
    <row r="11077" spans="1:8" x14ac:dyDescent="0.35">
      <c r="A11077" t="s">
        <v>12002</v>
      </c>
      <c r="B11077" t="s">
        <v>11997</v>
      </c>
      <c r="C11077" s="4">
        <v>-0.34300000000000003</v>
      </c>
      <c r="D11077">
        <v>-0.68700000000000006</v>
      </c>
      <c r="E11077">
        <v>0.53</v>
      </c>
      <c r="F11077" s="2">
        <f t="shared" si="347"/>
        <v>0.65700000000000003</v>
      </c>
      <c r="G11077" s="2">
        <f t="shared" si="348"/>
        <v>0.31299999999999994</v>
      </c>
      <c r="H11077" s="2">
        <f t="shared" si="348"/>
        <v>1.53</v>
      </c>
    </row>
    <row r="11078" spans="1:8" x14ac:dyDescent="0.35">
      <c r="A11078" t="s">
        <v>12003</v>
      </c>
      <c r="B11078" t="s">
        <v>11997</v>
      </c>
      <c r="C11078" s="4">
        <v>-0.35599999999999998</v>
      </c>
      <c r="D11078">
        <v>-0.60799999999999998</v>
      </c>
      <c r="E11078">
        <v>0.39400000000000002</v>
      </c>
      <c r="F11078" s="2">
        <f t="shared" si="347"/>
        <v>0.64400000000000002</v>
      </c>
      <c r="G11078" s="2">
        <f t="shared" si="348"/>
        <v>0.39200000000000002</v>
      </c>
      <c r="H11078" s="2">
        <f t="shared" si="348"/>
        <v>1.3940000000000001</v>
      </c>
    </row>
    <row r="11079" spans="1:8" x14ac:dyDescent="0.35">
      <c r="A11079" t="s">
        <v>12004</v>
      </c>
      <c r="B11079" t="s">
        <v>11997</v>
      </c>
      <c r="C11079" s="4">
        <v>-0.379</v>
      </c>
      <c r="D11079">
        <v>-0.501</v>
      </c>
      <c r="E11079">
        <v>0.21099999999999999</v>
      </c>
      <c r="F11079" s="2">
        <f t="shared" si="347"/>
        <v>0.621</v>
      </c>
      <c r="G11079" s="2">
        <f t="shared" si="348"/>
        <v>0.499</v>
      </c>
      <c r="H11079" s="2">
        <f t="shared" si="348"/>
        <v>1.2110000000000001</v>
      </c>
    </row>
    <row r="11080" spans="1:8" x14ac:dyDescent="0.35">
      <c r="A11080" t="s">
        <v>12005</v>
      </c>
      <c r="B11080" t="s">
        <v>11997</v>
      </c>
      <c r="C11080" s="4">
        <v>-0.41</v>
      </c>
      <c r="D11080">
        <v>-0.374</v>
      </c>
      <c r="E11080">
        <v>-2E-3</v>
      </c>
      <c r="F11080" s="2">
        <f t="shared" si="347"/>
        <v>0.59000000000000008</v>
      </c>
      <c r="G11080" s="2">
        <f t="shared" si="348"/>
        <v>0.626</v>
      </c>
      <c r="H11080" s="2">
        <f t="shared" si="348"/>
        <v>0.998</v>
      </c>
    </row>
    <row r="11081" spans="1:8" x14ac:dyDescent="0.35">
      <c r="A11081" t="s">
        <v>12006</v>
      </c>
      <c r="B11081" t="s">
        <v>11997</v>
      </c>
      <c r="C11081" s="4">
        <v>-0.443</v>
      </c>
      <c r="D11081">
        <v>-0.23899999999999999</v>
      </c>
      <c r="E11081">
        <v>-0.222</v>
      </c>
      <c r="F11081" s="2">
        <f t="shared" si="347"/>
        <v>0.55699999999999994</v>
      </c>
      <c r="G11081" s="2">
        <f t="shared" si="348"/>
        <v>0.76100000000000001</v>
      </c>
      <c r="H11081" s="2">
        <f t="shared" si="348"/>
        <v>0.77800000000000002</v>
      </c>
    </row>
    <row r="11082" spans="1:8" x14ac:dyDescent="0.35">
      <c r="A11082" t="s">
        <v>12007</v>
      </c>
      <c r="B11082" t="s">
        <v>11997</v>
      </c>
      <c r="C11082" s="4">
        <v>-0.47599999999999998</v>
      </c>
      <c r="D11082">
        <v>-0.108</v>
      </c>
      <c r="E11082">
        <v>-0.42499999999999999</v>
      </c>
      <c r="F11082" s="2">
        <f t="shared" si="347"/>
        <v>0.52400000000000002</v>
      </c>
      <c r="G11082" s="2">
        <f t="shared" si="348"/>
        <v>0.89200000000000002</v>
      </c>
      <c r="H11082" s="2">
        <f t="shared" si="348"/>
        <v>0.57499999999999996</v>
      </c>
    </row>
    <row r="11083" spans="1:8" x14ac:dyDescent="0.35">
      <c r="A11083" t="s">
        <v>12008</v>
      </c>
      <c r="B11083" t="s">
        <v>11997</v>
      </c>
      <c r="C11083" s="4">
        <v>-0.504</v>
      </c>
      <c r="D11083">
        <v>4.0000000000000001E-3</v>
      </c>
      <c r="E11083">
        <v>-0.59</v>
      </c>
      <c r="F11083" s="2">
        <f t="shared" si="347"/>
        <v>0.496</v>
      </c>
      <c r="G11083" s="2">
        <f t="shared" si="348"/>
        <v>1.004</v>
      </c>
      <c r="H11083" s="2">
        <f t="shared" si="348"/>
        <v>0.41000000000000003</v>
      </c>
    </row>
    <row r="11084" spans="1:8" x14ac:dyDescent="0.35">
      <c r="A11084" t="s">
        <v>12009</v>
      </c>
      <c r="B11084" t="s">
        <v>12010</v>
      </c>
      <c r="C11084" s="4">
        <v>-0.53</v>
      </c>
      <c r="D11084">
        <v>8.8999999999999996E-2</v>
      </c>
      <c r="E11084">
        <v>-0.70099999999999996</v>
      </c>
      <c r="F11084" s="2">
        <f t="shared" si="347"/>
        <v>0.47</v>
      </c>
      <c r="G11084" s="2">
        <f t="shared" si="348"/>
        <v>1.089</v>
      </c>
      <c r="H11084" s="2">
        <f t="shared" si="348"/>
        <v>0.29900000000000004</v>
      </c>
    </row>
    <row r="11085" spans="1:8" x14ac:dyDescent="0.35">
      <c r="A11085" t="s">
        <v>12011</v>
      </c>
      <c r="B11085" t="s">
        <v>12010</v>
      </c>
      <c r="C11085" s="4">
        <v>-0.55000000000000004</v>
      </c>
      <c r="D11085">
        <v>0.13700000000000001</v>
      </c>
      <c r="E11085">
        <v>-0.745</v>
      </c>
      <c r="F11085" s="2">
        <f t="shared" si="347"/>
        <v>0.44999999999999996</v>
      </c>
      <c r="G11085" s="2">
        <f t="shared" si="348"/>
        <v>1.137</v>
      </c>
      <c r="H11085" s="2">
        <f t="shared" si="348"/>
        <v>0.255</v>
      </c>
    </row>
    <row r="11086" spans="1:8" x14ac:dyDescent="0.35">
      <c r="A11086" t="s">
        <v>12012</v>
      </c>
      <c r="B11086" t="s">
        <v>12010</v>
      </c>
      <c r="C11086" s="4">
        <v>-0.56200000000000006</v>
      </c>
      <c r="D11086">
        <v>0.14000000000000001</v>
      </c>
      <c r="E11086">
        <v>-0.72199999999999998</v>
      </c>
      <c r="F11086" s="2">
        <f t="shared" si="347"/>
        <v>0.43799999999999994</v>
      </c>
      <c r="G11086" s="2">
        <f t="shared" si="348"/>
        <v>1.1400000000000001</v>
      </c>
      <c r="H11086" s="2">
        <f t="shared" si="348"/>
        <v>0.27800000000000002</v>
      </c>
    </row>
    <row r="11087" spans="1:8" x14ac:dyDescent="0.35">
      <c r="A11087" t="s">
        <v>12013</v>
      </c>
      <c r="B11087" t="s">
        <v>12010</v>
      </c>
      <c r="C11087" s="4">
        <v>-0.56899999999999995</v>
      </c>
      <c r="D11087">
        <v>0.1</v>
      </c>
      <c r="E11087">
        <v>-0.63300000000000001</v>
      </c>
      <c r="F11087" s="2">
        <f t="shared" si="347"/>
        <v>0.43100000000000005</v>
      </c>
      <c r="G11087" s="2">
        <f t="shared" si="348"/>
        <v>1.1000000000000001</v>
      </c>
      <c r="H11087" s="2">
        <f t="shared" si="348"/>
        <v>0.36699999999999999</v>
      </c>
    </row>
    <row r="11088" spans="1:8" x14ac:dyDescent="0.35">
      <c r="A11088" t="s">
        <v>12014</v>
      </c>
      <c r="B11088" t="s">
        <v>12010</v>
      </c>
      <c r="C11088" s="4">
        <v>-0.56699999999999995</v>
      </c>
      <c r="D11088">
        <v>2.1000000000000001E-2</v>
      </c>
      <c r="E11088">
        <v>-0.49</v>
      </c>
      <c r="F11088" s="2">
        <f t="shared" si="347"/>
        <v>0.43300000000000005</v>
      </c>
      <c r="G11088" s="2">
        <f t="shared" si="348"/>
        <v>1.0209999999999999</v>
      </c>
      <c r="H11088" s="2">
        <f t="shared" si="348"/>
        <v>0.51</v>
      </c>
    </row>
    <row r="11089" spans="1:8" x14ac:dyDescent="0.35">
      <c r="A11089" t="s">
        <v>12015</v>
      </c>
      <c r="B11089" t="s">
        <v>12010</v>
      </c>
      <c r="C11089" s="4">
        <v>-0.55300000000000005</v>
      </c>
      <c r="D11089">
        <v>-0.09</v>
      </c>
      <c r="E11089">
        <v>-0.30599999999999999</v>
      </c>
      <c r="F11089" s="2">
        <f t="shared" si="347"/>
        <v>0.44699999999999995</v>
      </c>
      <c r="G11089" s="2">
        <f t="shared" si="348"/>
        <v>0.91</v>
      </c>
      <c r="H11089" s="2">
        <f t="shared" si="348"/>
        <v>0.69399999999999995</v>
      </c>
    </row>
    <row r="11090" spans="1:8" x14ac:dyDescent="0.35">
      <c r="A11090" t="s">
        <v>12016</v>
      </c>
      <c r="B11090" t="s">
        <v>12010</v>
      </c>
      <c r="C11090" s="4">
        <v>-0.52900000000000003</v>
      </c>
      <c r="D11090">
        <v>-0.223</v>
      </c>
      <c r="E11090">
        <v>-9.9000000000000005E-2</v>
      </c>
      <c r="F11090" s="2">
        <f t="shared" si="347"/>
        <v>0.47099999999999997</v>
      </c>
      <c r="G11090" s="2">
        <f t="shared" si="348"/>
        <v>0.77700000000000002</v>
      </c>
      <c r="H11090" s="2">
        <f t="shared" si="348"/>
        <v>0.90100000000000002</v>
      </c>
    </row>
    <row r="11091" spans="1:8" x14ac:dyDescent="0.35">
      <c r="A11091" t="s">
        <v>12017</v>
      </c>
      <c r="B11091" t="s">
        <v>12010</v>
      </c>
      <c r="C11091" s="4">
        <v>-0.49099999999999999</v>
      </c>
      <c r="D11091">
        <v>-0.36299999999999999</v>
      </c>
      <c r="E11091">
        <v>0.11</v>
      </c>
      <c r="F11091" s="2">
        <f t="shared" si="347"/>
        <v>0.50900000000000001</v>
      </c>
      <c r="G11091" s="2">
        <f t="shared" si="348"/>
        <v>0.63700000000000001</v>
      </c>
      <c r="H11091" s="2">
        <f t="shared" si="348"/>
        <v>1.1100000000000001</v>
      </c>
    </row>
    <row r="11092" spans="1:8" x14ac:dyDescent="0.35">
      <c r="A11092" t="s">
        <v>12018</v>
      </c>
      <c r="B11092" t="s">
        <v>12010</v>
      </c>
      <c r="C11092" s="4">
        <v>-0.44500000000000001</v>
      </c>
      <c r="D11092">
        <v>-0.497</v>
      </c>
      <c r="E11092">
        <v>0.3</v>
      </c>
      <c r="F11092" s="2">
        <f t="shared" si="347"/>
        <v>0.55499999999999994</v>
      </c>
      <c r="G11092" s="2">
        <f t="shared" si="348"/>
        <v>0.503</v>
      </c>
      <c r="H11092" s="2">
        <f t="shared" si="348"/>
        <v>1.3</v>
      </c>
    </row>
    <row r="11093" spans="1:8" x14ac:dyDescent="0.35">
      <c r="A11093" t="s">
        <v>12019</v>
      </c>
      <c r="B11093" t="s">
        <v>12010</v>
      </c>
      <c r="C11093" s="4">
        <v>-0.38800000000000001</v>
      </c>
      <c r="D11093">
        <v>-0.61399999999999999</v>
      </c>
      <c r="E11093">
        <v>0.45200000000000001</v>
      </c>
      <c r="F11093" s="2">
        <f t="shared" si="347"/>
        <v>0.61199999999999999</v>
      </c>
      <c r="G11093" s="2">
        <f t="shared" si="348"/>
        <v>0.38600000000000001</v>
      </c>
      <c r="H11093" s="2">
        <f t="shared" si="348"/>
        <v>1.452</v>
      </c>
    </row>
    <row r="11094" spans="1:8" x14ac:dyDescent="0.35">
      <c r="A11094" t="s">
        <v>12020</v>
      </c>
      <c r="B11094" t="s">
        <v>12010</v>
      </c>
      <c r="C11094" s="4">
        <v>-0.33</v>
      </c>
      <c r="D11094">
        <v>-0.69899999999999995</v>
      </c>
      <c r="E11094">
        <v>0.54900000000000004</v>
      </c>
      <c r="F11094" s="2">
        <f t="shared" si="347"/>
        <v>0.66999999999999993</v>
      </c>
      <c r="G11094" s="2">
        <f t="shared" si="348"/>
        <v>0.30100000000000005</v>
      </c>
      <c r="H11094" s="2">
        <f t="shared" si="348"/>
        <v>1.5489999999999999</v>
      </c>
    </row>
    <row r="11095" spans="1:8" x14ac:dyDescent="0.35">
      <c r="A11095" t="s">
        <v>12021</v>
      </c>
      <c r="B11095" t="s">
        <v>12010</v>
      </c>
      <c r="C11095" s="4">
        <v>-0.27700000000000002</v>
      </c>
      <c r="D11095">
        <v>-0.74</v>
      </c>
      <c r="E11095">
        <v>0.58599999999999997</v>
      </c>
      <c r="F11095" s="2">
        <f t="shared" si="347"/>
        <v>0.72299999999999998</v>
      </c>
      <c r="G11095" s="2">
        <f t="shared" si="348"/>
        <v>0.26</v>
      </c>
      <c r="H11095" s="2">
        <f t="shared" si="348"/>
        <v>1.5859999999999999</v>
      </c>
    </row>
    <row r="11096" spans="1:8" x14ac:dyDescent="0.35">
      <c r="A11096" t="s">
        <v>12022</v>
      </c>
      <c r="B11096" t="s">
        <v>12023</v>
      </c>
      <c r="C11096" s="4">
        <v>-0.24099999999999999</v>
      </c>
      <c r="D11096">
        <v>-0.73899999999999999</v>
      </c>
      <c r="E11096">
        <v>0.56499999999999995</v>
      </c>
      <c r="F11096" s="2">
        <f t="shared" si="347"/>
        <v>0.75900000000000001</v>
      </c>
      <c r="G11096" s="2">
        <f t="shared" si="348"/>
        <v>0.26100000000000001</v>
      </c>
      <c r="H11096" s="2">
        <f t="shared" si="348"/>
        <v>1.5649999999999999</v>
      </c>
    </row>
    <row r="11097" spans="1:8" x14ac:dyDescent="0.35">
      <c r="A11097" t="s">
        <v>12024</v>
      </c>
      <c r="B11097" t="s">
        <v>12023</v>
      </c>
      <c r="C11097" s="4">
        <v>-0.222</v>
      </c>
      <c r="D11097">
        <v>-0.69699999999999995</v>
      </c>
      <c r="E11097">
        <v>0.498</v>
      </c>
      <c r="F11097" s="2">
        <f t="shared" si="347"/>
        <v>0.77800000000000002</v>
      </c>
      <c r="G11097" s="2">
        <f t="shared" si="348"/>
        <v>0.30300000000000005</v>
      </c>
      <c r="H11097" s="2">
        <f t="shared" si="348"/>
        <v>1.498</v>
      </c>
    </row>
    <row r="11098" spans="1:8" x14ac:dyDescent="0.35">
      <c r="A11098" t="s">
        <v>12025</v>
      </c>
      <c r="B11098" t="s">
        <v>12023</v>
      </c>
      <c r="C11098" s="4">
        <v>-0.221</v>
      </c>
      <c r="D11098">
        <v>-0.622</v>
      </c>
      <c r="E11098">
        <v>0.40100000000000002</v>
      </c>
      <c r="F11098" s="2">
        <f t="shared" si="347"/>
        <v>0.77900000000000003</v>
      </c>
      <c r="G11098" s="2">
        <f t="shared" si="348"/>
        <v>0.378</v>
      </c>
      <c r="H11098" s="2">
        <f t="shared" si="348"/>
        <v>1.401</v>
      </c>
    </row>
    <row r="11099" spans="1:8" x14ac:dyDescent="0.35">
      <c r="A11099" t="s">
        <v>12026</v>
      </c>
      <c r="B11099" t="s">
        <v>12023</v>
      </c>
      <c r="C11099" s="4">
        <v>-0.23699999999999999</v>
      </c>
      <c r="D11099">
        <v>-0.52200000000000002</v>
      </c>
      <c r="E11099">
        <v>0.29299999999999998</v>
      </c>
      <c r="F11099" s="2">
        <f t="shared" si="347"/>
        <v>0.76300000000000001</v>
      </c>
      <c r="G11099" s="2">
        <f t="shared" si="348"/>
        <v>0.47799999999999998</v>
      </c>
      <c r="H11099" s="2">
        <f t="shared" si="348"/>
        <v>1.2929999999999999</v>
      </c>
    </row>
    <row r="11100" spans="1:8" x14ac:dyDescent="0.35">
      <c r="A11100" t="s">
        <v>12027</v>
      </c>
      <c r="B11100" t="s">
        <v>12023</v>
      </c>
      <c r="C11100" s="4">
        <v>-0.25900000000000001</v>
      </c>
      <c r="D11100">
        <v>-0.40799999999999997</v>
      </c>
      <c r="E11100">
        <v>0.187</v>
      </c>
      <c r="F11100" s="2">
        <f t="shared" si="347"/>
        <v>0.74099999999999999</v>
      </c>
      <c r="G11100" s="2">
        <f t="shared" si="348"/>
        <v>0.59200000000000008</v>
      </c>
      <c r="H11100" s="2">
        <f t="shared" si="348"/>
        <v>1.1870000000000001</v>
      </c>
    </row>
    <row r="11101" spans="1:8" x14ac:dyDescent="0.35">
      <c r="A11101" t="s">
        <v>12028</v>
      </c>
      <c r="B11101" t="s">
        <v>12023</v>
      </c>
      <c r="C11101" s="4">
        <v>-0.27800000000000002</v>
      </c>
      <c r="D11101">
        <v>-0.29599999999999999</v>
      </c>
      <c r="E11101">
        <v>9.4E-2</v>
      </c>
      <c r="F11101" s="2">
        <f t="shared" si="347"/>
        <v>0.72199999999999998</v>
      </c>
      <c r="G11101" s="2">
        <f t="shared" si="348"/>
        <v>0.70399999999999996</v>
      </c>
      <c r="H11101" s="2">
        <f t="shared" si="348"/>
        <v>1.0940000000000001</v>
      </c>
    </row>
    <row r="11102" spans="1:8" x14ac:dyDescent="0.35">
      <c r="A11102" t="s">
        <v>12029</v>
      </c>
      <c r="B11102" t="s">
        <v>12023</v>
      </c>
      <c r="C11102" s="4">
        <v>-0.28499999999999998</v>
      </c>
      <c r="D11102">
        <v>-0.19700000000000001</v>
      </c>
      <c r="E11102">
        <v>0.02</v>
      </c>
      <c r="F11102" s="2">
        <f t="shared" si="347"/>
        <v>0.71500000000000008</v>
      </c>
      <c r="G11102" s="2">
        <f t="shared" si="348"/>
        <v>0.80299999999999994</v>
      </c>
      <c r="H11102" s="2">
        <f t="shared" si="348"/>
        <v>1.02</v>
      </c>
    </row>
    <row r="11103" spans="1:8" x14ac:dyDescent="0.35">
      <c r="A11103" t="s">
        <v>12030</v>
      </c>
      <c r="B11103" t="s">
        <v>12023</v>
      </c>
      <c r="C11103" s="4">
        <v>-0.28100000000000003</v>
      </c>
      <c r="D11103">
        <v>-0.11799999999999999</v>
      </c>
      <c r="E11103">
        <v>-3.5000000000000003E-2</v>
      </c>
      <c r="F11103" s="2">
        <f t="shared" si="347"/>
        <v>0.71899999999999997</v>
      </c>
      <c r="G11103" s="2">
        <f t="shared" si="348"/>
        <v>0.88200000000000001</v>
      </c>
      <c r="H11103" s="2">
        <f t="shared" si="348"/>
        <v>0.96499999999999997</v>
      </c>
    </row>
    <row r="11104" spans="1:8" x14ac:dyDescent="0.35">
      <c r="A11104" t="s">
        <v>12031</v>
      </c>
      <c r="B11104" t="s">
        <v>12023</v>
      </c>
      <c r="C11104" s="4">
        <v>-0.25800000000000001</v>
      </c>
      <c r="D11104">
        <v>-6.6000000000000003E-2</v>
      </c>
      <c r="E11104">
        <v>-7.2999999999999995E-2</v>
      </c>
      <c r="F11104" s="2">
        <f t="shared" si="347"/>
        <v>0.74199999999999999</v>
      </c>
      <c r="G11104" s="2">
        <f t="shared" si="348"/>
        <v>0.93399999999999994</v>
      </c>
      <c r="H11104" s="2">
        <f t="shared" si="348"/>
        <v>0.92700000000000005</v>
      </c>
    </row>
    <row r="11105" spans="1:8" x14ac:dyDescent="0.35">
      <c r="A11105" t="s">
        <v>12032</v>
      </c>
      <c r="B11105" t="s">
        <v>12023</v>
      </c>
      <c r="C11105" s="4">
        <v>-0.221</v>
      </c>
      <c r="D11105">
        <v>-4.4999999999999998E-2</v>
      </c>
      <c r="E11105">
        <v>-0.10199999999999999</v>
      </c>
      <c r="F11105" s="2">
        <f t="shared" si="347"/>
        <v>0.77900000000000003</v>
      </c>
      <c r="G11105" s="2">
        <f t="shared" si="348"/>
        <v>0.95499999999999996</v>
      </c>
      <c r="H11105" s="2">
        <f t="shared" si="348"/>
        <v>0.89800000000000002</v>
      </c>
    </row>
    <row r="11106" spans="1:8" x14ac:dyDescent="0.35">
      <c r="A11106" t="s">
        <v>12033</v>
      </c>
      <c r="B11106" t="s">
        <v>12023</v>
      </c>
      <c r="C11106" s="4">
        <v>-0.17499999999999999</v>
      </c>
      <c r="D11106">
        <v>-5.2999999999999999E-2</v>
      </c>
      <c r="E11106">
        <v>-0.129</v>
      </c>
      <c r="F11106" s="2">
        <f t="shared" si="347"/>
        <v>0.82499999999999996</v>
      </c>
      <c r="G11106" s="2">
        <f t="shared" si="348"/>
        <v>0.94699999999999995</v>
      </c>
      <c r="H11106" s="2">
        <f t="shared" si="348"/>
        <v>0.871</v>
      </c>
    </row>
    <row r="11107" spans="1:8" x14ac:dyDescent="0.35">
      <c r="A11107" t="s">
        <v>12034</v>
      </c>
      <c r="B11107" t="s">
        <v>12023</v>
      </c>
      <c r="C11107" s="4">
        <v>-0.125</v>
      </c>
      <c r="D11107">
        <v>-8.3000000000000004E-2</v>
      </c>
      <c r="E11107">
        <v>-0.16300000000000001</v>
      </c>
      <c r="F11107" s="2">
        <f t="shared" si="347"/>
        <v>0.875</v>
      </c>
      <c r="G11107" s="2">
        <f t="shared" si="348"/>
        <v>0.91700000000000004</v>
      </c>
      <c r="H11107" s="2">
        <f t="shared" si="348"/>
        <v>0.83699999999999997</v>
      </c>
    </row>
    <row r="11108" spans="1:8" x14ac:dyDescent="0.35">
      <c r="A11108" t="s">
        <v>12035</v>
      </c>
      <c r="B11108" t="s">
        <v>12036</v>
      </c>
      <c r="C11108" s="4">
        <v>-7.9000000000000001E-2</v>
      </c>
      <c r="D11108">
        <v>-0.126</v>
      </c>
      <c r="E11108">
        <v>-0.20799999999999999</v>
      </c>
      <c r="F11108" s="2">
        <f t="shared" si="347"/>
        <v>0.92100000000000004</v>
      </c>
      <c r="G11108" s="2">
        <f t="shared" si="348"/>
        <v>0.874</v>
      </c>
      <c r="H11108" s="2">
        <f t="shared" si="348"/>
        <v>0.79200000000000004</v>
      </c>
    </row>
    <row r="11109" spans="1:8" x14ac:dyDescent="0.35">
      <c r="A11109" t="s">
        <v>12037</v>
      </c>
      <c r="B11109" t="s">
        <v>12036</v>
      </c>
      <c r="C11109" s="4">
        <v>-4.5999999999999999E-2</v>
      </c>
      <c r="D11109">
        <v>-0.17799999999999999</v>
      </c>
      <c r="E11109">
        <v>-0.26700000000000002</v>
      </c>
      <c r="F11109" s="2">
        <f t="shared" si="347"/>
        <v>0.95399999999999996</v>
      </c>
      <c r="G11109" s="2">
        <f t="shared" si="348"/>
        <v>0.82200000000000006</v>
      </c>
      <c r="H11109" s="2">
        <f t="shared" si="348"/>
        <v>0.73299999999999998</v>
      </c>
    </row>
    <row r="11110" spans="1:8" x14ac:dyDescent="0.35">
      <c r="A11110" t="s">
        <v>12038</v>
      </c>
      <c r="B11110" t="s">
        <v>12036</v>
      </c>
      <c r="C11110" s="4">
        <v>-3.1E-2</v>
      </c>
      <c r="D11110">
        <v>-0.23100000000000001</v>
      </c>
      <c r="E11110">
        <v>-0.33500000000000002</v>
      </c>
      <c r="F11110" s="2">
        <f t="shared" si="347"/>
        <v>0.96899999999999997</v>
      </c>
      <c r="G11110" s="2">
        <f t="shared" si="348"/>
        <v>0.76900000000000002</v>
      </c>
      <c r="H11110" s="2">
        <f t="shared" si="348"/>
        <v>0.66500000000000004</v>
      </c>
    </row>
    <row r="11111" spans="1:8" x14ac:dyDescent="0.35">
      <c r="A11111" t="s">
        <v>12039</v>
      </c>
      <c r="B11111" t="s">
        <v>12036</v>
      </c>
      <c r="C11111" s="4">
        <v>-3.9E-2</v>
      </c>
      <c r="D11111">
        <v>-0.27500000000000002</v>
      </c>
      <c r="E11111">
        <v>-0.40699999999999997</v>
      </c>
      <c r="F11111" s="2">
        <f t="shared" si="347"/>
        <v>0.96099999999999997</v>
      </c>
      <c r="G11111" s="2">
        <f t="shared" si="348"/>
        <v>0.72499999999999998</v>
      </c>
      <c r="H11111" s="2">
        <f t="shared" si="348"/>
        <v>0.59299999999999997</v>
      </c>
    </row>
    <row r="11112" spans="1:8" x14ac:dyDescent="0.35">
      <c r="A11112" t="s">
        <v>12040</v>
      </c>
      <c r="B11112" t="s">
        <v>12036</v>
      </c>
      <c r="C11112" s="4">
        <v>-6.3E-2</v>
      </c>
      <c r="D11112">
        <v>-0.308</v>
      </c>
      <c r="E11112">
        <v>-0.46899999999999997</v>
      </c>
      <c r="F11112" s="2">
        <f t="shared" si="347"/>
        <v>0.93700000000000006</v>
      </c>
      <c r="G11112" s="2">
        <f t="shared" si="348"/>
        <v>0.69199999999999995</v>
      </c>
      <c r="H11112" s="2">
        <f t="shared" si="348"/>
        <v>0.53100000000000003</v>
      </c>
    </row>
    <row r="11113" spans="1:8" x14ac:dyDescent="0.35">
      <c r="A11113" t="s">
        <v>12041</v>
      </c>
      <c r="B11113" t="s">
        <v>12036</v>
      </c>
      <c r="C11113" s="4">
        <v>-0.112</v>
      </c>
      <c r="D11113">
        <v>-0.32700000000000001</v>
      </c>
      <c r="E11113">
        <v>-0.50700000000000001</v>
      </c>
      <c r="F11113" s="2">
        <f t="shared" si="347"/>
        <v>0.88800000000000001</v>
      </c>
      <c r="G11113" s="2">
        <f t="shared" si="348"/>
        <v>0.67300000000000004</v>
      </c>
      <c r="H11113" s="2">
        <f t="shared" si="348"/>
        <v>0.49299999999999999</v>
      </c>
    </row>
    <row r="11114" spans="1:8" x14ac:dyDescent="0.35">
      <c r="A11114" t="s">
        <v>12042</v>
      </c>
      <c r="B11114" t="s">
        <v>12036</v>
      </c>
      <c r="C11114" s="4">
        <v>-0.17</v>
      </c>
      <c r="D11114">
        <v>-0.33800000000000002</v>
      </c>
      <c r="E11114">
        <v>-0.505</v>
      </c>
      <c r="F11114" s="2">
        <f t="shared" si="347"/>
        <v>0.83</v>
      </c>
      <c r="G11114" s="2">
        <f t="shared" si="348"/>
        <v>0.66199999999999992</v>
      </c>
      <c r="H11114" s="2">
        <f t="shared" si="348"/>
        <v>0.495</v>
      </c>
    </row>
    <row r="11115" spans="1:8" x14ac:dyDescent="0.35">
      <c r="A11115" t="s">
        <v>12043</v>
      </c>
      <c r="B11115" t="s">
        <v>12036</v>
      </c>
      <c r="C11115" s="4">
        <v>-0.23100000000000001</v>
      </c>
      <c r="D11115">
        <v>-0.34200000000000003</v>
      </c>
      <c r="E11115">
        <v>-0.44900000000000001</v>
      </c>
      <c r="F11115" s="2">
        <f t="shared" si="347"/>
        <v>0.76900000000000002</v>
      </c>
      <c r="G11115" s="2">
        <f t="shared" si="348"/>
        <v>0.65799999999999992</v>
      </c>
      <c r="H11115" s="2">
        <f t="shared" si="348"/>
        <v>0.55099999999999993</v>
      </c>
    </row>
    <row r="11116" spans="1:8" x14ac:dyDescent="0.35">
      <c r="A11116" t="s">
        <v>12044</v>
      </c>
      <c r="B11116" t="s">
        <v>12036</v>
      </c>
      <c r="C11116" s="4">
        <v>-0.28599999999999998</v>
      </c>
      <c r="D11116">
        <v>-0.34599999999999997</v>
      </c>
      <c r="E11116">
        <v>-0.33400000000000002</v>
      </c>
      <c r="F11116" s="2">
        <f t="shared" si="347"/>
        <v>0.71399999999999997</v>
      </c>
      <c r="G11116" s="2">
        <f t="shared" si="348"/>
        <v>0.65400000000000003</v>
      </c>
      <c r="H11116" s="2">
        <f t="shared" si="348"/>
        <v>0.66599999999999993</v>
      </c>
    </row>
    <row r="11117" spans="1:8" x14ac:dyDescent="0.35">
      <c r="A11117" t="s">
        <v>12045</v>
      </c>
      <c r="B11117" t="s">
        <v>12036</v>
      </c>
      <c r="C11117" s="4">
        <v>-0.33900000000000002</v>
      </c>
      <c r="D11117">
        <v>-0.35499999999999998</v>
      </c>
      <c r="E11117">
        <v>-0.16</v>
      </c>
      <c r="F11117" s="2">
        <f t="shared" si="347"/>
        <v>0.66100000000000003</v>
      </c>
      <c r="G11117" s="2">
        <f t="shared" si="348"/>
        <v>0.64500000000000002</v>
      </c>
      <c r="H11117" s="2">
        <f t="shared" si="348"/>
        <v>0.84</v>
      </c>
    </row>
    <row r="11118" spans="1:8" x14ac:dyDescent="0.35">
      <c r="A11118" t="s">
        <v>12046</v>
      </c>
      <c r="B11118" t="s">
        <v>12036</v>
      </c>
      <c r="C11118" s="4">
        <v>-0.38500000000000001</v>
      </c>
      <c r="D11118">
        <v>-0.374</v>
      </c>
      <c r="E11118">
        <v>0.06</v>
      </c>
      <c r="F11118" s="2">
        <f t="shared" si="347"/>
        <v>0.61499999999999999</v>
      </c>
      <c r="G11118" s="2">
        <f t="shared" si="348"/>
        <v>0.626</v>
      </c>
      <c r="H11118" s="2">
        <f t="shared" si="348"/>
        <v>1.06</v>
      </c>
    </row>
    <row r="11119" spans="1:8" x14ac:dyDescent="0.35">
      <c r="A11119" t="s">
        <v>12047</v>
      </c>
      <c r="B11119" t="s">
        <v>12036</v>
      </c>
      <c r="C11119" s="4">
        <v>-0.42499999999999999</v>
      </c>
      <c r="D11119">
        <v>-0.40400000000000003</v>
      </c>
      <c r="E11119">
        <v>0.30499999999999999</v>
      </c>
      <c r="F11119" s="2">
        <f t="shared" si="347"/>
        <v>0.57499999999999996</v>
      </c>
      <c r="G11119" s="2">
        <f t="shared" si="348"/>
        <v>0.59599999999999997</v>
      </c>
      <c r="H11119" s="2">
        <f t="shared" si="348"/>
        <v>1.3049999999999999</v>
      </c>
    </row>
    <row r="11120" spans="1:8" x14ac:dyDescent="0.35">
      <c r="A11120" t="s">
        <v>12048</v>
      </c>
      <c r="B11120" t="s">
        <v>12049</v>
      </c>
      <c r="C11120" s="4">
        <v>-0.46400000000000002</v>
      </c>
      <c r="D11120">
        <v>-0.441</v>
      </c>
      <c r="E11120">
        <v>0.54600000000000004</v>
      </c>
      <c r="F11120" s="2">
        <f t="shared" si="347"/>
        <v>0.53600000000000003</v>
      </c>
      <c r="G11120" s="2">
        <f t="shared" si="348"/>
        <v>0.55899999999999994</v>
      </c>
      <c r="H11120" s="2">
        <f t="shared" si="348"/>
        <v>1.546</v>
      </c>
    </row>
    <row r="11121" spans="1:8" x14ac:dyDescent="0.35">
      <c r="A11121" t="s">
        <v>12050</v>
      </c>
      <c r="B11121" t="s">
        <v>12049</v>
      </c>
      <c r="C11121" s="4">
        <v>-0.505</v>
      </c>
      <c r="D11121">
        <v>-0.48199999999999998</v>
      </c>
      <c r="E11121">
        <v>0.754</v>
      </c>
      <c r="F11121" s="2">
        <f t="shared" si="347"/>
        <v>0.495</v>
      </c>
      <c r="G11121" s="2">
        <f t="shared" si="348"/>
        <v>0.51800000000000002</v>
      </c>
      <c r="H11121" s="2">
        <f t="shared" si="348"/>
        <v>1.754</v>
      </c>
    </row>
    <row r="11122" spans="1:8" x14ac:dyDescent="0.35">
      <c r="A11122" t="s">
        <v>12051</v>
      </c>
      <c r="B11122" t="s">
        <v>12049</v>
      </c>
      <c r="C11122" s="4">
        <v>-0.54200000000000004</v>
      </c>
      <c r="D11122">
        <v>-0.52</v>
      </c>
      <c r="E11122">
        <v>0.89900000000000002</v>
      </c>
      <c r="F11122" s="2">
        <f t="shared" si="347"/>
        <v>0.45799999999999996</v>
      </c>
      <c r="G11122" s="2">
        <f t="shared" si="348"/>
        <v>0.48</v>
      </c>
      <c r="H11122" s="2">
        <f t="shared" si="348"/>
        <v>1.899</v>
      </c>
    </row>
    <row r="11123" spans="1:8" x14ac:dyDescent="0.35">
      <c r="A11123" t="s">
        <v>12052</v>
      </c>
      <c r="B11123" t="s">
        <v>12049</v>
      </c>
      <c r="C11123" s="4">
        <v>-0.57699999999999996</v>
      </c>
      <c r="D11123">
        <v>-0.54500000000000004</v>
      </c>
      <c r="E11123">
        <v>0.95799999999999996</v>
      </c>
      <c r="F11123" s="2">
        <f t="shared" si="347"/>
        <v>0.42300000000000004</v>
      </c>
      <c r="G11123" s="2">
        <f t="shared" si="348"/>
        <v>0.45499999999999996</v>
      </c>
      <c r="H11123" s="2">
        <f t="shared" si="348"/>
        <v>1.958</v>
      </c>
    </row>
    <row r="11124" spans="1:8" x14ac:dyDescent="0.35">
      <c r="A11124" t="s">
        <v>12053</v>
      </c>
      <c r="B11124" t="s">
        <v>12049</v>
      </c>
      <c r="C11124" s="4">
        <v>-0.60799999999999998</v>
      </c>
      <c r="D11124">
        <v>-0.55300000000000005</v>
      </c>
      <c r="E11124">
        <v>0.91900000000000004</v>
      </c>
      <c r="F11124" s="2">
        <f t="shared" si="347"/>
        <v>0.39200000000000002</v>
      </c>
      <c r="G11124" s="2">
        <f t="shared" si="348"/>
        <v>0.44699999999999995</v>
      </c>
      <c r="H11124" s="2">
        <f t="shared" si="348"/>
        <v>1.919</v>
      </c>
    </row>
    <row r="11125" spans="1:8" x14ac:dyDescent="0.35">
      <c r="A11125" t="s">
        <v>12054</v>
      </c>
      <c r="B11125" t="s">
        <v>12049</v>
      </c>
      <c r="C11125" s="4">
        <v>-0.625</v>
      </c>
      <c r="D11125">
        <v>-0.53500000000000003</v>
      </c>
      <c r="E11125">
        <v>0.78</v>
      </c>
      <c r="F11125" s="2">
        <f t="shared" si="347"/>
        <v>0.375</v>
      </c>
      <c r="G11125" s="2">
        <f t="shared" si="348"/>
        <v>0.46499999999999997</v>
      </c>
      <c r="H11125" s="2">
        <f t="shared" si="348"/>
        <v>1.78</v>
      </c>
    </row>
    <row r="11126" spans="1:8" x14ac:dyDescent="0.35">
      <c r="A11126" t="s">
        <v>12055</v>
      </c>
      <c r="B11126" t="s">
        <v>12049</v>
      </c>
      <c r="C11126" s="4">
        <v>-0.629</v>
      </c>
      <c r="D11126">
        <v>-0.49199999999999999</v>
      </c>
      <c r="E11126">
        <v>0.55000000000000004</v>
      </c>
      <c r="F11126" s="2">
        <f t="shared" si="347"/>
        <v>0.371</v>
      </c>
      <c r="G11126" s="2">
        <f t="shared" si="348"/>
        <v>0.50800000000000001</v>
      </c>
      <c r="H11126" s="2">
        <f t="shared" si="348"/>
        <v>1.55</v>
      </c>
    </row>
    <row r="11127" spans="1:8" x14ac:dyDescent="0.35">
      <c r="A11127" t="s">
        <v>12056</v>
      </c>
      <c r="B11127" t="s">
        <v>12049</v>
      </c>
      <c r="C11127" s="4">
        <v>-0.62</v>
      </c>
      <c r="D11127">
        <v>-0.42299999999999999</v>
      </c>
      <c r="E11127">
        <v>0.252</v>
      </c>
      <c r="F11127" s="2">
        <f t="shared" si="347"/>
        <v>0.38</v>
      </c>
      <c r="G11127" s="2">
        <f t="shared" si="348"/>
        <v>0.57699999999999996</v>
      </c>
      <c r="H11127" s="2">
        <f t="shared" si="348"/>
        <v>1.252</v>
      </c>
    </row>
    <row r="11128" spans="1:8" x14ac:dyDescent="0.35">
      <c r="A11128" t="s">
        <v>12057</v>
      </c>
      <c r="B11128" t="s">
        <v>12049</v>
      </c>
      <c r="C11128" s="4">
        <v>-0.59899999999999998</v>
      </c>
      <c r="D11128">
        <v>-0.32900000000000001</v>
      </c>
      <c r="E11128">
        <v>-8.4000000000000005E-2</v>
      </c>
      <c r="F11128" s="2">
        <f t="shared" si="347"/>
        <v>0.40100000000000002</v>
      </c>
      <c r="G11128" s="2">
        <f t="shared" si="348"/>
        <v>0.67100000000000004</v>
      </c>
      <c r="H11128" s="2">
        <f t="shared" si="348"/>
        <v>0.91600000000000004</v>
      </c>
    </row>
    <row r="11129" spans="1:8" x14ac:dyDescent="0.35">
      <c r="A11129" t="s">
        <v>12058</v>
      </c>
      <c r="B11129" t="s">
        <v>12049</v>
      </c>
      <c r="C11129" s="4">
        <v>-0.57199999999999995</v>
      </c>
      <c r="D11129">
        <v>-0.22500000000000001</v>
      </c>
      <c r="E11129">
        <v>-0.42099999999999999</v>
      </c>
      <c r="F11129" s="2">
        <f t="shared" si="347"/>
        <v>0.42800000000000005</v>
      </c>
      <c r="G11129" s="2">
        <f t="shared" si="348"/>
        <v>0.77500000000000002</v>
      </c>
      <c r="H11129" s="2">
        <f t="shared" si="348"/>
        <v>0.57899999999999996</v>
      </c>
    </row>
    <row r="11130" spans="1:8" x14ac:dyDescent="0.35">
      <c r="A11130" t="s">
        <v>12059</v>
      </c>
      <c r="B11130" t="s">
        <v>12049</v>
      </c>
      <c r="C11130" s="4">
        <v>-0.54700000000000004</v>
      </c>
      <c r="D11130">
        <v>-0.11799999999999999</v>
      </c>
      <c r="E11130">
        <v>-0.72599999999999998</v>
      </c>
      <c r="F11130" s="2">
        <f t="shared" si="347"/>
        <v>0.45299999999999996</v>
      </c>
      <c r="G11130" s="2">
        <f t="shared" si="348"/>
        <v>0.88200000000000001</v>
      </c>
      <c r="H11130" s="2">
        <f t="shared" si="348"/>
        <v>0.27400000000000002</v>
      </c>
    </row>
    <row r="11131" spans="1:8" x14ac:dyDescent="0.35">
      <c r="A11131" t="s">
        <v>12060</v>
      </c>
      <c r="B11131" t="s">
        <v>12049</v>
      </c>
      <c r="C11131" s="4">
        <v>-0.53100000000000003</v>
      </c>
      <c r="D11131">
        <v>-1.7000000000000001E-2</v>
      </c>
      <c r="E11131">
        <v>-0.96599999999999997</v>
      </c>
      <c r="F11131" s="2">
        <f t="shared" si="347"/>
        <v>0.46899999999999997</v>
      </c>
      <c r="G11131" s="2">
        <f t="shared" si="348"/>
        <v>0.98299999999999998</v>
      </c>
      <c r="H11131" s="2">
        <f t="shared" si="348"/>
        <v>3.400000000000003E-2</v>
      </c>
    </row>
    <row r="11132" spans="1:8" x14ac:dyDescent="0.35">
      <c r="A11132" t="s">
        <v>12061</v>
      </c>
      <c r="B11132" t="s">
        <v>12062</v>
      </c>
      <c r="C11132" s="4">
        <v>-0.52900000000000003</v>
      </c>
      <c r="D11132">
        <v>6.8000000000000005E-2</v>
      </c>
      <c r="E11132">
        <v>-1.1160000000000001</v>
      </c>
      <c r="F11132" s="2">
        <f t="shared" si="347"/>
        <v>0.47099999999999997</v>
      </c>
      <c r="G11132" s="2">
        <f t="shared" si="348"/>
        <v>1.0680000000000001</v>
      </c>
      <c r="H11132" s="2">
        <f t="shared" si="348"/>
        <v>-0.1160000000000001</v>
      </c>
    </row>
    <row r="11133" spans="1:8" x14ac:dyDescent="0.35">
      <c r="A11133" t="s">
        <v>12063</v>
      </c>
      <c r="B11133" t="s">
        <v>12062</v>
      </c>
      <c r="C11133" s="4">
        <v>-0.54500000000000004</v>
      </c>
      <c r="D11133">
        <v>0.129</v>
      </c>
      <c r="E11133">
        <v>-1.157</v>
      </c>
      <c r="F11133" s="2">
        <f t="shared" si="347"/>
        <v>0.45499999999999996</v>
      </c>
      <c r="G11133" s="2">
        <f t="shared" si="348"/>
        <v>1.129</v>
      </c>
      <c r="H11133" s="2">
        <f t="shared" si="348"/>
        <v>-0.15700000000000003</v>
      </c>
    </row>
    <row r="11134" spans="1:8" x14ac:dyDescent="0.35">
      <c r="A11134" t="s">
        <v>12064</v>
      </c>
      <c r="B11134" t="s">
        <v>12062</v>
      </c>
      <c r="C11134" s="4">
        <v>-0.57699999999999996</v>
      </c>
      <c r="D11134">
        <v>0.15</v>
      </c>
      <c r="E11134">
        <v>-1.0820000000000001</v>
      </c>
      <c r="F11134" s="2">
        <f t="shared" si="347"/>
        <v>0.42300000000000004</v>
      </c>
      <c r="G11134" s="2">
        <f t="shared" si="348"/>
        <v>1.1499999999999999</v>
      </c>
      <c r="H11134" s="2">
        <f t="shared" si="348"/>
        <v>-8.2000000000000073E-2</v>
      </c>
    </row>
    <row r="11135" spans="1:8" x14ac:dyDescent="0.35">
      <c r="A11135" t="s">
        <v>12065</v>
      </c>
      <c r="B11135" t="s">
        <v>12062</v>
      </c>
      <c r="C11135" s="4">
        <v>-0.622</v>
      </c>
      <c r="D11135">
        <v>0.13100000000000001</v>
      </c>
      <c r="E11135">
        <v>-0.89500000000000002</v>
      </c>
      <c r="F11135" s="2">
        <f t="shared" si="347"/>
        <v>0.378</v>
      </c>
      <c r="G11135" s="2">
        <f t="shared" si="348"/>
        <v>1.131</v>
      </c>
      <c r="H11135" s="2">
        <f t="shared" si="348"/>
        <v>0.10499999999999998</v>
      </c>
    </row>
    <row r="11136" spans="1:8" x14ac:dyDescent="0.35">
      <c r="A11136" t="s">
        <v>12066</v>
      </c>
      <c r="B11136" t="s">
        <v>12062</v>
      </c>
      <c r="C11136" s="4">
        <v>-0.66600000000000004</v>
      </c>
      <c r="D11136">
        <v>7.0000000000000007E-2</v>
      </c>
      <c r="E11136">
        <v>-0.61299999999999999</v>
      </c>
      <c r="F11136" s="2">
        <f t="shared" si="347"/>
        <v>0.33399999999999996</v>
      </c>
      <c r="G11136" s="2">
        <f t="shared" si="348"/>
        <v>1.07</v>
      </c>
      <c r="H11136" s="2">
        <f t="shared" si="348"/>
        <v>0.38700000000000001</v>
      </c>
    </row>
    <row r="11137" spans="1:8" x14ac:dyDescent="0.35">
      <c r="A11137" t="s">
        <v>12067</v>
      </c>
      <c r="B11137" t="s">
        <v>12062</v>
      </c>
      <c r="C11137" s="4">
        <v>-0.70199999999999996</v>
      </c>
      <c r="D11137">
        <v>-2.8000000000000001E-2</v>
      </c>
      <c r="E11137">
        <v>-0.26200000000000001</v>
      </c>
      <c r="F11137" s="2">
        <f t="shared" si="347"/>
        <v>0.29800000000000004</v>
      </c>
      <c r="G11137" s="2">
        <f t="shared" si="348"/>
        <v>0.97199999999999998</v>
      </c>
      <c r="H11137" s="2">
        <f t="shared" si="348"/>
        <v>0.73799999999999999</v>
      </c>
    </row>
    <row r="11138" spans="1:8" x14ac:dyDescent="0.35">
      <c r="A11138" t="s">
        <v>12068</v>
      </c>
      <c r="B11138" t="s">
        <v>12062</v>
      </c>
      <c r="C11138" s="4">
        <v>-0.71799999999999997</v>
      </c>
      <c r="D11138">
        <v>-0.158</v>
      </c>
      <c r="E11138">
        <v>0.122</v>
      </c>
      <c r="F11138" s="2">
        <f t="shared" ref="F11138:F11201" si="349">C11138+$L$3</f>
        <v>0.28200000000000003</v>
      </c>
      <c r="G11138" s="2">
        <f t="shared" ref="G11138:H11201" si="350">D11138+$L$3</f>
        <v>0.84199999999999997</v>
      </c>
      <c r="H11138" s="2">
        <f t="shared" si="350"/>
        <v>1.1219999999999999</v>
      </c>
    </row>
    <row r="11139" spans="1:8" x14ac:dyDescent="0.35">
      <c r="A11139" t="s">
        <v>12069</v>
      </c>
      <c r="B11139" t="s">
        <v>12062</v>
      </c>
      <c r="C11139" s="4">
        <v>-0.71199999999999997</v>
      </c>
      <c r="D11139">
        <v>-0.309</v>
      </c>
      <c r="E11139">
        <v>0.5</v>
      </c>
      <c r="F11139" s="2">
        <f t="shared" si="349"/>
        <v>0.28800000000000003</v>
      </c>
      <c r="G11139" s="2">
        <f t="shared" si="350"/>
        <v>0.69100000000000006</v>
      </c>
      <c r="H11139" s="2">
        <f t="shared" si="350"/>
        <v>1.5</v>
      </c>
    </row>
    <row r="11140" spans="1:8" x14ac:dyDescent="0.35">
      <c r="A11140" t="s">
        <v>12070</v>
      </c>
      <c r="B11140" t="s">
        <v>12062</v>
      </c>
      <c r="C11140" s="4">
        <v>-0.68100000000000005</v>
      </c>
      <c r="D11140">
        <v>-0.47</v>
      </c>
      <c r="E11140">
        <v>0.83499999999999996</v>
      </c>
      <c r="F11140" s="2">
        <f t="shared" si="349"/>
        <v>0.31899999999999995</v>
      </c>
      <c r="G11140" s="2">
        <f t="shared" si="350"/>
        <v>0.53</v>
      </c>
      <c r="H11140" s="2">
        <f t="shared" si="350"/>
        <v>1.835</v>
      </c>
    </row>
    <row r="11141" spans="1:8" x14ac:dyDescent="0.35">
      <c r="A11141" t="s">
        <v>12071</v>
      </c>
      <c r="B11141" t="s">
        <v>12062</v>
      </c>
      <c r="C11141" s="4">
        <v>-0.623</v>
      </c>
      <c r="D11141">
        <v>-0.624</v>
      </c>
      <c r="E11141">
        <v>1.0940000000000001</v>
      </c>
      <c r="F11141" s="2">
        <f t="shared" si="349"/>
        <v>0.377</v>
      </c>
      <c r="G11141" s="2">
        <f t="shared" si="350"/>
        <v>0.376</v>
      </c>
      <c r="H11141" s="2">
        <f t="shared" si="350"/>
        <v>2.0940000000000003</v>
      </c>
    </row>
    <row r="11142" spans="1:8" x14ac:dyDescent="0.35">
      <c r="A11142" t="s">
        <v>12072</v>
      </c>
      <c r="B11142" t="s">
        <v>12062</v>
      </c>
      <c r="C11142" s="4">
        <v>-0.54200000000000004</v>
      </c>
      <c r="D11142">
        <v>-0.76200000000000001</v>
      </c>
      <c r="E11142">
        <v>1.25</v>
      </c>
      <c r="F11142" s="2">
        <f t="shared" si="349"/>
        <v>0.45799999999999996</v>
      </c>
      <c r="G11142" s="2">
        <f t="shared" si="350"/>
        <v>0.23799999999999999</v>
      </c>
      <c r="H11142" s="2">
        <f t="shared" si="350"/>
        <v>2.25</v>
      </c>
    </row>
    <row r="11143" spans="1:8" x14ac:dyDescent="0.35">
      <c r="A11143" t="s">
        <v>12073</v>
      </c>
      <c r="B11143" t="s">
        <v>12062</v>
      </c>
      <c r="C11143" s="4">
        <v>-0.443</v>
      </c>
      <c r="D11143">
        <v>-0.87</v>
      </c>
      <c r="E11143">
        <v>1.2869999999999999</v>
      </c>
      <c r="F11143" s="2">
        <f t="shared" si="349"/>
        <v>0.55699999999999994</v>
      </c>
      <c r="G11143" s="2">
        <f t="shared" si="350"/>
        <v>0.13</v>
      </c>
      <c r="H11143" s="2">
        <f t="shared" si="350"/>
        <v>2.2869999999999999</v>
      </c>
    </row>
    <row r="11144" spans="1:8" x14ac:dyDescent="0.35">
      <c r="A11144" t="s">
        <v>12074</v>
      </c>
      <c r="B11144" t="s">
        <v>12075</v>
      </c>
      <c r="C11144" s="4">
        <v>-0.33200000000000002</v>
      </c>
      <c r="D11144">
        <v>-0.93100000000000005</v>
      </c>
      <c r="E11144">
        <v>1.2</v>
      </c>
      <c r="F11144" s="2">
        <f t="shared" si="349"/>
        <v>0.66799999999999993</v>
      </c>
      <c r="G11144" s="2">
        <f t="shared" si="350"/>
        <v>6.899999999999995E-2</v>
      </c>
      <c r="H11144" s="2">
        <f t="shared" si="350"/>
        <v>2.2000000000000002</v>
      </c>
    </row>
    <row r="11145" spans="1:8" x14ac:dyDescent="0.35">
      <c r="A11145" t="s">
        <v>12076</v>
      </c>
      <c r="B11145" t="s">
        <v>12075</v>
      </c>
      <c r="C11145" s="4">
        <v>-0.22</v>
      </c>
      <c r="D11145">
        <v>-0.94099999999999995</v>
      </c>
      <c r="E11145">
        <v>0.99299999999999999</v>
      </c>
      <c r="F11145" s="2">
        <f t="shared" si="349"/>
        <v>0.78</v>
      </c>
      <c r="G11145" s="2">
        <f t="shared" si="350"/>
        <v>5.9000000000000052E-2</v>
      </c>
      <c r="H11145" s="2">
        <f t="shared" si="350"/>
        <v>1.9929999999999999</v>
      </c>
    </row>
    <row r="11146" spans="1:8" x14ac:dyDescent="0.35">
      <c r="A11146" t="s">
        <v>12077</v>
      </c>
      <c r="B11146" t="s">
        <v>12075</v>
      </c>
      <c r="C11146" s="4">
        <v>-0.109</v>
      </c>
      <c r="D11146">
        <v>-0.89800000000000002</v>
      </c>
      <c r="E11146">
        <v>0.68100000000000005</v>
      </c>
      <c r="F11146" s="2">
        <f t="shared" si="349"/>
        <v>0.89100000000000001</v>
      </c>
      <c r="G11146" s="2">
        <f t="shared" si="350"/>
        <v>0.10199999999999998</v>
      </c>
      <c r="H11146" s="2">
        <f t="shared" si="350"/>
        <v>1.681</v>
      </c>
    </row>
    <row r="11147" spans="1:8" x14ac:dyDescent="0.35">
      <c r="A11147" t="s">
        <v>12078</v>
      </c>
      <c r="B11147" t="s">
        <v>12075</v>
      </c>
      <c r="C11147" s="4">
        <v>-1.0999999999999999E-2</v>
      </c>
      <c r="D11147">
        <v>-0.79800000000000004</v>
      </c>
      <c r="E11147">
        <v>0.29199999999999998</v>
      </c>
      <c r="F11147" s="2">
        <f t="shared" si="349"/>
        <v>0.98899999999999999</v>
      </c>
      <c r="G11147" s="2">
        <f t="shared" si="350"/>
        <v>0.20199999999999996</v>
      </c>
      <c r="H11147" s="2">
        <f t="shared" si="350"/>
        <v>1.292</v>
      </c>
    </row>
    <row r="11148" spans="1:8" x14ac:dyDescent="0.35">
      <c r="A11148" t="s">
        <v>12079</v>
      </c>
      <c r="B11148" t="s">
        <v>12075</v>
      </c>
      <c r="C11148" s="4">
        <v>6.9000000000000006E-2</v>
      </c>
      <c r="D11148">
        <v>-0.65200000000000002</v>
      </c>
      <c r="E11148">
        <v>-0.13700000000000001</v>
      </c>
      <c r="F11148" s="2">
        <f t="shared" si="349"/>
        <v>1.069</v>
      </c>
      <c r="G11148" s="2">
        <f t="shared" si="350"/>
        <v>0.34799999999999998</v>
      </c>
      <c r="H11148" s="2">
        <f t="shared" si="350"/>
        <v>0.86299999999999999</v>
      </c>
    </row>
    <row r="11149" spans="1:8" x14ac:dyDescent="0.35">
      <c r="A11149" t="s">
        <v>12080</v>
      </c>
      <c r="B11149" t="s">
        <v>12075</v>
      </c>
      <c r="C11149" s="4">
        <v>0.126</v>
      </c>
      <c r="D11149">
        <v>-0.46899999999999997</v>
      </c>
      <c r="E11149">
        <v>-0.56000000000000005</v>
      </c>
      <c r="F11149" s="2">
        <f t="shared" si="349"/>
        <v>1.1259999999999999</v>
      </c>
      <c r="G11149" s="2">
        <f t="shared" si="350"/>
        <v>0.53100000000000003</v>
      </c>
      <c r="H11149" s="2">
        <f t="shared" si="350"/>
        <v>0.43999999999999995</v>
      </c>
    </row>
    <row r="11150" spans="1:8" x14ac:dyDescent="0.35">
      <c r="A11150" t="s">
        <v>12081</v>
      </c>
      <c r="B11150" t="s">
        <v>12075</v>
      </c>
      <c r="C11150" s="4">
        <v>0.157</v>
      </c>
      <c r="D11150">
        <v>-0.26500000000000001</v>
      </c>
      <c r="E11150">
        <v>-0.93100000000000005</v>
      </c>
      <c r="F11150" s="2">
        <f t="shared" si="349"/>
        <v>1.157</v>
      </c>
      <c r="G11150" s="2">
        <f t="shared" si="350"/>
        <v>0.73499999999999999</v>
      </c>
      <c r="H11150" s="2">
        <f t="shared" si="350"/>
        <v>6.899999999999995E-2</v>
      </c>
    </row>
    <row r="11151" spans="1:8" x14ac:dyDescent="0.35">
      <c r="A11151" t="s">
        <v>12082</v>
      </c>
      <c r="B11151" t="s">
        <v>12075</v>
      </c>
      <c r="C11151" s="4">
        <v>0.16500000000000001</v>
      </c>
      <c r="D11151">
        <v>-6.0999999999999999E-2</v>
      </c>
      <c r="E11151">
        <v>-1.2070000000000001</v>
      </c>
      <c r="F11151" s="2">
        <f t="shared" si="349"/>
        <v>1.165</v>
      </c>
      <c r="G11151" s="2">
        <f t="shared" si="350"/>
        <v>0.93900000000000006</v>
      </c>
      <c r="H11151" s="2">
        <f t="shared" si="350"/>
        <v>-0.20700000000000007</v>
      </c>
    </row>
    <row r="11152" spans="1:8" x14ac:dyDescent="0.35">
      <c r="A11152" t="s">
        <v>12083</v>
      </c>
      <c r="B11152" t="s">
        <v>12075</v>
      </c>
      <c r="C11152" s="4">
        <v>0.14599999999999999</v>
      </c>
      <c r="D11152">
        <v>0.126</v>
      </c>
      <c r="E11152">
        <v>-1.36</v>
      </c>
      <c r="F11152" s="2">
        <f t="shared" si="349"/>
        <v>1.1459999999999999</v>
      </c>
      <c r="G11152" s="2">
        <f t="shared" si="350"/>
        <v>1.1259999999999999</v>
      </c>
      <c r="H11152" s="2">
        <f t="shared" si="350"/>
        <v>-0.3600000000000001</v>
      </c>
    </row>
    <row r="11153" spans="1:8" x14ac:dyDescent="0.35">
      <c r="A11153" t="s">
        <v>12084</v>
      </c>
      <c r="B11153" t="s">
        <v>12075</v>
      </c>
      <c r="C11153" s="4">
        <v>0.10199999999999999</v>
      </c>
      <c r="D11153">
        <v>0.27600000000000002</v>
      </c>
      <c r="E11153">
        <v>-1.375</v>
      </c>
      <c r="F11153" s="2">
        <f t="shared" si="349"/>
        <v>1.1020000000000001</v>
      </c>
      <c r="G11153" s="2">
        <f t="shared" si="350"/>
        <v>1.276</v>
      </c>
      <c r="H11153" s="2">
        <f t="shared" si="350"/>
        <v>-0.375</v>
      </c>
    </row>
    <row r="11154" spans="1:8" x14ac:dyDescent="0.35">
      <c r="A11154" t="s">
        <v>12085</v>
      </c>
      <c r="B11154" t="s">
        <v>12075</v>
      </c>
      <c r="C11154" s="4">
        <v>4.2000000000000003E-2</v>
      </c>
      <c r="D11154">
        <v>0.375</v>
      </c>
      <c r="E11154">
        <v>-1.252</v>
      </c>
      <c r="F11154" s="2">
        <f t="shared" si="349"/>
        <v>1.042</v>
      </c>
      <c r="G11154" s="2">
        <f t="shared" si="350"/>
        <v>1.375</v>
      </c>
      <c r="H11154" s="2">
        <f t="shared" si="350"/>
        <v>-0.252</v>
      </c>
    </row>
    <row r="11155" spans="1:8" x14ac:dyDescent="0.35">
      <c r="A11155" t="s">
        <v>12086</v>
      </c>
      <c r="B11155" t="s">
        <v>12075</v>
      </c>
      <c r="C11155" s="4">
        <v>-3.5000000000000003E-2</v>
      </c>
      <c r="D11155">
        <v>0.41399999999999998</v>
      </c>
      <c r="E11155">
        <v>-1.008</v>
      </c>
      <c r="F11155" s="2">
        <f t="shared" si="349"/>
        <v>0.96499999999999997</v>
      </c>
      <c r="G11155" s="2">
        <f t="shared" si="350"/>
        <v>1.4139999999999999</v>
      </c>
      <c r="H11155" s="2">
        <f t="shared" si="350"/>
        <v>-8.0000000000000071E-3</v>
      </c>
    </row>
    <row r="11156" spans="1:8" x14ac:dyDescent="0.35">
      <c r="A11156" t="s">
        <v>12087</v>
      </c>
      <c r="B11156" t="s">
        <v>12088</v>
      </c>
      <c r="C11156" s="4">
        <v>-0.11799999999999999</v>
      </c>
      <c r="D11156">
        <v>0.38900000000000001</v>
      </c>
      <c r="E11156">
        <v>-0.67</v>
      </c>
      <c r="F11156" s="2">
        <f t="shared" si="349"/>
        <v>0.88200000000000001</v>
      </c>
      <c r="G11156" s="2">
        <f t="shared" si="350"/>
        <v>1.389</v>
      </c>
      <c r="H11156" s="2">
        <f t="shared" si="350"/>
        <v>0.32999999999999996</v>
      </c>
    </row>
    <row r="11157" spans="1:8" x14ac:dyDescent="0.35">
      <c r="A11157" t="s">
        <v>12089</v>
      </c>
      <c r="B11157" t="s">
        <v>12088</v>
      </c>
      <c r="C11157" s="4">
        <v>-0.20300000000000001</v>
      </c>
      <c r="D11157">
        <v>0.30199999999999999</v>
      </c>
      <c r="E11157">
        <v>-0.27600000000000002</v>
      </c>
      <c r="F11157" s="2">
        <f t="shared" si="349"/>
        <v>0.79699999999999993</v>
      </c>
      <c r="G11157" s="2">
        <f t="shared" si="350"/>
        <v>1.302</v>
      </c>
      <c r="H11157" s="2">
        <f t="shared" si="350"/>
        <v>0.72399999999999998</v>
      </c>
    </row>
    <row r="11158" spans="1:8" x14ac:dyDescent="0.35">
      <c r="A11158" t="s">
        <v>12090</v>
      </c>
      <c r="B11158" t="s">
        <v>12088</v>
      </c>
      <c r="C11158" s="4">
        <v>-0.28299999999999997</v>
      </c>
      <c r="D11158">
        <v>0.16300000000000001</v>
      </c>
      <c r="E11158">
        <v>0.13200000000000001</v>
      </c>
      <c r="F11158" s="2">
        <f t="shared" si="349"/>
        <v>0.71700000000000008</v>
      </c>
      <c r="G11158" s="2">
        <f t="shared" si="350"/>
        <v>1.163</v>
      </c>
      <c r="H11158" s="2">
        <f t="shared" si="350"/>
        <v>1.1320000000000001</v>
      </c>
    </row>
    <row r="11159" spans="1:8" x14ac:dyDescent="0.35">
      <c r="A11159" t="s">
        <v>12091</v>
      </c>
      <c r="B11159" t="s">
        <v>12088</v>
      </c>
      <c r="C11159" s="4">
        <v>-0.35099999999999998</v>
      </c>
      <c r="D11159">
        <v>-1.4999999999999999E-2</v>
      </c>
      <c r="E11159">
        <v>0.51300000000000001</v>
      </c>
      <c r="F11159" s="2">
        <f t="shared" si="349"/>
        <v>0.64900000000000002</v>
      </c>
      <c r="G11159" s="2">
        <f t="shared" si="350"/>
        <v>0.98499999999999999</v>
      </c>
      <c r="H11159" s="2">
        <f t="shared" si="350"/>
        <v>1.5129999999999999</v>
      </c>
    </row>
    <row r="11160" spans="1:8" x14ac:dyDescent="0.35">
      <c r="A11160" t="s">
        <v>12092</v>
      </c>
      <c r="B11160" t="s">
        <v>12088</v>
      </c>
      <c r="C11160" s="4">
        <v>-0.40600000000000003</v>
      </c>
      <c r="D11160">
        <v>-0.215</v>
      </c>
      <c r="E11160">
        <v>0.82899999999999996</v>
      </c>
      <c r="F11160" s="2">
        <f t="shared" si="349"/>
        <v>0.59399999999999997</v>
      </c>
      <c r="G11160" s="2">
        <f t="shared" si="350"/>
        <v>0.78500000000000003</v>
      </c>
      <c r="H11160" s="2">
        <f t="shared" si="350"/>
        <v>1.829</v>
      </c>
    </row>
    <row r="11161" spans="1:8" x14ac:dyDescent="0.35">
      <c r="A11161" t="s">
        <v>12093</v>
      </c>
      <c r="B11161" t="s">
        <v>12088</v>
      </c>
      <c r="C11161" s="4">
        <v>-0.44700000000000001</v>
      </c>
      <c r="D11161">
        <v>-0.42</v>
      </c>
      <c r="E11161">
        <v>1.056</v>
      </c>
      <c r="F11161" s="2">
        <f t="shared" si="349"/>
        <v>0.55299999999999994</v>
      </c>
      <c r="G11161" s="2">
        <f t="shared" si="350"/>
        <v>0.58000000000000007</v>
      </c>
      <c r="H11161" s="2">
        <f t="shared" si="350"/>
        <v>2.056</v>
      </c>
    </row>
    <row r="11162" spans="1:8" x14ac:dyDescent="0.35">
      <c r="A11162" t="s">
        <v>12094</v>
      </c>
      <c r="B11162" t="s">
        <v>12088</v>
      </c>
      <c r="C11162" s="4">
        <v>-0.47899999999999998</v>
      </c>
      <c r="D11162">
        <v>-0.61299999999999999</v>
      </c>
      <c r="E11162">
        <v>1.177</v>
      </c>
      <c r="F11162" s="2">
        <f t="shared" si="349"/>
        <v>0.52100000000000002</v>
      </c>
      <c r="G11162" s="2">
        <f t="shared" si="350"/>
        <v>0.38700000000000001</v>
      </c>
      <c r="H11162" s="2">
        <f t="shared" si="350"/>
        <v>2.177</v>
      </c>
    </row>
    <row r="11163" spans="1:8" x14ac:dyDescent="0.35">
      <c r="A11163" t="s">
        <v>12095</v>
      </c>
      <c r="B11163" t="s">
        <v>12088</v>
      </c>
      <c r="C11163" s="4">
        <v>-0.503</v>
      </c>
      <c r="D11163">
        <v>-0.77700000000000002</v>
      </c>
      <c r="E11163">
        <v>1.1879999999999999</v>
      </c>
      <c r="F11163" s="2">
        <f t="shared" si="349"/>
        <v>0.497</v>
      </c>
      <c r="G11163" s="2">
        <f t="shared" si="350"/>
        <v>0.22299999999999998</v>
      </c>
      <c r="H11163" s="2">
        <f t="shared" si="350"/>
        <v>2.1879999999999997</v>
      </c>
    </row>
    <row r="11164" spans="1:8" x14ac:dyDescent="0.35">
      <c r="A11164" t="s">
        <v>12096</v>
      </c>
      <c r="B11164" t="s">
        <v>12088</v>
      </c>
      <c r="C11164" s="4">
        <v>-0.51900000000000002</v>
      </c>
      <c r="D11164">
        <v>-0.90300000000000002</v>
      </c>
      <c r="E11164">
        <v>1.0980000000000001</v>
      </c>
      <c r="F11164" s="2">
        <f t="shared" si="349"/>
        <v>0.48099999999999998</v>
      </c>
      <c r="G11164" s="2">
        <f t="shared" si="350"/>
        <v>9.6999999999999975E-2</v>
      </c>
      <c r="H11164" s="2">
        <f t="shared" si="350"/>
        <v>2.0979999999999999</v>
      </c>
    </row>
    <row r="11165" spans="1:8" x14ac:dyDescent="0.35">
      <c r="A11165" t="s">
        <v>12097</v>
      </c>
      <c r="B11165" t="s">
        <v>12088</v>
      </c>
      <c r="C11165" s="4">
        <v>-0.52800000000000002</v>
      </c>
      <c r="D11165">
        <v>-0.97699999999999998</v>
      </c>
      <c r="E11165">
        <v>0.92200000000000004</v>
      </c>
      <c r="F11165" s="2">
        <f t="shared" si="349"/>
        <v>0.47199999999999998</v>
      </c>
      <c r="G11165" s="2">
        <f t="shared" si="350"/>
        <v>2.300000000000002E-2</v>
      </c>
      <c r="H11165" s="2">
        <f t="shared" si="350"/>
        <v>1.9220000000000002</v>
      </c>
    </row>
    <row r="11166" spans="1:8" x14ac:dyDescent="0.35">
      <c r="A11166" t="s">
        <v>12098</v>
      </c>
      <c r="B11166" t="s">
        <v>12088</v>
      </c>
      <c r="C11166" s="4">
        <v>-0.53100000000000003</v>
      </c>
      <c r="D11166">
        <v>-1.002</v>
      </c>
      <c r="E11166">
        <v>0.68</v>
      </c>
      <c r="F11166" s="2">
        <f t="shared" si="349"/>
        <v>0.46899999999999997</v>
      </c>
      <c r="G11166" s="2">
        <f t="shared" si="350"/>
        <v>-2.0000000000000018E-3</v>
      </c>
      <c r="H11166" s="2">
        <f t="shared" si="350"/>
        <v>1.6800000000000002</v>
      </c>
    </row>
    <row r="11167" spans="1:8" x14ac:dyDescent="0.35">
      <c r="A11167" t="s">
        <v>12099</v>
      </c>
      <c r="B11167" t="s">
        <v>12088</v>
      </c>
      <c r="C11167" s="4">
        <v>-0.52400000000000002</v>
      </c>
      <c r="D11167">
        <v>-0.96699999999999997</v>
      </c>
      <c r="E11167">
        <v>0.39500000000000002</v>
      </c>
      <c r="F11167" s="2">
        <f t="shared" si="349"/>
        <v>0.47599999999999998</v>
      </c>
      <c r="G11167" s="2">
        <f t="shared" si="350"/>
        <v>3.3000000000000029E-2</v>
      </c>
      <c r="H11167" s="2">
        <f t="shared" si="350"/>
        <v>1.395</v>
      </c>
    </row>
    <row r="11168" spans="1:8" x14ac:dyDescent="0.35">
      <c r="A11168" t="s">
        <v>12100</v>
      </c>
      <c r="B11168" t="s">
        <v>12101</v>
      </c>
      <c r="C11168" s="4">
        <v>-0.51</v>
      </c>
      <c r="D11168">
        <v>-0.88300000000000001</v>
      </c>
      <c r="E11168">
        <v>9.0999999999999998E-2</v>
      </c>
      <c r="F11168" s="2">
        <f t="shared" si="349"/>
        <v>0.49</v>
      </c>
      <c r="G11168" s="2">
        <f t="shared" si="350"/>
        <v>0.11699999999999999</v>
      </c>
      <c r="H11168" s="2">
        <f t="shared" si="350"/>
        <v>1.091</v>
      </c>
    </row>
    <row r="11169" spans="1:8" x14ac:dyDescent="0.35">
      <c r="A11169" t="s">
        <v>12102</v>
      </c>
      <c r="B11169" t="s">
        <v>12101</v>
      </c>
      <c r="C11169" s="4">
        <v>-0.48799999999999999</v>
      </c>
      <c r="D11169">
        <v>-0.75600000000000001</v>
      </c>
      <c r="E11169">
        <v>-0.20799999999999999</v>
      </c>
      <c r="F11169" s="2">
        <f t="shared" si="349"/>
        <v>0.51200000000000001</v>
      </c>
      <c r="G11169" s="2">
        <f t="shared" si="350"/>
        <v>0.24399999999999999</v>
      </c>
      <c r="H11169" s="2">
        <f t="shared" si="350"/>
        <v>0.79200000000000004</v>
      </c>
    </row>
    <row r="11170" spans="1:8" x14ac:dyDescent="0.35">
      <c r="A11170" t="s">
        <v>12103</v>
      </c>
      <c r="B11170" t="s">
        <v>12101</v>
      </c>
      <c r="C11170" s="4">
        <v>-0.46100000000000002</v>
      </c>
      <c r="D11170">
        <v>-0.59499999999999997</v>
      </c>
      <c r="E11170">
        <v>-0.47799999999999998</v>
      </c>
      <c r="F11170" s="2">
        <f t="shared" si="349"/>
        <v>0.53899999999999992</v>
      </c>
      <c r="G11170" s="2">
        <f t="shared" si="350"/>
        <v>0.40500000000000003</v>
      </c>
      <c r="H11170" s="2">
        <f t="shared" si="350"/>
        <v>0.52200000000000002</v>
      </c>
    </row>
    <row r="11171" spans="1:8" x14ac:dyDescent="0.35">
      <c r="A11171" t="s">
        <v>12104</v>
      </c>
      <c r="B11171" t="s">
        <v>12101</v>
      </c>
      <c r="C11171" s="4">
        <v>-0.43099999999999999</v>
      </c>
      <c r="D11171">
        <v>-0.41499999999999998</v>
      </c>
      <c r="E11171">
        <v>-0.69799999999999995</v>
      </c>
      <c r="F11171" s="2">
        <f t="shared" si="349"/>
        <v>0.56899999999999995</v>
      </c>
      <c r="G11171" s="2">
        <f t="shared" si="350"/>
        <v>0.58499999999999996</v>
      </c>
      <c r="H11171" s="2">
        <f t="shared" si="350"/>
        <v>0.30200000000000005</v>
      </c>
    </row>
    <row r="11172" spans="1:8" x14ac:dyDescent="0.35">
      <c r="A11172" t="s">
        <v>12105</v>
      </c>
      <c r="B11172" t="s">
        <v>12101</v>
      </c>
      <c r="C11172" s="4">
        <v>-0.4</v>
      </c>
      <c r="D11172">
        <v>-0.23</v>
      </c>
      <c r="E11172">
        <v>-0.85099999999999998</v>
      </c>
      <c r="F11172" s="2">
        <f t="shared" si="349"/>
        <v>0.6</v>
      </c>
      <c r="G11172" s="2">
        <f t="shared" si="350"/>
        <v>0.77</v>
      </c>
      <c r="H11172" s="2">
        <f t="shared" si="350"/>
        <v>0.14900000000000002</v>
      </c>
    </row>
    <row r="11173" spans="1:8" x14ac:dyDescent="0.35">
      <c r="A11173" t="s">
        <v>12106</v>
      </c>
      <c r="B11173" t="s">
        <v>12101</v>
      </c>
      <c r="C11173" s="4">
        <v>-0.373</v>
      </c>
      <c r="D11173">
        <v>-5.3999999999999999E-2</v>
      </c>
      <c r="E11173">
        <v>-0.92900000000000005</v>
      </c>
      <c r="F11173" s="2">
        <f t="shared" si="349"/>
        <v>0.627</v>
      </c>
      <c r="G11173" s="2">
        <f t="shared" si="350"/>
        <v>0.94599999999999995</v>
      </c>
      <c r="H11173" s="2">
        <f t="shared" si="350"/>
        <v>7.0999999999999952E-2</v>
      </c>
    </row>
    <row r="11174" spans="1:8" x14ac:dyDescent="0.35">
      <c r="A11174" t="s">
        <v>12107</v>
      </c>
      <c r="B11174" t="s">
        <v>12101</v>
      </c>
      <c r="C11174" s="4">
        <v>-0.35099999999999998</v>
      </c>
      <c r="D11174">
        <v>9.9000000000000005E-2</v>
      </c>
      <c r="E11174">
        <v>-0.92700000000000005</v>
      </c>
      <c r="F11174" s="2">
        <f t="shared" si="349"/>
        <v>0.64900000000000002</v>
      </c>
      <c r="G11174" s="2">
        <f t="shared" si="350"/>
        <v>1.099</v>
      </c>
      <c r="H11174" s="2">
        <f t="shared" si="350"/>
        <v>7.2999999999999954E-2</v>
      </c>
    </row>
    <row r="11175" spans="1:8" x14ac:dyDescent="0.35">
      <c r="A11175" t="s">
        <v>12108</v>
      </c>
      <c r="B11175" t="s">
        <v>12101</v>
      </c>
      <c r="C11175" s="4">
        <v>-0.33600000000000002</v>
      </c>
      <c r="D11175">
        <v>0.214</v>
      </c>
      <c r="E11175">
        <v>-0.84799999999999998</v>
      </c>
      <c r="F11175" s="2">
        <f t="shared" si="349"/>
        <v>0.66399999999999992</v>
      </c>
      <c r="G11175" s="2">
        <f t="shared" si="350"/>
        <v>1.214</v>
      </c>
      <c r="H11175" s="2">
        <f t="shared" si="350"/>
        <v>0.15200000000000002</v>
      </c>
    </row>
    <row r="11176" spans="1:8" x14ac:dyDescent="0.35">
      <c r="A11176" t="s">
        <v>12109</v>
      </c>
      <c r="B11176" t="s">
        <v>12101</v>
      </c>
      <c r="C11176" s="4">
        <v>-0.32600000000000001</v>
      </c>
      <c r="D11176">
        <v>0.28899999999999998</v>
      </c>
      <c r="E11176">
        <v>-0.70699999999999996</v>
      </c>
      <c r="F11176" s="2">
        <f t="shared" si="349"/>
        <v>0.67399999999999993</v>
      </c>
      <c r="G11176" s="2">
        <f t="shared" si="350"/>
        <v>1.2889999999999999</v>
      </c>
      <c r="H11176" s="2">
        <f t="shared" si="350"/>
        <v>0.29300000000000004</v>
      </c>
    </row>
    <row r="11177" spans="1:8" x14ac:dyDescent="0.35">
      <c r="A11177" t="s">
        <v>12110</v>
      </c>
      <c r="B11177" t="s">
        <v>12101</v>
      </c>
      <c r="C11177" s="4">
        <v>-0.32300000000000001</v>
      </c>
      <c r="D11177">
        <v>0.318</v>
      </c>
      <c r="E11177">
        <v>-0.51800000000000002</v>
      </c>
      <c r="F11177" s="2">
        <f t="shared" si="349"/>
        <v>0.67700000000000005</v>
      </c>
      <c r="G11177" s="2">
        <f t="shared" si="350"/>
        <v>1.3180000000000001</v>
      </c>
      <c r="H11177" s="2">
        <f t="shared" si="350"/>
        <v>0.48199999999999998</v>
      </c>
    </row>
    <row r="11178" spans="1:8" x14ac:dyDescent="0.35">
      <c r="A11178" t="s">
        <v>12111</v>
      </c>
      <c r="B11178" t="s">
        <v>12101</v>
      </c>
      <c r="C11178" s="4">
        <v>-0.33</v>
      </c>
      <c r="D11178">
        <v>0.30199999999999999</v>
      </c>
      <c r="E11178">
        <v>-0.30299999999999999</v>
      </c>
      <c r="F11178" s="2">
        <f t="shared" si="349"/>
        <v>0.66999999999999993</v>
      </c>
      <c r="G11178" s="2">
        <f t="shared" si="350"/>
        <v>1.302</v>
      </c>
      <c r="H11178" s="2">
        <f t="shared" si="350"/>
        <v>0.69700000000000006</v>
      </c>
    </row>
    <row r="11179" spans="1:8" x14ac:dyDescent="0.35">
      <c r="A11179" t="s">
        <v>12112</v>
      </c>
      <c r="B11179" t="s">
        <v>12101</v>
      </c>
      <c r="C11179" s="4">
        <v>-0.34499999999999997</v>
      </c>
      <c r="D11179">
        <v>0.24299999999999999</v>
      </c>
      <c r="E11179">
        <v>-7.8E-2</v>
      </c>
      <c r="F11179" s="2">
        <f t="shared" si="349"/>
        <v>0.65500000000000003</v>
      </c>
      <c r="G11179" s="2">
        <f t="shared" si="350"/>
        <v>1.2429999999999999</v>
      </c>
      <c r="H11179" s="2">
        <f t="shared" si="350"/>
        <v>0.92200000000000004</v>
      </c>
    </row>
    <row r="11180" spans="1:8" x14ac:dyDescent="0.35">
      <c r="A11180" t="s">
        <v>12113</v>
      </c>
      <c r="B11180" t="s">
        <v>12114</v>
      </c>
      <c r="C11180" s="4">
        <v>-0.36499999999999999</v>
      </c>
      <c r="D11180">
        <v>0.14799999999999999</v>
      </c>
      <c r="E11180">
        <v>0.14000000000000001</v>
      </c>
      <c r="F11180" s="2">
        <f t="shared" si="349"/>
        <v>0.63500000000000001</v>
      </c>
      <c r="G11180" s="2">
        <f t="shared" si="350"/>
        <v>1.1479999999999999</v>
      </c>
      <c r="H11180" s="2">
        <f t="shared" si="350"/>
        <v>1.1400000000000001</v>
      </c>
    </row>
    <row r="11181" spans="1:8" x14ac:dyDescent="0.35">
      <c r="A11181" t="s">
        <v>12115</v>
      </c>
      <c r="B11181" t="s">
        <v>12114</v>
      </c>
      <c r="C11181" s="4">
        <v>-0.39100000000000001</v>
      </c>
      <c r="D11181">
        <v>2.1000000000000001E-2</v>
      </c>
      <c r="E11181">
        <v>0.33900000000000002</v>
      </c>
      <c r="F11181" s="2">
        <f t="shared" si="349"/>
        <v>0.60899999999999999</v>
      </c>
      <c r="G11181" s="2">
        <f t="shared" si="350"/>
        <v>1.0209999999999999</v>
      </c>
      <c r="H11181" s="2">
        <f t="shared" si="350"/>
        <v>1.339</v>
      </c>
    </row>
    <row r="11182" spans="1:8" x14ac:dyDescent="0.35">
      <c r="A11182" t="s">
        <v>12116</v>
      </c>
      <c r="B11182" t="s">
        <v>12114</v>
      </c>
      <c r="C11182" s="4">
        <v>-0.41699999999999998</v>
      </c>
      <c r="D11182">
        <v>-0.13</v>
      </c>
      <c r="E11182">
        <v>0.505</v>
      </c>
      <c r="F11182" s="2">
        <f t="shared" si="349"/>
        <v>0.58299999999999996</v>
      </c>
      <c r="G11182" s="2">
        <f t="shared" si="350"/>
        <v>0.87</v>
      </c>
      <c r="H11182" s="2">
        <f t="shared" si="350"/>
        <v>1.5049999999999999</v>
      </c>
    </row>
    <row r="11183" spans="1:8" x14ac:dyDescent="0.35">
      <c r="A11183" t="s">
        <v>12117</v>
      </c>
      <c r="B11183" t="s">
        <v>12114</v>
      </c>
      <c r="C11183" s="4">
        <v>-0.44</v>
      </c>
      <c r="D11183">
        <v>-0.29299999999999998</v>
      </c>
      <c r="E11183">
        <v>0.628</v>
      </c>
      <c r="F11183" s="2">
        <f t="shared" si="349"/>
        <v>0.56000000000000005</v>
      </c>
      <c r="G11183" s="2">
        <f t="shared" si="350"/>
        <v>0.70700000000000007</v>
      </c>
      <c r="H11183" s="2">
        <f t="shared" si="350"/>
        <v>1.6280000000000001</v>
      </c>
    </row>
    <row r="11184" spans="1:8" x14ac:dyDescent="0.35">
      <c r="A11184" t="s">
        <v>12118</v>
      </c>
      <c r="B11184" t="s">
        <v>12114</v>
      </c>
      <c r="C11184" s="4">
        <v>-0.45300000000000001</v>
      </c>
      <c r="D11184">
        <v>-0.45900000000000002</v>
      </c>
      <c r="E11184">
        <v>0.7</v>
      </c>
      <c r="F11184" s="2">
        <f t="shared" si="349"/>
        <v>0.54699999999999993</v>
      </c>
      <c r="G11184" s="2">
        <f t="shared" si="350"/>
        <v>0.54099999999999993</v>
      </c>
      <c r="H11184" s="2">
        <f t="shared" si="350"/>
        <v>1.7</v>
      </c>
    </row>
    <row r="11185" spans="1:8" x14ac:dyDescent="0.35">
      <c r="A11185" t="s">
        <v>12119</v>
      </c>
      <c r="B11185" t="s">
        <v>12114</v>
      </c>
      <c r="C11185" s="4">
        <v>-0.45500000000000002</v>
      </c>
      <c r="D11185">
        <v>-0.61399999999999999</v>
      </c>
      <c r="E11185">
        <v>0.71599999999999997</v>
      </c>
      <c r="F11185" s="2">
        <f t="shared" si="349"/>
        <v>0.54499999999999993</v>
      </c>
      <c r="G11185" s="2">
        <f t="shared" si="350"/>
        <v>0.38600000000000001</v>
      </c>
      <c r="H11185" s="2">
        <f t="shared" si="350"/>
        <v>1.716</v>
      </c>
    </row>
    <row r="11186" spans="1:8" x14ac:dyDescent="0.35">
      <c r="A11186" t="s">
        <v>12120</v>
      </c>
      <c r="B11186" t="s">
        <v>12114</v>
      </c>
      <c r="C11186" s="4">
        <v>-0.442</v>
      </c>
      <c r="D11186">
        <v>-0.749</v>
      </c>
      <c r="E11186">
        <v>0.67800000000000005</v>
      </c>
      <c r="F11186" s="2">
        <f t="shared" si="349"/>
        <v>0.55800000000000005</v>
      </c>
      <c r="G11186" s="2">
        <f t="shared" si="350"/>
        <v>0.251</v>
      </c>
      <c r="H11186" s="2">
        <f t="shared" si="350"/>
        <v>1.6779999999999999</v>
      </c>
    </row>
    <row r="11187" spans="1:8" x14ac:dyDescent="0.35">
      <c r="A11187" t="s">
        <v>12121</v>
      </c>
      <c r="B11187" t="s">
        <v>12114</v>
      </c>
      <c r="C11187" s="4">
        <v>-0.41599999999999998</v>
      </c>
      <c r="D11187">
        <v>-0.85</v>
      </c>
      <c r="E11187">
        <v>0.59</v>
      </c>
      <c r="F11187" s="2">
        <f t="shared" si="349"/>
        <v>0.58400000000000007</v>
      </c>
      <c r="G11187" s="2">
        <f t="shared" si="350"/>
        <v>0.15000000000000002</v>
      </c>
      <c r="H11187" s="2">
        <f t="shared" si="350"/>
        <v>1.5899999999999999</v>
      </c>
    </row>
    <row r="11188" spans="1:8" x14ac:dyDescent="0.35">
      <c r="A11188" t="s">
        <v>12122</v>
      </c>
      <c r="B11188" t="s">
        <v>12114</v>
      </c>
      <c r="C11188" s="4">
        <v>-0.376</v>
      </c>
      <c r="D11188">
        <v>-0.91900000000000004</v>
      </c>
      <c r="E11188">
        <v>0.46100000000000002</v>
      </c>
      <c r="F11188" s="2">
        <f t="shared" si="349"/>
        <v>0.624</v>
      </c>
      <c r="G11188" s="2">
        <f t="shared" si="350"/>
        <v>8.0999999999999961E-2</v>
      </c>
      <c r="H11188" s="2">
        <f t="shared" si="350"/>
        <v>1.4610000000000001</v>
      </c>
    </row>
    <row r="11189" spans="1:8" x14ac:dyDescent="0.35">
      <c r="A11189" t="s">
        <v>12123</v>
      </c>
      <c r="B11189" t="s">
        <v>12114</v>
      </c>
      <c r="C11189" s="4">
        <v>-0.32800000000000001</v>
      </c>
      <c r="D11189">
        <v>-0.94</v>
      </c>
      <c r="E11189">
        <v>0.29899999999999999</v>
      </c>
      <c r="F11189" s="2">
        <f t="shared" si="349"/>
        <v>0.67199999999999993</v>
      </c>
      <c r="G11189" s="2">
        <f t="shared" si="350"/>
        <v>6.0000000000000053E-2</v>
      </c>
      <c r="H11189" s="2">
        <f t="shared" si="350"/>
        <v>1.2989999999999999</v>
      </c>
    </row>
    <row r="11190" spans="1:8" x14ac:dyDescent="0.35">
      <c r="A11190" t="s">
        <v>12124</v>
      </c>
      <c r="B11190" t="s">
        <v>12114</v>
      </c>
      <c r="C11190" s="4">
        <v>-0.27500000000000002</v>
      </c>
      <c r="D11190">
        <v>-0.91700000000000004</v>
      </c>
      <c r="E11190">
        <v>0.12</v>
      </c>
      <c r="F11190" s="2">
        <f t="shared" si="349"/>
        <v>0.72499999999999998</v>
      </c>
      <c r="G11190" s="2">
        <f t="shared" si="350"/>
        <v>8.2999999999999963E-2</v>
      </c>
      <c r="H11190" s="2">
        <f t="shared" si="350"/>
        <v>1.1200000000000001</v>
      </c>
    </row>
    <row r="11191" spans="1:8" x14ac:dyDescent="0.35">
      <c r="A11191" t="s">
        <v>12125</v>
      </c>
      <c r="B11191" t="s">
        <v>12114</v>
      </c>
      <c r="C11191" s="4">
        <v>-0.221</v>
      </c>
      <c r="D11191">
        <v>-0.84499999999999997</v>
      </c>
      <c r="E11191">
        <v>-6.4000000000000001E-2</v>
      </c>
      <c r="F11191" s="2">
        <f t="shared" si="349"/>
        <v>0.77900000000000003</v>
      </c>
      <c r="G11191" s="2">
        <f t="shared" si="350"/>
        <v>0.15500000000000003</v>
      </c>
      <c r="H11191" s="2">
        <f t="shared" si="350"/>
        <v>0.93599999999999994</v>
      </c>
    </row>
    <row r="11192" spans="1:8" x14ac:dyDescent="0.35">
      <c r="A11192" t="s">
        <v>12126</v>
      </c>
      <c r="B11192" t="s">
        <v>12127</v>
      </c>
      <c r="C11192" s="4">
        <v>-0.17399999999999999</v>
      </c>
      <c r="D11192">
        <v>-0.73</v>
      </c>
      <c r="E11192">
        <v>-0.23499999999999999</v>
      </c>
      <c r="F11192" s="2">
        <f t="shared" si="349"/>
        <v>0.82600000000000007</v>
      </c>
      <c r="G11192" s="2">
        <f t="shared" si="350"/>
        <v>0.27</v>
      </c>
      <c r="H11192" s="2">
        <f t="shared" si="350"/>
        <v>0.76500000000000001</v>
      </c>
    </row>
    <row r="11193" spans="1:8" x14ac:dyDescent="0.35">
      <c r="A11193" t="s">
        <v>12128</v>
      </c>
      <c r="B11193" t="s">
        <v>12127</v>
      </c>
      <c r="C11193" s="4">
        <v>-0.13300000000000001</v>
      </c>
      <c r="D11193">
        <v>-0.58199999999999996</v>
      </c>
      <c r="E11193">
        <v>-0.38</v>
      </c>
      <c r="F11193" s="2">
        <f t="shared" si="349"/>
        <v>0.86699999999999999</v>
      </c>
      <c r="G11193" s="2">
        <f t="shared" si="350"/>
        <v>0.41800000000000004</v>
      </c>
      <c r="H11193" s="2">
        <f t="shared" si="350"/>
        <v>0.62</v>
      </c>
    </row>
    <row r="11194" spans="1:8" x14ac:dyDescent="0.35">
      <c r="A11194" t="s">
        <v>12129</v>
      </c>
      <c r="B11194" t="s">
        <v>12127</v>
      </c>
      <c r="C11194" s="4">
        <v>-0.106</v>
      </c>
      <c r="D11194">
        <v>-0.41299999999999998</v>
      </c>
      <c r="E11194">
        <v>-0.48599999999999999</v>
      </c>
      <c r="F11194" s="2">
        <f t="shared" si="349"/>
        <v>0.89400000000000002</v>
      </c>
      <c r="G11194" s="2">
        <f t="shared" si="350"/>
        <v>0.58699999999999997</v>
      </c>
      <c r="H11194" s="2">
        <f t="shared" si="350"/>
        <v>0.51400000000000001</v>
      </c>
    </row>
    <row r="11195" spans="1:8" x14ac:dyDescent="0.35">
      <c r="A11195" t="s">
        <v>12130</v>
      </c>
      <c r="B11195" t="s">
        <v>12127</v>
      </c>
      <c r="C11195" s="4">
        <v>-9.2999999999999999E-2</v>
      </c>
      <c r="D11195">
        <v>-0.23300000000000001</v>
      </c>
      <c r="E11195">
        <v>-0.54800000000000004</v>
      </c>
      <c r="F11195" s="2">
        <f t="shared" si="349"/>
        <v>0.90700000000000003</v>
      </c>
      <c r="G11195" s="2">
        <f t="shared" si="350"/>
        <v>0.76700000000000002</v>
      </c>
      <c r="H11195" s="2">
        <f t="shared" si="350"/>
        <v>0.45199999999999996</v>
      </c>
    </row>
    <row r="11196" spans="1:8" x14ac:dyDescent="0.35">
      <c r="A11196" t="s">
        <v>12131</v>
      </c>
      <c r="B11196" t="s">
        <v>12127</v>
      </c>
      <c r="C11196" s="4">
        <v>-9.8000000000000004E-2</v>
      </c>
      <c r="D11196">
        <v>-6.2E-2</v>
      </c>
      <c r="E11196">
        <v>-0.56499999999999995</v>
      </c>
      <c r="F11196" s="2">
        <f t="shared" si="349"/>
        <v>0.90200000000000002</v>
      </c>
      <c r="G11196" s="2">
        <f t="shared" si="350"/>
        <v>0.93799999999999994</v>
      </c>
      <c r="H11196" s="2">
        <f t="shared" si="350"/>
        <v>0.43500000000000005</v>
      </c>
    </row>
    <row r="11197" spans="1:8" x14ac:dyDescent="0.35">
      <c r="A11197" t="s">
        <v>12132</v>
      </c>
      <c r="B11197" t="s">
        <v>12127</v>
      </c>
      <c r="C11197" s="4">
        <v>-0.11899999999999999</v>
      </c>
      <c r="D11197">
        <v>9.1999999999999998E-2</v>
      </c>
      <c r="E11197">
        <v>-0.54100000000000004</v>
      </c>
      <c r="F11197" s="2">
        <f t="shared" si="349"/>
        <v>0.88100000000000001</v>
      </c>
      <c r="G11197" s="2">
        <f t="shared" si="350"/>
        <v>1.0920000000000001</v>
      </c>
      <c r="H11197" s="2">
        <f t="shared" si="350"/>
        <v>0.45899999999999996</v>
      </c>
    </row>
    <row r="11198" spans="1:8" x14ac:dyDescent="0.35">
      <c r="A11198" t="s">
        <v>12133</v>
      </c>
      <c r="B11198" t="s">
        <v>12127</v>
      </c>
      <c r="C11198" s="4">
        <v>-0.159</v>
      </c>
      <c r="D11198">
        <v>0.216</v>
      </c>
      <c r="E11198">
        <v>-0.48399999999999999</v>
      </c>
      <c r="F11198" s="2">
        <f t="shared" si="349"/>
        <v>0.84099999999999997</v>
      </c>
      <c r="G11198" s="2">
        <f t="shared" si="350"/>
        <v>1.216</v>
      </c>
      <c r="H11198" s="2">
        <f t="shared" si="350"/>
        <v>0.51600000000000001</v>
      </c>
    </row>
    <row r="11199" spans="1:8" x14ac:dyDescent="0.35">
      <c r="A11199" t="s">
        <v>12134</v>
      </c>
      <c r="B11199" t="s">
        <v>12127</v>
      </c>
      <c r="C11199" s="4">
        <v>-0.217</v>
      </c>
      <c r="D11199">
        <v>0.30199999999999999</v>
      </c>
      <c r="E11199">
        <v>-0.40100000000000002</v>
      </c>
      <c r="F11199" s="2">
        <f t="shared" si="349"/>
        <v>0.78300000000000003</v>
      </c>
      <c r="G11199" s="2">
        <f t="shared" si="350"/>
        <v>1.302</v>
      </c>
      <c r="H11199" s="2">
        <f t="shared" si="350"/>
        <v>0.59899999999999998</v>
      </c>
    </row>
    <row r="11200" spans="1:8" x14ac:dyDescent="0.35">
      <c r="A11200" t="s">
        <v>12135</v>
      </c>
      <c r="B11200" t="s">
        <v>12127</v>
      </c>
      <c r="C11200" s="4">
        <v>-0.28799999999999998</v>
      </c>
      <c r="D11200">
        <v>0.34100000000000003</v>
      </c>
      <c r="E11200">
        <v>-0.3</v>
      </c>
      <c r="F11200" s="2">
        <f t="shared" si="349"/>
        <v>0.71199999999999997</v>
      </c>
      <c r="G11200" s="2">
        <f t="shared" si="350"/>
        <v>1.341</v>
      </c>
      <c r="H11200" s="2">
        <f t="shared" si="350"/>
        <v>0.7</v>
      </c>
    </row>
    <row r="11201" spans="1:8" x14ac:dyDescent="0.35">
      <c r="A11201" t="s">
        <v>12136</v>
      </c>
      <c r="B11201" t="s">
        <v>12127</v>
      </c>
      <c r="C11201" s="4">
        <v>-0.372</v>
      </c>
      <c r="D11201">
        <v>0.32900000000000001</v>
      </c>
      <c r="E11201">
        <v>-0.19</v>
      </c>
      <c r="F11201" s="2">
        <f t="shared" si="349"/>
        <v>0.628</v>
      </c>
      <c r="G11201" s="2">
        <f t="shared" si="350"/>
        <v>1.329</v>
      </c>
      <c r="H11201" s="2">
        <f t="shared" si="350"/>
        <v>0.81</v>
      </c>
    </row>
    <row r="11202" spans="1:8" x14ac:dyDescent="0.35">
      <c r="A11202" t="s">
        <v>12137</v>
      </c>
      <c r="B11202" t="s">
        <v>12127</v>
      </c>
      <c r="C11202" s="4">
        <v>-0.46</v>
      </c>
      <c r="D11202">
        <v>0.26900000000000002</v>
      </c>
      <c r="E11202">
        <v>-0.08</v>
      </c>
      <c r="F11202" s="2">
        <f t="shared" ref="F11202:F11265" si="351">C11202+$L$3</f>
        <v>0.54</v>
      </c>
      <c r="G11202" s="2">
        <f t="shared" ref="G11202:H11265" si="352">D11202+$L$3</f>
        <v>1.2690000000000001</v>
      </c>
      <c r="H11202" s="2">
        <f t="shared" si="352"/>
        <v>0.92</v>
      </c>
    </row>
    <row r="11203" spans="1:8" x14ac:dyDescent="0.35">
      <c r="A11203" t="s">
        <v>12138</v>
      </c>
      <c r="B11203" t="s">
        <v>12127</v>
      </c>
      <c r="C11203" s="4">
        <v>-0.55000000000000004</v>
      </c>
      <c r="D11203">
        <v>0.16700000000000001</v>
      </c>
      <c r="E11203">
        <v>2.5000000000000001E-2</v>
      </c>
      <c r="F11203" s="2">
        <f t="shared" si="351"/>
        <v>0.44999999999999996</v>
      </c>
      <c r="G11203" s="2">
        <f t="shared" si="352"/>
        <v>1.167</v>
      </c>
      <c r="H11203" s="2">
        <f t="shared" si="352"/>
        <v>1.0249999999999999</v>
      </c>
    </row>
    <row r="11204" spans="1:8" x14ac:dyDescent="0.35">
      <c r="A11204" t="s">
        <v>12139</v>
      </c>
      <c r="B11204" t="s">
        <v>12140</v>
      </c>
      <c r="C11204" s="4">
        <v>-0.63400000000000001</v>
      </c>
      <c r="D11204">
        <v>2.9000000000000001E-2</v>
      </c>
      <c r="E11204">
        <v>0.12</v>
      </c>
      <c r="F11204" s="2">
        <f t="shared" si="351"/>
        <v>0.36599999999999999</v>
      </c>
      <c r="G11204" s="2">
        <f t="shared" si="352"/>
        <v>1.0289999999999999</v>
      </c>
      <c r="H11204" s="2">
        <f t="shared" si="352"/>
        <v>1.1200000000000001</v>
      </c>
    </row>
    <row r="11205" spans="1:8" x14ac:dyDescent="0.35">
      <c r="A11205" t="s">
        <v>12141</v>
      </c>
      <c r="B11205" t="s">
        <v>12140</v>
      </c>
      <c r="C11205" s="4">
        <v>-0.70699999999999996</v>
      </c>
      <c r="D11205">
        <v>-0.13300000000000001</v>
      </c>
      <c r="E11205">
        <v>0.20699999999999999</v>
      </c>
      <c r="F11205" s="2">
        <f t="shared" si="351"/>
        <v>0.29300000000000004</v>
      </c>
      <c r="G11205" s="2">
        <f t="shared" si="352"/>
        <v>0.86699999999999999</v>
      </c>
      <c r="H11205" s="2">
        <f t="shared" si="352"/>
        <v>1.2070000000000001</v>
      </c>
    </row>
    <row r="11206" spans="1:8" x14ac:dyDescent="0.35">
      <c r="A11206" t="s">
        <v>12142</v>
      </c>
      <c r="B11206" t="s">
        <v>12140</v>
      </c>
      <c r="C11206" s="4">
        <v>-0.76600000000000001</v>
      </c>
      <c r="D11206">
        <v>-0.30599999999999999</v>
      </c>
      <c r="E11206">
        <v>0.28499999999999998</v>
      </c>
      <c r="F11206" s="2">
        <f t="shared" si="351"/>
        <v>0.23399999999999999</v>
      </c>
      <c r="G11206" s="2">
        <f t="shared" si="352"/>
        <v>0.69399999999999995</v>
      </c>
      <c r="H11206" s="2">
        <f t="shared" si="352"/>
        <v>1.2849999999999999</v>
      </c>
    </row>
    <row r="11207" spans="1:8" x14ac:dyDescent="0.35">
      <c r="A11207" t="s">
        <v>12143</v>
      </c>
      <c r="B11207" t="s">
        <v>12140</v>
      </c>
      <c r="C11207" s="4">
        <v>-0.81</v>
      </c>
      <c r="D11207">
        <v>-0.48</v>
      </c>
      <c r="E11207">
        <v>0.35899999999999999</v>
      </c>
      <c r="F11207" s="2">
        <f t="shared" si="351"/>
        <v>0.18999999999999995</v>
      </c>
      <c r="G11207" s="2">
        <f t="shared" si="352"/>
        <v>0.52</v>
      </c>
      <c r="H11207" s="2">
        <f t="shared" si="352"/>
        <v>1.359</v>
      </c>
    </row>
    <row r="11208" spans="1:8" x14ac:dyDescent="0.35">
      <c r="A11208" t="s">
        <v>12144</v>
      </c>
      <c r="B11208" t="s">
        <v>12140</v>
      </c>
      <c r="C11208" s="4">
        <v>-0.84</v>
      </c>
      <c r="D11208">
        <v>-0.64100000000000001</v>
      </c>
      <c r="E11208">
        <v>0.42699999999999999</v>
      </c>
      <c r="F11208" s="2">
        <f t="shared" si="351"/>
        <v>0.16000000000000003</v>
      </c>
      <c r="G11208" s="2">
        <f t="shared" si="352"/>
        <v>0.35899999999999999</v>
      </c>
      <c r="H11208" s="2">
        <f t="shared" si="352"/>
        <v>1.427</v>
      </c>
    </row>
    <row r="11209" spans="1:8" x14ac:dyDescent="0.35">
      <c r="A11209" t="s">
        <v>12145</v>
      </c>
      <c r="B11209" t="s">
        <v>12140</v>
      </c>
      <c r="C11209" s="4">
        <v>-0.86</v>
      </c>
      <c r="D11209">
        <v>-0.77900000000000003</v>
      </c>
      <c r="E11209">
        <v>0.49</v>
      </c>
      <c r="F11209" s="2">
        <f t="shared" si="351"/>
        <v>0.14000000000000001</v>
      </c>
      <c r="G11209" s="2">
        <f t="shared" si="352"/>
        <v>0.22099999999999997</v>
      </c>
      <c r="H11209" s="2">
        <f t="shared" si="352"/>
        <v>1.49</v>
      </c>
    </row>
    <row r="11210" spans="1:8" x14ac:dyDescent="0.35">
      <c r="A11210" t="s">
        <v>12146</v>
      </c>
      <c r="B11210" t="s">
        <v>12140</v>
      </c>
      <c r="C11210" s="4">
        <v>-0.86899999999999999</v>
      </c>
      <c r="D11210">
        <v>-0.88500000000000001</v>
      </c>
      <c r="E11210">
        <v>0.54100000000000004</v>
      </c>
      <c r="F11210" s="2">
        <f t="shared" si="351"/>
        <v>0.13100000000000001</v>
      </c>
      <c r="G11210" s="2">
        <f t="shared" si="352"/>
        <v>0.11499999999999999</v>
      </c>
      <c r="H11210" s="2">
        <f t="shared" si="352"/>
        <v>1.5409999999999999</v>
      </c>
    </row>
    <row r="11211" spans="1:8" x14ac:dyDescent="0.35">
      <c r="A11211" t="s">
        <v>12147</v>
      </c>
      <c r="B11211" t="s">
        <v>12140</v>
      </c>
      <c r="C11211" s="4">
        <v>-0.86699999999999999</v>
      </c>
      <c r="D11211">
        <v>-0.95299999999999996</v>
      </c>
      <c r="E11211">
        <v>0.57599999999999996</v>
      </c>
      <c r="F11211" s="2">
        <f t="shared" si="351"/>
        <v>0.13300000000000001</v>
      </c>
      <c r="G11211" s="2">
        <f t="shared" si="352"/>
        <v>4.7000000000000042E-2</v>
      </c>
      <c r="H11211" s="2">
        <f t="shared" si="352"/>
        <v>1.5760000000000001</v>
      </c>
    </row>
    <row r="11212" spans="1:8" x14ac:dyDescent="0.35">
      <c r="A11212" t="s">
        <v>12148</v>
      </c>
      <c r="B11212" t="s">
        <v>12140</v>
      </c>
      <c r="C11212" s="4">
        <v>-0.84899999999999998</v>
      </c>
      <c r="D11212">
        <v>-0.97599999999999998</v>
      </c>
      <c r="E11212">
        <v>0.58099999999999996</v>
      </c>
      <c r="F11212" s="2">
        <f t="shared" si="351"/>
        <v>0.15100000000000002</v>
      </c>
      <c r="G11212" s="2">
        <f t="shared" si="352"/>
        <v>2.4000000000000021E-2</v>
      </c>
      <c r="H11212" s="2">
        <f t="shared" si="352"/>
        <v>1.581</v>
      </c>
    </row>
    <row r="11213" spans="1:8" x14ac:dyDescent="0.35">
      <c r="A11213" t="s">
        <v>12149</v>
      </c>
      <c r="B11213" t="s">
        <v>12140</v>
      </c>
      <c r="C11213" s="4">
        <v>-0.81299999999999994</v>
      </c>
      <c r="D11213">
        <v>-0.95399999999999996</v>
      </c>
      <c r="E11213">
        <v>0.54600000000000004</v>
      </c>
      <c r="F11213" s="2">
        <f t="shared" si="351"/>
        <v>0.18700000000000006</v>
      </c>
      <c r="G11213" s="2">
        <f t="shared" si="352"/>
        <v>4.6000000000000041E-2</v>
      </c>
      <c r="H11213" s="2">
        <f t="shared" si="352"/>
        <v>1.546</v>
      </c>
    </row>
    <row r="11214" spans="1:8" x14ac:dyDescent="0.35">
      <c r="A11214" t="s">
        <v>12150</v>
      </c>
      <c r="B11214" t="s">
        <v>12140</v>
      </c>
      <c r="C11214" s="4">
        <v>-0.76</v>
      </c>
      <c r="D11214">
        <v>-0.88600000000000001</v>
      </c>
      <c r="E11214">
        <v>0.46300000000000002</v>
      </c>
      <c r="F11214" s="2">
        <f t="shared" si="351"/>
        <v>0.24</v>
      </c>
      <c r="G11214" s="2">
        <f t="shared" si="352"/>
        <v>0.11399999999999999</v>
      </c>
      <c r="H11214" s="2">
        <f t="shared" si="352"/>
        <v>1.4630000000000001</v>
      </c>
    </row>
    <row r="11215" spans="1:8" x14ac:dyDescent="0.35">
      <c r="A11215" t="s">
        <v>12151</v>
      </c>
      <c r="B11215" t="s">
        <v>12140</v>
      </c>
      <c r="C11215" s="4">
        <v>-0.69099999999999995</v>
      </c>
      <c r="D11215">
        <v>-0.77600000000000002</v>
      </c>
      <c r="E11215">
        <v>0.33</v>
      </c>
      <c r="F11215" s="2">
        <f t="shared" si="351"/>
        <v>0.30900000000000005</v>
      </c>
      <c r="G11215" s="2">
        <f t="shared" si="352"/>
        <v>0.22399999999999998</v>
      </c>
      <c r="H11215" s="2">
        <f t="shared" si="352"/>
        <v>1.33</v>
      </c>
    </row>
    <row r="11216" spans="1:8" x14ac:dyDescent="0.35">
      <c r="A11216" t="s">
        <v>12152</v>
      </c>
      <c r="B11216" t="s">
        <v>12153</v>
      </c>
      <c r="C11216" s="4">
        <v>-0.61099999999999999</v>
      </c>
      <c r="D11216">
        <v>-0.629</v>
      </c>
      <c r="E11216">
        <v>0.14699999999999999</v>
      </c>
      <c r="F11216" s="2">
        <f t="shared" si="351"/>
        <v>0.38900000000000001</v>
      </c>
      <c r="G11216" s="2">
        <f t="shared" si="352"/>
        <v>0.371</v>
      </c>
      <c r="H11216" s="2">
        <f t="shared" si="352"/>
        <v>1.147</v>
      </c>
    </row>
    <row r="11217" spans="1:8" x14ac:dyDescent="0.35">
      <c r="A11217" t="s">
        <v>12154</v>
      </c>
      <c r="B11217" t="s">
        <v>12153</v>
      </c>
      <c r="C11217" s="4">
        <v>-0.52500000000000002</v>
      </c>
      <c r="D11217">
        <v>-0.45600000000000002</v>
      </c>
      <c r="E11217">
        <v>-7.4999999999999997E-2</v>
      </c>
      <c r="F11217" s="2">
        <f t="shared" si="351"/>
        <v>0.47499999999999998</v>
      </c>
      <c r="G11217" s="2">
        <f t="shared" si="352"/>
        <v>0.54400000000000004</v>
      </c>
      <c r="H11217" s="2">
        <f t="shared" si="352"/>
        <v>0.92500000000000004</v>
      </c>
    </row>
    <row r="11218" spans="1:8" x14ac:dyDescent="0.35">
      <c r="A11218" t="s">
        <v>12155</v>
      </c>
      <c r="B11218" t="s">
        <v>12153</v>
      </c>
      <c r="C11218" s="4">
        <v>-0.438</v>
      </c>
      <c r="D11218">
        <v>-0.26700000000000002</v>
      </c>
      <c r="E11218">
        <v>-0.32200000000000001</v>
      </c>
      <c r="F11218" s="2">
        <f t="shared" si="351"/>
        <v>0.56200000000000006</v>
      </c>
      <c r="G11218" s="2">
        <f t="shared" si="352"/>
        <v>0.73299999999999998</v>
      </c>
      <c r="H11218" s="2">
        <f t="shared" si="352"/>
        <v>0.67799999999999994</v>
      </c>
    </row>
    <row r="11219" spans="1:8" x14ac:dyDescent="0.35">
      <c r="A11219" t="s">
        <v>12156</v>
      </c>
      <c r="B11219" t="s">
        <v>12153</v>
      </c>
      <c r="C11219" s="4">
        <v>-0.35799999999999998</v>
      </c>
      <c r="D11219">
        <v>-7.5999999999999998E-2</v>
      </c>
      <c r="E11219">
        <v>-0.57399999999999995</v>
      </c>
      <c r="F11219" s="2">
        <f t="shared" si="351"/>
        <v>0.64200000000000002</v>
      </c>
      <c r="G11219" s="2">
        <f t="shared" si="352"/>
        <v>0.92400000000000004</v>
      </c>
      <c r="H11219" s="2">
        <f t="shared" si="352"/>
        <v>0.42600000000000005</v>
      </c>
    </row>
    <row r="11220" spans="1:8" x14ac:dyDescent="0.35">
      <c r="A11220" t="s">
        <v>12157</v>
      </c>
      <c r="B11220" t="s">
        <v>12153</v>
      </c>
      <c r="C11220" s="4">
        <v>-0.29399999999999998</v>
      </c>
      <c r="D11220">
        <v>9.9000000000000005E-2</v>
      </c>
      <c r="E11220">
        <v>-0.80500000000000005</v>
      </c>
      <c r="F11220" s="2">
        <f t="shared" si="351"/>
        <v>0.70599999999999996</v>
      </c>
      <c r="G11220" s="2">
        <f t="shared" si="352"/>
        <v>1.099</v>
      </c>
      <c r="H11220" s="2">
        <f t="shared" si="352"/>
        <v>0.19499999999999995</v>
      </c>
    </row>
    <row r="11221" spans="1:8" x14ac:dyDescent="0.35">
      <c r="A11221" t="s">
        <v>12158</v>
      </c>
      <c r="B11221" t="s">
        <v>12153</v>
      </c>
      <c r="C11221" s="4">
        <v>-0.247</v>
      </c>
      <c r="D11221">
        <v>0.251</v>
      </c>
      <c r="E11221">
        <v>-0.99299999999999999</v>
      </c>
      <c r="F11221" s="2">
        <f t="shared" si="351"/>
        <v>0.753</v>
      </c>
      <c r="G11221" s="2">
        <f t="shared" si="352"/>
        <v>1.2509999999999999</v>
      </c>
      <c r="H11221" s="2">
        <f t="shared" si="352"/>
        <v>7.0000000000000062E-3</v>
      </c>
    </row>
    <row r="11222" spans="1:8" x14ac:dyDescent="0.35">
      <c r="A11222" t="s">
        <v>12159</v>
      </c>
      <c r="B11222" t="s">
        <v>12153</v>
      </c>
      <c r="C11222" s="4">
        <v>-0.218</v>
      </c>
      <c r="D11222">
        <v>0.36299999999999999</v>
      </c>
      <c r="E11222">
        <v>-1.1140000000000001</v>
      </c>
      <c r="F11222" s="2">
        <f t="shared" si="351"/>
        <v>0.78200000000000003</v>
      </c>
      <c r="G11222" s="2">
        <f t="shared" si="352"/>
        <v>1.363</v>
      </c>
      <c r="H11222" s="2">
        <f t="shared" si="352"/>
        <v>-0.1140000000000001</v>
      </c>
    </row>
    <row r="11223" spans="1:8" x14ac:dyDescent="0.35">
      <c r="A11223" t="s">
        <v>12160</v>
      </c>
      <c r="B11223" t="s">
        <v>12153</v>
      </c>
      <c r="C11223" s="4">
        <v>-0.20899999999999999</v>
      </c>
      <c r="D11223">
        <v>0.42699999999999999</v>
      </c>
      <c r="E11223">
        <v>-1.153</v>
      </c>
      <c r="F11223" s="2">
        <f t="shared" si="351"/>
        <v>0.79100000000000004</v>
      </c>
      <c r="G11223" s="2">
        <f t="shared" si="352"/>
        <v>1.427</v>
      </c>
      <c r="H11223" s="2">
        <f t="shared" si="352"/>
        <v>-0.15300000000000002</v>
      </c>
    </row>
    <row r="11224" spans="1:8" x14ac:dyDescent="0.35">
      <c r="A11224" t="s">
        <v>12161</v>
      </c>
      <c r="B11224" t="s">
        <v>12153</v>
      </c>
      <c r="C11224" s="4">
        <v>-0.218</v>
      </c>
      <c r="D11224">
        <v>0.439</v>
      </c>
      <c r="E11224">
        <v>-1.097</v>
      </c>
      <c r="F11224" s="2">
        <f t="shared" si="351"/>
        <v>0.78200000000000003</v>
      </c>
      <c r="G11224" s="2">
        <f t="shared" si="352"/>
        <v>1.4390000000000001</v>
      </c>
      <c r="H11224" s="2">
        <f t="shared" si="352"/>
        <v>-9.6999999999999975E-2</v>
      </c>
    </row>
    <row r="11225" spans="1:8" x14ac:dyDescent="0.35">
      <c r="A11225" t="s">
        <v>12162</v>
      </c>
      <c r="B11225" t="s">
        <v>12153</v>
      </c>
      <c r="C11225" s="4">
        <v>-0.252</v>
      </c>
      <c r="D11225">
        <v>0.39500000000000002</v>
      </c>
      <c r="E11225">
        <v>-0.94299999999999995</v>
      </c>
      <c r="F11225" s="2">
        <f t="shared" si="351"/>
        <v>0.748</v>
      </c>
      <c r="G11225" s="2">
        <f t="shared" si="352"/>
        <v>1.395</v>
      </c>
      <c r="H11225" s="2">
        <f t="shared" si="352"/>
        <v>5.7000000000000051E-2</v>
      </c>
    </row>
    <row r="11226" spans="1:8" x14ac:dyDescent="0.35">
      <c r="A11226" t="s">
        <v>12163</v>
      </c>
      <c r="B11226" t="s">
        <v>12153</v>
      </c>
      <c r="C11226" s="4">
        <v>-0.29799999999999999</v>
      </c>
      <c r="D11226">
        <v>0.29299999999999998</v>
      </c>
      <c r="E11226">
        <v>-0.69199999999999995</v>
      </c>
      <c r="F11226" s="2">
        <f t="shared" si="351"/>
        <v>0.70199999999999996</v>
      </c>
      <c r="G11226" s="2">
        <f t="shared" si="352"/>
        <v>1.2929999999999999</v>
      </c>
      <c r="H11226" s="2">
        <f t="shared" si="352"/>
        <v>0.30800000000000005</v>
      </c>
    </row>
    <row r="11227" spans="1:8" x14ac:dyDescent="0.35">
      <c r="A11227" t="s">
        <v>12164</v>
      </c>
      <c r="B11227" t="s">
        <v>12153</v>
      </c>
      <c r="C11227" s="4">
        <v>-0.35299999999999998</v>
      </c>
      <c r="D11227">
        <v>0.14199999999999999</v>
      </c>
      <c r="E11227">
        <v>-0.35499999999999998</v>
      </c>
      <c r="F11227" s="2">
        <f t="shared" si="351"/>
        <v>0.64700000000000002</v>
      </c>
      <c r="G11227" s="2">
        <f t="shared" si="352"/>
        <v>1.1419999999999999</v>
      </c>
      <c r="H11227" s="2">
        <f t="shared" si="352"/>
        <v>0.64500000000000002</v>
      </c>
    </row>
    <row r="11228" spans="1:8" x14ac:dyDescent="0.35">
      <c r="A11228" t="s">
        <v>12165</v>
      </c>
      <c r="B11228" t="s">
        <v>12166</v>
      </c>
      <c r="C11228" s="4">
        <v>-0.41099999999999998</v>
      </c>
      <c r="D11228">
        <v>-5.2999999999999999E-2</v>
      </c>
      <c r="E11228">
        <v>4.9000000000000002E-2</v>
      </c>
      <c r="F11228" s="2">
        <f t="shared" si="351"/>
        <v>0.58899999999999997</v>
      </c>
      <c r="G11228" s="2">
        <f t="shared" si="352"/>
        <v>0.94699999999999995</v>
      </c>
      <c r="H11228" s="2">
        <f t="shared" si="352"/>
        <v>1.0489999999999999</v>
      </c>
    </row>
    <row r="11229" spans="1:8" x14ac:dyDescent="0.35">
      <c r="A11229" t="s">
        <v>12167</v>
      </c>
      <c r="B11229" t="s">
        <v>12166</v>
      </c>
      <c r="C11229" s="4">
        <v>-0.46200000000000002</v>
      </c>
      <c r="D11229">
        <v>-0.28000000000000003</v>
      </c>
      <c r="E11229">
        <v>0.48899999999999999</v>
      </c>
      <c r="F11229" s="2">
        <f t="shared" si="351"/>
        <v>0.53800000000000003</v>
      </c>
      <c r="G11229" s="2">
        <f t="shared" si="352"/>
        <v>0.72</v>
      </c>
      <c r="H11229" s="2">
        <f t="shared" si="352"/>
        <v>1.4889999999999999</v>
      </c>
    </row>
    <row r="11230" spans="1:8" x14ac:dyDescent="0.35">
      <c r="A11230" t="s">
        <v>12168</v>
      </c>
      <c r="B11230" t="s">
        <v>12166</v>
      </c>
      <c r="C11230" s="4">
        <v>-0.502</v>
      </c>
      <c r="D11230">
        <v>-0.52300000000000002</v>
      </c>
      <c r="E11230">
        <v>0.92600000000000005</v>
      </c>
      <c r="F11230" s="2">
        <f t="shared" si="351"/>
        <v>0.498</v>
      </c>
      <c r="G11230" s="2">
        <f t="shared" si="352"/>
        <v>0.47699999999999998</v>
      </c>
      <c r="H11230" s="2">
        <f t="shared" si="352"/>
        <v>1.9260000000000002</v>
      </c>
    </row>
    <row r="11231" spans="1:8" x14ac:dyDescent="0.35">
      <c r="A11231" t="s">
        <v>12169</v>
      </c>
      <c r="B11231" t="s">
        <v>12166</v>
      </c>
      <c r="C11231" s="4">
        <v>-0.52400000000000002</v>
      </c>
      <c r="D11231">
        <v>-0.76100000000000001</v>
      </c>
      <c r="E11231">
        <v>1.3149999999999999</v>
      </c>
      <c r="F11231" s="2">
        <f t="shared" si="351"/>
        <v>0.47599999999999998</v>
      </c>
      <c r="G11231" s="2">
        <f t="shared" si="352"/>
        <v>0.23899999999999999</v>
      </c>
      <c r="H11231" s="2">
        <f t="shared" si="352"/>
        <v>2.3149999999999999</v>
      </c>
    </row>
    <row r="11232" spans="1:8" x14ac:dyDescent="0.35">
      <c r="A11232" t="s">
        <v>12170</v>
      </c>
      <c r="B11232" t="s">
        <v>12166</v>
      </c>
      <c r="C11232" s="4">
        <v>-0.53</v>
      </c>
      <c r="D11232">
        <v>-0.97799999999999998</v>
      </c>
      <c r="E11232">
        <v>1.6080000000000001</v>
      </c>
      <c r="F11232" s="2">
        <f t="shared" si="351"/>
        <v>0.47</v>
      </c>
      <c r="G11232" s="2">
        <f t="shared" si="352"/>
        <v>2.200000000000002E-2</v>
      </c>
      <c r="H11232" s="2">
        <f t="shared" si="352"/>
        <v>2.6080000000000001</v>
      </c>
    </row>
    <row r="11233" spans="1:8" x14ac:dyDescent="0.35">
      <c r="A11233" t="s">
        <v>12171</v>
      </c>
      <c r="B11233" t="s">
        <v>12166</v>
      </c>
      <c r="C11233" s="4">
        <v>-0.51300000000000001</v>
      </c>
      <c r="D11233">
        <v>-1.147</v>
      </c>
      <c r="E11233">
        <v>1.7669999999999999</v>
      </c>
      <c r="F11233" s="2">
        <f t="shared" si="351"/>
        <v>0.48699999999999999</v>
      </c>
      <c r="G11233" s="2">
        <f t="shared" si="352"/>
        <v>-0.14700000000000002</v>
      </c>
      <c r="H11233" s="2">
        <f t="shared" si="352"/>
        <v>2.7669999999999999</v>
      </c>
    </row>
    <row r="11234" spans="1:8" x14ac:dyDescent="0.35">
      <c r="A11234" t="s">
        <v>12172</v>
      </c>
      <c r="B11234" t="s">
        <v>12166</v>
      </c>
      <c r="C11234" s="4">
        <v>-0.48299999999999998</v>
      </c>
      <c r="D11234">
        <v>-1.2490000000000001</v>
      </c>
      <c r="E11234">
        <v>1.762</v>
      </c>
      <c r="F11234" s="2">
        <f t="shared" si="351"/>
        <v>0.51700000000000002</v>
      </c>
      <c r="G11234" s="2">
        <f t="shared" si="352"/>
        <v>-0.24900000000000011</v>
      </c>
      <c r="H11234" s="2">
        <f t="shared" si="352"/>
        <v>2.762</v>
      </c>
    </row>
    <row r="11235" spans="1:8" x14ac:dyDescent="0.35">
      <c r="A11235" t="s">
        <v>12173</v>
      </c>
      <c r="B11235" t="s">
        <v>12166</v>
      </c>
      <c r="C11235" s="4">
        <v>-0.44700000000000001</v>
      </c>
      <c r="D11235">
        <v>-1.274</v>
      </c>
      <c r="E11235">
        <v>1.581</v>
      </c>
      <c r="F11235" s="2">
        <f t="shared" si="351"/>
        <v>0.55299999999999994</v>
      </c>
      <c r="G11235" s="2">
        <f t="shared" si="352"/>
        <v>-0.27400000000000002</v>
      </c>
      <c r="H11235" s="2">
        <f t="shared" si="352"/>
        <v>2.581</v>
      </c>
    </row>
    <row r="11236" spans="1:8" x14ac:dyDescent="0.35">
      <c r="A11236" t="s">
        <v>12174</v>
      </c>
      <c r="B11236" t="s">
        <v>12166</v>
      </c>
      <c r="C11236" s="4">
        <v>-0.41</v>
      </c>
      <c r="D11236">
        <v>-1.212</v>
      </c>
      <c r="E11236">
        <v>1.2310000000000001</v>
      </c>
      <c r="F11236" s="2">
        <f t="shared" si="351"/>
        <v>0.59000000000000008</v>
      </c>
      <c r="G11236" s="2">
        <f t="shared" si="352"/>
        <v>-0.21199999999999997</v>
      </c>
      <c r="H11236" s="2">
        <f t="shared" si="352"/>
        <v>2.2309999999999999</v>
      </c>
    </row>
    <row r="11237" spans="1:8" x14ac:dyDescent="0.35">
      <c r="A11237" t="s">
        <v>12175</v>
      </c>
      <c r="B11237" t="s">
        <v>12166</v>
      </c>
      <c r="C11237" s="4">
        <v>-0.38800000000000001</v>
      </c>
      <c r="D11237">
        <v>-1.0649999999999999</v>
      </c>
      <c r="E11237">
        <v>0.73699999999999999</v>
      </c>
      <c r="F11237" s="2">
        <f t="shared" si="351"/>
        <v>0.61199999999999999</v>
      </c>
      <c r="G11237" s="2">
        <f t="shared" si="352"/>
        <v>-6.4999999999999947E-2</v>
      </c>
      <c r="H11237" s="2">
        <f t="shared" si="352"/>
        <v>1.7370000000000001</v>
      </c>
    </row>
    <row r="11238" spans="1:8" x14ac:dyDescent="0.35">
      <c r="A11238" t="s">
        <v>12176</v>
      </c>
      <c r="B11238" t="s">
        <v>12166</v>
      </c>
      <c r="C11238" s="4">
        <v>-0.38600000000000001</v>
      </c>
      <c r="D11238">
        <v>-0.84399999999999997</v>
      </c>
      <c r="E11238">
        <v>0.14099999999999999</v>
      </c>
      <c r="F11238" s="2">
        <f t="shared" si="351"/>
        <v>0.61399999999999999</v>
      </c>
      <c r="G11238" s="2">
        <f t="shared" si="352"/>
        <v>0.15600000000000003</v>
      </c>
      <c r="H11238" s="2">
        <f t="shared" si="352"/>
        <v>1.141</v>
      </c>
    </row>
    <row r="11239" spans="1:8" x14ac:dyDescent="0.35">
      <c r="A11239" t="s">
        <v>12177</v>
      </c>
      <c r="B11239" t="s">
        <v>12166</v>
      </c>
      <c r="C11239" s="4">
        <v>-0.41499999999999998</v>
      </c>
      <c r="D11239">
        <v>-0.56000000000000005</v>
      </c>
      <c r="E11239">
        <v>-0.5</v>
      </c>
      <c r="F11239" s="2">
        <f t="shared" si="351"/>
        <v>0.58499999999999996</v>
      </c>
      <c r="G11239" s="2">
        <f t="shared" si="352"/>
        <v>0.43999999999999995</v>
      </c>
      <c r="H11239" s="2">
        <f t="shared" si="352"/>
        <v>0.5</v>
      </c>
    </row>
    <row r="11240" spans="1:8" x14ac:dyDescent="0.35">
      <c r="A11240" t="s">
        <v>12178</v>
      </c>
      <c r="B11240" t="s">
        <v>12179</v>
      </c>
      <c r="C11240" s="4">
        <v>-0.47099999999999997</v>
      </c>
      <c r="D11240">
        <v>-0.246</v>
      </c>
      <c r="E11240">
        <v>-1.117</v>
      </c>
      <c r="F11240" s="2">
        <f t="shared" si="351"/>
        <v>0.52900000000000003</v>
      </c>
      <c r="G11240" s="2">
        <f t="shared" si="352"/>
        <v>0.754</v>
      </c>
      <c r="H11240" s="2">
        <f t="shared" si="352"/>
        <v>-0.11699999999999999</v>
      </c>
    </row>
    <row r="11241" spans="1:8" x14ac:dyDescent="0.35">
      <c r="A11241" t="s">
        <v>12180</v>
      </c>
      <c r="B11241" t="s">
        <v>12179</v>
      </c>
      <c r="C11241" s="4">
        <v>-0.55000000000000004</v>
      </c>
      <c r="D11241">
        <v>7.1999999999999995E-2</v>
      </c>
      <c r="E11241">
        <v>-1.6379999999999999</v>
      </c>
      <c r="F11241" s="2">
        <f t="shared" si="351"/>
        <v>0.44999999999999996</v>
      </c>
      <c r="G11241" s="2">
        <f t="shared" si="352"/>
        <v>1.0720000000000001</v>
      </c>
      <c r="H11241" s="2">
        <f t="shared" si="352"/>
        <v>-0.6379999999999999</v>
      </c>
    </row>
    <row r="11242" spans="1:8" x14ac:dyDescent="0.35">
      <c r="A11242" t="s">
        <v>12181</v>
      </c>
      <c r="B11242" t="s">
        <v>12179</v>
      </c>
      <c r="C11242" s="4">
        <v>-0.63700000000000001</v>
      </c>
      <c r="D11242">
        <v>0.35799999999999998</v>
      </c>
      <c r="E11242">
        <v>-1.9990000000000001</v>
      </c>
      <c r="F11242" s="2">
        <f t="shared" si="351"/>
        <v>0.36299999999999999</v>
      </c>
      <c r="G11242" s="2">
        <f t="shared" si="352"/>
        <v>1.3580000000000001</v>
      </c>
      <c r="H11242" s="2">
        <f t="shared" si="352"/>
        <v>-0.99900000000000011</v>
      </c>
    </row>
    <row r="11243" spans="1:8" x14ac:dyDescent="0.35">
      <c r="A11243" t="s">
        <v>12182</v>
      </c>
      <c r="B11243" t="s">
        <v>12179</v>
      </c>
      <c r="C11243" s="4">
        <v>-0.72399999999999998</v>
      </c>
      <c r="D11243">
        <v>0.57699999999999996</v>
      </c>
      <c r="E11243">
        <v>-2.1539999999999999</v>
      </c>
      <c r="F11243" s="2">
        <f t="shared" si="351"/>
        <v>0.27600000000000002</v>
      </c>
      <c r="G11243" s="2">
        <f t="shared" si="352"/>
        <v>1.577</v>
      </c>
      <c r="H11243" s="2">
        <f t="shared" si="352"/>
        <v>-1.1539999999999999</v>
      </c>
    </row>
    <row r="11244" spans="1:8" x14ac:dyDescent="0.35">
      <c r="A11244" t="s">
        <v>12183</v>
      </c>
      <c r="B11244" t="s">
        <v>12179</v>
      </c>
      <c r="C11244" s="4">
        <v>-0.79100000000000004</v>
      </c>
      <c r="D11244">
        <v>0.70799999999999996</v>
      </c>
      <c r="E11244">
        <v>-2.0819999999999999</v>
      </c>
      <c r="F11244" s="2">
        <f t="shared" si="351"/>
        <v>0.20899999999999996</v>
      </c>
      <c r="G11244" s="2">
        <f t="shared" si="352"/>
        <v>1.708</v>
      </c>
      <c r="H11244" s="2">
        <f t="shared" si="352"/>
        <v>-1.0819999999999999</v>
      </c>
    </row>
    <row r="11245" spans="1:8" x14ac:dyDescent="0.35">
      <c r="A11245" t="s">
        <v>12184</v>
      </c>
      <c r="B11245" t="s">
        <v>12179</v>
      </c>
      <c r="C11245" s="4">
        <v>-0.84099999999999997</v>
      </c>
      <c r="D11245">
        <v>0.73699999999999999</v>
      </c>
      <c r="E11245">
        <v>-1.792</v>
      </c>
      <c r="F11245" s="2">
        <f t="shared" si="351"/>
        <v>0.15900000000000003</v>
      </c>
      <c r="G11245" s="2">
        <f t="shared" si="352"/>
        <v>1.7370000000000001</v>
      </c>
      <c r="H11245" s="2">
        <f t="shared" si="352"/>
        <v>-0.79200000000000004</v>
      </c>
    </row>
    <row r="11246" spans="1:8" x14ac:dyDescent="0.35">
      <c r="A11246" t="s">
        <v>12185</v>
      </c>
      <c r="B11246" t="s">
        <v>12179</v>
      </c>
      <c r="C11246" s="4">
        <v>-0.86499999999999999</v>
      </c>
      <c r="D11246">
        <v>0.66100000000000003</v>
      </c>
      <c r="E11246">
        <v>-1.321</v>
      </c>
      <c r="F11246" s="2">
        <f t="shared" si="351"/>
        <v>0.13500000000000001</v>
      </c>
      <c r="G11246" s="2">
        <f t="shared" si="352"/>
        <v>1.661</v>
      </c>
      <c r="H11246" s="2">
        <f t="shared" si="352"/>
        <v>-0.32099999999999995</v>
      </c>
    </row>
    <row r="11247" spans="1:8" x14ac:dyDescent="0.35">
      <c r="A11247" t="s">
        <v>12186</v>
      </c>
      <c r="B11247" t="s">
        <v>12179</v>
      </c>
      <c r="C11247" s="4">
        <v>-0.872</v>
      </c>
      <c r="D11247">
        <v>0.48899999999999999</v>
      </c>
      <c r="E11247">
        <v>-0.72199999999999998</v>
      </c>
      <c r="F11247" s="2">
        <f t="shared" si="351"/>
        <v>0.128</v>
      </c>
      <c r="G11247" s="2">
        <f t="shared" si="352"/>
        <v>1.4889999999999999</v>
      </c>
      <c r="H11247" s="2">
        <f t="shared" si="352"/>
        <v>0.27800000000000002</v>
      </c>
    </row>
    <row r="11248" spans="1:8" x14ac:dyDescent="0.35">
      <c r="A11248" t="s">
        <v>12187</v>
      </c>
      <c r="B11248" t="s">
        <v>12179</v>
      </c>
      <c r="C11248" s="4">
        <v>-0.86499999999999999</v>
      </c>
      <c r="D11248">
        <v>0.24199999999999999</v>
      </c>
      <c r="E11248">
        <v>-6.6000000000000003E-2</v>
      </c>
      <c r="F11248" s="2">
        <f t="shared" si="351"/>
        <v>0.13500000000000001</v>
      </c>
      <c r="G11248" s="2">
        <f t="shared" si="352"/>
        <v>1.242</v>
      </c>
      <c r="H11248" s="2">
        <f t="shared" si="352"/>
        <v>0.93399999999999994</v>
      </c>
    </row>
    <row r="11249" spans="1:8" x14ac:dyDescent="0.35">
      <c r="A11249" t="s">
        <v>12188</v>
      </c>
      <c r="B11249" t="s">
        <v>12179</v>
      </c>
      <c r="C11249" s="4">
        <v>-0.85</v>
      </c>
      <c r="D11249">
        <v>-5.8000000000000003E-2</v>
      </c>
      <c r="E11249">
        <v>0.57599999999999996</v>
      </c>
      <c r="F11249" s="2">
        <f t="shared" si="351"/>
        <v>0.15000000000000002</v>
      </c>
      <c r="G11249" s="2">
        <f t="shared" si="352"/>
        <v>0.94199999999999995</v>
      </c>
      <c r="H11249" s="2">
        <f t="shared" si="352"/>
        <v>1.5760000000000001</v>
      </c>
    </row>
    <row r="11250" spans="1:8" x14ac:dyDescent="0.35">
      <c r="A11250" t="s">
        <v>12189</v>
      </c>
      <c r="B11250" t="s">
        <v>12179</v>
      </c>
      <c r="C11250" s="4">
        <v>-0.82599999999999996</v>
      </c>
      <c r="D11250">
        <v>-0.373</v>
      </c>
      <c r="E11250">
        <v>1.135</v>
      </c>
      <c r="F11250" s="2">
        <f t="shared" si="351"/>
        <v>0.17400000000000004</v>
      </c>
      <c r="G11250" s="2">
        <f t="shared" si="352"/>
        <v>0.627</v>
      </c>
      <c r="H11250" s="2">
        <f t="shared" si="352"/>
        <v>2.1349999999999998</v>
      </c>
    </row>
    <row r="11251" spans="1:8" x14ac:dyDescent="0.35">
      <c r="A11251" t="s">
        <v>12190</v>
      </c>
      <c r="B11251" t="s">
        <v>12179</v>
      </c>
      <c r="C11251" s="4">
        <v>-0.79800000000000004</v>
      </c>
      <c r="D11251">
        <v>-0.67600000000000005</v>
      </c>
      <c r="E11251">
        <v>1.5569999999999999</v>
      </c>
      <c r="F11251" s="2">
        <f t="shared" si="351"/>
        <v>0.20199999999999996</v>
      </c>
      <c r="G11251" s="2">
        <f t="shared" si="352"/>
        <v>0.32399999999999995</v>
      </c>
      <c r="H11251" s="2">
        <f t="shared" si="352"/>
        <v>2.5569999999999999</v>
      </c>
    </row>
    <row r="11252" spans="1:8" x14ac:dyDescent="0.35">
      <c r="A11252" t="s">
        <v>12191</v>
      </c>
      <c r="B11252" t="s">
        <v>12192</v>
      </c>
      <c r="C11252" s="4">
        <v>-0.76800000000000002</v>
      </c>
      <c r="D11252">
        <v>-0.93500000000000005</v>
      </c>
      <c r="E11252">
        <v>1.8049999999999999</v>
      </c>
      <c r="F11252" s="2">
        <f t="shared" si="351"/>
        <v>0.23199999999999998</v>
      </c>
      <c r="G11252" s="2">
        <f t="shared" si="352"/>
        <v>6.4999999999999947E-2</v>
      </c>
      <c r="H11252" s="2">
        <f t="shared" si="352"/>
        <v>2.8049999999999997</v>
      </c>
    </row>
    <row r="11253" spans="1:8" x14ac:dyDescent="0.35">
      <c r="A11253" t="s">
        <v>12193</v>
      </c>
      <c r="B11253" t="s">
        <v>12192</v>
      </c>
      <c r="C11253" s="4">
        <v>-0.73199999999999998</v>
      </c>
      <c r="D11253">
        <v>-1.1220000000000001</v>
      </c>
      <c r="E11253">
        <v>1.863</v>
      </c>
      <c r="F11253" s="2">
        <f t="shared" si="351"/>
        <v>0.26800000000000002</v>
      </c>
      <c r="G11253" s="2">
        <f t="shared" si="352"/>
        <v>-0.12200000000000011</v>
      </c>
      <c r="H11253" s="2">
        <f t="shared" si="352"/>
        <v>2.863</v>
      </c>
    </row>
    <row r="11254" spans="1:8" x14ac:dyDescent="0.35">
      <c r="A11254" t="s">
        <v>12194</v>
      </c>
      <c r="B11254" t="s">
        <v>12192</v>
      </c>
      <c r="C11254" s="4">
        <v>-0.69299999999999995</v>
      </c>
      <c r="D11254">
        <v>-1.2250000000000001</v>
      </c>
      <c r="E11254">
        <v>1.74</v>
      </c>
      <c r="F11254" s="2">
        <f t="shared" si="351"/>
        <v>0.30700000000000005</v>
      </c>
      <c r="G11254" s="2">
        <f t="shared" si="352"/>
        <v>-0.22500000000000009</v>
      </c>
      <c r="H11254" s="2">
        <f t="shared" si="352"/>
        <v>2.74</v>
      </c>
    </row>
    <row r="11255" spans="1:8" x14ac:dyDescent="0.35">
      <c r="A11255" t="s">
        <v>12195</v>
      </c>
      <c r="B11255" t="s">
        <v>12192</v>
      </c>
      <c r="C11255" s="4">
        <v>-0.64300000000000002</v>
      </c>
      <c r="D11255">
        <v>-1.2350000000000001</v>
      </c>
      <c r="E11255">
        <v>1.462</v>
      </c>
      <c r="F11255" s="2">
        <f t="shared" si="351"/>
        <v>0.35699999999999998</v>
      </c>
      <c r="G11255" s="2">
        <f t="shared" si="352"/>
        <v>-0.2350000000000001</v>
      </c>
      <c r="H11255" s="2">
        <f t="shared" si="352"/>
        <v>2.4619999999999997</v>
      </c>
    </row>
    <row r="11256" spans="1:8" x14ac:dyDescent="0.35">
      <c r="A11256" t="s">
        <v>12196</v>
      </c>
      <c r="B11256" t="s">
        <v>12192</v>
      </c>
      <c r="C11256" s="4">
        <v>-0.57699999999999996</v>
      </c>
      <c r="D11256">
        <v>-1.1579999999999999</v>
      </c>
      <c r="E11256">
        <v>1.071</v>
      </c>
      <c r="F11256" s="2">
        <f t="shared" si="351"/>
        <v>0.42300000000000004</v>
      </c>
      <c r="G11256" s="2">
        <f t="shared" si="352"/>
        <v>-0.15799999999999992</v>
      </c>
      <c r="H11256" s="2">
        <f t="shared" si="352"/>
        <v>2.0709999999999997</v>
      </c>
    </row>
    <row r="11257" spans="1:8" x14ac:dyDescent="0.35">
      <c r="A11257" t="s">
        <v>12197</v>
      </c>
      <c r="B11257" t="s">
        <v>12192</v>
      </c>
      <c r="C11257" s="4">
        <v>-0.49399999999999999</v>
      </c>
      <c r="D11257">
        <v>-1.0089999999999999</v>
      </c>
      <c r="E11257">
        <v>0.61799999999999999</v>
      </c>
      <c r="F11257" s="2">
        <f t="shared" si="351"/>
        <v>0.50600000000000001</v>
      </c>
      <c r="G11257" s="2">
        <f t="shared" si="352"/>
        <v>-8.999999999999897E-3</v>
      </c>
      <c r="H11257" s="2">
        <f t="shared" si="352"/>
        <v>1.6179999999999999</v>
      </c>
    </row>
    <row r="11258" spans="1:8" x14ac:dyDescent="0.35">
      <c r="A11258" t="s">
        <v>12198</v>
      </c>
      <c r="B11258" t="s">
        <v>12192</v>
      </c>
      <c r="C11258" s="4">
        <v>-0.39800000000000002</v>
      </c>
      <c r="D11258">
        <v>-0.80800000000000005</v>
      </c>
      <c r="E11258">
        <v>0.154</v>
      </c>
      <c r="F11258" s="2">
        <f t="shared" si="351"/>
        <v>0.60199999999999998</v>
      </c>
      <c r="G11258" s="2">
        <f t="shared" si="352"/>
        <v>0.19199999999999995</v>
      </c>
      <c r="H11258" s="2">
        <f t="shared" si="352"/>
        <v>1.1539999999999999</v>
      </c>
    </row>
    <row r="11259" spans="1:8" x14ac:dyDescent="0.35">
      <c r="A11259" t="s">
        <v>12199</v>
      </c>
      <c r="B11259" t="s">
        <v>12192</v>
      </c>
      <c r="C11259" s="4">
        <v>-0.29199999999999998</v>
      </c>
      <c r="D11259">
        <v>-0.57499999999999996</v>
      </c>
      <c r="E11259">
        <v>-0.27600000000000002</v>
      </c>
      <c r="F11259" s="2">
        <f t="shared" si="351"/>
        <v>0.70799999999999996</v>
      </c>
      <c r="G11259" s="2">
        <f t="shared" si="352"/>
        <v>0.42500000000000004</v>
      </c>
      <c r="H11259" s="2">
        <f t="shared" si="352"/>
        <v>0.72399999999999998</v>
      </c>
    </row>
    <row r="11260" spans="1:8" x14ac:dyDescent="0.35">
      <c r="A11260" t="s">
        <v>12200</v>
      </c>
      <c r="B11260" t="s">
        <v>12192</v>
      </c>
      <c r="C11260" s="4">
        <v>-0.19</v>
      </c>
      <c r="D11260">
        <v>-0.33800000000000002</v>
      </c>
      <c r="E11260">
        <v>-0.63800000000000001</v>
      </c>
      <c r="F11260" s="2">
        <f t="shared" si="351"/>
        <v>0.81</v>
      </c>
      <c r="G11260" s="2">
        <f t="shared" si="352"/>
        <v>0.66199999999999992</v>
      </c>
      <c r="H11260" s="2">
        <f t="shared" si="352"/>
        <v>0.36199999999999999</v>
      </c>
    </row>
    <row r="11261" spans="1:8" x14ac:dyDescent="0.35">
      <c r="A11261" t="s">
        <v>12201</v>
      </c>
      <c r="B11261" t="s">
        <v>12192</v>
      </c>
      <c r="C11261" s="4">
        <v>-9.2999999999999999E-2</v>
      </c>
      <c r="D11261">
        <v>-0.12</v>
      </c>
      <c r="E11261">
        <v>-0.90900000000000003</v>
      </c>
      <c r="F11261" s="2">
        <f t="shared" si="351"/>
        <v>0.90700000000000003</v>
      </c>
      <c r="G11261" s="2">
        <f t="shared" si="352"/>
        <v>0.88</v>
      </c>
      <c r="H11261" s="2">
        <f t="shared" si="352"/>
        <v>9.099999999999997E-2</v>
      </c>
    </row>
    <row r="11262" spans="1:8" x14ac:dyDescent="0.35">
      <c r="A11262" t="s">
        <v>12202</v>
      </c>
      <c r="B11262" t="s">
        <v>12192</v>
      </c>
      <c r="C11262" s="4">
        <v>-1.4E-2</v>
      </c>
      <c r="D11262">
        <v>6.5000000000000002E-2</v>
      </c>
      <c r="E11262">
        <v>-1.083</v>
      </c>
      <c r="F11262" s="2">
        <f t="shared" si="351"/>
        <v>0.98599999999999999</v>
      </c>
      <c r="G11262" s="2">
        <f t="shared" si="352"/>
        <v>1.0649999999999999</v>
      </c>
      <c r="H11262" s="2">
        <f t="shared" si="352"/>
        <v>-8.2999999999999963E-2</v>
      </c>
    </row>
    <row r="11263" spans="1:8" x14ac:dyDescent="0.35">
      <c r="A11263" t="s">
        <v>12203</v>
      </c>
      <c r="B11263" t="s">
        <v>12192</v>
      </c>
      <c r="C11263" s="4">
        <v>4.2999999999999997E-2</v>
      </c>
      <c r="D11263">
        <v>0.20699999999999999</v>
      </c>
      <c r="E11263">
        <v>-1.1639999999999999</v>
      </c>
      <c r="F11263" s="2">
        <f t="shared" si="351"/>
        <v>1.0429999999999999</v>
      </c>
      <c r="G11263" s="2">
        <f t="shared" si="352"/>
        <v>1.2070000000000001</v>
      </c>
      <c r="H11263" s="2">
        <f t="shared" si="352"/>
        <v>-0.16399999999999992</v>
      </c>
    </row>
    <row r="11264" spans="1:8" x14ac:dyDescent="0.35">
      <c r="A11264" t="s">
        <v>12204</v>
      </c>
      <c r="B11264" t="s">
        <v>12205</v>
      </c>
      <c r="C11264" s="4">
        <v>7.4999999999999997E-2</v>
      </c>
      <c r="D11264">
        <v>0.29599999999999999</v>
      </c>
      <c r="E11264">
        <v>-1.161</v>
      </c>
      <c r="F11264" s="2">
        <f t="shared" si="351"/>
        <v>1.075</v>
      </c>
      <c r="G11264" s="2">
        <f t="shared" si="352"/>
        <v>1.296</v>
      </c>
      <c r="H11264" s="2">
        <f t="shared" si="352"/>
        <v>-0.16100000000000003</v>
      </c>
    </row>
    <row r="11265" spans="1:8" x14ac:dyDescent="0.35">
      <c r="A11265" t="s">
        <v>12206</v>
      </c>
      <c r="B11265" t="s">
        <v>12205</v>
      </c>
      <c r="C11265" s="4">
        <v>7.1999999999999995E-2</v>
      </c>
      <c r="D11265">
        <v>0.33300000000000002</v>
      </c>
      <c r="E11265">
        <v>-1.0880000000000001</v>
      </c>
      <c r="F11265" s="2">
        <f t="shared" si="351"/>
        <v>1.0720000000000001</v>
      </c>
      <c r="G11265" s="2">
        <f t="shared" si="352"/>
        <v>1.333</v>
      </c>
      <c r="H11265" s="2">
        <f t="shared" si="352"/>
        <v>-8.8000000000000078E-2</v>
      </c>
    </row>
    <row r="11266" spans="1:8" x14ac:dyDescent="0.35">
      <c r="A11266" t="s">
        <v>12207</v>
      </c>
      <c r="B11266" t="s">
        <v>12205</v>
      </c>
      <c r="C11266" s="4">
        <v>3.7999999999999999E-2</v>
      </c>
      <c r="D11266">
        <v>0.32</v>
      </c>
      <c r="E11266">
        <v>-0.95499999999999996</v>
      </c>
      <c r="F11266" s="2">
        <f t="shared" ref="F11266:F11329" si="353">C11266+$L$3</f>
        <v>1.038</v>
      </c>
      <c r="G11266" s="2">
        <f t="shared" ref="G11266:H11329" si="354">D11266+$L$3</f>
        <v>1.32</v>
      </c>
      <c r="H11266" s="2">
        <f t="shared" si="354"/>
        <v>4.500000000000004E-2</v>
      </c>
    </row>
    <row r="11267" spans="1:8" x14ac:dyDescent="0.35">
      <c r="A11267" t="s">
        <v>12208</v>
      </c>
      <c r="B11267" t="s">
        <v>12205</v>
      </c>
      <c r="C11267" s="4">
        <v>-2.5999999999999999E-2</v>
      </c>
      <c r="D11267">
        <v>0.26100000000000001</v>
      </c>
      <c r="E11267">
        <v>-0.77400000000000002</v>
      </c>
      <c r="F11267" s="2">
        <f t="shared" si="353"/>
        <v>0.97399999999999998</v>
      </c>
      <c r="G11267" s="2">
        <f t="shared" si="354"/>
        <v>1.2610000000000001</v>
      </c>
      <c r="H11267" s="2">
        <f t="shared" si="354"/>
        <v>0.22599999999999998</v>
      </c>
    </row>
    <row r="11268" spans="1:8" x14ac:dyDescent="0.35">
      <c r="A11268" t="s">
        <v>12209</v>
      </c>
      <c r="B11268" t="s">
        <v>12205</v>
      </c>
      <c r="C11268" s="4">
        <v>-0.106</v>
      </c>
      <c r="D11268">
        <v>0.16</v>
      </c>
      <c r="E11268">
        <v>-0.55500000000000005</v>
      </c>
      <c r="F11268" s="2">
        <f t="shared" si="353"/>
        <v>0.89400000000000002</v>
      </c>
      <c r="G11268" s="2">
        <f t="shared" si="354"/>
        <v>1.1599999999999999</v>
      </c>
      <c r="H11268" s="2">
        <f t="shared" si="354"/>
        <v>0.44499999999999995</v>
      </c>
    </row>
    <row r="11269" spans="1:8" x14ac:dyDescent="0.35">
      <c r="A11269" t="s">
        <v>12210</v>
      </c>
      <c r="B11269" t="s">
        <v>12205</v>
      </c>
      <c r="C11269" s="4">
        <v>-0.19600000000000001</v>
      </c>
      <c r="D11269">
        <v>0.03</v>
      </c>
      <c r="E11269">
        <v>-0.30599999999999999</v>
      </c>
      <c r="F11269" s="2">
        <f t="shared" si="353"/>
        <v>0.80400000000000005</v>
      </c>
      <c r="G11269" s="2">
        <f t="shared" si="354"/>
        <v>1.03</v>
      </c>
      <c r="H11269" s="2">
        <f t="shared" si="354"/>
        <v>0.69399999999999995</v>
      </c>
    </row>
    <row r="11270" spans="1:8" x14ac:dyDescent="0.35">
      <c r="A11270" t="s">
        <v>12211</v>
      </c>
      <c r="B11270" t="s">
        <v>12205</v>
      </c>
      <c r="C11270" s="4">
        <v>-0.28699999999999998</v>
      </c>
      <c r="D11270">
        <v>-0.122</v>
      </c>
      <c r="E11270">
        <v>-4.3999999999999997E-2</v>
      </c>
      <c r="F11270" s="2">
        <f t="shared" si="353"/>
        <v>0.71300000000000008</v>
      </c>
      <c r="G11270" s="2">
        <f t="shared" si="354"/>
        <v>0.878</v>
      </c>
      <c r="H11270" s="2">
        <f t="shared" si="354"/>
        <v>0.95599999999999996</v>
      </c>
    </row>
    <row r="11271" spans="1:8" x14ac:dyDescent="0.35">
      <c r="A11271" t="s">
        <v>12212</v>
      </c>
      <c r="B11271" t="s">
        <v>12205</v>
      </c>
      <c r="C11271" s="4">
        <v>-0.37</v>
      </c>
      <c r="D11271">
        <v>-0.28199999999999997</v>
      </c>
      <c r="E11271">
        <v>0.219</v>
      </c>
      <c r="F11271" s="2">
        <f t="shared" si="353"/>
        <v>0.63</v>
      </c>
      <c r="G11271" s="2">
        <f t="shared" si="354"/>
        <v>0.71799999999999997</v>
      </c>
      <c r="H11271" s="2">
        <f t="shared" si="354"/>
        <v>1.2190000000000001</v>
      </c>
    </row>
    <row r="11272" spans="1:8" x14ac:dyDescent="0.35">
      <c r="A11272" t="s">
        <v>12213</v>
      </c>
      <c r="B11272" t="s">
        <v>12205</v>
      </c>
      <c r="C11272" s="4">
        <v>-0.443</v>
      </c>
      <c r="D11272">
        <v>-0.443</v>
      </c>
      <c r="E11272">
        <v>0.46600000000000003</v>
      </c>
      <c r="F11272" s="2">
        <f t="shared" si="353"/>
        <v>0.55699999999999994</v>
      </c>
      <c r="G11272" s="2">
        <f t="shared" si="354"/>
        <v>0.55699999999999994</v>
      </c>
      <c r="H11272" s="2">
        <f t="shared" si="354"/>
        <v>1.466</v>
      </c>
    </row>
    <row r="11273" spans="1:8" x14ac:dyDescent="0.35">
      <c r="A11273" t="s">
        <v>12214</v>
      </c>
      <c r="B11273" t="s">
        <v>12205</v>
      </c>
      <c r="C11273" s="4">
        <v>-0.498</v>
      </c>
      <c r="D11273">
        <v>-0.58899999999999997</v>
      </c>
      <c r="E11273">
        <v>0.68300000000000005</v>
      </c>
      <c r="F11273" s="2">
        <f t="shared" si="353"/>
        <v>0.502</v>
      </c>
      <c r="G11273" s="2">
        <f t="shared" si="354"/>
        <v>0.41100000000000003</v>
      </c>
      <c r="H11273" s="2">
        <f t="shared" si="354"/>
        <v>1.6830000000000001</v>
      </c>
    </row>
    <row r="11274" spans="1:8" x14ac:dyDescent="0.35">
      <c r="A11274" t="s">
        <v>12215</v>
      </c>
      <c r="B11274" t="s">
        <v>12205</v>
      </c>
      <c r="C11274" s="4">
        <v>-0.53500000000000003</v>
      </c>
      <c r="D11274">
        <v>-0.71399999999999997</v>
      </c>
      <c r="E11274">
        <v>0.85599999999999998</v>
      </c>
      <c r="F11274" s="2">
        <f t="shared" si="353"/>
        <v>0.46499999999999997</v>
      </c>
      <c r="G11274" s="2">
        <f t="shared" si="354"/>
        <v>0.28600000000000003</v>
      </c>
      <c r="H11274" s="2">
        <f t="shared" si="354"/>
        <v>1.8559999999999999</v>
      </c>
    </row>
    <row r="11275" spans="1:8" x14ac:dyDescent="0.35">
      <c r="A11275" t="s">
        <v>12216</v>
      </c>
      <c r="B11275" t="s">
        <v>12205</v>
      </c>
      <c r="C11275" s="4">
        <v>-0.55600000000000005</v>
      </c>
      <c r="D11275">
        <v>-0.80900000000000005</v>
      </c>
      <c r="E11275">
        <v>0.97199999999999998</v>
      </c>
      <c r="F11275" s="2">
        <f t="shared" si="353"/>
        <v>0.44399999999999995</v>
      </c>
      <c r="G11275" s="2">
        <f t="shared" si="354"/>
        <v>0.19099999999999995</v>
      </c>
      <c r="H11275" s="2">
        <f t="shared" si="354"/>
        <v>1.972</v>
      </c>
    </row>
    <row r="11276" spans="1:8" x14ac:dyDescent="0.35">
      <c r="A11276" t="s">
        <v>12217</v>
      </c>
      <c r="B11276" t="s">
        <v>12218</v>
      </c>
      <c r="C11276" s="4">
        <v>-0.56200000000000006</v>
      </c>
      <c r="D11276">
        <v>-0.86699999999999999</v>
      </c>
      <c r="E11276">
        <v>1.018</v>
      </c>
      <c r="F11276" s="2">
        <f t="shared" si="353"/>
        <v>0.43799999999999994</v>
      </c>
      <c r="G11276" s="2">
        <f t="shared" si="354"/>
        <v>0.13300000000000001</v>
      </c>
      <c r="H11276" s="2">
        <f t="shared" si="354"/>
        <v>2.0179999999999998</v>
      </c>
    </row>
    <row r="11277" spans="1:8" x14ac:dyDescent="0.35">
      <c r="A11277" t="s">
        <v>12219</v>
      </c>
      <c r="B11277" t="s">
        <v>12218</v>
      </c>
      <c r="C11277" s="4">
        <v>-0.56000000000000005</v>
      </c>
      <c r="D11277">
        <v>-0.88300000000000001</v>
      </c>
      <c r="E11277">
        <v>0.98699999999999999</v>
      </c>
      <c r="F11277" s="2">
        <f t="shared" si="353"/>
        <v>0.43999999999999995</v>
      </c>
      <c r="G11277" s="2">
        <f t="shared" si="354"/>
        <v>0.11699999999999999</v>
      </c>
      <c r="H11277" s="2">
        <f t="shared" si="354"/>
        <v>1.9870000000000001</v>
      </c>
    </row>
    <row r="11278" spans="1:8" x14ac:dyDescent="0.35">
      <c r="A11278" t="s">
        <v>12220</v>
      </c>
      <c r="B11278" t="s">
        <v>12218</v>
      </c>
      <c r="C11278" s="4">
        <v>-0.55000000000000004</v>
      </c>
      <c r="D11278">
        <v>-0.85699999999999998</v>
      </c>
      <c r="E11278">
        <v>0.877</v>
      </c>
      <c r="F11278" s="2">
        <f t="shared" si="353"/>
        <v>0.44999999999999996</v>
      </c>
      <c r="G11278" s="2">
        <f t="shared" si="354"/>
        <v>0.14300000000000002</v>
      </c>
      <c r="H11278" s="2">
        <f t="shared" si="354"/>
        <v>1.877</v>
      </c>
    </row>
    <row r="11279" spans="1:8" x14ac:dyDescent="0.35">
      <c r="A11279" t="s">
        <v>12221</v>
      </c>
      <c r="B11279" t="s">
        <v>12218</v>
      </c>
      <c r="C11279" s="4">
        <v>-0.53500000000000003</v>
      </c>
      <c r="D11279">
        <v>-0.79</v>
      </c>
      <c r="E11279">
        <v>0.69299999999999995</v>
      </c>
      <c r="F11279" s="2">
        <f t="shared" si="353"/>
        <v>0.46499999999999997</v>
      </c>
      <c r="G11279" s="2">
        <f t="shared" si="354"/>
        <v>0.20999999999999996</v>
      </c>
      <c r="H11279" s="2">
        <f t="shared" si="354"/>
        <v>1.6930000000000001</v>
      </c>
    </row>
    <row r="11280" spans="1:8" x14ac:dyDescent="0.35">
      <c r="A11280" t="s">
        <v>12222</v>
      </c>
      <c r="B11280" t="s">
        <v>12218</v>
      </c>
      <c r="C11280" s="4">
        <v>-0.52</v>
      </c>
      <c r="D11280">
        <v>-0.69199999999999995</v>
      </c>
      <c r="E11280">
        <v>0.44700000000000001</v>
      </c>
      <c r="F11280" s="2">
        <f t="shared" si="353"/>
        <v>0.48</v>
      </c>
      <c r="G11280" s="2">
        <f t="shared" si="354"/>
        <v>0.30800000000000005</v>
      </c>
      <c r="H11280" s="2">
        <f t="shared" si="354"/>
        <v>1.4470000000000001</v>
      </c>
    </row>
    <row r="11281" spans="1:8" x14ac:dyDescent="0.35">
      <c r="A11281" t="s">
        <v>12223</v>
      </c>
      <c r="B11281" t="s">
        <v>12218</v>
      </c>
      <c r="C11281" s="4">
        <v>-0.50800000000000001</v>
      </c>
      <c r="D11281">
        <v>-0.56200000000000006</v>
      </c>
      <c r="E11281">
        <v>0.158</v>
      </c>
      <c r="F11281" s="2">
        <f t="shared" si="353"/>
        <v>0.49199999999999999</v>
      </c>
      <c r="G11281" s="2">
        <f t="shared" si="354"/>
        <v>0.43799999999999994</v>
      </c>
      <c r="H11281" s="2">
        <f t="shared" si="354"/>
        <v>1.1579999999999999</v>
      </c>
    </row>
    <row r="11282" spans="1:8" x14ac:dyDescent="0.35">
      <c r="A11282" t="s">
        <v>12224</v>
      </c>
      <c r="B11282" t="s">
        <v>12218</v>
      </c>
      <c r="C11282" s="4">
        <v>-0.5</v>
      </c>
      <c r="D11282">
        <v>-0.41699999999999998</v>
      </c>
      <c r="E11282">
        <v>-0.14899999999999999</v>
      </c>
      <c r="F11282" s="2">
        <f t="shared" si="353"/>
        <v>0.5</v>
      </c>
      <c r="G11282" s="2">
        <f t="shared" si="354"/>
        <v>0.58299999999999996</v>
      </c>
      <c r="H11282" s="2">
        <f t="shared" si="354"/>
        <v>0.85099999999999998</v>
      </c>
    </row>
    <row r="11283" spans="1:8" x14ac:dyDescent="0.35">
      <c r="A11283" t="s">
        <v>12225</v>
      </c>
      <c r="B11283" t="s">
        <v>12218</v>
      </c>
      <c r="C11283" s="4">
        <v>-0.498</v>
      </c>
      <c r="D11283">
        <v>-0.26700000000000002</v>
      </c>
      <c r="E11283">
        <v>-0.44900000000000001</v>
      </c>
      <c r="F11283" s="2">
        <f t="shared" si="353"/>
        <v>0.502</v>
      </c>
      <c r="G11283" s="2">
        <f t="shared" si="354"/>
        <v>0.73299999999999998</v>
      </c>
      <c r="H11283" s="2">
        <f t="shared" si="354"/>
        <v>0.55099999999999993</v>
      </c>
    </row>
    <row r="11284" spans="1:8" x14ac:dyDescent="0.35">
      <c r="A11284" t="s">
        <v>12226</v>
      </c>
      <c r="B11284" t="s">
        <v>12218</v>
      </c>
      <c r="C11284" s="4">
        <v>-0.503</v>
      </c>
      <c r="D11284">
        <v>-0.122</v>
      </c>
      <c r="E11284">
        <v>-0.71299999999999997</v>
      </c>
      <c r="F11284" s="2">
        <f t="shared" si="353"/>
        <v>0.497</v>
      </c>
      <c r="G11284" s="2">
        <f t="shared" si="354"/>
        <v>0.878</v>
      </c>
      <c r="H11284" s="2">
        <f t="shared" si="354"/>
        <v>0.28700000000000003</v>
      </c>
    </row>
    <row r="11285" spans="1:8" x14ac:dyDescent="0.35">
      <c r="A11285" t="s">
        <v>12227</v>
      </c>
      <c r="B11285" t="s">
        <v>12218</v>
      </c>
      <c r="C11285" s="4">
        <v>-0.51500000000000001</v>
      </c>
      <c r="D11285">
        <v>4.0000000000000001E-3</v>
      </c>
      <c r="E11285">
        <v>-0.91500000000000004</v>
      </c>
      <c r="F11285" s="2">
        <f t="shared" si="353"/>
        <v>0.48499999999999999</v>
      </c>
      <c r="G11285" s="2">
        <f t="shared" si="354"/>
        <v>1.004</v>
      </c>
      <c r="H11285" s="2">
        <f t="shared" si="354"/>
        <v>8.4999999999999964E-2</v>
      </c>
    </row>
    <row r="11286" spans="1:8" x14ac:dyDescent="0.35">
      <c r="A11286" t="s">
        <v>12228</v>
      </c>
      <c r="B11286" t="s">
        <v>12218</v>
      </c>
      <c r="C11286" s="4">
        <v>-0.53100000000000003</v>
      </c>
      <c r="D11286">
        <v>0.10100000000000001</v>
      </c>
      <c r="E11286">
        <v>-1.0369999999999999</v>
      </c>
      <c r="F11286" s="2">
        <f t="shared" si="353"/>
        <v>0.46899999999999997</v>
      </c>
      <c r="G11286" s="2">
        <f t="shared" si="354"/>
        <v>1.101</v>
      </c>
      <c r="H11286" s="2">
        <f t="shared" si="354"/>
        <v>-3.6999999999999922E-2</v>
      </c>
    </row>
    <row r="11287" spans="1:8" x14ac:dyDescent="0.35">
      <c r="A11287" t="s">
        <v>12229</v>
      </c>
      <c r="B11287" t="s">
        <v>12218</v>
      </c>
      <c r="C11287" s="4">
        <v>-0.55000000000000004</v>
      </c>
      <c r="D11287">
        <v>0.16600000000000001</v>
      </c>
      <c r="E11287">
        <v>-1.0649999999999999</v>
      </c>
      <c r="F11287" s="2">
        <f t="shared" si="353"/>
        <v>0.44999999999999996</v>
      </c>
      <c r="G11287" s="2">
        <f t="shared" si="354"/>
        <v>1.1659999999999999</v>
      </c>
      <c r="H11287" s="2">
        <f t="shared" si="354"/>
        <v>-6.4999999999999947E-2</v>
      </c>
    </row>
    <row r="11288" spans="1:8" x14ac:dyDescent="0.35">
      <c r="A11288" t="s">
        <v>12230</v>
      </c>
      <c r="B11288" t="s">
        <v>12231</v>
      </c>
      <c r="C11288" s="4">
        <v>-0.56999999999999995</v>
      </c>
      <c r="D11288">
        <v>0.188</v>
      </c>
      <c r="E11288">
        <v>-0.997</v>
      </c>
      <c r="F11288" s="2">
        <f t="shared" si="353"/>
        <v>0.43000000000000005</v>
      </c>
      <c r="G11288" s="2">
        <f t="shared" si="354"/>
        <v>1.1879999999999999</v>
      </c>
      <c r="H11288" s="2">
        <f t="shared" si="354"/>
        <v>3.0000000000000027E-3</v>
      </c>
    </row>
    <row r="11289" spans="1:8" x14ac:dyDescent="0.35">
      <c r="A11289" t="s">
        <v>12232</v>
      </c>
      <c r="B11289" t="s">
        <v>12231</v>
      </c>
      <c r="C11289" s="4">
        <v>-0.58499999999999996</v>
      </c>
      <c r="D11289">
        <v>0.16900000000000001</v>
      </c>
      <c r="E11289">
        <v>-0.83799999999999997</v>
      </c>
      <c r="F11289" s="2">
        <f t="shared" si="353"/>
        <v>0.41500000000000004</v>
      </c>
      <c r="G11289" s="2">
        <f t="shared" si="354"/>
        <v>1.169</v>
      </c>
      <c r="H11289" s="2">
        <f t="shared" si="354"/>
        <v>0.16200000000000003</v>
      </c>
    </row>
    <row r="11290" spans="1:8" x14ac:dyDescent="0.35">
      <c r="A11290" t="s">
        <v>12233</v>
      </c>
      <c r="B11290" t="s">
        <v>12231</v>
      </c>
      <c r="C11290" s="4">
        <v>-0.59599999999999997</v>
      </c>
      <c r="D11290">
        <v>0.111</v>
      </c>
      <c r="E11290">
        <v>-0.60499999999999998</v>
      </c>
      <c r="F11290" s="2">
        <f t="shared" si="353"/>
        <v>0.40400000000000003</v>
      </c>
      <c r="G11290" s="2">
        <f t="shared" si="354"/>
        <v>1.111</v>
      </c>
      <c r="H11290" s="2">
        <f t="shared" si="354"/>
        <v>0.39500000000000002</v>
      </c>
    </row>
    <row r="11291" spans="1:8" x14ac:dyDescent="0.35">
      <c r="A11291" t="s">
        <v>12234</v>
      </c>
      <c r="B11291" t="s">
        <v>12231</v>
      </c>
      <c r="C11291" s="4">
        <v>-0.59599999999999997</v>
      </c>
      <c r="D11291">
        <v>1.6E-2</v>
      </c>
      <c r="E11291">
        <v>-0.317</v>
      </c>
      <c r="F11291" s="2">
        <f t="shared" si="353"/>
        <v>0.40400000000000003</v>
      </c>
      <c r="G11291" s="2">
        <f t="shared" si="354"/>
        <v>1.016</v>
      </c>
      <c r="H11291" s="2">
        <f t="shared" si="354"/>
        <v>0.68300000000000005</v>
      </c>
    </row>
    <row r="11292" spans="1:8" x14ac:dyDescent="0.35">
      <c r="A11292" t="s">
        <v>12235</v>
      </c>
      <c r="B11292" t="s">
        <v>12231</v>
      </c>
      <c r="C11292" s="4">
        <v>-0.58899999999999997</v>
      </c>
      <c r="D11292">
        <v>-0.107</v>
      </c>
      <c r="E11292">
        <v>-3.0000000000000001E-3</v>
      </c>
      <c r="F11292" s="2">
        <f t="shared" si="353"/>
        <v>0.41100000000000003</v>
      </c>
      <c r="G11292" s="2">
        <f t="shared" si="354"/>
        <v>0.89300000000000002</v>
      </c>
      <c r="H11292" s="2">
        <f t="shared" si="354"/>
        <v>0.997</v>
      </c>
    </row>
    <row r="11293" spans="1:8" x14ac:dyDescent="0.35">
      <c r="A11293" t="s">
        <v>12236</v>
      </c>
      <c r="B11293" t="s">
        <v>12231</v>
      </c>
      <c r="C11293" s="4">
        <v>-0.57299999999999995</v>
      </c>
      <c r="D11293">
        <v>-0.25</v>
      </c>
      <c r="E11293">
        <v>0.31</v>
      </c>
      <c r="F11293" s="2">
        <f t="shared" si="353"/>
        <v>0.42700000000000005</v>
      </c>
      <c r="G11293" s="2">
        <f t="shared" si="354"/>
        <v>0.75</v>
      </c>
      <c r="H11293" s="2">
        <f t="shared" si="354"/>
        <v>1.31</v>
      </c>
    </row>
    <row r="11294" spans="1:8" x14ac:dyDescent="0.35">
      <c r="A11294" t="s">
        <v>12237</v>
      </c>
      <c r="B11294" t="s">
        <v>12231</v>
      </c>
      <c r="C11294" s="4">
        <v>-0.55100000000000005</v>
      </c>
      <c r="D11294">
        <v>-0.4</v>
      </c>
      <c r="E11294">
        <v>0.59299999999999997</v>
      </c>
      <c r="F11294" s="2">
        <f t="shared" si="353"/>
        <v>0.44899999999999995</v>
      </c>
      <c r="G11294" s="2">
        <f t="shared" si="354"/>
        <v>0.6</v>
      </c>
      <c r="H11294" s="2">
        <f t="shared" si="354"/>
        <v>1.593</v>
      </c>
    </row>
    <row r="11295" spans="1:8" x14ac:dyDescent="0.35">
      <c r="A11295" t="s">
        <v>12238</v>
      </c>
      <c r="B11295" t="s">
        <v>12231</v>
      </c>
      <c r="C11295" s="4">
        <v>-0.51800000000000002</v>
      </c>
      <c r="D11295">
        <v>-0.54500000000000004</v>
      </c>
      <c r="E11295">
        <v>0.82199999999999995</v>
      </c>
      <c r="F11295" s="2">
        <f t="shared" si="353"/>
        <v>0.48199999999999998</v>
      </c>
      <c r="G11295" s="2">
        <f t="shared" si="354"/>
        <v>0.45499999999999996</v>
      </c>
      <c r="H11295" s="2">
        <f t="shared" si="354"/>
        <v>1.8220000000000001</v>
      </c>
    </row>
    <row r="11296" spans="1:8" x14ac:dyDescent="0.35">
      <c r="A11296" t="s">
        <v>12239</v>
      </c>
      <c r="B11296" t="s">
        <v>12231</v>
      </c>
      <c r="C11296" s="4">
        <v>-0.47799999999999998</v>
      </c>
      <c r="D11296">
        <v>-0.67600000000000005</v>
      </c>
      <c r="E11296">
        <v>0.97499999999999998</v>
      </c>
      <c r="F11296" s="2">
        <f t="shared" si="353"/>
        <v>0.52200000000000002</v>
      </c>
      <c r="G11296" s="2">
        <f t="shared" si="354"/>
        <v>0.32399999999999995</v>
      </c>
      <c r="H11296" s="2">
        <f t="shared" si="354"/>
        <v>1.9750000000000001</v>
      </c>
    </row>
    <row r="11297" spans="1:8" x14ac:dyDescent="0.35">
      <c r="A11297" t="s">
        <v>12240</v>
      </c>
      <c r="B11297" t="s">
        <v>12231</v>
      </c>
      <c r="C11297" s="4">
        <v>-0.42599999999999999</v>
      </c>
      <c r="D11297">
        <v>-0.77800000000000002</v>
      </c>
      <c r="E11297">
        <v>1.0369999999999999</v>
      </c>
      <c r="F11297" s="2">
        <f t="shared" si="353"/>
        <v>0.57400000000000007</v>
      </c>
      <c r="G11297" s="2">
        <f t="shared" si="354"/>
        <v>0.22199999999999998</v>
      </c>
      <c r="H11297" s="2">
        <f t="shared" si="354"/>
        <v>2.0369999999999999</v>
      </c>
    </row>
    <row r="11298" spans="1:8" x14ac:dyDescent="0.35">
      <c r="A11298" t="s">
        <v>12241</v>
      </c>
      <c r="B11298" t="s">
        <v>12231</v>
      </c>
      <c r="C11298" s="4">
        <v>-0.36</v>
      </c>
      <c r="D11298">
        <v>-0.84299999999999997</v>
      </c>
      <c r="E11298">
        <v>0.999</v>
      </c>
      <c r="F11298" s="2">
        <f t="shared" si="353"/>
        <v>0.64</v>
      </c>
      <c r="G11298" s="2">
        <f t="shared" si="354"/>
        <v>0.15700000000000003</v>
      </c>
      <c r="H11298" s="2">
        <f t="shared" si="354"/>
        <v>1.9990000000000001</v>
      </c>
    </row>
    <row r="11299" spans="1:8" x14ac:dyDescent="0.35">
      <c r="A11299" t="s">
        <v>12242</v>
      </c>
      <c r="B11299" t="s">
        <v>12231</v>
      </c>
      <c r="C11299" s="4">
        <v>-0.29099999999999998</v>
      </c>
      <c r="D11299">
        <v>-0.86399999999999999</v>
      </c>
      <c r="E11299">
        <v>0.85899999999999999</v>
      </c>
      <c r="F11299" s="2">
        <f t="shared" si="353"/>
        <v>0.70900000000000007</v>
      </c>
      <c r="G11299" s="2">
        <f t="shared" si="354"/>
        <v>0.13600000000000001</v>
      </c>
      <c r="H11299" s="2">
        <f t="shared" si="354"/>
        <v>1.859</v>
      </c>
    </row>
    <row r="11300" spans="1:8" x14ac:dyDescent="0.35">
      <c r="A11300" t="s">
        <v>12243</v>
      </c>
      <c r="B11300" t="s">
        <v>12244</v>
      </c>
      <c r="C11300" s="4">
        <v>-0.216</v>
      </c>
      <c r="D11300">
        <v>-0.83299999999999996</v>
      </c>
      <c r="E11300">
        <v>0.629</v>
      </c>
      <c r="F11300" s="2">
        <f t="shared" si="353"/>
        <v>0.78400000000000003</v>
      </c>
      <c r="G11300" s="2">
        <f t="shared" si="354"/>
        <v>0.16700000000000004</v>
      </c>
      <c r="H11300" s="2">
        <f t="shared" si="354"/>
        <v>1.629</v>
      </c>
    </row>
    <row r="11301" spans="1:8" x14ac:dyDescent="0.35">
      <c r="A11301" t="s">
        <v>12245</v>
      </c>
      <c r="B11301" t="s">
        <v>12244</v>
      </c>
      <c r="C11301" s="4">
        <v>-0.14799999999999999</v>
      </c>
      <c r="D11301">
        <v>-0.749</v>
      </c>
      <c r="E11301">
        <v>0.33100000000000002</v>
      </c>
      <c r="F11301" s="2">
        <f t="shared" si="353"/>
        <v>0.85199999999999998</v>
      </c>
      <c r="G11301" s="2">
        <f t="shared" si="354"/>
        <v>0.251</v>
      </c>
      <c r="H11301" s="2">
        <f t="shared" si="354"/>
        <v>1.331</v>
      </c>
    </row>
    <row r="11302" spans="1:8" x14ac:dyDescent="0.35">
      <c r="A11302" t="s">
        <v>12246</v>
      </c>
      <c r="B11302" t="s">
        <v>12244</v>
      </c>
      <c r="C11302" s="4">
        <v>-9.4E-2</v>
      </c>
      <c r="D11302">
        <v>-0.624</v>
      </c>
      <c r="E11302">
        <v>-3.0000000000000001E-3</v>
      </c>
      <c r="F11302" s="2">
        <f t="shared" si="353"/>
        <v>0.90600000000000003</v>
      </c>
      <c r="G11302" s="2">
        <f t="shared" si="354"/>
        <v>0.376</v>
      </c>
      <c r="H11302" s="2">
        <f t="shared" si="354"/>
        <v>0.997</v>
      </c>
    </row>
    <row r="11303" spans="1:8" x14ac:dyDescent="0.35">
      <c r="A11303" t="s">
        <v>12247</v>
      </c>
      <c r="B11303" t="s">
        <v>12244</v>
      </c>
      <c r="C11303" s="4">
        <v>-5.7000000000000002E-2</v>
      </c>
      <c r="D11303">
        <v>-0.46899999999999997</v>
      </c>
      <c r="E11303">
        <v>-0.33200000000000002</v>
      </c>
      <c r="F11303" s="2">
        <f t="shared" si="353"/>
        <v>0.94299999999999995</v>
      </c>
      <c r="G11303" s="2">
        <f t="shared" si="354"/>
        <v>0.53100000000000003</v>
      </c>
      <c r="H11303" s="2">
        <f t="shared" si="354"/>
        <v>0.66799999999999993</v>
      </c>
    </row>
    <row r="11304" spans="1:8" x14ac:dyDescent="0.35">
      <c r="A11304" t="s">
        <v>12248</v>
      </c>
      <c r="B11304" t="s">
        <v>12244</v>
      </c>
      <c r="C11304" s="4">
        <v>-4.7E-2</v>
      </c>
      <c r="D11304">
        <v>-0.29899999999999999</v>
      </c>
      <c r="E11304">
        <v>-0.61799999999999999</v>
      </c>
      <c r="F11304" s="2">
        <f t="shared" si="353"/>
        <v>0.95299999999999996</v>
      </c>
      <c r="G11304" s="2">
        <f t="shared" si="354"/>
        <v>0.70100000000000007</v>
      </c>
      <c r="H11304" s="2">
        <f t="shared" si="354"/>
        <v>0.38200000000000001</v>
      </c>
    </row>
    <row r="11305" spans="1:8" x14ac:dyDescent="0.35">
      <c r="A11305" t="s">
        <v>12249</v>
      </c>
      <c r="B11305" t="s">
        <v>12244</v>
      </c>
      <c r="C11305" s="4">
        <v>-6.2E-2</v>
      </c>
      <c r="D11305">
        <v>-0.13400000000000001</v>
      </c>
      <c r="E11305">
        <v>-0.82499999999999996</v>
      </c>
      <c r="F11305" s="2">
        <f t="shared" si="353"/>
        <v>0.93799999999999994</v>
      </c>
      <c r="G11305" s="2">
        <f t="shared" si="354"/>
        <v>0.86599999999999999</v>
      </c>
      <c r="H11305" s="2">
        <f t="shared" si="354"/>
        <v>0.17500000000000004</v>
      </c>
    </row>
    <row r="11306" spans="1:8" x14ac:dyDescent="0.35">
      <c r="A11306" t="s">
        <v>12250</v>
      </c>
      <c r="B11306" t="s">
        <v>12244</v>
      </c>
      <c r="C11306" s="4">
        <v>-0.106</v>
      </c>
      <c r="D11306">
        <v>8.9999999999999993E-3</v>
      </c>
      <c r="E11306">
        <v>-0.93</v>
      </c>
      <c r="F11306" s="2">
        <f t="shared" si="353"/>
        <v>0.89400000000000002</v>
      </c>
      <c r="G11306" s="2">
        <f t="shared" si="354"/>
        <v>1.0089999999999999</v>
      </c>
      <c r="H11306" s="2">
        <f t="shared" si="354"/>
        <v>6.9999999999999951E-2</v>
      </c>
    </row>
    <row r="11307" spans="1:8" x14ac:dyDescent="0.35">
      <c r="A11307" t="s">
        <v>12251</v>
      </c>
      <c r="B11307" t="s">
        <v>12244</v>
      </c>
      <c r="C11307" s="4">
        <v>-0.17</v>
      </c>
      <c r="D11307">
        <v>0.115</v>
      </c>
      <c r="E11307">
        <v>-0.92300000000000004</v>
      </c>
      <c r="F11307" s="2">
        <f t="shared" si="353"/>
        <v>0.83</v>
      </c>
      <c r="G11307" s="2">
        <f t="shared" si="354"/>
        <v>1.115</v>
      </c>
      <c r="H11307" s="2">
        <f t="shared" si="354"/>
        <v>7.6999999999999957E-2</v>
      </c>
    </row>
    <row r="11308" spans="1:8" x14ac:dyDescent="0.35">
      <c r="A11308" t="s">
        <v>12252</v>
      </c>
      <c r="B11308" t="s">
        <v>12244</v>
      </c>
      <c r="C11308" s="4">
        <v>-0.252</v>
      </c>
      <c r="D11308">
        <v>0.17299999999999999</v>
      </c>
      <c r="E11308">
        <v>-0.80900000000000005</v>
      </c>
      <c r="F11308" s="2">
        <f t="shared" si="353"/>
        <v>0.748</v>
      </c>
      <c r="G11308" s="2">
        <f t="shared" si="354"/>
        <v>1.173</v>
      </c>
      <c r="H11308" s="2">
        <f t="shared" si="354"/>
        <v>0.19099999999999995</v>
      </c>
    </row>
    <row r="11309" spans="1:8" x14ac:dyDescent="0.35">
      <c r="A11309" t="s">
        <v>12253</v>
      </c>
      <c r="B11309" t="s">
        <v>12244</v>
      </c>
      <c r="C11309" s="4">
        <v>-0.34200000000000003</v>
      </c>
      <c r="D11309">
        <v>0.17499999999999999</v>
      </c>
      <c r="E11309">
        <v>-0.60399999999999998</v>
      </c>
      <c r="F11309" s="2">
        <f t="shared" si="353"/>
        <v>0.65799999999999992</v>
      </c>
      <c r="G11309" s="2">
        <f t="shared" si="354"/>
        <v>1.175</v>
      </c>
      <c r="H11309" s="2">
        <f t="shared" si="354"/>
        <v>0.39600000000000002</v>
      </c>
    </row>
    <row r="11310" spans="1:8" x14ac:dyDescent="0.35">
      <c r="A11310" t="s">
        <v>12254</v>
      </c>
      <c r="B11310" t="s">
        <v>12244</v>
      </c>
      <c r="C11310" s="4">
        <v>-0.42599999999999999</v>
      </c>
      <c r="D11310">
        <v>0.126</v>
      </c>
      <c r="E11310">
        <v>-0.34</v>
      </c>
      <c r="F11310" s="2">
        <f t="shared" si="353"/>
        <v>0.57400000000000007</v>
      </c>
      <c r="G11310" s="2">
        <f t="shared" si="354"/>
        <v>1.1259999999999999</v>
      </c>
      <c r="H11310" s="2">
        <f t="shared" si="354"/>
        <v>0.65999999999999992</v>
      </c>
    </row>
    <row r="11311" spans="1:8" x14ac:dyDescent="0.35">
      <c r="A11311" t="s">
        <v>12255</v>
      </c>
      <c r="B11311" t="s">
        <v>12244</v>
      </c>
      <c r="C11311" s="4">
        <v>-0.496</v>
      </c>
      <c r="D11311">
        <v>3.2000000000000001E-2</v>
      </c>
      <c r="E11311">
        <v>-5.3999999999999999E-2</v>
      </c>
      <c r="F11311" s="2">
        <f t="shared" si="353"/>
        <v>0.504</v>
      </c>
      <c r="G11311" s="2">
        <f t="shared" si="354"/>
        <v>1.032</v>
      </c>
      <c r="H11311" s="2">
        <f t="shared" si="354"/>
        <v>0.94599999999999995</v>
      </c>
    </row>
    <row r="11312" spans="1:8" x14ac:dyDescent="0.35">
      <c r="A11312" t="s">
        <v>12256</v>
      </c>
      <c r="B11312" t="s">
        <v>12257</v>
      </c>
      <c r="C11312" s="4">
        <v>-0.54400000000000004</v>
      </c>
      <c r="D11312">
        <v>-9.0999999999999998E-2</v>
      </c>
      <c r="E11312">
        <v>0.215</v>
      </c>
      <c r="F11312" s="2">
        <f t="shared" si="353"/>
        <v>0.45599999999999996</v>
      </c>
      <c r="G11312" s="2">
        <f t="shared" si="354"/>
        <v>0.90900000000000003</v>
      </c>
      <c r="H11312" s="2">
        <f t="shared" si="354"/>
        <v>1.2150000000000001</v>
      </c>
    </row>
    <row r="11313" spans="1:8" x14ac:dyDescent="0.35">
      <c r="A11313" t="s">
        <v>12258</v>
      </c>
      <c r="B11313" t="s">
        <v>12257</v>
      </c>
      <c r="C11313" s="4">
        <v>-0.56399999999999995</v>
      </c>
      <c r="D11313">
        <v>-0.23100000000000001</v>
      </c>
      <c r="E11313">
        <v>0.432</v>
      </c>
      <c r="F11313" s="2">
        <f t="shared" si="353"/>
        <v>0.43600000000000005</v>
      </c>
      <c r="G11313" s="2">
        <f t="shared" si="354"/>
        <v>0.76900000000000002</v>
      </c>
      <c r="H11313" s="2">
        <f t="shared" si="354"/>
        <v>1.4319999999999999</v>
      </c>
    </row>
    <row r="11314" spans="1:8" x14ac:dyDescent="0.35">
      <c r="A11314" t="s">
        <v>12259</v>
      </c>
      <c r="B11314" t="s">
        <v>12257</v>
      </c>
      <c r="C11314" s="4">
        <v>-0.55900000000000005</v>
      </c>
      <c r="D11314">
        <v>-0.36699999999999999</v>
      </c>
      <c r="E11314">
        <v>0.57199999999999995</v>
      </c>
      <c r="F11314" s="2">
        <f t="shared" si="353"/>
        <v>0.44099999999999995</v>
      </c>
      <c r="G11314" s="2">
        <f t="shared" si="354"/>
        <v>0.63300000000000001</v>
      </c>
      <c r="H11314" s="2">
        <f t="shared" si="354"/>
        <v>1.5720000000000001</v>
      </c>
    </row>
    <row r="11315" spans="1:8" x14ac:dyDescent="0.35">
      <c r="A11315" t="s">
        <v>12260</v>
      </c>
      <c r="B11315" t="s">
        <v>12257</v>
      </c>
      <c r="C11315" s="4">
        <v>-0.53</v>
      </c>
      <c r="D11315">
        <v>-0.48599999999999999</v>
      </c>
      <c r="E11315">
        <v>0.627</v>
      </c>
      <c r="F11315" s="2">
        <f t="shared" si="353"/>
        <v>0.47</v>
      </c>
      <c r="G11315" s="2">
        <f t="shared" si="354"/>
        <v>0.51400000000000001</v>
      </c>
      <c r="H11315" s="2">
        <f t="shared" si="354"/>
        <v>1.627</v>
      </c>
    </row>
    <row r="11316" spans="1:8" x14ac:dyDescent="0.35">
      <c r="A11316" t="s">
        <v>12261</v>
      </c>
      <c r="B11316" t="s">
        <v>12257</v>
      </c>
      <c r="C11316" s="4">
        <v>-0.48899999999999999</v>
      </c>
      <c r="D11316">
        <v>-0.57599999999999996</v>
      </c>
      <c r="E11316">
        <v>0.59899999999999998</v>
      </c>
      <c r="F11316" s="2">
        <f t="shared" si="353"/>
        <v>0.51100000000000001</v>
      </c>
      <c r="G11316" s="2">
        <f t="shared" si="354"/>
        <v>0.42400000000000004</v>
      </c>
      <c r="H11316" s="2">
        <f t="shared" si="354"/>
        <v>1.599</v>
      </c>
    </row>
    <row r="11317" spans="1:8" x14ac:dyDescent="0.35">
      <c r="A11317" t="s">
        <v>12262</v>
      </c>
      <c r="B11317" t="s">
        <v>12257</v>
      </c>
      <c r="C11317" s="4">
        <v>-0.44500000000000001</v>
      </c>
      <c r="D11317">
        <v>-0.63400000000000001</v>
      </c>
      <c r="E11317">
        <v>0.50600000000000001</v>
      </c>
      <c r="F11317" s="2">
        <f t="shared" si="353"/>
        <v>0.55499999999999994</v>
      </c>
      <c r="G11317" s="2">
        <f t="shared" si="354"/>
        <v>0.36599999999999999</v>
      </c>
      <c r="H11317" s="2">
        <f t="shared" si="354"/>
        <v>1.506</v>
      </c>
    </row>
    <row r="11318" spans="1:8" x14ac:dyDescent="0.35">
      <c r="A11318" t="s">
        <v>12263</v>
      </c>
      <c r="B11318" t="s">
        <v>12257</v>
      </c>
      <c r="C11318" s="4">
        <v>-0.41399999999999998</v>
      </c>
      <c r="D11318">
        <v>-0.65300000000000002</v>
      </c>
      <c r="E11318">
        <v>0.37</v>
      </c>
      <c r="F11318" s="2">
        <f t="shared" si="353"/>
        <v>0.58600000000000008</v>
      </c>
      <c r="G11318" s="2">
        <f t="shared" si="354"/>
        <v>0.34699999999999998</v>
      </c>
      <c r="H11318" s="2">
        <f t="shared" si="354"/>
        <v>1.37</v>
      </c>
    </row>
    <row r="11319" spans="1:8" x14ac:dyDescent="0.35">
      <c r="A11319" t="s">
        <v>12264</v>
      </c>
      <c r="B11319" t="s">
        <v>12257</v>
      </c>
      <c r="C11319" s="4">
        <v>-0.4</v>
      </c>
      <c r="D11319">
        <v>-0.64200000000000002</v>
      </c>
      <c r="E11319">
        <v>0.218</v>
      </c>
      <c r="F11319" s="2">
        <f t="shared" si="353"/>
        <v>0.6</v>
      </c>
      <c r="G11319" s="2">
        <f t="shared" si="354"/>
        <v>0.35799999999999998</v>
      </c>
      <c r="H11319" s="2">
        <f t="shared" si="354"/>
        <v>1.218</v>
      </c>
    </row>
    <row r="11320" spans="1:8" x14ac:dyDescent="0.35">
      <c r="A11320" t="s">
        <v>12265</v>
      </c>
      <c r="B11320" t="s">
        <v>12257</v>
      </c>
      <c r="C11320" s="4">
        <v>-0.41</v>
      </c>
      <c r="D11320">
        <v>-0.60499999999999998</v>
      </c>
      <c r="E11320">
        <v>7.1999999999999995E-2</v>
      </c>
      <c r="F11320" s="2">
        <f t="shared" si="353"/>
        <v>0.59000000000000008</v>
      </c>
      <c r="G11320" s="2">
        <f t="shared" si="354"/>
        <v>0.39500000000000002</v>
      </c>
      <c r="H11320" s="2">
        <f t="shared" si="354"/>
        <v>1.0720000000000001</v>
      </c>
    </row>
    <row r="11321" spans="1:8" x14ac:dyDescent="0.35">
      <c r="A11321" t="s">
        <v>12266</v>
      </c>
      <c r="B11321" t="s">
        <v>12257</v>
      </c>
      <c r="C11321" s="4">
        <v>-0.438</v>
      </c>
      <c r="D11321">
        <v>-0.55200000000000005</v>
      </c>
      <c r="E11321">
        <v>-4.5999999999999999E-2</v>
      </c>
      <c r="F11321" s="2">
        <f t="shared" si="353"/>
        <v>0.56200000000000006</v>
      </c>
      <c r="G11321" s="2">
        <f t="shared" si="354"/>
        <v>0.44799999999999995</v>
      </c>
      <c r="H11321" s="2">
        <f t="shared" si="354"/>
        <v>0.95399999999999996</v>
      </c>
    </row>
    <row r="11322" spans="1:8" x14ac:dyDescent="0.35">
      <c r="A11322" t="s">
        <v>12267</v>
      </c>
      <c r="B11322" t="s">
        <v>12257</v>
      </c>
      <c r="C11322" s="4">
        <v>-0.47799999999999998</v>
      </c>
      <c r="D11322">
        <v>-0.48699999999999999</v>
      </c>
      <c r="E11322">
        <v>-0.128</v>
      </c>
      <c r="F11322" s="2">
        <f t="shared" si="353"/>
        <v>0.52200000000000002</v>
      </c>
      <c r="G11322" s="2">
        <f t="shared" si="354"/>
        <v>0.51300000000000001</v>
      </c>
      <c r="H11322" s="2">
        <f t="shared" si="354"/>
        <v>0.872</v>
      </c>
    </row>
    <row r="11323" spans="1:8" x14ac:dyDescent="0.35">
      <c r="A11323" t="s">
        <v>12268</v>
      </c>
      <c r="B11323" t="s">
        <v>12257</v>
      </c>
      <c r="C11323" s="4">
        <v>-0.51800000000000002</v>
      </c>
      <c r="D11323">
        <v>-0.42299999999999999</v>
      </c>
      <c r="E11323">
        <v>-0.17</v>
      </c>
      <c r="F11323" s="2">
        <f t="shared" si="353"/>
        <v>0.48199999999999998</v>
      </c>
      <c r="G11323" s="2">
        <f t="shared" si="354"/>
        <v>0.57699999999999996</v>
      </c>
      <c r="H11323" s="2">
        <f t="shared" si="354"/>
        <v>0.83</v>
      </c>
    </row>
    <row r="11324" spans="1:8" x14ac:dyDescent="0.35">
      <c r="A11324" t="s">
        <v>12269</v>
      </c>
      <c r="B11324" t="s">
        <v>12270</v>
      </c>
      <c r="C11324" s="4">
        <v>-0.54900000000000004</v>
      </c>
      <c r="D11324">
        <v>-0.36299999999999999</v>
      </c>
      <c r="E11324">
        <v>-0.18</v>
      </c>
      <c r="F11324" s="2">
        <f t="shared" si="353"/>
        <v>0.45099999999999996</v>
      </c>
      <c r="G11324" s="2">
        <f t="shared" si="354"/>
        <v>0.63700000000000001</v>
      </c>
      <c r="H11324" s="2">
        <f t="shared" si="354"/>
        <v>0.82000000000000006</v>
      </c>
    </row>
    <row r="11325" spans="1:8" x14ac:dyDescent="0.35">
      <c r="A11325" t="s">
        <v>12271</v>
      </c>
      <c r="B11325" t="s">
        <v>12270</v>
      </c>
      <c r="C11325" s="4">
        <v>-0.56299999999999994</v>
      </c>
      <c r="D11325">
        <v>-0.309</v>
      </c>
      <c r="E11325">
        <v>-0.16600000000000001</v>
      </c>
      <c r="F11325" s="2">
        <f t="shared" si="353"/>
        <v>0.43700000000000006</v>
      </c>
      <c r="G11325" s="2">
        <f t="shared" si="354"/>
        <v>0.69100000000000006</v>
      </c>
      <c r="H11325" s="2">
        <f t="shared" si="354"/>
        <v>0.83399999999999996</v>
      </c>
    </row>
    <row r="11326" spans="1:8" x14ac:dyDescent="0.35">
      <c r="A11326" t="s">
        <v>12272</v>
      </c>
      <c r="B11326" t="s">
        <v>12270</v>
      </c>
      <c r="C11326" s="4">
        <v>-0.56000000000000005</v>
      </c>
      <c r="D11326">
        <v>-0.26200000000000001</v>
      </c>
      <c r="E11326">
        <v>-0.14099999999999999</v>
      </c>
      <c r="F11326" s="2">
        <f t="shared" si="353"/>
        <v>0.43999999999999995</v>
      </c>
      <c r="G11326" s="2">
        <f t="shared" si="354"/>
        <v>0.73799999999999999</v>
      </c>
      <c r="H11326" s="2">
        <f t="shared" si="354"/>
        <v>0.85899999999999999</v>
      </c>
    </row>
    <row r="11327" spans="1:8" x14ac:dyDescent="0.35">
      <c r="A11327" t="s">
        <v>12273</v>
      </c>
      <c r="B11327" t="s">
        <v>12270</v>
      </c>
      <c r="C11327" s="4">
        <v>-0.53900000000000003</v>
      </c>
      <c r="D11327">
        <v>-0.22900000000000001</v>
      </c>
      <c r="E11327">
        <v>-0.115</v>
      </c>
      <c r="F11327" s="2">
        <f t="shared" si="353"/>
        <v>0.46099999999999997</v>
      </c>
      <c r="G11327" s="2">
        <f t="shared" si="354"/>
        <v>0.77100000000000002</v>
      </c>
      <c r="H11327" s="2">
        <f t="shared" si="354"/>
        <v>0.88500000000000001</v>
      </c>
    </row>
    <row r="11328" spans="1:8" x14ac:dyDescent="0.35">
      <c r="A11328" t="s">
        <v>12274</v>
      </c>
      <c r="B11328" t="s">
        <v>12270</v>
      </c>
      <c r="C11328" s="4">
        <v>-0.50700000000000001</v>
      </c>
      <c r="D11328">
        <v>-0.20599999999999999</v>
      </c>
      <c r="E11328">
        <v>-0.10199999999999999</v>
      </c>
      <c r="F11328" s="2">
        <f t="shared" si="353"/>
        <v>0.49299999999999999</v>
      </c>
      <c r="G11328" s="2">
        <f t="shared" si="354"/>
        <v>0.79400000000000004</v>
      </c>
      <c r="H11328" s="2">
        <f t="shared" si="354"/>
        <v>0.89800000000000002</v>
      </c>
    </row>
    <row r="11329" spans="1:8" x14ac:dyDescent="0.35">
      <c r="A11329" t="s">
        <v>12275</v>
      </c>
      <c r="B11329" t="s">
        <v>12270</v>
      </c>
      <c r="C11329" s="4">
        <v>-0.46700000000000003</v>
      </c>
      <c r="D11329">
        <v>-0.188</v>
      </c>
      <c r="E11329">
        <v>-0.11</v>
      </c>
      <c r="F11329" s="2">
        <f t="shared" si="353"/>
        <v>0.53299999999999992</v>
      </c>
      <c r="G11329" s="2">
        <f t="shared" si="354"/>
        <v>0.81200000000000006</v>
      </c>
      <c r="H11329" s="2">
        <f t="shared" si="354"/>
        <v>0.89</v>
      </c>
    </row>
    <row r="11330" spans="1:8" x14ac:dyDescent="0.35">
      <c r="A11330" t="s">
        <v>12276</v>
      </c>
      <c r="B11330" t="s">
        <v>12270</v>
      </c>
      <c r="C11330" s="4">
        <v>-0.42799999999999999</v>
      </c>
      <c r="D11330">
        <v>-0.17299999999999999</v>
      </c>
      <c r="E11330">
        <v>-0.14000000000000001</v>
      </c>
      <c r="F11330" s="2">
        <f t="shared" ref="F11330:F11393" si="355">C11330+$L$3</f>
        <v>0.57200000000000006</v>
      </c>
      <c r="G11330" s="2">
        <f t="shared" ref="G11330:H11393" si="356">D11330+$L$3</f>
        <v>0.82699999999999996</v>
      </c>
      <c r="H11330" s="2">
        <f t="shared" si="356"/>
        <v>0.86</v>
      </c>
    </row>
    <row r="11331" spans="1:8" x14ac:dyDescent="0.35">
      <c r="A11331" t="s">
        <v>12277</v>
      </c>
      <c r="B11331" t="s">
        <v>12270</v>
      </c>
      <c r="C11331" s="4">
        <v>-0.39600000000000002</v>
      </c>
      <c r="D11331">
        <v>-0.159</v>
      </c>
      <c r="E11331">
        <v>-0.188</v>
      </c>
      <c r="F11331" s="2">
        <f t="shared" si="355"/>
        <v>0.60399999999999998</v>
      </c>
      <c r="G11331" s="2">
        <f t="shared" si="356"/>
        <v>0.84099999999999997</v>
      </c>
      <c r="H11331" s="2">
        <f t="shared" si="356"/>
        <v>0.81200000000000006</v>
      </c>
    </row>
    <row r="11332" spans="1:8" x14ac:dyDescent="0.35">
      <c r="A11332" t="s">
        <v>12278</v>
      </c>
      <c r="B11332" t="s">
        <v>12270</v>
      </c>
      <c r="C11332" s="4">
        <v>-0.378</v>
      </c>
      <c r="D11332">
        <v>-0.14899999999999999</v>
      </c>
      <c r="E11332">
        <v>-0.24099999999999999</v>
      </c>
      <c r="F11332" s="2">
        <f t="shared" si="355"/>
        <v>0.622</v>
      </c>
      <c r="G11332" s="2">
        <f t="shared" si="356"/>
        <v>0.85099999999999998</v>
      </c>
      <c r="H11332" s="2">
        <f t="shared" si="356"/>
        <v>0.75900000000000001</v>
      </c>
    </row>
    <row r="11333" spans="1:8" x14ac:dyDescent="0.35">
      <c r="A11333" t="s">
        <v>12279</v>
      </c>
      <c r="B11333" t="s">
        <v>12270</v>
      </c>
      <c r="C11333" s="4">
        <v>-0.371</v>
      </c>
      <c r="D11333">
        <v>-0.14399999999999999</v>
      </c>
      <c r="E11333">
        <v>-0.28699999999999998</v>
      </c>
      <c r="F11333" s="2">
        <f t="shared" si="355"/>
        <v>0.629</v>
      </c>
      <c r="G11333" s="2">
        <f t="shared" si="356"/>
        <v>0.85599999999999998</v>
      </c>
      <c r="H11333" s="2">
        <f t="shared" si="356"/>
        <v>0.71300000000000008</v>
      </c>
    </row>
    <row r="11334" spans="1:8" x14ac:dyDescent="0.35">
      <c r="A11334" t="s">
        <v>12280</v>
      </c>
      <c r="B11334" t="s">
        <v>12270</v>
      </c>
      <c r="C11334" s="4">
        <v>-0.372</v>
      </c>
      <c r="D11334">
        <v>-0.14599999999999999</v>
      </c>
      <c r="E11334">
        <v>-0.307</v>
      </c>
      <c r="F11334" s="2">
        <f t="shared" si="355"/>
        <v>0.628</v>
      </c>
      <c r="G11334" s="2">
        <f t="shared" si="356"/>
        <v>0.85399999999999998</v>
      </c>
      <c r="H11334" s="2">
        <f t="shared" si="356"/>
        <v>0.69300000000000006</v>
      </c>
    </row>
    <row r="11335" spans="1:8" x14ac:dyDescent="0.35">
      <c r="A11335" t="s">
        <v>12281</v>
      </c>
      <c r="B11335" t="s">
        <v>12270</v>
      </c>
      <c r="C11335" s="4">
        <v>-0.378</v>
      </c>
      <c r="D11335">
        <v>-0.157</v>
      </c>
      <c r="E11335">
        <v>-0.29199999999999998</v>
      </c>
      <c r="F11335" s="2">
        <f t="shared" si="355"/>
        <v>0.622</v>
      </c>
      <c r="G11335" s="2">
        <f t="shared" si="356"/>
        <v>0.84299999999999997</v>
      </c>
      <c r="H11335" s="2">
        <f t="shared" si="356"/>
        <v>0.70799999999999996</v>
      </c>
    </row>
    <row r="11336" spans="1:8" x14ac:dyDescent="0.35">
      <c r="A11336" t="s">
        <v>12282</v>
      </c>
      <c r="B11336" t="s">
        <v>12283</v>
      </c>
      <c r="C11336" s="4">
        <v>-0.376</v>
      </c>
      <c r="D11336">
        <v>-0.182</v>
      </c>
      <c r="E11336">
        <v>-0.23499999999999999</v>
      </c>
      <c r="F11336" s="2">
        <f t="shared" si="355"/>
        <v>0.624</v>
      </c>
      <c r="G11336" s="2">
        <f t="shared" si="356"/>
        <v>0.81800000000000006</v>
      </c>
      <c r="H11336" s="2">
        <f t="shared" si="356"/>
        <v>0.76500000000000001</v>
      </c>
    </row>
    <row r="11337" spans="1:8" x14ac:dyDescent="0.35">
      <c r="A11337" t="s">
        <v>12284</v>
      </c>
      <c r="B11337" t="s">
        <v>12283</v>
      </c>
      <c r="C11337" s="4">
        <v>-0.36899999999999999</v>
      </c>
      <c r="D11337">
        <v>-0.215</v>
      </c>
      <c r="E11337">
        <v>-0.13900000000000001</v>
      </c>
      <c r="F11337" s="2">
        <f t="shared" si="355"/>
        <v>0.63100000000000001</v>
      </c>
      <c r="G11337" s="2">
        <f t="shared" si="356"/>
        <v>0.78500000000000003</v>
      </c>
      <c r="H11337" s="2">
        <f t="shared" si="356"/>
        <v>0.86099999999999999</v>
      </c>
    </row>
    <row r="11338" spans="1:8" x14ac:dyDescent="0.35">
      <c r="A11338" t="s">
        <v>12285</v>
      </c>
      <c r="B11338" t="s">
        <v>12283</v>
      </c>
      <c r="C11338" s="4">
        <v>-0.35099999999999998</v>
      </c>
      <c r="D11338">
        <v>-0.25900000000000001</v>
      </c>
      <c r="E11338">
        <v>-0.01</v>
      </c>
      <c r="F11338" s="2">
        <f t="shared" si="355"/>
        <v>0.64900000000000002</v>
      </c>
      <c r="G11338" s="2">
        <f t="shared" si="356"/>
        <v>0.74099999999999999</v>
      </c>
      <c r="H11338" s="2">
        <f t="shared" si="356"/>
        <v>0.99</v>
      </c>
    </row>
    <row r="11339" spans="1:8" x14ac:dyDescent="0.35">
      <c r="A11339" t="s">
        <v>12286</v>
      </c>
      <c r="B11339" t="s">
        <v>12283</v>
      </c>
      <c r="C11339" s="4">
        <v>-0.32400000000000001</v>
      </c>
      <c r="D11339">
        <v>-0.308</v>
      </c>
      <c r="E11339">
        <v>0.14000000000000001</v>
      </c>
      <c r="F11339" s="2">
        <f t="shared" si="355"/>
        <v>0.67599999999999993</v>
      </c>
      <c r="G11339" s="2">
        <f t="shared" si="356"/>
        <v>0.69199999999999995</v>
      </c>
      <c r="H11339" s="2">
        <f t="shared" si="356"/>
        <v>1.1400000000000001</v>
      </c>
    </row>
    <row r="11340" spans="1:8" x14ac:dyDescent="0.35">
      <c r="A11340" t="s">
        <v>12287</v>
      </c>
      <c r="B11340" t="s">
        <v>12283</v>
      </c>
      <c r="C11340" s="4">
        <v>-0.28899999999999998</v>
      </c>
      <c r="D11340">
        <v>-0.36099999999999999</v>
      </c>
      <c r="E11340">
        <v>0.29599999999999999</v>
      </c>
      <c r="F11340" s="2">
        <f t="shared" si="355"/>
        <v>0.71100000000000008</v>
      </c>
      <c r="G11340" s="2">
        <f t="shared" si="356"/>
        <v>0.63900000000000001</v>
      </c>
      <c r="H11340" s="2">
        <f t="shared" si="356"/>
        <v>1.296</v>
      </c>
    </row>
    <row r="11341" spans="1:8" x14ac:dyDescent="0.35">
      <c r="A11341" t="s">
        <v>12288</v>
      </c>
      <c r="B11341" t="s">
        <v>12283</v>
      </c>
      <c r="C11341" s="4">
        <v>-0.253</v>
      </c>
      <c r="D11341">
        <v>-0.41299999999999998</v>
      </c>
      <c r="E11341">
        <v>0.443</v>
      </c>
      <c r="F11341" s="2">
        <f t="shared" si="355"/>
        <v>0.747</v>
      </c>
      <c r="G11341" s="2">
        <f t="shared" si="356"/>
        <v>0.58699999999999997</v>
      </c>
      <c r="H11341" s="2">
        <f t="shared" si="356"/>
        <v>1.4430000000000001</v>
      </c>
    </row>
    <row r="11342" spans="1:8" x14ac:dyDescent="0.35">
      <c r="A11342" t="s">
        <v>12289</v>
      </c>
      <c r="B11342" t="s">
        <v>12283</v>
      </c>
      <c r="C11342" s="4">
        <v>-0.224</v>
      </c>
      <c r="D11342">
        <v>-0.46100000000000002</v>
      </c>
      <c r="E11342">
        <v>0.56200000000000006</v>
      </c>
      <c r="F11342" s="2">
        <f t="shared" si="355"/>
        <v>0.77600000000000002</v>
      </c>
      <c r="G11342" s="2">
        <f t="shared" si="356"/>
        <v>0.53899999999999992</v>
      </c>
      <c r="H11342" s="2">
        <f t="shared" si="356"/>
        <v>1.5620000000000001</v>
      </c>
    </row>
    <row r="11343" spans="1:8" x14ac:dyDescent="0.35">
      <c r="A11343" t="s">
        <v>12290</v>
      </c>
      <c r="B11343" t="s">
        <v>12283</v>
      </c>
      <c r="C11343" s="4">
        <v>-0.20799999999999999</v>
      </c>
      <c r="D11343">
        <v>-0.499</v>
      </c>
      <c r="E11343">
        <v>0.63800000000000001</v>
      </c>
      <c r="F11343" s="2">
        <f t="shared" si="355"/>
        <v>0.79200000000000004</v>
      </c>
      <c r="G11343" s="2">
        <f t="shared" si="356"/>
        <v>0.501</v>
      </c>
      <c r="H11343" s="2">
        <f t="shared" si="356"/>
        <v>1.6379999999999999</v>
      </c>
    </row>
    <row r="11344" spans="1:8" x14ac:dyDescent="0.35">
      <c r="A11344" t="s">
        <v>12291</v>
      </c>
      <c r="B11344" t="s">
        <v>12283</v>
      </c>
      <c r="C11344" s="4">
        <v>-0.20899999999999999</v>
      </c>
      <c r="D11344">
        <v>-0.52</v>
      </c>
      <c r="E11344">
        <v>0.65800000000000003</v>
      </c>
      <c r="F11344" s="2">
        <f t="shared" si="355"/>
        <v>0.79100000000000004</v>
      </c>
      <c r="G11344" s="2">
        <f t="shared" si="356"/>
        <v>0.48</v>
      </c>
      <c r="H11344" s="2">
        <f t="shared" si="356"/>
        <v>1.6579999999999999</v>
      </c>
    </row>
    <row r="11345" spans="1:8" x14ac:dyDescent="0.35">
      <c r="A11345" t="s">
        <v>12292</v>
      </c>
      <c r="B11345" t="s">
        <v>12283</v>
      </c>
      <c r="C11345" s="4">
        <v>-0.22500000000000001</v>
      </c>
      <c r="D11345">
        <v>-0.52700000000000002</v>
      </c>
      <c r="E11345">
        <v>0.61799999999999999</v>
      </c>
      <c r="F11345" s="2">
        <f t="shared" si="355"/>
        <v>0.77500000000000002</v>
      </c>
      <c r="G11345" s="2">
        <f t="shared" si="356"/>
        <v>0.47299999999999998</v>
      </c>
      <c r="H11345" s="2">
        <f t="shared" si="356"/>
        <v>1.6179999999999999</v>
      </c>
    </row>
    <row r="11346" spans="1:8" x14ac:dyDescent="0.35">
      <c r="A11346" t="s">
        <v>12293</v>
      </c>
      <c r="B11346" t="s">
        <v>12283</v>
      </c>
      <c r="C11346" s="4">
        <v>-0.25800000000000001</v>
      </c>
      <c r="D11346">
        <v>-0.51700000000000002</v>
      </c>
      <c r="E11346">
        <v>0.51700000000000002</v>
      </c>
      <c r="F11346" s="2">
        <f t="shared" si="355"/>
        <v>0.74199999999999999</v>
      </c>
      <c r="G11346" s="2">
        <f t="shared" si="356"/>
        <v>0.48299999999999998</v>
      </c>
      <c r="H11346" s="2">
        <f t="shared" si="356"/>
        <v>1.5169999999999999</v>
      </c>
    </row>
    <row r="11347" spans="1:8" x14ac:dyDescent="0.35">
      <c r="A11347" t="s">
        <v>12294</v>
      </c>
      <c r="B11347" t="s">
        <v>12283</v>
      </c>
      <c r="C11347" s="4">
        <v>-0.30199999999999999</v>
      </c>
      <c r="D11347">
        <v>-0.49099999999999999</v>
      </c>
      <c r="E11347">
        <v>0.36</v>
      </c>
      <c r="F11347" s="2">
        <f t="shared" si="355"/>
        <v>0.69799999999999995</v>
      </c>
      <c r="G11347" s="2">
        <f t="shared" si="356"/>
        <v>0.50900000000000001</v>
      </c>
      <c r="H11347" s="2">
        <f t="shared" si="356"/>
        <v>1.3599999999999999</v>
      </c>
    </row>
    <row r="11348" spans="1:8" x14ac:dyDescent="0.35">
      <c r="A11348" t="s">
        <v>12295</v>
      </c>
      <c r="B11348" t="s">
        <v>12296</v>
      </c>
      <c r="C11348" s="4">
        <v>-0.34799999999999998</v>
      </c>
      <c r="D11348">
        <v>-0.45200000000000001</v>
      </c>
      <c r="E11348">
        <v>0.161</v>
      </c>
      <c r="F11348" s="2">
        <f t="shared" si="355"/>
        <v>0.65200000000000002</v>
      </c>
      <c r="G11348" s="2">
        <f t="shared" si="356"/>
        <v>0.54800000000000004</v>
      </c>
      <c r="H11348" s="2">
        <f t="shared" si="356"/>
        <v>1.161</v>
      </c>
    </row>
    <row r="11349" spans="1:8" x14ac:dyDescent="0.35">
      <c r="A11349" t="s">
        <v>12297</v>
      </c>
      <c r="B11349" t="s">
        <v>12296</v>
      </c>
      <c r="C11349" s="4">
        <v>-0.39900000000000002</v>
      </c>
      <c r="D11349">
        <v>-0.40200000000000002</v>
      </c>
      <c r="E11349">
        <v>-6.0999999999999999E-2</v>
      </c>
      <c r="F11349" s="2">
        <f t="shared" si="355"/>
        <v>0.60099999999999998</v>
      </c>
      <c r="G11349" s="2">
        <f t="shared" si="356"/>
        <v>0.59799999999999998</v>
      </c>
      <c r="H11349" s="2">
        <f t="shared" si="356"/>
        <v>0.93900000000000006</v>
      </c>
    </row>
    <row r="11350" spans="1:8" x14ac:dyDescent="0.35">
      <c r="A11350" t="s">
        <v>12298</v>
      </c>
      <c r="B11350" t="s">
        <v>12296</v>
      </c>
      <c r="C11350" s="4">
        <v>-0.44400000000000001</v>
      </c>
      <c r="D11350">
        <v>-0.34899999999999998</v>
      </c>
      <c r="E11350">
        <v>-0.28100000000000003</v>
      </c>
      <c r="F11350" s="2">
        <f t="shared" si="355"/>
        <v>0.55600000000000005</v>
      </c>
      <c r="G11350" s="2">
        <f t="shared" si="356"/>
        <v>0.65100000000000002</v>
      </c>
      <c r="H11350" s="2">
        <f t="shared" si="356"/>
        <v>0.71899999999999997</v>
      </c>
    </row>
    <row r="11351" spans="1:8" x14ac:dyDescent="0.35">
      <c r="A11351" t="s">
        <v>12299</v>
      </c>
      <c r="B11351" t="s">
        <v>12296</v>
      </c>
      <c r="C11351" s="4">
        <v>-0.47899999999999998</v>
      </c>
      <c r="D11351">
        <v>-0.29699999999999999</v>
      </c>
      <c r="E11351">
        <v>-0.47399999999999998</v>
      </c>
      <c r="F11351" s="2">
        <f t="shared" si="355"/>
        <v>0.52100000000000002</v>
      </c>
      <c r="G11351" s="2">
        <f t="shared" si="356"/>
        <v>0.70300000000000007</v>
      </c>
      <c r="H11351" s="2">
        <f t="shared" si="356"/>
        <v>0.52600000000000002</v>
      </c>
    </row>
    <row r="11352" spans="1:8" x14ac:dyDescent="0.35">
      <c r="A11352" t="s">
        <v>12300</v>
      </c>
      <c r="B11352" t="s">
        <v>12296</v>
      </c>
      <c r="C11352" s="4">
        <v>-0.503</v>
      </c>
      <c r="D11352">
        <v>-0.25800000000000001</v>
      </c>
      <c r="E11352">
        <v>-0.61799999999999999</v>
      </c>
      <c r="F11352" s="2">
        <f t="shared" si="355"/>
        <v>0.497</v>
      </c>
      <c r="G11352" s="2">
        <f t="shared" si="356"/>
        <v>0.74199999999999999</v>
      </c>
      <c r="H11352" s="2">
        <f t="shared" si="356"/>
        <v>0.38200000000000001</v>
      </c>
    </row>
    <row r="11353" spans="1:8" x14ac:dyDescent="0.35">
      <c r="A11353" t="s">
        <v>12301</v>
      </c>
      <c r="B11353" t="s">
        <v>12296</v>
      </c>
      <c r="C11353" s="4">
        <v>-0.51500000000000001</v>
      </c>
      <c r="D11353">
        <v>-0.23499999999999999</v>
      </c>
      <c r="E11353">
        <v>-0.69899999999999995</v>
      </c>
      <c r="F11353" s="2">
        <f t="shared" si="355"/>
        <v>0.48499999999999999</v>
      </c>
      <c r="G11353" s="2">
        <f t="shared" si="356"/>
        <v>0.76500000000000001</v>
      </c>
      <c r="H11353" s="2">
        <f t="shared" si="356"/>
        <v>0.30100000000000005</v>
      </c>
    </row>
    <row r="11354" spans="1:8" x14ac:dyDescent="0.35">
      <c r="A11354" t="s">
        <v>12302</v>
      </c>
      <c r="B11354" t="s">
        <v>12296</v>
      </c>
      <c r="C11354" s="4">
        <v>-0.51500000000000001</v>
      </c>
      <c r="D11354">
        <v>-0.22900000000000001</v>
      </c>
      <c r="E11354">
        <v>-0.71199999999999997</v>
      </c>
      <c r="F11354" s="2">
        <f t="shared" si="355"/>
        <v>0.48499999999999999</v>
      </c>
      <c r="G11354" s="2">
        <f t="shared" si="356"/>
        <v>0.77100000000000002</v>
      </c>
      <c r="H11354" s="2">
        <f t="shared" si="356"/>
        <v>0.28800000000000003</v>
      </c>
    </row>
    <row r="11355" spans="1:8" x14ac:dyDescent="0.35">
      <c r="A11355" t="s">
        <v>12303</v>
      </c>
      <c r="B11355" t="s">
        <v>12296</v>
      </c>
      <c r="C11355" s="4">
        <v>-0.504</v>
      </c>
      <c r="D11355">
        <v>-0.23799999999999999</v>
      </c>
      <c r="E11355">
        <v>-0.66200000000000003</v>
      </c>
      <c r="F11355" s="2">
        <f t="shared" si="355"/>
        <v>0.496</v>
      </c>
      <c r="G11355" s="2">
        <f t="shared" si="356"/>
        <v>0.76200000000000001</v>
      </c>
      <c r="H11355" s="2">
        <f t="shared" si="356"/>
        <v>0.33799999999999997</v>
      </c>
    </row>
    <row r="11356" spans="1:8" x14ac:dyDescent="0.35">
      <c r="A11356" t="s">
        <v>12304</v>
      </c>
      <c r="B11356" t="s">
        <v>12296</v>
      </c>
      <c r="C11356" s="4">
        <v>-0.48799999999999999</v>
      </c>
      <c r="D11356">
        <v>-0.25900000000000001</v>
      </c>
      <c r="E11356">
        <v>-0.56200000000000006</v>
      </c>
      <c r="F11356" s="2">
        <f t="shared" si="355"/>
        <v>0.51200000000000001</v>
      </c>
      <c r="G11356" s="2">
        <f t="shared" si="356"/>
        <v>0.74099999999999999</v>
      </c>
      <c r="H11356" s="2">
        <f t="shared" si="356"/>
        <v>0.43799999999999994</v>
      </c>
    </row>
    <row r="11357" spans="1:8" x14ac:dyDescent="0.35">
      <c r="A11357" t="s">
        <v>12305</v>
      </c>
      <c r="B11357" t="s">
        <v>12296</v>
      </c>
      <c r="C11357" s="4">
        <v>-0.46700000000000003</v>
      </c>
      <c r="D11357">
        <v>-0.28599999999999998</v>
      </c>
      <c r="E11357">
        <v>-0.42699999999999999</v>
      </c>
      <c r="F11357" s="2">
        <f t="shared" si="355"/>
        <v>0.53299999999999992</v>
      </c>
      <c r="G11357" s="2">
        <f t="shared" si="356"/>
        <v>0.71399999999999997</v>
      </c>
      <c r="H11357" s="2">
        <f t="shared" si="356"/>
        <v>0.57299999999999995</v>
      </c>
    </row>
    <row r="11358" spans="1:8" x14ac:dyDescent="0.35">
      <c r="A11358" t="s">
        <v>12306</v>
      </c>
      <c r="B11358" t="s">
        <v>12296</v>
      </c>
      <c r="C11358" s="4">
        <v>-0.45200000000000001</v>
      </c>
      <c r="D11358">
        <v>-0.312</v>
      </c>
      <c r="E11358">
        <v>-0.27300000000000002</v>
      </c>
      <c r="F11358" s="2">
        <f t="shared" si="355"/>
        <v>0.54800000000000004</v>
      </c>
      <c r="G11358" s="2">
        <f t="shared" si="356"/>
        <v>0.68799999999999994</v>
      </c>
      <c r="H11358" s="2">
        <f t="shared" si="356"/>
        <v>0.72699999999999998</v>
      </c>
    </row>
    <row r="11359" spans="1:8" x14ac:dyDescent="0.35">
      <c r="A11359" t="s">
        <v>12307</v>
      </c>
      <c r="B11359" t="s">
        <v>12296</v>
      </c>
      <c r="C11359" s="4">
        <v>-0.439</v>
      </c>
      <c r="D11359">
        <v>-0.33300000000000002</v>
      </c>
      <c r="E11359">
        <v>-0.114</v>
      </c>
      <c r="F11359" s="2">
        <f t="shared" si="355"/>
        <v>0.56099999999999994</v>
      </c>
      <c r="G11359" s="2">
        <f t="shared" si="356"/>
        <v>0.66700000000000004</v>
      </c>
      <c r="H11359" s="2">
        <f t="shared" si="356"/>
        <v>0.88600000000000001</v>
      </c>
    </row>
    <row r="11360" spans="1:8" x14ac:dyDescent="0.35">
      <c r="A11360" t="s">
        <v>12308</v>
      </c>
      <c r="B11360" t="s">
        <v>12309</v>
      </c>
      <c r="C11360" s="4">
        <v>-0.438</v>
      </c>
      <c r="D11360">
        <v>-0.34399999999999997</v>
      </c>
      <c r="E11360">
        <v>3.6999999999999998E-2</v>
      </c>
      <c r="F11360" s="2">
        <f t="shared" si="355"/>
        <v>0.56200000000000006</v>
      </c>
      <c r="G11360" s="2">
        <f t="shared" si="356"/>
        <v>0.65600000000000003</v>
      </c>
      <c r="H11360" s="2">
        <f t="shared" si="356"/>
        <v>1.0369999999999999</v>
      </c>
    </row>
    <row r="11361" spans="1:8" x14ac:dyDescent="0.35">
      <c r="A11361" t="s">
        <v>12310</v>
      </c>
      <c r="B11361" t="s">
        <v>12309</v>
      </c>
      <c r="C11361" s="4">
        <v>-0.45</v>
      </c>
      <c r="D11361">
        <v>-0.34300000000000003</v>
      </c>
      <c r="E11361">
        <v>0.16700000000000001</v>
      </c>
      <c r="F11361" s="2">
        <f t="shared" si="355"/>
        <v>0.55000000000000004</v>
      </c>
      <c r="G11361" s="2">
        <f t="shared" si="356"/>
        <v>0.65700000000000003</v>
      </c>
      <c r="H11361" s="2">
        <f t="shared" si="356"/>
        <v>1.167</v>
      </c>
    </row>
    <row r="11362" spans="1:8" x14ac:dyDescent="0.35">
      <c r="A11362" t="s">
        <v>12311</v>
      </c>
      <c r="B11362" t="s">
        <v>12309</v>
      </c>
      <c r="C11362" s="4">
        <v>-0.47299999999999998</v>
      </c>
      <c r="D11362">
        <v>-0.32600000000000001</v>
      </c>
      <c r="E11362">
        <v>0.26900000000000002</v>
      </c>
      <c r="F11362" s="2">
        <f t="shared" si="355"/>
        <v>0.52700000000000002</v>
      </c>
      <c r="G11362" s="2">
        <f t="shared" si="356"/>
        <v>0.67399999999999993</v>
      </c>
      <c r="H11362" s="2">
        <f t="shared" si="356"/>
        <v>1.2690000000000001</v>
      </c>
    </row>
    <row r="11363" spans="1:8" x14ac:dyDescent="0.35">
      <c r="A11363" t="s">
        <v>12312</v>
      </c>
      <c r="B11363" t="s">
        <v>12309</v>
      </c>
      <c r="C11363" s="4">
        <v>-0.50800000000000001</v>
      </c>
      <c r="D11363">
        <v>-0.29599999999999999</v>
      </c>
      <c r="E11363">
        <v>0.33600000000000002</v>
      </c>
      <c r="F11363" s="2">
        <f t="shared" si="355"/>
        <v>0.49199999999999999</v>
      </c>
      <c r="G11363" s="2">
        <f t="shared" si="356"/>
        <v>0.70399999999999996</v>
      </c>
      <c r="H11363" s="2">
        <f t="shared" si="356"/>
        <v>1.3360000000000001</v>
      </c>
    </row>
    <row r="11364" spans="1:8" x14ac:dyDescent="0.35">
      <c r="A11364" t="s">
        <v>12313</v>
      </c>
      <c r="B11364" t="s">
        <v>12309</v>
      </c>
      <c r="C11364" s="4">
        <v>-0.54600000000000004</v>
      </c>
      <c r="D11364">
        <v>-0.254</v>
      </c>
      <c r="E11364">
        <v>0.36399999999999999</v>
      </c>
      <c r="F11364" s="2">
        <f t="shared" si="355"/>
        <v>0.45399999999999996</v>
      </c>
      <c r="G11364" s="2">
        <f t="shared" si="356"/>
        <v>0.746</v>
      </c>
      <c r="H11364" s="2">
        <f t="shared" si="356"/>
        <v>1.3639999999999999</v>
      </c>
    </row>
    <row r="11365" spans="1:8" x14ac:dyDescent="0.35">
      <c r="A11365" t="s">
        <v>12314</v>
      </c>
      <c r="B11365" t="s">
        <v>12309</v>
      </c>
      <c r="C11365" s="4">
        <v>-0.57799999999999996</v>
      </c>
      <c r="D11365">
        <v>-0.19900000000000001</v>
      </c>
      <c r="E11365">
        <v>0.36</v>
      </c>
      <c r="F11365" s="2">
        <f t="shared" si="355"/>
        <v>0.42200000000000004</v>
      </c>
      <c r="G11365" s="2">
        <f t="shared" si="356"/>
        <v>0.80099999999999993</v>
      </c>
      <c r="H11365" s="2">
        <f t="shared" si="356"/>
        <v>1.3599999999999999</v>
      </c>
    </row>
    <row r="11366" spans="1:8" x14ac:dyDescent="0.35">
      <c r="A11366" t="s">
        <v>12315</v>
      </c>
      <c r="B11366" t="s">
        <v>12309</v>
      </c>
      <c r="C11366" s="4">
        <v>-0.60399999999999998</v>
      </c>
      <c r="D11366">
        <v>-0.15</v>
      </c>
      <c r="E11366">
        <v>0.33200000000000002</v>
      </c>
      <c r="F11366" s="2">
        <f t="shared" si="355"/>
        <v>0.39600000000000002</v>
      </c>
      <c r="G11366" s="2">
        <f t="shared" si="356"/>
        <v>0.85</v>
      </c>
      <c r="H11366" s="2">
        <f t="shared" si="356"/>
        <v>1.3320000000000001</v>
      </c>
    </row>
    <row r="11367" spans="1:8" x14ac:dyDescent="0.35">
      <c r="A11367" t="s">
        <v>12316</v>
      </c>
      <c r="B11367" t="s">
        <v>12309</v>
      </c>
      <c r="C11367" s="4">
        <v>-0.61899999999999999</v>
      </c>
      <c r="D11367">
        <v>-0.11</v>
      </c>
      <c r="E11367">
        <v>0.29399999999999998</v>
      </c>
      <c r="F11367" s="2">
        <f t="shared" si="355"/>
        <v>0.38100000000000001</v>
      </c>
      <c r="G11367" s="2">
        <f t="shared" si="356"/>
        <v>0.89</v>
      </c>
      <c r="H11367" s="2">
        <f t="shared" si="356"/>
        <v>1.294</v>
      </c>
    </row>
    <row r="11368" spans="1:8" x14ac:dyDescent="0.35">
      <c r="A11368" t="s">
        <v>12317</v>
      </c>
      <c r="B11368" t="s">
        <v>12309</v>
      </c>
      <c r="C11368" s="4">
        <v>-0.621</v>
      </c>
      <c r="D11368">
        <v>-0.09</v>
      </c>
      <c r="E11368">
        <v>0.26</v>
      </c>
      <c r="F11368" s="2">
        <f t="shared" si="355"/>
        <v>0.379</v>
      </c>
      <c r="G11368" s="2">
        <f t="shared" si="356"/>
        <v>0.91</v>
      </c>
      <c r="H11368" s="2">
        <f t="shared" si="356"/>
        <v>1.26</v>
      </c>
    </row>
    <row r="11369" spans="1:8" x14ac:dyDescent="0.35">
      <c r="A11369" t="s">
        <v>12318</v>
      </c>
      <c r="B11369" t="s">
        <v>12309</v>
      </c>
      <c r="C11369" s="4">
        <v>-0.61199999999999999</v>
      </c>
      <c r="D11369">
        <v>-9.9000000000000005E-2</v>
      </c>
      <c r="E11369">
        <v>0.23699999999999999</v>
      </c>
      <c r="F11369" s="2">
        <f t="shared" si="355"/>
        <v>0.38800000000000001</v>
      </c>
      <c r="G11369" s="2">
        <f t="shared" si="356"/>
        <v>0.90100000000000002</v>
      </c>
      <c r="H11369" s="2">
        <f t="shared" si="356"/>
        <v>1.2370000000000001</v>
      </c>
    </row>
    <row r="11370" spans="1:8" x14ac:dyDescent="0.35">
      <c r="A11370" t="s">
        <v>12319</v>
      </c>
      <c r="B11370" t="s">
        <v>12309</v>
      </c>
      <c r="C11370" s="4">
        <v>-0.59099999999999997</v>
      </c>
      <c r="D11370">
        <v>-0.14000000000000001</v>
      </c>
      <c r="E11370">
        <v>0.23</v>
      </c>
      <c r="F11370" s="2">
        <f t="shared" si="355"/>
        <v>0.40900000000000003</v>
      </c>
      <c r="G11370" s="2">
        <f t="shared" si="356"/>
        <v>0.86</v>
      </c>
      <c r="H11370" s="2">
        <f t="shared" si="356"/>
        <v>1.23</v>
      </c>
    </row>
    <row r="11371" spans="1:8" x14ac:dyDescent="0.35">
      <c r="A11371" t="s">
        <v>12320</v>
      </c>
      <c r="B11371" t="s">
        <v>12309</v>
      </c>
      <c r="C11371" s="4">
        <v>-0.56000000000000005</v>
      </c>
      <c r="D11371">
        <v>-0.21099999999999999</v>
      </c>
      <c r="E11371">
        <v>0.23699999999999999</v>
      </c>
      <c r="F11371" s="2">
        <f t="shared" si="355"/>
        <v>0.43999999999999995</v>
      </c>
      <c r="G11371" s="2">
        <f t="shared" si="356"/>
        <v>0.78900000000000003</v>
      </c>
      <c r="H11371" s="2">
        <f t="shared" si="356"/>
        <v>1.2370000000000001</v>
      </c>
    </row>
    <row r="11372" spans="1:8" x14ac:dyDescent="0.35">
      <c r="A11372" t="s">
        <v>12321</v>
      </c>
      <c r="B11372" t="s">
        <v>12322</v>
      </c>
      <c r="C11372" s="4">
        <v>-0.52200000000000002</v>
      </c>
      <c r="D11372">
        <v>-0.308</v>
      </c>
      <c r="E11372">
        <v>0.25</v>
      </c>
      <c r="F11372" s="2">
        <f t="shared" si="355"/>
        <v>0.47799999999999998</v>
      </c>
      <c r="G11372" s="2">
        <f t="shared" si="356"/>
        <v>0.69199999999999995</v>
      </c>
      <c r="H11372" s="2">
        <f t="shared" si="356"/>
        <v>1.25</v>
      </c>
    </row>
    <row r="11373" spans="1:8" x14ac:dyDescent="0.35">
      <c r="A11373" t="s">
        <v>12323</v>
      </c>
      <c r="B11373" t="s">
        <v>12322</v>
      </c>
      <c r="C11373" s="4">
        <v>-0.48399999999999999</v>
      </c>
      <c r="D11373">
        <v>-0.41699999999999998</v>
      </c>
      <c r="E11373">
        <v>0.26</v>
      </c>
      <c r="F11373" s="2">
        <f t="shared" si="355"/>
        <v>0.51600000000000001</v>
      </c>
      <c r="G11373" s="2">
        <f t="shared" si="356"/>
        <v>0.58299999999999996</v>
      </c>
      <c r="H11373" s="2">
        <f t="shared" si="356"/>
        <v>1.26</v>
      </c>
    </row>
    <row r="11374" spans="1:8" x14ac:dyDescent="0.35">
      <c r="A11374" t="s">
        <v>12324</v>
      </c>
      <c r="B11374" t="s">
        <v>12322</v>
      </c>
      <c r="C11374" s="4">
        <v>-0.44600000000000001</v>
      </c>
      <c r="D11374">
        <v>-0.53300000000000003</v>
      </c>
      <c r="E11374">
        <v>0.255</v>
      </c>
      <c r="F11374" s="2">
        <f t="shared" si="355"/>
        <v>0.55400000000000005</v>
      </c>
      <c r="G11374" s="2">
        <f t="shared" si="356"/>
        <v>0.46699999999999997</v>
      </c>
      <c r="H11374" s="2">
        <f t="shared" si="356"/>
        <v>1.2549999999999999</v>
      </c>
    </row>
    <row r="11375" spans="1:8" x14ac:dyDescent="0.35">
      <c r="A11375" t="s">
        <v>12325</v>
      </c>
      <c r="B11375" t="s">
        <v>12322</v>
      </c>
      <c r="C11375" s="4">
        <v>-0.40799999999999997</v>
      </c>
      <c r="D11375">
        <v>-0.63500000000000001</v>
      </c>
      <c r="E11375">
        <v>0.223</v>
      </c>
      <c r="F11375" s="2">
        <f t="shared" si="355"/>
        <v>0.59200000000000008</v>
      </c>
      <c r="G11375" s="2">
        <f t="shared" si="356"/>
        <v>0.36499999999999999</v>
      </c>
      <c r="H11375" s="2">
        <f t="shared" si="356"/>
        <v>1.2230000000000001</v>
      </c>
    </row>
    <row r="11376" spans="1:8" x14ac:dyDescent="0.35">
      <c r="A11376" t="s">
        <v>12326</v>
      </c>
      <c r="B11376" t="s">
        <v>12322</v>
      </c>
      <c r="C11376" s="4">
        <v>-0.371</v>
      </c>
      <c r="D11376">
        <v>-0.71199999999999997</v>
      </c>
      <c r="E11376">
        <v>0.156</v>
      </c>
      <c r="F11376" s="2">
        <f t="shared" si="355"/>
        <v>0.629</v>
      </c>
      <c r="G11376" s="2">
        <f t="shared" si="356"/>
        <v>0.28800000000000003</v>
      </c>
      <c r="H11376" s="2">
        <f t="shared" si="356"/>
        <v>1.1559999999999999</v>
      </c>
    </row>
    <row r="11377" spans="1:8" x14ac:dyDescent="0.35">
      <c r="A11377" t="s">
        <v>12327</v>
      </c>
      <c r="B11377" t="s">
        <v>12322</v>
      </c>
      <c r="C11377" s="4">
        <v>-0.33900000000000002</v>
      </c>
      <c r="D11377">
        <v>-0.754</v>
      </c>
      <c r="E11377">
        <v>4.9000000000000002E-2</v>
      </c>
      <c r="F11377" s="2">
        <f t="shared" si="355"/>
        <v>0.66100000000000003</v>
      </c>
      <c r="G11377" s="2">
        <f t="shared" si="356"/>
        <v>0.246</v>
      </c>
      <c r="H11377" s="2">
        <f t="shared" si="356"/>
        <v>1.0489999999999999</v>
      </c>
    </row>
    <row r="11378" spans="1:8" x14ac:dyDescent="0.35">
      <c r="A11378" t="s">
        <v>12328</v>
      </c>
      <c r="B11378" t="s">
        <v>12322</v>
      </c>
      <c r="C11378" s="4">
        <v>-0.307</v>
      </c>
      <c r="D11378">
        <v>-0.752</v>
      </c>
      <c r="E11378">
        <v>-9.6000000000000002E-2</v>
      </c>
      <c r="F11378" s="2">
        <f t="shared" si="355"/>
        <v>0.69300000000000006</v>
      </c>
      <c r="G11378" s="2">
        <f t="shared" si="356"/>
        <v>0.248</v>
      </c>
      <c r="H11378" s="2">
        <f t="shared" si="356"/>
        <v>0.90400000000000003</v>
      </c>
    </row>
    <row r="11379" spans="1:8" x14ac:dyDescent="0.35">
      <c r="A11379" t="s">
        <v>12329</v>
      </c>
      <c r="B11379" t="s">
        <v>12322</v>
      </c>
      <c r="C11379" s="4">
        <v>-0.27700000000000002</v>
      </c>
      <c r="D11379">
        <v>-0.70399999999999996</v>
      </c>
      <c r="E11379">
        <v>-0.26700000000000002</v>
      </c>
      <c r="F11379" s="2">
        <f t="shared" si="355"/>
        <v>0.72299999999999998</v>
      </c>
      <c r="G11379" s="2">
        <f t="shared" si="356"/>
        <v>0.29600000000000004</v>
      </c>
      <c r="H11379" s="2">
        <f t="shared" si="356"/>
        <v>0.73299999999999998</v>
      </c>
    </row>
    <row r="11380" spans="1:8" x14ac:dyDescent="0.35">
      <c r="A11380" t="s">
        <v>12330</v>
      </c>
      <c r="B11380" t="s">
        <v>12322</v>
      </c>
      <c r="C11380" s="4">
        <v>-0.247</v>
      </c>
      <c r="D11380">
        <v>-0.61</v>
      </c>
      <c r="E11380">
        <v>-0.44900000000000001</v>
      </c>
      <c r="F11380" s="2">
        <f t="shared" si="355"/>
        <v>0.753</v>
      </c>
      <c r="G11380" s="2">
        <f t="shared" si="356"/>
        <v>0.39</v>
      </c>
      <c r="H11380" s="2">
        <f t="shared" si="356"/>
        <v>0.55099999999999993</v>
      </c>
    </row>
    <row r="11381" spans="1:8" x14ac:dyDescent="0.35">
      <c r="A11381" t="s">
        <v>12331</v>
      </c>
      <c r="B11381" t="s">
        <v>12322</v>
      </c>
      <c r="C11381" s="4">
        <v>-0.216</v>
      </c>
      <c r="D11381">
        <v>-0.47799999999999998</v>
      </c>
      <c r="E11381">
        <v>-0.61899999999999999</v>
      </c>
      <c r="F11381" s="2">
        <f t="shared" si="355"/>
        <v>0.78400000000000003</v>
      </c>
      <c r="G11381" s="2">
        <f t="shared" si="356"/>
        <v>0.52200000000000002</v>
      </c>
      <c r="H11381" s="2">
        <f t="shared" si="356"/>
        <v>0.38100000000000001</v>
      </c>
    </row>
    <row r="11382" spans="1:8" x14ac:dyDescent="0.35">
      <c r="A11382" t="s">
        <v>12332</v>
      </c>
      <c r="B11382" t="s">
        <v>12322</v>
      </c>
      <c r="C11382" s="4">
        <v>-0.193</v>
      </c>
      <c r="D11382">
        <v>-0.32200000000000001</v>
      </c>
      <c r="E11382">
        <v>-0.753</v>
      </c>
      <c r="F11382" s="2">
        <f t="shared" si="355"/>
        <v>0.80699999999999994</v>
      </c>
      <c r="G11382" s="2">
        <f t="shared" si="356"/>
        <v>0.67799999999999994</v>
      </c>
      <c r="H11382" s="2">
        <f t="shared" si="356"/>
        <v>0.247</v>
      </c>
    </row>
    <row r="11383" spans="1:8" x14ac:dyDescent="0.35">
      <c r="A11383" t="s">
        <v>12333</v>
      </c>
      <c r="B11383" t="s">
        <v>12322</v>
      </c>
      <c r="C11383" s="4">
        <v>-0.18099999999999999</v>
      </c>
      <c r="D11383">
        <v>-0.159</v>
      </c>
      <c r="E11383">
        <v>-0.82699999999999996</v>
      </c>
      <c r="F11383" s="2">
        <f t="shared" si="355"/>
        <v>0.81899999999999995</v>
      </c>
      <c r="G11383" s="2">
        <f t="shared" si="356"/>
        <v>0.84099999999999997</v>
      </c>
      <c r="H11383" s="2">
        <f t="shared" si="356"/>
        <v>0.17300000000000004</v>
      </c>
    </row>
    <row r="11384" spans="1:8" x14ac:dyDescent="0.35">
      <c r="A11384" t="s">
        <v>12334</v>
      </c>
      <c r="B11384" t="s">
        <v>12335</v>
      </c>
      <c r="C11384" s="4">
        <v>-0.18</v>
      </c>
      <c r="D11384">
        <v>-7.0000000000000001E-3</v>
      </c>
      <c r="E11384">
        <v>-0.82</v>
      </c>
      <c r="F11384" s="2">
        <f t="shared" si="355"/>
        <v>0.82000000000000006</v>
      </c>
      <c r="G11384" s="2">
        <f t="shared" si="356"/>
        <v>0.99299999999999999</v>
      </c>
      <c r="H11384" s="2">
        <f t="shared" si="356"/>
        <v>0.18000000000000005</v>
      </c>
    </row>
    <row r="11385" spans="1:8" x14ac:dyDescent="0.35">
      <c r="A11385" t="s">
        <v>12336</v>
      </c>
      <c r="B11385" t="s">
        <v>12335</v>
      </c>
      <c r="C11385" s="4">
        <v>-0.19600000000000001</v>
      </c>
      <c r="D11385">
        <v>0.114</v>
      </c>
      <c r="E11385">
        <v>-0.72099999999999997</v>
      </c>
      <c r="F11385" s="2">
        <f t="shared" si="355"/>
        <v>0.80400000000000005</v>
      </c>
      <c r="G11385" s="2">
        <f t="shared" si="356"/>
        <v>1.1140000000000001</v>
      </c>
      <c r="H11385" s="2">
        <f t="shared" si="356"/>
        <v>0.27900000000000003</v>
      </c>
    </row>
    <row r="11386" spans="1:8" x14ac:dyDescent="0.35">
      <c r="A11386" t="s">
        <v>12337</v>
      </c>
      <c r="B11386" t="s">
        <v>12335</v>
      </c>
      <c r="C11386" s="4">
        <v>-0.224</v>
      </c>
      <c r="D11386">
        <v>0.189</v>
      </c>
      <c r="E11386">
        <v>-0.52800000000000002</v>
      </c>
      <c r="F11386" s="2">
        <f t="shared" si="355"/>
        <v>0.77600000000000002</v>
      </c>
      <c r="G11386" s="2">
        <f t="shared" si="356"/>
        <v>1.1890000000000001</v>
      </c>
      <c r="H11386" s="2">
        <f t="shared" si="356"/>
        <v>0.47199999999999998</v>
      </c>
    </row>
    <row r="11387" spans="1:8" x14ac:dyDescent="0.35">
      <c r="A11387" t="s">
        <v>12338</v>
      </c>
      <c r="B11387" t="s">
        <v>12335</v>
      </c>
      <c r="C11387" s="4">
        <v>-0.26600000000000001</v>
      </c>
      <c r="D11387">
        <v>0.21099999999999999</v>
      </c>
      <c r="E11387">
        <v>-0.25700000000000001</v>
      </c>
      <c r="F11387" s="2">
        <f t="shared" si="355"/>
        <v>0.73399999999999999</v>
      </c>
      <c r="G11387" s="2">
        <f t="shared" si="356"/>
        <v>1.2110000000000001</v>
      </c>
      <c r="H11387" s="2">
        <f t="shared" si="356"/>
        <v>0.74299999999999999</v>
      </c>
    </row>
    <row r="11388" spans="1:8" x14ac:dyDescent="0.35">
      <c r="A11388" t="s">
        <v>12339</v>
      </c>
      <c r="B11388" t="s">
        <v>12335</v>
      </c>
      <c r="C11388" s="4">
        <v>-0.315</v>
      </c>
      <c r="D11388">
        <v>0.17199999999999999</v>
      </c>
      <c r="E11388">
        <v>6.2E-2</v>
      </c>
      <c r="F11388" s="2">
        <f t="shared" si="355"/>
        <v>0.68500000000000005</v>
      </c>
      <c r="G11388" s="2">
        <f t="shared" si="356"/>
        <v>1.1719999999999999</v>
      </c>
      <c r="H11388" s="2">
        <f t="shared" si="356"/>
        <v>1.0620000000000001</v>
      </c>
    </row>
    <row r="11389" spans="1:8" x14ac:dyDescent="0.35">
      <c r="A11389" t="s">
        <v>12340</v>
      </c>
      <c r="B11389" t="s">
        <v>12335</v>
      </c>
      <c r="C11389" s="4">
        <v>-0.36399999999999999</v>
      </c>
      <c r="D11389">
        <v>8.3000000000000004E-2</v>
      </c>
      <c r="E11389">
        <v>0.39200000000000002</v>
      </c>
      <c r="F11389" s="2">
        <f t="shared" si="355"/>
        <v>0.63600000000000001</v>
      </c>
      <c r="G11389" s="2">
        <f t="shared" si="356"/>
        <v>1.083</v>
      </c>
      <c r="H11389" s="2">
        <f t="shared" si="356"/>
        <v>1.3919999999999999</v>
      </c>
    </row>
    <row r="11390" spans="1:8" x14ac:dyDescent="0.35">
      <c r="A11390" t="s">
        <v>12341</v>
      </c>
      <c r="B11390" t="s">
        <v>12335</v>
      </c>
      <c r="C11390" s="4">
        <v>-0.40799999999999997</v>
      </c>
      <c r="D11390">
        <v>-4.7E-2</v>
      </c>
      <c r="E11390">
        <v>0.68899999999999995</v>
      </c>
      <c r="F11390" s="2">
        <f t="shared" si="355"/>
        <v>0.59200000000000008</v>
      </c>
      <c r="G11390" s="2">
        <f t="shared" si="356"/>
        <v>0.95299999999999996</v>
      </c>
      <c r="H11390" s="2">
        <f t="shared" si="356"/>
        <v>1.6890000000000001</v>
      </c>
    </row>
    <row r="11391" spans="1:8" x14ac:dyDescent="0.35">
      <c r="A11391" t="s">
        <v>12342</v>
      </c>
      <c r="B11391" t="s">
        <v>12335</v>
      </c>
      <c r="C11391" s="4">
        <v>-0.44900000000000001</v>
      </c>
      <c r="D11391">
        <v>-0.20300000000000001</v>
      </c>
      <c r="E11391">
        <v>0.91300000000000003</v>
      </c>
      <c r="F11391" s="2">
        <f t="shared" si="355"/>
        <v>0.55099999999999993</v>
      </c>
      <c r="G11391" s="2">
        <f t="shared" si="356"/>
        <v>0.79699999999999993</v>
      </c>
      <c r="H11391" s="2">
        <f t="shared" si="356"/>
        <v>1.913</v>
      </c>
    </row>
    <row r="11392" spans="1:8" x14ac:dyDescent="0.35">
      <c r="A11392" t="s">
        <v>12343</v>
      </c>
      <c r="B11392" t="s">
        <v>12335</v>
      </c>
      <c r="C11392" s="4">
        <v>-0.47799999999999998</v>
      </c>
      <c r="D11392">
        <v>-0.36599999999999999</v>
      </c>
      <c r="E11392">
        <v>1.0329999999999999</v>
      </c>
      <c r="F11392" s="2">
        <f t="shared" si="355"/>
        <v>0.52200000000000002</v>
      </c>
      <c r="G11392" s="2">
        <f t="shared" si="356"/>
        <v>0.63400000000000001</v>
      </c>
      <c r="H11392" s="2">
        <f t="shared" si="356"/>
        <v>2.0329999999999999</v>
      </c>
    </row>
    <row r="11393" spans="1:8" x14ac:dyDescent="0.35">
      <c r="A11393" t="s">
        <v>12344</v>
      </c>
      <c r="B11393" t="s">
        <v>12335</v>
      </c>
      <c r="C11393" s="4">
        <v>-0.49199999999999999</v>
      </c>
      <c r="D11393">
        <v>-0.51300000000000001</v>
      </c>
      <c r="E11393">
        <v>1.032</v>
      </c>
      <c r="F11393" s="2">
        <f t="shared" si="355"/>
        <v>0.50800000000000001</v>
      </c>
      <c r="G11393" s="2">
        <f t="shared" si="356"/>
        <v>0.48699999999999999</v>
      </c>
      <c r="H11393" s="2">
        <f t="shared" si="356"/>
        <v>2.032</v>
      </c>
    </row>
    <row r="11394" spans="1:8" x14ac:dyDescent="0.35">
      <c r="A11394" t="s">
        <v>12345</v>
      </c>
      <c r="B11394" t="s">
        <v>12335</v>
      </c>
      <c r="C11394" s="4">
        <v>-0.49399999999999999</v>
      </c>
      <c r="D11394">
        <v>-0.628</v>
      </c>
      <c r="E11394">
        <v>0.91</v>
      </c>
      <c r="F11394" s="2">
        <f t="shared" ref="F11394:F11457" si="357">C11394+$L$3</f>
        <v>0.50600000000000001</v>
      </c>
      <c r="G11394" s="2">
        <f t="shared" ref="G11394:H11457" si="358">D11394+$L$3</f>
        <v>0.372</v>
      </c>
      <c r="H11394" s="2">
        <f t="shared" si="358"/>
        <v>1.9100000000000001</v>
      </c>
    </row>
    <row r="11395" spans="1:8" x14ac:dyDescent="0.35">
      <c r="A11395" t="s">
        <v>12346</v>
      </c>
      <c r="B11395" t="s">
        <v>12335</v>
      </c>
      <c r="C11395" s="4">
        <v>-0.48899999999999999</v>
      </c>
      <c r="D11395">
        <v>-0.70099999999999996</v>
      </c>
      <c r="E11395">
        <v>0.68500000000000005</v>
      </c>
      <c r="F11395" s="2">
        <f t="shared" si="357"/>
        <v>0.51100000000000001</v>
      </c>
      <c r="G11395" s="2">
        <f t="shared" si="358"/>
        <v>0.29900000000000004</v>
      </c>
      <c r="H11395" s="2">
        <f t="shared" si="358"/>
        <v>1.6850000000000001</v>
      </c>
    </row>
    <row r="11396" spans="1:8" x14ac:dyDescent="0.35">
      <c r="A11396" t="s">
        <v>12347</v>
      </c>
      <c r="B11396" t="s">
        <v>12348</v>
      </c>
      <c r="C11396" s="4">
        <v>-0.47599999999999998</v>
      </c>
      <c r="D11396">
        <v>-0.72699999999999998</v>
      </c>
      <c r="E11396">
        <v>0.38800000000000001</v>
      </c>
      <c r="F11396" s="2">
        <f t="shared" si="357"/>
        <v>0.52400000000000002</v>
      </c>
      <c r="G11396" s="2">
        <f t="shared" si="358"/>
        <v>0.27300000000000002</v>
      </c>
      <c r="H11396" s="2">
        <f t="shared" si="358"/>
        <v>1.3879999999999999</v>
      </c>
    </row>
    <row r="11397" spans="1:8" x14ac:dyDescent="0.35">
      <c r="A11397" t="s">
        <v>12349</v>
      </c>
      <c r="B11397" t="s">
        <v>12348</v>
      </c>
      <c r="C11397" s="4">
        <v>-0.45900000000000002</v>
      </c>
      <c r="D11397">
        <v>-0.70699999999999996</v>
      </c>
      <c r="E11397">
        <v>5.8000000000000003E-2</v>
      </c>
      <c r="F11397" s="2">
        <f t="shared" si="357"/>
        <v>0.54099999999999993</v>
      </c>
      <c r="G11397" s="2">
        <f t="shared" si="358"/>
        <v>0.29300000000000004</v>
      </c>
      <c r="H11397" s="2">
        <f t="shared" si="358"/>
        <v>1.0580000000000001</v>
      </c>
    </row>
    <row r="11398" spans="1:8" x14ac:dyDescent="0.35">
      <c r="A11398" t="s">
        <v>12350</v>
      </c>
      <c r="B11398" t="s">
        <v>12348</v>
      </c>
      <c r="C11398" s="4">
        <v>-0.436</v>
      </c>
      <c r="D11398">
        <v>-0.65</v>
      </c>
      <c r="E11398">
        <v>-0.26</v>
      </c>
      <c r="F11398" s="2">
        <f t="shared" si="357"/>
        <v>0.56400000000000006</v>
      </c>
      <c r="G11398" s="2">
        <f t="shared" si="358"/>
        <v>0.35</v>
      </c>
      <c r="H11398" s="2">
        <f t="shared" si="358"/>
        <v>0.74</v>
      </c>
    </row>
    <row r="11399" spans="1:8" x14ac:dyDescent="0.35">
      <c r="A11399" t="s">
        <v>12351</v>
      </c>
      <c r="B11399" t="s">
        <v>12348</v>
      </c>
      <c r="C11399" s="4">
        <v>-0.41299999999999998</v>
      </c>
      <c r="D11399">
        <v>-0.56599999999999995</v>
      </c>
      <c r="E11399">
        <v>-0.52800000000000002</v>
      </c>
      <c r="F11399" s="2">
        <f t="shared" si="357"/>
        <v>0.58699999999999997</v>
      </c>
      <c r="G11399" s="2">
        <f t="shared" si="358"/>
        <v>0.43400000000000005</v>
      </c>
      <c r="H11399" s="2">
        <f t="shared" si="358"/>
        <v>0.47199999999999998</v>
      </c>
    </row>
    <row r="11400" spans="1:8" x14ac:dyDescent="0.35">
      <c r="A11400" t="s">
        <v>12352</v>
      </c>
      <c r="B11400" t="s">
        <v>12348</v>
      </c>
      <c r="C11400" s="4">
        <v>-0.39300000000000002</v>
      </c>
      <c r="D11400">
        <v>-0.47</v>
      </c>
      <c r="E11400">
        <v>-0.71499999999999997</v>
      </c>
      <c r="F11400" s="2">
        <f t="shared" si="357"/>
        <v>0.60699999999999998</v>
      </c>
      <c r="G11400" s="2">
        <f t="shared" si="358"/>
        <v>0.53</v>
      </c>
      <c r="H11400" s="2">
        <f t="shared" si="358"/>
        <v>0.28500000000000003</v>
      </c>
    </row>
    <row r="11401" spans="1:8" x14ac:dyDescent="0.35">
      <c r="A11401" t="s">
        <v>12353</v>
      </c>
      <c r="B11401" t="s">
        <v>12348</v>
      </c>
      <c r="C11401" s="4">
        <v>-0.377</v>
      </c>
      <c r="D11401">
        <v>-0.372</v>
      </c>
      <c r="E11401">
        <v>-0.80600000000000005</v>
      </c>
      <c r="F11401" s="2">
        <f t="shared" si="357"/>
        <v>0.623</v>
      </c>
      <c r="G11401" s="2">
        <f t="shared" si="358"/>
        <v>0.628</v>
      </c>
      <c r="H11401" s="2">
        <f t="shared" si="358"/>
        <v>0.19399999999999995</v>
      </c>
    </row>
    <row r="11402" spans="1:8" x14ac:dyDescent="0.35">
      <c r="A11402" t="s">
        <v>12354</v>
      </c>
      <c r="B11402" t="s">
        <v>12348</v>
      </c>
      <c r="C11402" s="4">
        <v>-0.36599999999999999</v>
      </c>
      <c r="D11402">
        <v>-0.28100000000000003</v>
      </c>
      <c r="E11402">
        <v>-0.79800000000000004</v>
      </c>
      <c r="F11402" s="2">
        <f t="shared" si="357"/>
        <v>0.63400000000000001</v>
      </c>
      <c r="G11402" s="2">
        <f t="shared" si="358"/>
        <v>0.71899999999999997</v>
      </c>
      <c r="H11402" s="2">
        <f t="shared" si="358"/>
        <v>0.20199999999999996</v>
      </c>
    </row>
    <row r="11403" spans="1:8" x14ac:dyDescent="0.35">
      <c r="A11403" t="s">
        <v>12355</v>
      </c>
      <c r="B11403" t="s">
        <v>12348</v>
      </c>
      <c r="C11403" s="4">
        <v>-0.36099999999999999</v>
      </c>
      <c r="D11403">
        <v>-0.20899999999999999</v>
      </c>
      <c r="E11403">
        <v>-0.70199999999999996</v>
      </c>
      <c r="F11403" s="2">
        <f t="shared" si="357"/>
        <v>0.63900000000000001</v>
      </c>
      <c r="G11403" s="2">
        <f t="shared" si="358"/>
        <v>0.79100000000000004</v>
      </c>
      <c r="H11403" s="2">
        <f t="shared" si="358"/>
        <v>0.29800000000000004</v>
      </c>
    </row>
    <row r="11404" spans="1:8" x14ac:dyDescent="0.35">
      <c r="A11404" t="s">
        <v>12356</v>
      </c>
      <c r="B11404" t="s">
        <v>12348</v>
      </c>
      <c r="C11404" s="4">
        <v>-0.36</v>
      </c>
      <c r="D11404">
        <v>-0.156</v>
      </c>
      <c r="E11404">
        <v>-0.53700000000000003</v>
      </c>
      <c r="F11404" s="2">
        <f t="shared" si="357"/>
        <v>0.64</v>
      </c>
      <c r="G11404" s="2">
        <f t="shared" si="358"/>
        <v>0.84399999999999997</v>
      </c>
      <c r="H11404" s="2">
        <f t="shared" si="358"/>
        <v>0.46299999999999997</v>
      </c>
    </row>
    <row r="11405" spans="1:8" x14ac:dyDescent="0.35">
      <c r="A11405" t="s">
        <v>12357</v>
      </c>
      <c r="B11405" t="s">
        <v>12348</v>
      </c>
      <c r="C11405" s="4">
        <v>-0.36299999999999999</v>
      </c>
      <c r="D11405">
        <v>-0.127</v>
      </c>
      <c r="E11405">
        <v>-0.32900000000000001</v>
      </c>
      <c r="F11405" s="2">
        <f t="shared" si="357"/>
        <v>0.63700000000000001</v>
      </c>
      <c r="G11405" s="2">
        <f t="shared" si="358"/>
        <v>0.873</v>
      </c>
      <c r="H11405" s="2">
        <f t="shared" si="358"/>
        <v>0.67100000000000004</v>
      </c>
    </row>
    <row r="11406" spans="1:8" x14ac:dyDescent="0.35">
      <c r="A11406" t="s">
        <v>12358</v>
      </c>
      <c r="B11406" t="s">
        <v>12348</v>
      </c>
      <c r="C11406" s="4">
        <v>-0.36599999999999999</v>
      </c>
      <c r="D11406">
        <v>-0.11799999999999999</v>
      </c>
      <c r="E11406">
        <v>-0.106</v>
      </c>
      <c r="F11406" s="2">
        <f t="shared" si="357"/>
        <v>0.63400000000000001</v>
      </c>
      <c r="G11406" s="2">
        <f t="shared" si="358"/>
        <v>0.88200000000000001</v>
      </c>
      <c r="H11406" s="2">
        <f t="shared" si="358"/>
        <v>0.89400000000000002</v>
      </c>
    </row>
    <row r="11407" spans="1:8" x14ac:dyDescent="0.35">
      <c r="A11407" t="s">
        <v>12359</v>
      </c>
      <c r="B11407" t="s">
        <v>12348</v>
      </c>
      <c r="C11407" s="4">
        <v>-0.36799999999999999</v>
      </c>
      <c r="D11407">
        <v>-0.127</v>
      </c>
      <c r="E11407">
        <v>0.107</v>
      </c>
      <c r="F11407" s="2">
        <f t="shared" si="357"/>
        <v>0.63200000000000001</v>
      </c>
      <c r="G11407" s="2">
        <f t="shared" si="358"/>
        <v>0.873</v>
      </c>
      <c r="H11407" s="2">
        <f t="shared" si="358"/>
        <v>1.107</v>
      </c>
    </row>
    <row r="11408" spans="1:8" x14ac:dyDescent="0.35">
      <c r="A11408" t="s">
        <v>12360</v>
      </c>
      <c r="B11408" t="s">
        <v>12361</v>
      </c>
      <c r="C11408" s="4">
        <v>-0.36799999999999999</v>
      </c>
      <c r="D11408">
        <v>-0.14899999999999999</v>
      </c>
      <c r="E11408">
        <v>0.28499999999999998</v>
      </c>
      <c r="F11408" s="2">
        <f t="shared" si="357"/>
        <v>0.63200000000000001</v>
      </c>
      <c r="G11408" s="2">
        <f t="shared" si="358"/>
        <v>0.85099999999999998</v>
      </c>
      <c r="H11408" s="2">
        <f t="shared" si="358"/>
        <v>1.2849999999999999</v>
      </c>
    </row>
    <row r="11409" spans="1:8" x14ac:dyDescent="0.35">
      <c r="A11409" t="s">
        <v>12362</v>
      </c>
      <c r="B11409" t="s">
        <v>12361</v>
      </c>
      <c r="C11409" s="4">
        <v>-0.36299999999999999</v>
      </c>
      <c r="D11409">
        <v>-0.17899999999999999</v>
      </c>
      <c r="E11409">
        <v>0.41099999999999998</v>
      </c>
      <c r="F11409" s="2">
        <f t="shared" si="357"/>
        <v>0.63700000000000001</v>
      </c>
      <c r="G11409" s="2">
        <f t="shared" si="358"/>
        <v>0.82099999999999995</v>
      </c>
      <c r="H11409" s="2">
        <f t="shared" si="358"/>
        <v>1.411</v>
      </c>
    </row>
    <row r="11410" spans="1:8" x14ac:dyDescent="0.35">
      <c r="A11410" t="s">
        <v>12363</v>
      </c>
      <c r="B11410" t="s">
        <v>12361</v>
      </c>
      <c r="C11410" s="4">
        <v>-0.35899999999999999</v>
      </c>
      <c r="D11410">
        <v>-0.21299999999999999</v>
      </c>
      <c r="E11410">
        <v>0.47499999999999998</v>
      </c>
      <c r="F11410" s="2">
        <f t="shared" si="357"/>
        <v>0.64100000000000001</v>
      </c>
      <c r="G11410" s="2">
        <f t="shared" si="358"/>
        <v>0.78700000000000003</v>
      </c>
      <c r="H11410" s="2">
        <f t="shared" si="358"/>
        <v>1.4750000000000001</v>
      </c>
    </row>
    <row r="11411" spans="1:8" x14ac:dyDescent="0.35">
      <c r="A11411" t="s">
        <v>12364</v>
      </c>
      <c r="B11411" t="s">
        <v>12361</v>
      </c>
      <c r="C11411" s="4">
        <v>-0.35399999999999998</v>
      </c>
      <c r="D11411">
        <v>-0.249</v>
      </c>
      <c r="E11411">
        <v>0.47599999999999998</v>
      </c>
      <c r="F11411" s="2">
        <f t="shared" si="357"/>
        <v>0.64600000000000002</v>
      </c>
      <c r="G11411" s="2">
        <f t="shared" si="358"/>
        <v>0.751</v>
      </c>
      <c r="H11411" s="2">
        <f t="shared" si="358"/>
        <v>1.476</v>
      </c>
    </row>
    <row r="11412" spans="1:8" x14ac:dyDescent="0.35">
      <c r="A11412" t="s">
        <v>12365</v>
      </c>
      <c r="B11412" t="s">
        <v>12361</v>
      </c>
      <c r="C11412" s="4">
        <v>-0.35099999999999998</v>
      </c>
      <c r="D11412">
        <v>-0.28199999999999997</v>
      </c>
      <c r="E11412">
        <v>0.42099999999999999</v>
      </c>
      <c r="F11412" s="2">
        <f t="shared" si="357"/>
        <v>0.64900000000000002</v>
      </c>
      <c r="G11412" s="2">
        <f t="shared" si="358"/>
        <v>0.71799999999999997</v>
      </c>
      <c r="H11412" s="2">
        <f t="shared" si="358"/>
        <v>1.421</v>
      </c>
    </row>
    <row r="11413" spans="1:8" x14ac:dyDescent="0.35">
      <c r="A11413" t="s">
        <v>12366</v>
      </c>
      <c r="B11413" t="s">
        <v>12361</v>
      </c>
      <c r="C11413" s="4">
        <v>-0.35099999999999998</v>
      </c>
      <c r="D11413">
        <v>-0.312</v>
      </c>
      <c r="E11413">
        <v>0.32700000000000001</v>
      </c>
      <c r="F11413" s="2">
        <f t="shared" si="357"/>
        <v>0.64900000000000002</v>
      </c>
      <c r="G11413" s="2">
        <f t="shared" si="358"/>
        <v>0.68799999999999994</v>
      </c>
      <c r="H11413" s="2">
        <f t="shared" si="358"/>
        <v>1.327</v>
      </c>
    </row>
    <row r="11414" spans="1:8" x14ac:dyDescent="0.35">
      <c r="A11414" t="s">
        <v>12367</v>
      </c>
      <c r="B11414" t="s">
        <v>12361</v>
      </c>
      <c r="C11414" s="4">
        <v>-0.35099999999999998</v>
      </c>
      <c r="D11414">
        <v>-0.33900000000000002</v>
      </c>
      <c r="E11414">
        <v>0.21199999999999999</v>
      </c>
      <c r="F11414" s="2">
        <f t="shared" si="357"/>
        <v>0.64900000000000002</v>
      </c>
      <c r="G11414" s="2">
        <f t="shared" si="358"/>
        <v>0.66100000000000003</v>
      </c>
      <c r="H11414" s="2">
        <f t="shared" si="358"/>
        <v>1.212</v>
      </c>
    </row>
    <row r="11415" spans="1:8" x14ac:dyDescent="0.35">
      <c r="A11415" t="s">
        <v>12368</v>
      </c>
      <c r="B11415" t="s">
        <v>12361</v>
      </c>
      <c r="C11415" s="4">
        <v>-0.35099999999999998</v>
      </c>
      <c r="D11415">
        <v>-0.36699999999999999</v>
      </c>
      <c r="E11415">
        <v>9.6000000000000002E-2</v>
      </c>
      <c r="F11415" s="2">
        <f t="shared" si="357"/>
        <v>0.64900000000000002</v>
      </c>
      <c r="G11415" s="2">
        <f t="shared" si="358"/>
        <v>0.63300000000000001</v>
      </c>
      <c r="H11415" s="2">
        <f t="shared" si="358"/>
        <v>1.0960000000000001</v>
      </c>
    </row>
    <row r="11416" spans="1:8" x14ac:dyDescent="0.35">
      <c r="A11416" t="s">
        <v>12369</v>
      </c>
      <c r="B11416" t="s">
        <v>12361</v>
      </c>
      <c r="C11416" s="4">
        <v>-0.34899999999999998</v>
      </c>
      <c r="D11416">
        <v>-0.39</v>
      </c>
      <c r="E11416">
        <v>-6.0000000000000001E-3</v>
      </c>
      <c r="F11416" s="2">
        <f t="shared" si="357"/>
        <v>0.65100000000000002</v>
      </c>
      <c r="G11416" s="2">
        <f t="shared" si="358"/>
        <v>0.61</v>
      </c>
      <c r="H11416" s="2">
        <f t="shared" si="358"/>
        <v>0.99399999999999999</v>
      </c>
    </row>
    <row r="11417" spans="1:8" x14ac:dyDescent="0.35">
      <c r="A11417" t="s">
        <v>12370</v>
      </c>
      <c r="B11417" t="s">
        <v>12361</v>
      </c>
      <c r="C11417" s="4">
        <v>-0.34499999999999997</v>
      </c>
      <c r="D11417">
        <v>-0.41299999999999998</v>
      </c>
      <c r="E11417">
        <v>-8.2000000000000003E-2</v>
      </c>
      <c r="F11417" s="2">
        <f t="shared" si="357"/>
        <v>0.65500000000000003</v>
      </c>
      <c r="G11417" s="2">
        <f t="shared" si="358"/>
        <v>0.58699999999999997</v>
      </c>
      <c r="H11417" s="2">
        <f t="shared" si="358"/>
        <v>0.91800000000000004</v>
      </c>
    </row>
    <row r="11418" spans="1:8" x14ac:dyDescent="0.35">
      <c r="A11418" t="s">
        <v>12371</v>
      </c>
      <c r="B11418" t="s">
        <v>12361</v>
      </c>
      <c r="C11418" s="4">
        <v>-0.33200000000000002</v>
      </c>
      <c r="D11418">
        <v>-0.435</v>
      </c>
      <c r="E11418">
        <v>-0.127</v>
      </c>
      <c r="F11418" s="2">
        <f t="shared" si="357"/>
        <v>0.66799999999999993</v>
      </c>
      <c r="G11418" s="2">
        <f t="shared" si="358"/>
        <v>0.56499999999999995</v>
      </c>
      <c r="H11418" s="2">
        <f t="shared" si="358"/>
        <v>0.873</v>
      </c>
    </row>
    <row r="11419" spans="1:8" x14ac:dyDescent="0.35">
      <c r="A11419" t="s">
        <v>12372</v>
      </c>
      <c r="B11419" t="s">
        <v>12361</v>
      </c>
      <c r="C11419" s="4">
        <v>-0.30599999999999999</v>
      </c>
      <c r="D11419">
        <v>-0.45500000000000002</v>
      </c>
      <c r="E11419">
        <v>-0.14399999999999999</v>
      </c>
      <c r="F11419" s="2">
        <f t="shared" si="357"/>
        <v>0.69399999999999995</v>
      </c>
      <c r="G11419" s="2">
        <f t="shared" si="358"/>
        <v>0.54499999999999993</v>
      </c>
      <c r="H11419" s="2">
        <f t="shared" si="358"/>
        <v>0.85599999999999998</v>
      </c>
    </row>
    <row r="11420" spans="1:8" x14ac:dyDescent="0.35">
      <c r="A11420" t="s">
        <v>12373</v>
      </c>
      <c r="B11420" t="s">
        <v>12374</v>
      </c>
      <c r="C11420" s="4">
        <v>-0.27700000000000002</v>
      </c>
      <c r="D11420">
        <v>-0.47299999999999998</v>
      </c>
      <c r="E11420">
        <v>-0.13900000000000001</v>
      </c>
      <c r="F11420" s="2">
        <f t="shared" si="357"/>
        <v>0.72299999999999998</v>
      </c>
      <c r="G11420" s="2">
        <f t="shared" si="358"/>
        <v>0.52700000000000002</v>
      </c>
      <c r="H11420" s="2">
        <f t="shared" si="358"/>
        <v>0.86099999999999999</v>
      </c>
    </row>
    <row r="11421" spans="1:8" x14ac:dyDescent="0.35">
      <c r="A11421" t="s">
        <v>12375</v>
      </c>
      <c r="B11421" t="s">
        <v>12374</v>
      </c>
      <c r="C11421" s="4">
        <v>-0.24299999999999999</v>
      </c>
      <c r="D11421">
        <v>-0.48</v>
      </c>
      <c r="E11421">
        <v>-0.124</v>
      </c>
      <c r="F11421" s="2">
        <f t="shared" si="357"/>
        <v>0.75700000000000001</v>
      </c>
      <c r="G11421" s="2">
        <f t="shared" si="358"/>
        <v>0.52</v>
      </c>
      <c r="H11421" s="2">
        <f t="shared" si="358"/>
        <v>0.876</v>
      </c>
    </row>
    <row r="11422" spans="1:8" x14ac:dyDescent="0.35">
      <c r="A11422" t="s">
        <v>12376</v>
      </c>
      <c r="B11422" t="s">
        <v>12374</v>
      </c>
      <c r="C11422" s="4">
        <v>-0.214</v>
      </c>
      <c r="D11422">
        <v>-0.47799999999999998</v>
      </c>
      <c r="E11422">
        <v>-0.109</v>
      </c>
      <c r="F11422" s="2">
        <f t="shared" si="357"/>
        <v>0.78600000000000003</v>
      </c>
      <c r="G11422" s="2">
        <f t="shared" si="358"/>
        <v>0.52200000000000002</v>
      </c>
      <c r="H11422" s="2">
        <f t="shared" si="358"/>
        <v>0.89100000000000001</v>
      </c>
    </row>
    <row r="11423" spans="1:8" x14ac:dyDescent="0.35">
      <c r="A11423" t="s">
        <v>12377</v>
      </c>
      <c r="B11423" t="s">
        <v>12374</v>
      </c>
      <c r="C11423" s="4">
        <v>-0.19800000000000001</v>
      </c>
      <c r="D11423">
        <v>-0.45900000000000002</v>
      </c>
      <c r="E11423">
        <v>-0.108</v>
      </c>
      <c r="F11423" s="2">
        <f t="shared" si="357"/>
        <v>0.80200000000000005</v>
      </c>
      <c r="G11423" s="2">
        <f t="shared" si="358"/>
        <v>0.54099999999999993</v>
      </c>
      <c r="H11423" s="2">
        <f t="shared" si="358"/>
        <v>0.89200000000000002</v>
      </c>
    </row>
    <row r="11424" spans="1:8" x14ac:dyDescent="0.35">
      <c r="A11424" t="s">
        <v>12378</v>
      </c>
      <c r="B11424" t="s">
        <v>12374</v>
      </c>
      <c r="C11424" s="4">
        <v>-0.20200000000000001</v>
      </c>
      <c r="D11424">
        <v>-0.42299999999999999</v>
      </c>
      <c r="E11424">
        <v>-0.127</v>
      </c>
      <c r="F11424" s="2">
        <f t="shared" si="357"/>
        <v>0.79800000000000004</v>
      </c>
      <c r="G11424" s="2">
        <f t="shared" si="358"/>
        <v>0.57699999999999996</v>
      </c>
      <c r="H11424" s="2">
        <f t="shared" si="358"/>
        <v>0.873</v>
      </c>
    </row>
    <row r="11425" spans="1:8" x14ac:dyDescent="0.35">
      <c r="A11425" t="s">
        <v>12379</v>
      </c>
      <c r="B11425" t="s">
        <v>12374</v>
      </c>
      <c r="C11425" s="4">
        <v>-0.22</v>
      </c>
      <c r="D11425">
        <v>-0.372</v>
      </c>
      <c r="E11425">
        <v>-0.16600000000000001</v>
      </c>
      <c r="F11425" s="2">
        <f t="shared" si="357"/>
        <v>0.78</v>
      </c>
      <c r="G11425" s="2">
        <f t="shared" si="358"/>
        <v>0.628</v>
      </c>
      <c r="H11425" s="2">
        <f t="shared" si="358"/>
        <v>0.83399999999999996</v>
      </c>
    </row>
    <row r="11426" spans="1:8" x14ac:dyDescent="0.35">
      <c r="A11426" t="s">
        <v>12380</v>
      </c>
      <c r="B11426" t="s">
        <v>12374</v>
      </c>
      <c r="C11426" s="4">
        <v>-0.25</v>
      </c>
      <c r="D11426">
        <v>-0.30099999999999999</v>
      </c>
      <c r="E11426">
        <v>-0.218</v>
      </c>
      <c r="F11426" s="2">
        <f t="shared" si="357"/>
        <v>0.75</v>
      </c>
      <c r="G11426" s="2">
        <f t="shared" si="358"/>
        <v>0.69900000000000007</v>
      </c>
      <c r="H11426" s="2">
        <f t="shared" si="358"/>
        <v>0.78200000000000003</v>
      </c>
    </row>
    <row r="11427" spans="1:8" x14ac:dyDescent="0.35">
      <c r="A11427" t="s">
        <v>12381</v>
      </c>
      <c r="B11427" t="s">
        <v>12374</v>
      </c>
      <c r="C11427" s="4">
        <v>-0.28899999999999998</v>
      </c>
      <c r="D11427">
        <v>-0.22600000000000001</v>
      </c>
      <c r="E11427">
        <v>-0.26900000000000002</v>
      </c>
      <c r="F11427" s="2">
        <f t="shared" si="357"/>
        <v>0.71100000000000008</v>
      </c>
      <c r="G11427" s="2">
        <f t="shared" si="358"/>
        <v>0.77400000000000002</v>
      </c>
      <c r="H11427" s="2">
        <f t="shared" si="358"/>
        <v>0.73099999999999998</v>
      </c>
    </row>
    <row r="11428" spans="1:8" x14ac:dyDescent="0.35">
      <c r="A11428" t="s">
        <v>12382</v>
      </c>
      <c r="B11428" t="s">
        <v>12374</v>
      </c>
      <c r="C11428" s="4">
        <v>-0.32700000000000001</v>
      </c>
      <c r="D11428">
        <v>-0.14399999999999999</v>
      </c>
      <c r="E11428">
        <v>-0.30399999999999999</v>
      </c>
      <c r="F11428" s="2">
        <f t="shared" si="357"/>
        <v>0.67300000000000004</v>
      </c>
      <c r="G11428" s="2">
        <f t="shared" si="358"/>
        <v>0.85599999999999998</v>
      </c>
      <c r="H11428" s="2">
        <f t="shared" si="358"/>
        <v>0.69599999999999995</v>
      </c>
    </row>
    <row r="11429" spans="1:8" x14ac:dyDescent="0.35">
      <c r="A11429" t="s">
        <v>12383</v>
      </c>
      <c r="B11429" t="s">
        <v>12374</v>
      </c>
      <c r="C11429" s="4">
        <v>-0.36199999999999999</v>
      </c>
      <c r="D11429">
        <v>-7.2999999999999995E-2</v>
      </c>
      <c r="E11429">
        <v>-0.30599999999999999</v>
      </c>
      <c r="F11429" s="2">
        <f t="shared" si="357"/>
        <v>0.63800000000000001</v>
      </c>
      <c r="G11429" s="2">
        <f t="shared" si="358"/>
        <v>0.92700000000000005</v>
      </c>
      <c r="H11429" s="2">
        <f t="shared" si="358"/>
        <v>0.69399999999999995</v>
      </c>
    </row>
    <row r="11430" spans="1:8" x14ac:dyDescent="0.35">
      <c r="A11430" t="s">
        <v>12384</v>
      </c>
      <c r="B11430" t="s">
        <v>12374</v>
      </c>
      <c r="C11430" s="4">
        <v>-0.38900000000000001</v>
      </c>
      <c r="D11430">
        <v>-1.9E-2</v>
      </c>
      <c r="E11430">
        <v>-0.26300000000000001</v>
      </c>
      <c r="F11430" s="2">
        <f t="shared" si="357"/>
        <v>0.61099999999999999</v>
      </c>
      <c r="G11430" s="2">
        <f t="shared" si="358"/>
        <v>0.98099999999999998</v>
      </c>
      <c r="H11430" s="2">
        <f t="shared" si="358"/>
        <v>0.73699999999999999</v>
      </c>
    </row>
    <row r="11431" spans="1:8" x14ac:dyDescent="0.35">
      <c r="A11431" t="s">
        <v>12385</v>
      </c>
      <c r="B11431" t="s">
        <v>12374</v>
      </c>
      <c r="C11431" s="4">
        <v>-0.40799999999999997</v>
      </c>
      <c r="D11431">
        <v>5.0000000000000001E-3</v>
      </c>
      <c r="E11431">
        <v>-0.16700000000000001</v>
      </c>
      <c r="F11431" s="2">
        <f t="shared" si="357"/>
        <v>0.59200000000000008</v>
      </c>
      <c r="G11431" s="2">
        <f t="shared" si="358"/>
        <v>1.0049999999999999</v>
      </c>
      <c r="H11431" s="2">
        <f t="shared" si="358"/>
        <v>0.83299999999999996</v>
      </c>
    </row>
    <row r="11432" spans="1:8" x14ac:dyDescent="0.35">
      <c r="A11432" t="s">
        <v>12386</v>
      </c>
      <c r="B11432" t="s">
        <v>12387</v>
      </c>
      <c r="C11432" s="4">
        <v>-0.42199999999999999</v>
      </c>
      <c r="D11432">
        <v>-2E-3</v>
      </c>
      <c r="E11432">
        <v>-1.9E-2</v>
      </c>
      <c r="F11432" s="2">
        <f t="shared" si="357"/>
        <v>0.57800000000000007</v>
      </c>
      <c r="G11432" s="2">
        <f t="shared" si="358"/>
        <v>0.998</v>
      </c>
      <c r="H11432" s="2">
        <f t="shared" si="358"/>
        <v>0.98099999999999998</v>
      </c>
    </row>
    <row r="11433" spans="1:8" x14ac:dyDescent="0.35">
      <c r="A11433" t="s">
        <v>12388</v>
      </c>
      <c r="B11433" t="s">
        <v>12387</v>
      </c>
      <c r="C11433" s="4">
        <v>-0.437</v>
      </c>
      <c r="D11433">
        <v>-5.3999999999999999E-2</v>
      </c>
      <c r="E11433">
        <v>0.17100000000000001</v>
      </c>
      <c r="F11433" s="2">
        <f t="shared" si="357"/>
        <v>0.56299999999999994</v>
      </c>
      <c r="G11433" s="2">
        <f t="shared" si="358"/>
        <v>0.94599999999999995</v>
      </c>
      <c r="H11433" s="2">
        <f t="shared" si="358"/>
        <v>1.171</v>
      </c>
    </row>
    <row r="11434" spans="1:8" x14ac:dyDescent="0.35">
      <c r="A11434" t="s">
        <v>12389</v>
      </c>
      <c r="B11434" t="s">
        <v>12387</v>
      </c>
      <c r="C11434" s="4">
        <v>-0.45400000000000001</v>
      </c>
      <c r="D11434">
        <v>-0.14399999999999999</v>
      </c>
      <c r="E11434">
        <v>0.38400000000000001</v>
      </c>
      <c r="F11434" s="2">
        <f t="shared" si="357"/>
        <v>0.54600000000000004</v>
      </c>
      <c r="G11434" s="2">
        <f t="shared" si="358"/>
        <v>0.85599999999999998</v>
      </c>
      <c r="H11434" s="2">
        <f t="shared" si="358"/>
        <v>1.3839999999999999</v>
      </c>
    </row>
    <row r="11435" spans="1:8" x14ac:dyDescent="0.35">
      <c r="A11435" t="s">
        <v>12390</v>
      </c>
      <c r="B11435" t="s">
        <v>12387</v>
      </c>
      <c r="C11435" s="4">
        <v>-0.47399999999999998</v>
      </c>
      <c r="D11435">
        <v>-0.26200000000000001</v>
      </c>
      <c r="E11435">
        <v>0.59499999999999997</v>
      </c>
      <c r="F11435" s="2">
        <f t="shared" si="357"/>
        <v>0.52600000000000002</v>
      </c>
      <c r="G11435" s="2">
        <f t="shared" si="358"/>
        <v>0.73799999999999999</v>
      </c>
      <c r="H11435" s="2">
        <f t="shared" si="358"/>
        <v>1.595</v>
      </c>
    </row>
    <row r="11436" spans="1:8" x14ac:dyDescent="0.35">
      <c r="A11436" t="s">
        <v>12391</v>
      </c>
      <c r="B11436" t="s">
        <v>12387</v>
      </c>
      <c r="C11436" s="4">
        <v>-0.49399999999999999</v>
      </c>
      <c r="D11436">
        <v>-0.40200000000000002</v>
      </c>
      <c r="E11436">
        <v>0.77100000000000002</v>
      </c>
      <c r="F11436" s="2">
        <f t="shared" si="357"/>
        <v>0.50600000000000001</v>
      </c>
      <c r="G11436" s="2">
        <f t="shared" si="358"/>
        <v>0.59799999999999998</v>
      </c>
      <c r="H11436" s="2">
        <f t="shared" si="358"/>
        <v>1.7709999999999999</v>
      </c>
    </row>
    <row r="11437" spans="1:8" x14ac:dyDescent="0.35">
      <c r="A11437" t="s">
        <v>12392</v>
      </c>
      <c r="B11437" t="s">
        <v>12387</v>
      </c>
      <c r="C11437" s="4">
        <v>-0.51400000000000001</v>
      </c>
      <c r="D11437">
        <v>-0.54500000000000004</v>
      </c>
      <c r="E11437">
        <v>0.88400000000000001</v>
      </c>
      <c r="F11437" s="2">
        <f t="shared" si="357"/>
        <v>0.48599999999999999</v>
      </c>
      <c r="G11437" s="2">
        <f t="shared" si="358"/>
        <v>0.45499999999999996</v>
      </c>
      <c r="H11437" s="2">
        <f t="shared" si="358"/>
        <v>1.8839999999999999</v>
      </c>
    </row>
    <row r="11438" spans="1:8" x14ac:dyDescent="0.35">
      <c r="A11438" t="s">
        <v>12393</v>
      </c>
      <c r="B11438" t="s">
        <v>12387</v>
      </c>
      <c r="C11438" s="4">
        <v>-0.52700000000000002</v>
      </c>
      <c r="D11438">
        <v>-0.67700000000000005</v>
      </c>
      <c r="E11438">
        <v>0.90700000000000003</v>
      </c>
      <c r="F11438" s="2">
        <f t="shared" si="357"/>
        <v>0.47299999999999998</v>
      </c>
      <c r="G11438" s="2">
        <f t="shared" si="358"/>
        <v>0.32299999999999995</v>
      </c>
      <c r="H11438" s="2">
        <f t="shared" si="358"/>
        <v>1.907</v>
      </c>
    </row>
    <row r="11439" spans="1:8" x14ac:dyDescent="0.35">
      <c r="A11439" t="s">
        <v>12394</v>
      </c>
      <c r="B11439" t="s">
        <v>12387</v>
      </c>
      <c r="C11439" s="4">
        <v>-0.53800000000000003</v>
      </c>
      <c r="D11439">
        <v>-0.77600000000000002</v>
      </c>
      <c r="E11439">
        <v>0.82099999999999995</v>
      </c>
      <c r="F11439" s="2">
        <f t="shared" si="357"/>
        <v>0.46199999999999997</v>
      </c>
      <c r="G11439" s="2">
        <f t="shared" si="358"/>
        <v>0.22399999999999998</v>
      </c>
      <c r="H11439" s="2">
        <f t="shared" si="358"/>
        <v>1.821</v>
      </c>
    </row>
    <row r="11440" spans="1:8" x14ac:dyDescent="0.35">
      <c r="A11440" t="s">
        <v>12395</v>
      </c>
      <c r="B11440" t="s">
        <v>12387</v>
      </c>
      <c r="C11440" s="4">
        <v>-0.53600000000000003</v>
      </c>
      <c r="D11440">
        <v>-0.83</v>
      </c>
      <c r="E11440">
        <v>0.61899999999999999</v>
      </c>
      <c r="F11440" s="2">
        <f t="shared" si="357"/>
        <v>0.46399999999999997</v>
      </c>
      <c r="G11440" s="2">
        <f t="shared" si="358"/>
        <v>0.17000000000000004</v>
      </c>
      <c r="H11440" s="2">
        <f t="shared" si="358"/>
        <v>1.619</v>
      </c>
    </row>
    <row r="11441" spans="1:8" x14ac:dyDescent="0.35">
      <c r="A11441" t="s">
        <v>12396</v>
      </c>
      <c r="B11441" t="s">
        <v>12387</v>
      </c>
      <c r="C11441" s="4">
        <v>-0.52800000000000002</v>
      </c>
      <c r="D11441">
        <v>-0.82399999999999995</v>
      </c>
      <c r="E11441">
        <v>0.313</v>
      </c>
      <c r="F11441" s="2">
        <f t="shared" si="357"/>
        <v>0.47199999999999998</v>
      </c>
      <c r="G11441" s="2">
        <f t="shared" si="358"/>
        <v>0.17600000000000005</v>
      </c>
      <c r="H11441" s="2">
        <f t="shared" si="358"/>
        <v>1.3129999999999999</v>
      </c>
    </row>
    <row r="11442" spans="1:8" x14ac:dyDescent="0.35">
      <c r="A11442" t="s">
        <v>12397</v>
      </c>
      <c r="B11442" t="s">
        <v>12387</v>
      </c>
      <c r="C11442" s="4">
        <v>-0.51800000000000002</v>
      </c>
      <c r="D11442">
        <v>-0.75800000000000001</v>
      </c>
      <c r="E11442">
        <v>-6.9000000000000006E-2</v>
      </c>
      <c r="F11442" s="2">
        <f t="shared" si="357"/>
        <v>0.48199999999999998</v>
      </c>
      <c r="G11442" s="2">
        <f t="shared" si="358"/>
        <v>0.24199999999999999</v>
      </c>
      <c r="H11442" s="2">
        <f t="shared" si="358"/>
        <v>0.93100000000000005</v>
      </c>
    </row>
    <row r="11443" spans="1:8" x14ac:dyDescent="0.35">
      <c r="A11443" t="s">
        <v>12398</v>
      </c>
      <c r="B11443" t="s">
        <v>12387</v>
      </c>
      <c r="C11443" s="4">
        <v>-0.504</v>
      </c>
      <c r="D11443">
        <v>-0.63500000000000001</v>
      </c>
      <c r="E11443">
        <v>-0.48499999999999999</v>
      </c>
      <c r="F11443" s="2">
        <f t="shared" si="357"/>
        <v>0.496</v>
      </c>
      <c r="G11443" s="2">
        <f t="shared" si="358"/>
        <v>0.36499999999999999</v>
      </c>
      <c r="H11443" s="2">
        <f t="shared" si="358"/>
        <v>0.51500000000000001</v>
      </c>
    </row>
    <row r="11444" spans="1:8" x14ac:dyDescent="0.35">
      <c r="A11444" t="s">
        <v>12399</v>
      </c>
      <c r="B11444" t="s">
        <v>12400</v>
      </c>
      <c r="C11444" s="4">
        <v>-0.49</v>
      </c>
      <c r="D11444">
        <v>-0.47</v>
      </c>
      <c r="E11444">
        <v>-0.879</v>
      </c>
      <c r="F11444" s="2">
        <f t="shared" si="357"/>
        <v>0.51</v>
      </c>
      <c r="G11444" s="2">
        <f t="shared" si="358"/>
        <v>0.53</v>
      </c>
      <c r="H11444" s="2">
        <f t="shared" si="358"/>
        <v>0.121</v>
      </c>
    </row>
    <row r="11445" spans="1:8" x14ac:dyDescent="0.35">
      <c r="A11445" t="s">
        <v>12401</v>
      </c>
      <c r="B11445" t="s">
        <v>12400</v>
      </c>
      <c r="C11445" s="4">
        <v>-0.48</v>
      </c>
      <c r="D11445">
        <v>-0.28000000000000003</v>
      </c>
      <c r="E11445">
        <v>-1.1990000000000001</v>
      </c>
      <c r="F11445" s="2">
        <f t="shared" si="357"/>
        <v>0.52</v>
      </c>
      <c r="G11445" s="2">
        <f t="shared" si="358"/>
        <v>0.72</v>
      </c>
      <c r="H11445" s="2">
        <f t="shared" si="358"/>
        <v>-0.19900000000000007</v>
      </c>
    </row>
    <row r="11446" spans="1:8" x14ac:dyDescent="0.35">
      <c r="A11446" t="s">
        <v>12402</v>
      </c>
      <c r="B11446" t="s">
        <v>12400</v>
      </c>
      <c r="C11446" s="4">
        <v>-0.46899999999999997</v>
      </c>
      <c r="D11446">
        <v>-0.09</v>
      </c>
      <c r="E11446">
        <v>-1.3979999999999999</v>
      </c>
      <c r="F11446" s="2">
        <f t="shared" si="357"/>
        <v>0.53100000000000003</v>
      </c>
      <c r="G11446" s="2">
        <f t="shared" si="358"/>
        <v>0.91</v>
      </c>
      <c r="H11446" s="2">
        <f t="shared" si="358"/>
        <v>-0.39799999999999991</v>
      </c>
    </row>
    <row r="11447" spans="1:8" x14ac:dyDescent="0.35">
      <c r="A11447" t="s">
        <v>12403</v>
      </c>
      <c r="B11447" t="s">
        <v>12400</v>
      </c>
      <c r="C11447" s="4">
        <v>-0.45500000000000002</v>
      </c>
      <c r="D11447">
        <v>7.8E-2</v>
      </c>
      <c r="E11447">
        <v>-1.444</v>
      </c>
      <c r="F11447" s="2">
        <f t="shared" si="357"/>
        <v>0.54499999999999993</v>
      </c>
      <c r="G11447" s="2">
        <f t="shared" si="358"/>
        <v>1.0780000000000001</v>
      </c>
      <c r="H11447" s="2">
        <f t="shared" si="358"/>
        <v>-0.44399999999999995</v>
      </c>
    </row>
    <row r="11448" spans="1:8" x14ac:dyDescent="0.35">
      <c r="A11448" t="s">
        <v>12404</v>
      </c>
      <c r="B11448" t="s">
        <v>12400</v>
      </c>
      <c r="C11448" s="4">
        <v>-0.438</v>
      </c>
      <c r="D11448">
        <v>0.20100000000000001</v>
      </c>
      <c r="E11448">
        <v>-1.3260000000000001</v>
      </c>
      <c r="F11448" s="2">
        <f t="shared" si="357"/>
        <v>0.56200000000000006</v>
      </c>
      <c r="G11448" s="2">
        <f t="shared" si="358"/>
        <v>1.2010000000000001</v>
      </c>
      <c r="H11448" s="2">
        <f t="shared" si="358"/>
        <v>-0.32600000000000007</v>
      </c>
    </row>
    <row r="11449" spans="1:8" x14ac:dyDescent="0.35">
      <c r="A11449" t="s">
        <v>12405</v>
      </c>
      <c r="B11449" t="s">
        <v>12400</v>
      </c>
      <c r="C11449" s="4">
        <v>-0.41899999999999998</v>
      </c>
      <c r="D11449">
        <v>0.27</v>
      </c>
      <c r="E11449">
        <v>-1.054</v>
      </c>
      <c r="F11449" s="2">
        <f t="shared" si="357"/>
        <v>0.58099999999999996</v>
      </c>
      <c r="G11449" s="2">
        <f t="shared" si="358"/>
        <v>1.27</v>
      </c>
      <c r="H11449" s="2">
        <f t="shared" si="358"/>
        <v>-5.4000000000000048E-2</v>
      </c>
    </row>
    <row r="11450" spans="1:8" x14ac:dyDescent="0.35">
      <c r="A11450" t="s">
        <v>12406</v>
      </c>
      <c r="B11450" t="s">
        <v>12400</v>
      </c>
      <c r="C11450" s="4">
        <v>-0.40100000000000002</v>
      </c>
      <c r="D11450">
        <v>0.27100000000000002</v>
      </c>
      <c r="E11450">
        <v>-0.65900000000000003</v>
      </c>
      <c r="F11450" s="2">
        <f t="shared" si="357"/>
        <v>0.59899999999999998</v>
      </c>
      <c r="G11450" s="2">
        <f t="shared" si="358"/>
        <v>1.2709999999999999</v>
      </c>
      <c r="H11450" s="2">
        <f t="shared" si="358"/>
        <v>0.34099999999999997</v>
      </c>
    </row>
    <row r="11451" spans="1:8" x14ac:dyDescent="0.35">
      <c r="A11451" t="s">
        <v>12407</v>
      </c>
      <c r="B11451" t="s">
        <v>12400</v>
      </c>
      <c r="C11451" s="4">
        <v>-0.38400000000000001</v>
      </c>
      <c r="D11451">
        <v>0.20799999999999999</v>
      </c>
      <c r="E11451">
        <v>-0.186</v>
      </c>
      <c r="F11451" s="2">
        <f t="shared" si="357"/>
        <v>0.61599999999999999</v>
      </c>
      <c r="G11451" s="2">
        <f t="shared" si="358"/>
        <v>1.208</v>
      </c>
      <c r="H11451" s="2">
        <f t="shared" si="358"/>
        <v>0.81400000000000006</v>
      </c>
    </row>
    <row r="11452" spans="1:8" x14ac:dyDescent="0.35">
      <c r="A11452" t="s">
        <v>12408</v>
      </c>
      <c r="B11452" t="s">
        <v>12400</v>
      </c>
      <c r="C11452" s="4">
        <v>-0.373</v>
      </c>
      <c r="D11452">
        <v>9.1999999999999998E-2</v>
      </c>
      <c r="E11452">
        <v>0.309</v>
      </c>
      <c r="F11452" s="2">
        <f t="shared" si="357"/>
        <v>0.627</v>
      </c>
      <c r="G11452" s="2">
        <f t="shared" si="358"/>
        <v>1.0920000000000001</v>
      </c>
      <c r="H11452" s="2">
        <f t="shared" si="358"/>
        <v>1.3089999999999999</v>
      </c>
    </row>
    <row r="11453" spans="1:8" x14ac:dyDescent="0.35">
      <c r="A11453" t="s">
        <v>12409</v>
      </c>
      <c r="B11453" t="s">
        <v>12400</v>
      </c>
      <c r="C11453" s="4">
        <v>-0.36799999999999999</v>
      </c>
      <c r="D11453">
        <v>-6.6000000000000003E-2</v>
      </c>
      <c r="E11453">
        <v>0.76800000000000002</v>
      </c>
      <c r="F11453" s="2">
        <f t="shared" si="357"/>
        <v>0.63200000000000001</v>
      </c>
      <c r="G11453" s="2">
        <f t="shared" si="358"/>
        <v>0.93399999999999994</v>
      </c>
      <c r="H11453" s="2">
        <f t="shared" si="358"/>
        <v>1.768</v>
      </c>
    </row>
    <row r="11454" spans="1:8" x14ac:dyDescent="0.35">
      <c r="A11454" t="s">
        <v>12410</v>
      </c>
      <c r="B11454" t="s">
        <v>12400</v>
      </c>
      <c r="C11454" s="4">
        <v>-0.372</v>
      </c>
      <c r="D11454">
        <v>-0.24199999999999999</v>
      </c>
      <c r="E11454">
        <v>1.141</v>
      </c>
      <c r="F11454" s="2">
        <f t="shared" si="357"/>
        <v>0.628</v>
      </c>
      <c r="G11454" s="2">
        <f t="shared" si="358"/>
        <v>0.75800000000000001</v>
      </c>
      <c r="H11454" s="2">
        <f t="shared" si="358"/>
        <v>2.141</v>
      </c>
    </row>
    <row r="11455" spans="1:8" x14ac:dyDescent="0.35">
      <c r="A11455" t="s">
        <v>12411</v>
      </c>
      <c r="B11455" t="s">
        <v>12400</v>
      </c>
      <c r="C11455" s="4">
        <v>-0.38</v>
      </c>
      <c r="D11455">
        <v>-0.42</v>
      </c>
      <c r="E11455">
        <v>1.393</v>
      </c>
      <c r="F11455" s="2">
        <f t="shared" si="357"/>
        <v>0.62</v>
      </c>
      <c r="G11455" s="2">
        <f t="shared" si="358"/>
        <v>0.58000000000000007</v>
      </c>
      <c r="H11455" s="2">
        <f t="shared" si="358"/>
        <v>2.3929999999999998</v>
      </c>
    </row>
    <row r="11456" spans="1:8" x14ac:dyDescent="0.35">
      <c r="A11456" t="s">
        <v>12412</v>
      </c>
      <c r="B11456" t="s">
        <v>12413</v>
      </c>
      <c r="C11456" s="4">
        <v>-0.38700000000000001</v>
      </c>
      <c r="D11456">
        <v>-0.57999999999999996</v>
      </c>
      <c r="E11456">
        <v>1.504</v>
      </c>
      <c r="F11456" s="2">
        <f t="shared" si="357"/>
        <v>0.61299999999999999</v>
      </c>
      <c r="G11456" s="2">
        <f t="shared" si="358"/>
        <v>0.42000000000000004</v>
      </c>
      <c r="H11456" s="2">
        <f t="shared" si="358"/>
        <v>2.504</v>
      </c>
    </row>
    <row r="11457" spans="1:8" x14ac:dyDescent="0.35">
      <c r="A11457" t="s">
        <v>12414</v>
      </c>
      <c r="B11457" t="s">
        <v>12413</v>
      </c>
      <c r="C11457" s="4">
        <v>-0.38500000000000001</v>
      </c>
      <c r="D11457">
        <v>-0.70899999999999996</v>
      </c>
      <c r="E11457">
        <v>1.4710000000000001</v>
      </c>
      <c r="F11457" s="2">
        <f t="shared" si="357"/>
        <v>0.61499999999999999</v>
      </c>
      <c r="G11457" s="2">
        <f t="shared" si="358"/>
        <v>0.29100000000000004</v>
      </c>
      <c r="H11457" s="2">
        <f t="shared" si="358"/>
        <v>2.4710000000000001</v>
      </c>
    </row>
    <row r="11458" spans="1:8" x14ac:dyDescent="0.35">
      <c r="A11458" t="s">
        <v>12415</v>
      </c>
      <c r="B11458" t="s">
        <v>12413</v>
      </c>
      <c r="C11458" s="4">
        <v>-0.373</v>
      </c>
      <c r="D11458">
        <v>-0.79700000000000004</v>
      </c>
      <c r="E11458">
        <v>1.3029999999999999</v>
      </c>
      <c r="F11458" s="2">
        <f t="shared" ref="F11458:F11521" si="359">C11458+$L$3</f>
        <v>0.627</v>
      </c>
      <c r="G11458" s="2">
        <f t="shared" ref="G11458:H11521" si="360">D11458+$L$3</f>
        <v>0.20299999999999996</v>
      </c>
      <c r="H11458" s="2">
        <f t="shared" si="360"/>
        <v>2.3029999999999999</v>
      </c>
    </row>
    <row r="11459" spans="1:8" x14ac:dyDescent="0.35">
      <c r="A11459" t="s">
        <v>12416</v>
      </c>
      <c r="B11459" t="s">
        <v>12413</v>
      </c>
      <c r="C11459" s="4">
        <v>-0.34899999999999998</v>
      </c>
      <c r="D11459">
        <v>-0.83899999999999997</v>
      </c>
      <c r="E11459">
        <v>1.022</v>
      </c>
      <c r="F11459" s="2">
        <f t="shared" si="359"/>
        <v>0.65100000000000002</v>
      </c>
      <c r="G11459" s="2">
        <f t="shared" si="360"/>
        <v>0.16100000000000003</v>
      </c>
      <c r="H11459" s="2">
        <f t="shared" si="360"/>
        <v>2.0220000000000002</v>
      </c>
    </row>
    <row r="11460" spans="1:8" x14ac:dyDescent="0.35">
      <c r="A11460" t="s">
        <v>12417</v>
      </c>
      <c r="B11460" t="s">
        <v>12413</v>
      </c>
      <c r="C11460" s="4">
        <v>-0.313</v>
      </c>
      <c r="D11460">
        <v>-0.83399999999999996</v>
      </c>
      <c r="E11460">
        <v>0.65900000000000003</v>
      </c>
      <c r="F11460" s="2">
        <f t="shared" si="359"/>
        <v>0.68700000000000006</v>
      </c>
      <c r="G11460" s="2">
        <f t="shared" si="360"/>
        <v>0.16600000000000004</v>
      </c>
      <c r="H11460" s="2">
        <f t="shared" si="360"/>
        <v>1.659</v>
      </c>
    </row>
    <row r="11461" spans="1:8" x14ac:dyDescent="0.35">
      <c r="A11461" t="s">
        <v>12418</v>
      </c>
      <c r="B11461" t="s">
        <v>12413</v>
      </c>
      <c r="C11461" s="4">
        <v>-0.27200000000000002</v>
      </c>
      <c r="D11461">
        <v>-0.78600000000000003</v>
      </c>
      <c r="E11461">
        <v>0.248</v>
      </c>
      <c r="F11461" s="2">
        <f t="shared" si="359"/>
        <v>0.72799999999999998</v>
      </c>
      <c r="G11461" s="2">
        <f t="shared" si="360"/>
        <v>0.21399999999999997</v>
      </c>
      <c r="H11461" s="2">
        <f t="shared" si="360"/>
        <v>1.248</v>
      </c>
    </row>
    <row r="11462" spans="1:8" x14ac:dyDescent="0.35">
      <c r="A11462" t="s">
        <v>12419</v>
      </c>
      <c r="B11462" t="s">
        <v>12413</v>
      </c>
      <c r="C11462" s="4">
        <v>-0.23400000000000001</v>
      </c>
      <c r="D11462">
        <v>-0.70099999999999996</v>
      </c>
      <c r="E11462">
        <v>-0.17299999999999999</v>
      </c>
      <c r="F11462" s="2">
        <f t="shared" si="359"/>
        <v>0.76600000000000001</v>
      </c>
      <c r="G11462" s="2">
        <f t="shared" si="360"/>
        <v>0.29900000000000004</v>
      </c>
      <c r="H11462" s="2">
        <f t="shared" si="360"/>
        <v>0.82699999999999996</v>
      </c>
    </row>
    <row r="11463" spans="1:8" x14ac:dyDescent="0.35">
      <c r="A11463" t="s">
        <v>12420</v>
      </c>
      <c r="B11463" t="s">
        <v>12413</v>
      </c>
      <c r="C11463" s="4">
        <v>-0.20399999999999999</v>
      </c>
      <c r="D11463">
        <v>-0.58599999999999997</v>
      </c>
      <c r="E11463">
        <v>-0.56899999999999995</v>
      </c>
      <c r="F11463" s="2">
        <f t="shared" si="359"/>
        <v>0.79600000000000004</v>
      </c>
      <c r="G11463" s="2">
        <f t="shared" si="360"/>
        <v>0.41400000000000003</v>
      </c>
      <c r="H11463" s="2">
        <f t="shared" si="360"/>
        <v>0.43100000000000005</v>
      </c>
    </row>
    <row r="11464" spans="1:8" x14ac:dyDescent="0.35">
      <c r="A11464" t="s">
        <v>12421</v>
      </c>
      <c r="B11464" t="s">
        <v>12413</v>
      </c>
      <c r="C11464" s="4">
        <v>-0.187</v>
      </c>
      <c r="D11464">
        <v>-0.45200000000000001</v>
      </c>
      <c r="E11464">
        <v>-0.90700000000000003</v>
      </c>
      <c r="F11464" s="2">
        <f t="shared" si="359"/>
        <v>0.81299999999999994</v>
      </c>
      <c r="G11464" s="2">
        <f t="shared" si="360"/>
        <v>0.54800000000000004</v>
      </c>
      <c r="H11464" s="2">
        <f t="shared" si="360"/>
        <v>9.2999999999999972E-2</v>
      </c>
    </row>
    <row r="11465" spans="1:8" x14ac:dyDescent="0.35">
      <c r="A11465" t="s">
        <v>12422</v>
      </c>
      <c r="B11465" t="s">
        <v>12413</v>
      </c>
      <c r="C11465" s="4">
        <v>-0.186</v>
      </c>
      <c r="D11465">
        <v>-0.313</v>
      </c>
      <c r="E11465">
        <v>-1.163</v>
      </c>
      <c r="F11465" s="2">
        <f t="shared" si="359"/>
        <v>0.81400000000000006</v>
      </c>
      <c r="G11465" s="2">
        <f t="shared" si="360"/>
        <v>0.68700000000000006</v>
      </c>
      <c r="H11465" s="2">
        <f t="shared" si="360"/>
        <v>-0.16300000000000003</v>
      </c>
    </row>
    <row r="11466" spans="1:8" x14ac:dyDescent="0.35">
      <c r="A11466" t="s">
        <v>12423</v>
      </c>
      <c r="B11466" t="s">
        <v>12413</v>
      </c>
      <c r="C11466" s="4">
        <v>-0.19800000000000001</v>
      </c>
      <c r="D11466">
        <v>-0.18</v>
      </c>
      <c r="E11466">
        <v>-1.3169999999999999</v>
      </c>
      <c r="F11466" s="2">
        <f t="shared" si="359"/>
        <v>0.80200000000000005</v>
      </c>
      <c r="G11466" s="2">
        <f t="shared" si="360"/>
        <v>0.82000000000000006</v>
      </c>
      <c r="H11466" s="2">
        <f t="shared" si="360"/>
        <v>-0.31699999999999995</v>
      </c>
    </row>
    <row r="11467" spans="1:8" x14ac:dyDescent="0.35">
      <c r="A11467" t="s">
        <v>12424</v>
      </c>
      <c r="B11467" t="s">
        <v>12413</v>
      </c>
      <c r="C11467" s="4">
        <v>-0.223</v>
      </c>
      <c r="D11467">
        <v>-5.8000000000000003E-2</v>
      </c>
      <c r="E11467">
        <v>-1.363</v>
      </c>
      <c r="F11467" s="2">
        <f t="shared" si="359"/>
        <v>0.77700000000000002</v>
      </c>
      <c r="G11467" s="2">
        <f t="shared" si="360"/>
        <v>0.94199999999999995</v>
      </c>
      <c r="H11467" s="2">
        <f t="shared" si="360"/>
        <v>-0.36299999999999999</v>
      </c>
    </row>
    <row r="11468" spans="1:8" x14ac:dyDescent="0.35">
      <c r="A11468" t="s">
        <v>12425</v>
      </c>
      <c r="B11468" t="s">
        <v>12426</v>
      </c>
      <c r="C11468" s="4">
        <v>-0.252</v>
      </c>
      <c r="D11468">
        <v>3.5000000000000003E-2</v>
      </c>
      <c r="E11468">
        <v>-1.296</v>
      </c>
      <c r="F11468" s="2">
        <f t="shared" si="359"/>
        <v>0.748</v>
      </c>
      <c r="G11468" s="2">
        <f t="shared" si="360"/>
        <v>1.0349999999999999</v>
      </c>
      <c r="H11468" s="2">
        <f t="shared" si="360"/>
        <v>-0.29600000000000004</v>
      </c>
    </row>
    <row r="11469" spans="1:8" x14ac:dyDescent="0.35">
      <c r="A11469" t="s">
        <v>12427</v>
      </c>
      <c r="B11469" t="s">
        <v>12426</v>
      </c>
      <c r="C11469" s="4">
        <v>-0.28299999999999997</v>
      </c>
      <c r="D11469">
        <v>0.10100000000000001</v>
      </c>
      <c r="E11469">
        <v>-1.1240000000000001</v>
      </c>
      <c r="F11469" s="2">
        <f t="shared" si="359"/>
        <v>0.71700000000000008</v>
      </c>
      <c r="G11469" s="2">
        <f t="shared" si="360"/>
        <v>1.101</v>
      </c>
      <c r="H11469" s="2">
        <f t="shared" si="360"/>
        <v>-0.12400000000000011</v>
      </c>
    </row>
    <row r="11470" spans="1:8" x14ac:dyDescent="0.35">
      <c r="A11470" t="s">
        <v>12428</v>
      </c>
      <c r="B11470" t="s">
        <v>12426</v>
      </c>
      <c r="C11470" s="4">
        <v>-0.31900000000000001</v>
      </c>
      <c r="D11470">
        <v>0.13100000000000001</v>
      </c>
      <c r="E11470">
        <v>-0.85799999999999998</v>
      </c>
      <c r="F11470" s="2">
        <f t="shared" si="359"/>
        <v>0.68100000000000005</v>
      </c>
      <c r="G11470" s="2">
        <f t="shared" si="360"/>
        <v>1.131</v>
      </c>
      <c r="H11470" s="2">
        <f t="shared" si="360"/>
        <v>0.14200000000000002</v>
      </c>
    </row>
    <row r="11471" spans="1:8" x14ac:dyDescent="0.35">
      <c r="A11471" t="s">
        <v>12429</v>
      </c>
      <c r="B11471" t="s">
        <v>12426</v>
      </c>
      <c r="C11471" s="4">
        <v>-0.34899999999999998</v>
      </c>
      <c r="D11471">
        <v>0.125</v>
      </c>
      <c r="E11471">
        <v>-0.51800000000000002</v>
      </c>
      <c r="F11471" s="2">
        <f t="shared" si="359"/>
        <v>0.65100000000000002</v>
      </c>
      <c r="G11471" s="2">
        <f t="shared" si="360"/>
        <v>1.125</v>
      </c>
      <c r="H11471" s="2">
        <f t="shared" si="360"/>
        <v>0.48199999999999998</v>
      </c>
    </row>
    <row r="11472" spans="1:8" x14ac:dyDescent="0.35">
      <c r="A11472" t="s">
        <v>12430</v>
      </c>
      <c r="B11472" t="s">
        <v>12426</v>
      </c>
      <c r="C11472" s="4">
        <v>-0.38100000000000001</v>
      </c>
      <c r="D11472">
        <v>7.6999999999999999E-2</v>
      </c>
      <c r="E11472">
        <v>-0.13200000000000001</v>
      </c>
      <c r="F11472" s="2">
        <f t="shared" si="359"/>
        <v>0.61899999999999999</v>
      </c>
      <c r="G11472" s="2">
        <f t="shared" si="360"/>
        <v>1.077</v>
      </c>
      <c r="H11472" s="2">
        <f t="shared" si="360"/>
        <v>0.86799999999999999</v>
      </c>
    </row>
    <row r="11473" spans="1:8" x14ac:dyDescent="0.35">
      <c r="A11473" t="s">
        <v>12431</v>
      </c>
      <c r="B11473" t="s">
        <v>12426</v>
      </c>
      <c r="C11473" s="4">
        <v>-0.40600000000000003</v>
      </c>
      <c r="D11473">
        <v>-4.0000000000000001E-3</v>
      </c>
      <c r="E11473">
        <v>0.27</v>
      </c>
      <c r="F11473" s="2">
        <f t="shared" si="359"/>
        <v>0.59399999999999997</v>
      </c>
      <c r="G11473" s="2">
        <f t="shared" si="360"/>
        <v>0.996</v>
      </c>
      <c r="H11473" s="2">
        <f t="shared" si="360"/>
        <v>1.27</v>
      </c>
    </row>
    <row r="11474" spans="1:8" x14ac:dyDescent="0.35">
      <c r="A11474" t="s">
        <v>12432</v>
      </c>
      <c r="B11474" t="s">
        <v>12426</v>
      </c>
      <c r="C11474" s="4">
        <v>-0.42899999999999999</v>
      </c>
      <c r="D11474">
        <v>-0.115</v>
      </c>
      <c r="E11474">
        <v>0.64900000000000002</v>
      </c>
      <c r="F11474" s="2">
        <f t="shared" si="359"/>
        <v>0.57099999999999995</v>
      </c>
      <c r="G11474" s="2">
        <f t="shared" si="360"/>
        <v>0.88500000000000001</v>
      </c>
      <c r="H11474" s="2">
        <f t="shared" si="360"/>
        <v>1.649</v>
      </c>
    </row>
    <row r="11475" spans="1:8" x14ac:dyDescent="0.35">
      <c r="A11475" t="s">
        <v>12433</v>
      </c>
      <c r="B11475" t="s">
        <v>12426</v>
      </c>
      <c r="C11475" s="4">
        <v>-0.44700000000000001</v>
      </c>
      <c r="D11475">
        <v>-0.245</v>
      </c>
      <c r="E11475">
        <v>0.97299999999999998</v>
      </c>
      <c r="F11475" s="2">
        <f t="shared" si="359"/>
        <v>0.55299999999999994</v>
      </c>
      <c r="G11475" s="2">
        <f t="shared" si="360"/>
        <v>0.755</v>
      </c>
      <c r="H11475" s="2">
        <f t="shared" si="360"/>
        <v>1.9729999999999999</v>
      </c>
    </row>
    <row r="11476" spans="1:8" x14ac:dyDescent="0.35">
      <c r="A11476" t="s">
        <v>12434</v>
      </c>
      <c r="B11476" t="s">
        <v>12426</v>
      </c>
      <c r="C11476" s="4">
        <v>-0.45900000000000002</v>
      </c>
      <c r="D11476">
        <v>-0.38100000000000001</v>
      </c>
      <c r="E11476">
        <v>1.2050000000000001</v>
      </c>
      <c r="F11476" s="2">
        <f t="shared" si="359"/>
        <v>0.54099999999999993</v>
      </c>
      <c r="G11476" s="2">
        <f t="shared" si="360"/>
        <v>0.61899999999999999</v>
      </c>
      <c r="H11476" s="2">
        <f t="shared" si="360"/>
        <v>2.2050000000000001</v>
      </c>
    </row>
    <row r="11477" spans="1:8" x14ac:dyDescent="0.35">
      <c r="A11477" t="s">
        <v>12435</v>
      </c>
      <c r="B11477" t="s">
        <v>12426</v>
      </c>
      <c r="C11477" s="4">
        <v>-0.46899999999999997</v>
      </c>
      <c r="D11477">
        <v>-0.50900000000000001</v>
      </c>
      <c r="E11477">
        <v>1.323</v>
      </c>
      <c r="F11477" s="2">
        <f t="shared" si="359"/>
        <v>0.53100000000000003</v>
      </c>
      <c r="G11477" s="2">
        <f t="shared" si="360"/>
        <v>0.49099999999999999</v>
      </c>
      <c r="H11477" s="2">
        <f t="shared" si="360"/>
        <v>2.323</v>
      </c>
    </row>
    <row r="11478" spans="1:8" x14ac:dyDescent="0.35">
      <c r="A11478" t="s">
        <v>12436</v>
      </c>
      <c r="B11478" t="s">
        <v>12426</v>
      </c>
      <c r="C11478" s="4">
        <v>-0.47099999999999997</v>
      </c>
      <c r="D11478">
        <v>-0.61199999999999999</v>
      </c>
      <c r="E11478">
        <v>1.3089999999999999</v>
      </c>
      <c r="F11478" s="2">
        <f t="shared" si="359"/>
        <v>0.52900000000000003</v>
      </c>
      <c r="G11478" s="2">
        <f t="shared" si="360"/>
        <v>0.38800000000000001</v>
      </c>
      <c r="H11478" s="2">
        <f t="shared" si="360"/>
        <v>2.3090000000000002</v>
      </c>
    </row>
    <row r="11479" spans="1:8" x14ac:dyDescent="0.35">
      <c r="A11479" t="s">
        <v>12437</v>
      </c>
      <c r="B11479" t="s">
        <v>12426</v>
      </c>
      <c r="C11479" s="4">
        <v>-0.47399999999999998</v>
      </c>
      <c r="D11479">
        <v>-0.68100000000000005</v>
      </c>
      <c r="E11479">
        <v>1.163</v>
      </c>
      <c r="F11479" s="2">
        <f t="shared" si="359"/>
        <v>0.52600000000000002</v>
      </c>
      <c r="G11479" s="2">
        <f t="shared" si="360"/>
        <v>0.31899999999999995</v>
      </c>
      <c r="H11479" s="2">
        <f t="shared" si="360"/>
        <v>2.1630000000000003</v>
      </c>
    </row>
    <row r="11480" spans="1:8" x14ac:dyDescent="0.35">
      <c r="A11480" t="s">
        <v>12438</v>
      </c>
      <c r="B11480" t="s">
        <v>12439</v>
      </c>
      <c r="C11480" s="4">
        <v>-0.47799999999999998</v>
      </c>
      <c r="D11480">
        <v>-0.70499999999999996</v>
      </c>
      <c r="E11480">
        <v>0.89900000000000002</v>
      </c>
      <c r="F11480" s="2">
        <f t="shared" si="359"/>
        <v>0.52200000000000002</v>
      </c>
      <c r="G11480" s="2">
        <f t="shared" si="360"/>
        <v>0.29500000000000004</v>
      </c>
      <c r="H11480" s="2">
        <f t="shared" si="360"/>
        <v>1.899</v>
      </c>
    </row>
    <row r="11481" spans="1:8" x14ac:dyDescent="0.35">
      <c r="A11481" t="s">
        <v>12440</v>
      </c>
      <c r="B11481" t="s">
        <v>12439</v>
      </c>
      <c r="C11481" s="4">
        <v>-0.48199999999999998</v>
      </c>
      <c r="D11481">
        <v>-0.68400000000000005</v>
      </c>
      <c r="E11481">
        <v>0.54700000000000004</v>
      </c>
      <c r="F11481" s="2">
        <f t="shared" si="359"/>
        <v>0.51800000000000002</v>
      </c>
      <c r="G11481" s="2">
        <f t="shared" si="360"/>
        <v>0.31599999999999995</v>
      </c>
      <c r="H11481" s="2">
        <f t="shared" si="360"/>
        <v>1.5470000000000002</v>
      </c>
    </row>
    <row r="11482" spans="1:8" x14ac:dyDescent="0.35">
      <c r="A11482" t="s">
        <v>12441</v>
      </c>
      <c r="B11482" t="s">
        <v>12439</v>
      </c>
      <c r="C11482" s="4">
        <v>-0.48499999999999999</v>
      </c>
      <c r="D11482">
        <v>-0.61899999999999999</v>
      </c>
      <c r="E11482">
        <v>0.14499999999999999</v>
      </c>
      <c r="F11482" s="2">
        <f t="shared" si="359"/>
        <v>0.51500000000000001</v>
      </c>
      <c r="G11482" s="2">
        <f t="shared" si="360"/>
        <v>0.38100000000000001</v>
      </c>
      <c r="H11482" s="2">
        <f t="shared" si="360"/>
        <v>1.145</v>
      </c>
    </row>
    <row r="11483" spans="1:8" x14ac:dyDescent="0.35">
      <c r="A11483" t="s">
        <v>12442</v>
      </c>
      <c r="B11483" t="s">
        <v>12439</v>
      </c>
      <c r="C11483" s="4">
        <v>-0.48399999999999999</v>
      </c>
      <c r="D11483">
        <v>-0.52200000000000002</v>
      </c>
      <c r="E11483">
        <v>-0.25900000000000001</v>
      </c>
      <c r="F11483" s="2">
        <f t="shared" si="359"/>
        <v>0.51600000000000001</v>
      </c>
      <c r="G11483" s="2">
        <f t="shared" si="360"/>
        <v>0.47799999999999998</v>
      </c>
      <c r="H11483" s="2">
        <f t="shared" si="360"/>
        <v>0.74099999999999999</v>
      </c>
    </row>
    <row r="11484" spans="1:8" x14ac:dyDescent="0.35">
      <c r="A11484" t="s">
        <v>12443</v>
      </c>
      <c r="B11484" t="s">
        <v>12439</v>
      </c>
      <c r="C11484" s="4">
        <v>-0.47799999999999998</v>
      </c>
      <c r="D11484">
        <v>-0.40400000000000003</v>
      </c>
      <c r="E11484">
        <v>-0.61799999999999999</v>
      </c>
      <c r="F11484" s="2">
        <f t="shared" si="359"/>
        <v>0.52200000000000002</v>
      </c>
      <c r="G11484" s="2">
        <f t="shared" si="360"/>
        <v>0.59599999999999997</v>
      </c>
      <c r="H11484" s="2">
        <f t="shared" si="360"/>
        <v>0.38200000000000001</v>
      </c>
    </row>
    <row r="11485" spans="1:8" x14ac:dyDescent="0.35">
      <c r="A11485" t="s">
        <v>12444</v>
      </c>
      <c r="B11485" t="s">
        <v>12439</v>
      </c>
      <c r="C11485" s="4">
        <v>-0.46300000000000002</v>
      </c>
      <c r="D11485">
        <v>-0.28599999999999998</v>
      </c>
      <c r="E11485">
        <v>-0.89200000000000002</v>
      </c>
      <c r="F11485" s="2">
        <f t="shared" si="359"/>
        <v>0.53699999999999992</v>
      </c>
      <c r="G11485" s="2">
        <f t="shared" si="360"/>
        <v>0.71399999999999997</v>
      </c>
      <c r="H11485" s="2">
        <f t="shared" si="360"/>
        <v>0.10799999999999998</v>
      </c>
    </row>
    <row r="11486" spans="1:8" x14ac:dyDescent="0.35">
      <c r="A11486" t="s">
        <v>12445</v>
      </c>
      <c r="B11486" t="s">
        <v>12439</v>
      </c>
      <c r="C11486" s="4">
        <v>-0.44600000000000001</v>
      </c>
      <c r="D11486">
        <v>-0.17699999999999999</v>
      </c>
      <c r="E11486">
        <v>-1.0529999999999999</v>
      </c>
      <c r="F11486" s="2">
        <f t="shared" si="359"/>
        <v>0.55400000000000005</v>
      </c>
      <c r="G11486" s="2">
        <f t="shared" si="360"/>
        <v>0.82299999999999995</v>
      </c>
      <c r="H11486" s="2">
        <f t="shared" si="360"/>
        <v>-5.2999999999999936E-2</v>
      </c>
    </row>
    <row r="11487" spans="1:8" x14ac:dyDescent="0.35">
      <c r="A11487" t="s">
        <v>12446</v>
      </c>
      <c r="B11487" t="s">
        <v>12439</v>
      </c>
      <c r="C11487" s="4">
        <v>-0.42599999999999999</v>
      </c>
      <c r="D11487">
        <v>-9.2999999999999999E-2</v>
      </c>
      <c r="E11487">
        <v>-1.0860000000000001</v>
      </c>
      <c r="F11487" s="2">
        <f t="shared" si="359"/>
        <v>0.57400000000000007</v>
      </c>
      <c r="G11487" s="2">
        <f t="shared" si="360"/>
        <v>0.90700000000000003</v>
      </c>
      <c r="H11487" s="2">
        <f t="shared" si="360"/>
        <v>-8.6000000000000076E-2</v>
      </c>
    </row>
    <row r="11488" spans="1:8" x14ac:dyDescent="0.35">
      <c r="A11488" t="s">
        <v>12447</v>
      </c>
      <c r="B11488" t="s">
        <v>12439</v>
      </c>
      <c r="C11488" s="4">
        <v>-0.40799999999999997</v>
      </c>
      <c r="D11488">
        <v>-4.2999999999999997E-2</v>
      </c>
      <c r="E11488">
        <v>-0.99199999999999999</v>
      </c>
      <c r="F11488" s="2">
        <f t="shared" si="359"/>
        <v>0.59200000000000008</v>
      </c>
      <c r="G11488" s="2">
        <f t="shared" si="360"/>
        <v>0.95699999999999996</v>
      </c>
      <c r="H11488" s="2">
        <f t="shared" si="360"/>
        <v>8.0000000000000071E-3</v>
      </c>
    </row>
    <row r="11489" spans="1:8" x14ac:dyDescent="0.35">
      <c r="A11489" t="s">
        <v>12448</v>
      </c>
      <c r="B11489" t="s">
        <v>12439</v>
      </c>
      <c r="C11489" s="4">
        <v>-0.39200000000000002</v>
      </c>
      <c r="D11489">
        <v>-3.5999999999999997E-2</v>
      </c>
      <c r="E11489">
        <v>-0.78700000000000003</v>
      </c>
      <c r="F11489" s="2">
        <f t="shared" si="359"/>
        <v>0.60799999999999998</v>
      </c>
      <c r="G11489" s="2">
        <f t="shared" si="360"/>
        <v>0.96399999999999997</v>
      </c>
      <c r="H11489" s="2">
        <f t="shared" si="360"/>
        <v>0.21299999999999997</v>
      </c>
    </row>
    <row r="11490" spans="1:8" x14ac:dyDescent="0.35">
      <c r="A11490" t="s">
        <v>12449</v>
      </c>
      <c r="B11490" t="s">
        <v>12439</v>
      </c>
      <c r="C11490" s="4">
        <v>-0.379</v>
      </c>
      <c r="D11490">
        <v>-6.7000000000000004E-2</v>
      </c>
      <c r="E11490">
        <v>-0.5</v>
      </c>
      <c r="F11490" s="2">
        <f t="shared" si="359"/>
        <v>0.621</v>
      </c>
      <c r="G11490" s="2">
        <f t="shared" si="360"/>
        <v>0.93300000000000005</v>
      </c>
      <c r="H11490" s="2">
        <f t="shared" si="360"/>
        <v>0.5</v>
      </c>
    </row>
    <row r="11491" spans="1:8" x14ac:dyDescent="0.35">
      <c r="A11491" t="s">
        <v>12450</v>
      </c>
      <c r="B11491" t="s">
        <v>12439</v>
      </c>
      <c r="C11491" s="4">
        <v>-0.36599999999999999</v>
      </c>
      <c r="D11491">
        <v>-0.13400000000000001</v>
      </c>
      <c r="E11491">
        <v>-0.17</v>
      </c>
      <c r="F11491" s="2">
        <f t="shared" si="359"/>
        <v>0.63400000000000001</v>
      </c>
      <c r="G11491" s="2">
        <f t="shared" si="360"/>
        <v>0.86599999999999999</v>
      </c>
      <c r="H11491" s="2">
        <f t="shared" si="360"/>
        <v>0.83</v>
      </c>
    </row>
    <row r="11492" spans="1:8" x14ac:dyDescent="0.35">
      <c r="A11492" t="s">
        <v>12451</v>
      </c>
      <c r="B11492" t="s">
        <v>12452</v>
      </c>
      <c r="C11492" s="4">
        <v>-0.35599999999999998</v>
      </c>
      <c r="D11492">
        <v>-0.222</v>
      </c>
      <c r="E11492">
        <v>0.157</v>
      </c>
      <c r="F11492" s="2">
        <f t="shared" si="359"/>
        <v>0.64400000000000002</v>
      </c>
      <c r="G11492" s="2">
        <f t="shared" si="360"/>
        <v>0.77800000000000002</v>
      </c>
      <c r="H11492" s="2">
        <f t="shared" si="360"/>
        <v>1.157</v>
      </c>
    </row>
    <row r="11493" spans="1:8" x14ac:dyDescent="0.35">
      <c r="A11493" t="s">
        <v>12453</v>
      </c>
      <c r="B11493" t="s">
        <v>12452</v>
      </c>
      <c r="C11493" s="4">
        <v>-0.34100000000000003</v>
      </c>
      <c r="D11493">
        <v>-0.32100000000000001</v>
      </c>
      <c r="E11493">
        <v>0.439</v>
      </c>
      <c r="F11493" s="2">
        <f t="shared" si="359"/>
        <v>0.65900000000000003</v>
      </c>
      <c r="G11493" s="2">
        <f t="shared" si="360"/>
        <v>0.67900000000000005</v>
      </c>
      <c r="H11493" s="2">
        <f t="shared" si="360"/>
        <v>1.4390000000000001</v>
      </c>
    </row>
    <row r="11494" spans="1:8" x14ac:dyDescent="0.35">
      <c r="A11494" t="s">
        <v>12454</v>
      </c>
      <c r="B11494" t="s">
        <v>12452</v>
      </c>
      <c r="C11494" s="4">
        <v>-0.32600000000000001</v>
      </c>
      <c r="D11494">
        <v>-0.41199999999999998</v>
      </c>
      <c r="E11494">
        <v>0.63700000000000001</v>
      </c>
      <c r="F11494" s="2">
        <f t="shared" si="359"/>
        <v>0.67399999999999993</v>
      </c>
      <c r="G11494" s="2">
        <f t="shared" si="360"/>
        <v>0.58800000000000008</v>
      </c>
      <c r="H11494" s="2">
        <f t="shared" si="360"/>
        <v>1.637</v>
      </c>
    </row>
    <row r="11495" spans="1:8" x14ac:dyDescent="0.35">
      <c r="A11495" t="s">
        <v>12455</v>
      </c>
      <c r="B11495" t="s">
        <v>12452</v>
      </c>
      <c r="C11495" s="4">
        <v>-0.31</v>
      </c>
      <c r="D11495">
        <v>-0.48499999999999999</v>
      </c>
      <c r="E11495">
        <v>0.72799999999999998</v>
      </c>
      <c r="F11495" s="2">
        <f t="shared" si="359"/>
        <v>0.69</v>
      </c>
      <c r="G11495" s="2">
        <f t="shared" si="360"/>
        <v>0.51500000000000001</v>
      </c>
      <c r="H11495" s="2">
        <f t="shared" si="360"/>
        <v>1.728</v>
      </c>
    </row>
    <row r="11496" spans="1:8" x14ac:dyDescent="0.35">
      <c r="A11496" t="s">
        <v>12456</v>
      </c>
      <c r="B11496" t="s">
        <v>12452</v>
      </c>
      <c r="C11496" s="4">
        <v>-0.29699999999999999</v>
      </c>
      <c r="D11496">
        <v>-0.52700000000000002</v>
      </c>
      <c r="E11496">
        <v>0.70499999999999996</v>
      </c>
      <c r="F11496" s="2">
        <f t="shared" si="359"/>
        <v>0.70300000000000007</v>
      </c>
      <c r="G11496" s="2">
        <f t="shared" si="360"/>
        <v>0.47299999999999998</v>
      </c>
      <c r="H11496" s="2">
        <f t="shared" si="360"/>
        <v>1.7050000000000001</v>
      </c>
    </row>
    <row r="11497" spans="1:8" x14ac:dyDescent="0.35">
      <c r="A11497" t="s">
        <v>12457</v>
      </c>
      <c r="B11497" t="s">
        <v>12452</v>
      </c>
      <c r="C11497" s="4">
        <v>-0.28899999999999998</v>
      </c>
      <c r="D11497">
        <v>-0.53200000000000003</v>
      </c>
      <c r="E11497">
        <v>0.57699999999999996</v>
      </c>
      <c r="F11497" s="2">
        <f t="shared" si="359"/>
        <v>0.71100000000000008</v>
      </c>
      <c r="G11497" s="2">
        <f t="shared" si="360"/>
        <v>0.46799999999999997</v>
      </c>
      <c r="H11497" s="2">
        <f t="shared" si="360"/>
        <v>1.577</v>
      </c>
    </row>
    <row r="11498" spans="1:8" x14ac:dyDescent="0.35">
      <c r="A11498" t="s">
        <v>12458</v>
      </c>
      <c r="B11498" t="s">
        <v>12452</v>
      </c>
      <c r="C11498" s="4">
        <v>-0.28499999999999998</v>
      </c>
      <c r="D11498">
        <v>-0.499</v>
      </c>
      <c r="E11498">
        <v>0.371</v>
      </c>
      <c r="F11498" s="2">
        <f t="shared" si="359"/>
        <v>0.71500000000000008</v>
      </c>
      <c r="G11498" s="2">
        <f t="shared" si="360"/>
        <v>0.501</v>
      </c>
      <c r="H11498" s="2">
        <f t="shared" si="360"/>
        <v>1.371</v>
      </c>
    </row>
    <row r="11499" spans="1:8" x14ac:dyDescent="0.35">
      <c r="A11499" t="s">
        <v>12459</v>
      </c>
      <c r="B11499" t="s">
        <v>12452</v>
      </c>
      <c r="C11499" s="4">
        <v>-0.29099999999999998</v>
      </c>
      <c r="D11499">
        <v>-0.439</v>
      </c>
      <c r="E11499">
        <v>0.121</v>
      </c>
      <c r="F11499" s="2">
        <f t="shared" si="359"/>
        <v>0.70900000000000007</v>
      </c>
      <c r="G11499" s="2">
        <f t="shared" si="360"/>
        <v>0.56099999999999994</v>
      </c>
      <c r="H11499" s="2">
        <f t="shared" si="360"/>
        <v>1.121</v>
      </c>
    </row>
    <row r="11500" spans="1:8" x14ac:dyDescent="0.35">
      <c r="A11500" t="s">
        <v>12460</v>
      </c>
      <c r="B11500" t="s">
        <v>12452</v>
      </c>
      <c r="C11500" s="4">
        <v>-0.30099999999999999</v>
      </c>
      <c r="D11500">
        <v>-0.35499999999999998</v>
      </c>
      <c r="E11500">
        <v>-0.129</v>
      </c>
      <c r="F11500" s="2">
        <f t="shared" si="359"/>
        <v>0.69900000000000007</v>
      </c>
      <c r="G11500" s="2">
        <f t="shared" si="360"/>
        <v>0.64500000000000002</v>
      </c>
      <c r="H11500" s="2">
        <f t="shared" si="360"/>
        <v>0.871</v>
      </c>
    </row>
    <row r="11501" spans="1:8" x14ac:dyDescent="0.35">
      <c r="A11501" t="s">
        <v>12461</v>
      </c>
      <c r="B11501" t="s">
        <v>12452</v>
      </c>
      <c r="C11501" s="4">
        <v>-0.316</v>
      </c>
      <c r="D11501">
        <v>-0.26400000000000001</v>
      </c>
      <c r="E11501">
        <v>-0.34399999999999997</v>
      </c>
      <c r="F11501" s="2">
        <f t="shared" si="359"/>
        <v>0.68399999999999994</v>
      </c>
      <c r="G11501" s="2">
        <f t="shared" si="360"/>
        <v>0.73599999999999999</v>
      </c>
      <c r="H11501" s="2">
        <f t="shared" si="360"/>
        <v>0.65600000000000003</v>
      </c>
    </row>
    <row r="11502" spans="1:8" x14ac:dyDescent="0.35">
      <c r="A11502" t="s">
        <v>12462</v>
      </c>
      <c r="B11502" t="s">
        <v>12452</v>
      </c>
      <c r="C11502" s="4">
        <v>-0.33</v>
      </c>
      <c r="D11502">
        <v>-0.18099999999999999</v>
      </c>
      <c r="E11502">
        <v>-0.495</v>
      </c>
      <c r="F11502" s="2">
        <f t="shared" si="359"/>
        <v>0.66999999999999993</v>
      </c>
      <c r="G11502" s="2">
        <f t="shared" si="360"/>
        <v>0.81899999999999995</v>
      </c>
      <c r="H11502" s="2">
        <f t="shared" si="360"/>
        <v>0.505</v>
      </c>
    </row>
    <row r="11503" spans="1:8" x14ac:dyDescent="0.35">
      <c r="A11503" t="s">
        <v>12463</v>
      </c>
      <c r="B11503" t="s">
        <v>12452</v>
      </c>
      <c r="C11503" s="4">
        <v>-0.33800000000000002</v>
      </c>
      <c r="D11503">
        <v>-0.11</v>
      </c>
      <c r="E11503">
        <v>-0.56299999999999994</v>
      </c>
      <c r="F11503" s="2">
        <f t="shared" si="359"/>
        <v>0.66199999999999992</v>
      </c>
      <c r="G11503" s="2">
        <f t="shared" si="360"/>
        <v>0.89</v>
      </c>
      <c r="H11503" s="2">
        <f t="shared" si="360"/>
        <v>0.43700000000000006</v>
      </c>
    </row>
    <row r="11504" spans="1:8" x14ac:dyDescent="0.35">
      <c r="A11504" t="s">
        <v>12464</v>
      </c>
      <c r="B11504" t="s">
        <v>12465</v>
      </c>
      <c r="C11504" s="4">
        <v>-0.34</v>
      </c>
      <c r="D11504">
        <v>-6.6000000000000003E-2</v>
      </c>
      <c r="E11504">
        <v>-0.54100000000000004</v>
      </c>
      <c r="F11504" s="2">
        <f t="shared" si="359"/>
        <v>0.65999999999999992</v>
      </c>
      <c r="G11504" s="2">
        <f t="shared" si="360"/>
        <v>0.93399999999999994</v>
      </c>
      <c r="H11504" s="2">
        <f t="shared" si="360"/>
        <v>0.45899999999999996</v>
      </c>
    </row>
    <row r="11505" spans="1:8" x14ac:dyDescent="0.35">
      <c r="A11505" t="s">
        <v>12466</v>
      </c>
      <c r="B11505" t="s">
        <v>12465</v>
      </c>
      <c r="C11505" s="4">
        <v>-0.32800000000000001</v>
      </c>
      <c r="D11505">
        <v>-5.2999999999999999E-2</v>
      </c>
      <c r="E11505">
        <v>-0.436</v>
      </c>
      <c r="F11505" s="2">
        <f t="shared" si="359"/>
        <v>0.67199999999999993</v>
      </c>
      <c r="G11505" s="2">
        <f t="shared" si="360"/>
        <v>0.94699999999999995</v>
      </c>
      <c r="H11505" s="2">
        <f t="shared" si="360"/>
        <v>0.56400000000000006</v>
      </c>
    </row>
    <row r="11506" spans="1:8" x14ac:dyDescent="0.35">
      <c r="A11506" t="s">
        <v>12467</v>
      </c>
      <c r="B11506" t="s">
        <v>12465</v>
      </c>
      <c r="C11506" s="4">
        <v>-0.30599999999999999</v>
      </c>
      <c r="D11506">
        <v>-7.2999999999999995E-2</v>
      </c>
      <c r="E11506">
        <v>-0.26300000000000001</v>
      </c>
      <c r="F11506" s="2">
        <f t="shared" si="359"/>
        <v>0.69399999999999995</v>
      </c>
      <c r="G11506" s="2">
        <f t="shared" si="360"/>
        <v>0.92700000000000005</v>
      </c>
      <c r="H11506" s="2">
        <f t="shared" si="360"/>
        <v>0.73699999999999999</v>
      </c>
    </row>
    <row r="11507" spans="1:8" x14ac:dyDescent="0.35">
      <c r="A11507" t="s">
        <v>12468</v>
      </c>
      <c r="B11507" t="s">
        <v>12465</v>
      </c>
      <c r="C11507" s="4">
        <v>-0.27500000000000002</v>
      </c>
      <c r="D11507">
        <v>-0.127</v>
      </c>
      <c r="E11507">
        <v>-4.4999999999999998E-2</v>
      </c>
      <c r="F11507" s="2">
        <f t="shared" si="359"/>
        <v>0.72499999999999998</v>
      </c>
      <c r="G11507" s="2">
        <f t="shared" si="360"/>
        <v>0.873</v>
      </c>
      <c r="H11507" s="2">
        <f t="shared" si="360"/>
        <v>0.95499999999999996</v>
      </c>
    </row>
    <row r="11508" spans="1:8" x14ac:dyDescent="0.35">
      <c r="A11508" t="s">
        <v>12469</v>
      </c>
      <c r="B11508" t="s">
        <v>12465</v>
      </c>
      <c r="C11508" s="4">
        <v>-0.24199999999999999</v>
      </c>
      <c r="D11508">
        <v>-0.21</v>
      </c>
      <c r="E11508">
        <v>0.188</v>
      </c>
      <c r="F11508" s="2">
        <f t="shared" si="359"/>
        <v>0.75800000000000001</v>
      </c>
      <c r="G11508" s="2">
        <f t="shared" si="360"/>
        <v>0.79</v>
      </c>
      <c r="H11508" s="2">
        <f t="shared" si="360"/>
        <v>1.1879999999999999</v>
      </c>
    </row>
    <row r="11509" spans="1:8" x14ac:dyDescent="0.35">
      <c r="A11509" t="s">
        <v>12470</v>
      </c>
      <c r="B11509" t="s">
        <v>12465</v>
      </c>
      <c r="C11509" s="4">
        <v>-0.20699999999999999</v>
      </c>
      <c r="D11509">
        <v>-0.311</v>
      </c>
      <c r="E11509">
        <v>0.40500000000000003</v>
      </c>
      <c r="F11509" s="2">
        <f t="shared" si="359"/>
        <v>0.79300000000000004</v>
      </c>
      <c r="G11509" s="2">
        <f t="shared" si="360"/>
        <v>0.68900000000000006</v>
      </c>
      <c r="H11509" s="2">
        <f t="shared" si="360"/>
        <v>1.405</v>
      </c>
    </row>
    <row r="11510" spans="1:8" x14ac:dyDescent="0.35">
      <c r="A11510" t="s">
        <v>12471</v>
      </c>
      <c r="B11510" t="s">
        <v>12465</v>
      </c>
      <c r="C11510" s="4">
        <v>-0.17499999999999999</v>
      </c>
      <c r="D11510">
        <v>-0.41799999999999998</v>
      </c>
      <c r="E11510">
        <v>0.57099999999999995</v>
      </c>
      <c r="F11510" s="2">
        <f t="shared" si="359"/>
        <v>0.82499999999999996</v>
      </c>
      <c r="G11510" s="2">
        <f t="shared" si="360"/>
        <v>0.58200000000000007</v>
      </c>
      <c r="H11510" s="2">
        <f t="shared" si="360"/>
        <v>1.571</v>
      </c>
    </row>
    <row r="11511" spans="1:8" x14ac:dyDescent="0.35">
      <c r="A11511" t="s">
        <v>12472</v>
      </c>
      <c r="B11511" t="s">
        <v>12465</v>
      </c>
      <c r="C11511" s="4">
        <v>-0.15</v>
      </c>
      <c r="D11511">
        <v>-0.51600000000000001</v>
      </c>
      <c r="E11511">
        <v>0.66</v>
      </c>
      <c r="F11511" s="2">
        <f t="shared" si="359"/>
        <v>0.85</v>
      </c>
      <c r="G11511" s="2">
        <f t="shared" si="360"/>
        <v>0.48399999999999999</v>
      </c>
      <c r="H11511" s="2">
        <f t="shared" si="360"/>
        <v>1.6600000000000001</v>
      </c>
    </row>
    <row r="11512" spans="1:8" x14ac:dyDescent="0.35">
      <c r="A11512" t="s">
        <v>12473</v>
      </c>
      <c r="B11512" t="s">
        <v>12465</v>
      </c>
      <c r="C11512" s="4">
        <v>-0.13600000000000001</v>
      </c>
      <c r="D11512">
        <v>-0.58899999999999997</v>
      </c>
      <c r="E11512">
        <v>0.65500000000000003</v>
      </c>
      <c r="F11512" s="2">
        <f t="shared" si="359"/>
        <v>0.86399999999999999</v>
      </c>
      <c r="G11512" s="2">
        <f t="shared" si="360"/>
        <v>0.41100000000000003</v>
      </c>
      <c r="H11512" s="2">
        <f t="shared" si="360"/>
        <v>1.655</v>
      </c>
    </row>
    <row r="11513" spans="1:8" x14ac:dyDescent="0.35">
      <c r="A11513" t="s">
        <v>12474</v>
      </c>
      <c r="B11513" t="s">
        <v>12465</v>
      </c>
      <c r="C11513" s="4">
        <v>-0.13500000000000001</v>
      </c>
      <c r="D11513">
        <v>-0.629</v>
      </c>
      <c r="E11513">
        <v>0.55400000000000005</v>
      </c>
      <c r="F11513" s="2">
        <f t="shared" si="359"/>
        <v>0.86499999999999999</v>
      </c>
      <c r="G11513" s="2">
        <f t="shared" si="360"/>
        <v>0.371</v>
      </c>
      <c r="H11513" s="2">
        <f t="shared" si="360"/>
        <v>1.554</v>
      </c>
    </row>
    <row r="11514" spans="1:8" x14ac:dyDescent="0.35">
      <c r="A11514" t="s">
        <v>12475</v>
      </c>
      <c r="B11514" t="s">
        <v>12465</v>
      </c>
      <c r="C11514" s="4">
        <v>-0.153</v>
      </c>
      <c r="D11514">
        <v>-0.624</v>
      </c>
      <c r="E11514">
        <v>0.37</v>
      </c>
      <c r="F11514" s="2">
        <f t="shared" si="359"/>
        <v>0.84699999999999998</v>
      </c>
      <c r="G11514" s="2">
        <f t="shared" si="360"/>
        <v>0.376</v>
      </c>
      <c r="H11514" s="2">
        <f t="shared" si="360"/>
        <v>1.37</v>
      </c>
    </row>
    <row r="11515" spans="1:8" x14ac:dyDescent="0.35">
      <c r="A11515" t="s">
        <v>12476</v>
      </c>
      <c r="B11515" t="s">
        <v>12465</v>
      </c>
      <c r="C11515" s="4">
        <v>-0.192</v>
      </c>
      <c r="D11515">
        <v>-0.57899999999999996</v>
      </c>
      <c r="E11515">
        <v>0.129</v>
      </c>
      <c r="F11515" s="2">
        <f t="shared" si="359"/>
        <v>0.80800000000000005</v>
      </c>
      <c r="G11515" s="2">
        <f t="shared" si="360"/>
        <v>0.42100000000000004</v>
      </c>
      <c r="H11515" s="2">
        <f t="shared" si="360"/>
        <v>1.129</v>
      </c>
    </row>
    <row r="11516" spans="1:8" x14ac:dyDescent="0.35">
      <c r="A11516" t="s">
        <v>12477</v>
      </c>
      <c r="B11516" t="s">
        <v>12478</v>
      </c>
      <c r="C11516" s="4">
        <v>-0.245</v>
      </c>
      <c r="D11516">
        <v>-0.497</v>
      </c>
      <c r="E11516">
        <v>-0.13200000000000001</v>
      </c>
      <c r="F11516" s="2">
        <f t="shared" si="359"/>
        <v>0.755</v>
      </c>
      <c r="G11516" s="2">
        <f t="shared" si="360"/>
        <v>0.503</v>
      </c>
      <c r="H11516" s="2">
        <f t="shared" si="360"/>
        <v>0.86799999999999999</v>
      </c>
    </row>
    <row r="11517" spans="1:8" x14ac:dyDescent="0.35">
      <c r="A11517" t="s">
        <v>12479</v>
      </c>
      <c r="B11517" t="s">
        <v>12478</v>
      </c>
      <c r="C11517" s="4">
        <v>-0.313</v>
      </c>
      <c r="D11517">
        <v>-0.39600000000000002</v>
      </c>
      <c r="E11517">
        <v>-0.374</v>
      </c>
      <c r="F11517" s="2">
        <f t="shared" si="359"/>
        <v>0.68700000000000006</v>
      </c>
      <c r="G11517" s="2">
        <f t="shared" si="360"/>
        <v>0.60399999999999998</v>
      </c>
      <c r="H11517" s="2">
        <f t="shared" si="360"/>
        <v>0.626</v>
      </c>
    </row>
    <row r="11518" spans="1:8" x14ac:dyDescent="0.35">
      <c r="A11518" t="s">
        <v>12480</v>
      </c>
      <c r="B11518" t="s">
        <v>12478</v>
      </c>
      <c r="C11518" s="4">
        <v>-0.38700000000000001</v>
      </c>
      <c r="D11518">
        <v>-0.28199999999999997</v>
      </c>
      <c r="E11518">
        <v>-0.56100000000000005</v>
      </c>
      <c r="F11518" s="2">
        <f t="shared" si="359"/>
        <v>0.61299999999999999</v>
      </c>
      <c r="G11518" s="2">
        <f t="shared" si="360"/>
        <v>0.71799999999999997</v>
      </c>
      <c r="H11518" s="2">
        <f t="shared" si="360"/>
        <v>0.43899999999999995</v>
      </c>
    </row>
    <row r="11519" spans="1:8" x14ac:dyDescent="0.35">
      <c r="A11519" t="s">
        <v>12481</v>
      </c>
      <c r="B11519" t="s">
        <v>12478</v>
      </c>
      <c r="C11519" s="4">
        <v>-0.45300000000000001</v>
      </c>
      <c r="D11519">
        <v>-0.17699999999999999</v>
      </c>
      <c r="E11519">
        <v>-0.66600000000000004</v>
      </c>
      <c r="F11519" s="2">
        <f t="shared" si="359"/>
        <v>0.54699999999999993</v>
      </c>
      <c r="G11519" s="2">
        <f t="shared" si="360"/>
        <v>0.82299999999999995</v>
      </c>
      <c r="H11519" s="2">
        <f t="shared" si="360"/>
        <v>0.33399999999999996</v>
      </c>
    </row>
    <row r="11520" spans="1:8" x14ac:dyDescent="0.35">
      <c r="A11520" t="s">
        <v>12482</v>
      </c>
      <c r="B11520" t="s">
        <v>12478</v>
      </c>
      <c r="C11520" s="4">
        <v>-0.501</v>
      </c>
      <c r="D11520">
        <v>-9.6000000000000002E-2</v>
      </c>
      <c r="E11520">
        <v>-0.67300000000000004</v>
      </c>
      <c r="F11520" s="2">
        <f t="shared" si="359"/>
        <v>0.499</v>
      </c>
      <c r="G11520" s="2">
        <f t="shared" si="360"/>
        <v>0.90400000000000003</v>
      </c>
      <c r="H11520" s="2">
        <f t="shared" si="360"/>
        <v>0.32699999999999996</v>
      </c>
    </row>
    <row r="11521" spans="1:8" x14ac:dyDescent="0.35">
      <c r="A11521" t="s">
        <v>12483</v>
      </c>
      <c r="B11521" t="s">
        <v>12478</v>
      </c>
      <c r="C11521" s="4">
        <v>-0.52500000000000002</v>
      </c>
      <c r="D11521">
        <v>-4.7E-2</v>
      </c>
      <c r="E11521">
        <v>-0.58399999999999996</v>
      </c>
      <c r="F11521" s="2">
        <f t="shared" si="359"/>
        <v>0.47499999999999998</v>
      </c>
      <c r="G11521" s="2">
        <f t="shared" si="360"/>
        <v>0.95299999999999996</v>
      </c>
      <c r="H11521" s="2">
        <f t="shared" si="360"/>
        <v>0.41600000000000004</v>
      </c>
    </row>
    <row r="11522" spans="1:8" x14ac:dyDescent="0.35">
      <c r="A11522" t="s">
        <v>12484</v>
      </c>
      <c r="B11522" t="s">
        <v>12478</v>
      </c>
      <c r="C11522" s="4">
        <v>-0.52100000000000002</v>
      </c>
      <c r="D11522">
        <v>-3.7999999999999999E-2</v>
      </c>
      <c r="E11522">
        <v>-0.41499999999999998</v>
      </c>
      <c r="F11522" s="2">
        <f t="shared" ref="F11522:F11585" si="361">C11522+$L$3</f>
        <v>0.47899999999999998</v>
      </c>
      <c r="G11522" s="2">
        <f t="shared" ref="G11522:H11585" si="362">D11522+$L$3</f>
        <v>0.96199999999999997</v>
      </c>
      <c r="H11522" s="2">
        <f t="shared" si="362"/>
        <v>0.58499999999999996</v>
      </c>
    </row>
    <row r="11523" spans="1:8" x14ac:dyDescent="0.35">
      <c r="A11523" t="s">
        <v>12485</v>
      </c>
      <c r="B11523" t="s">
        <v>12478</v>
      </c>
      <c r="C11523" s="4">
        <v>-0.49199999999999999</v>
      </c>
      <c r="D11523">
        <v>-7.0000000000000007E-2</v>
      </c>
      <c r="E11523">
        <v>-0.19600000000000001</v>
      </c>
      <c r="F11523" s="2">
        <f t="shared" si="361"/>
        <v>0.50800000000000001</v>
      </c>
      <c r="G11523" s="2">
        <f t="shared" si="362"/>
        <v>0.92999999999999994</v>
      </c>
      <c r="H11523" s="2">
        <f t="shared" si="362"/>
        <v>0.80400000000000005</v>
      </c>
    </row>
    <row r="11524" spans="1:8" x14ac:dyDescent="0.35">
      <c r="A11524" t="s">
        <v>12486</v>
      </c>
      <c r="B11524" t="s">
        <v>12478</v>
      </c>
      <c r="C11524" s="4">
        <v>-0.44</v>
      </c>
      <c r="D11524">
        <v>-0.13200000000000001</v>
      </c>
      <c r="E11524">
        <v>3.9E-2</v>
      </c>
      <c r="F11524" s="2">
        <f t="shared" si="361"/>
        <v>0.56000000000000005</v>
      </c>
      <c r="G11524" s="2">
        <f t="shared" si="362"/>
        <v>0.86799999999999999</v>
      </c>
      <c r="H11524" s="2">
        <f t="shared" si="362"/>
        <v>1.0389999999999999</v>
      </c>
    </row>
    <row r="11525" spans="1:8" x14ac:dyDescent="0.35">
      <c r="A11525" t="s">
        <v>12487</v>
      </c>
      <c r="B11525" t="s">
        <v>12478</v>
      </c>
      <c r="C11525" s="4">
        <v>-0.375</v>
      </c>
      <c r="D11525">
        <v>-0.219</v>
      </c>
      <c r="E11525">
        <v>0.255</v>
      </c>
      <c r="F11525" s="2">
        <f t="shared" si="361"/>
        <v>0.625</v>
      </c>
      <c r="G11525" s="2">
        <f t="shared" si="362"/>
        <v>0.78100000000000003</v>
      </c>
      <c r="H11525" s="2">
        <f t="shared" si="362"/>
        <v>1.2549999999999999</v>
      </c>
    </row>
    <row r="11526" spans="1:8" x14ac:dyDescent="0.35">
      <c r="A11526" t="s">
        <v>12488</v>
      </c>
      <c r="B11526" t="s">
        <v>12478</v>
      </c>
      <c r="C11526" s="4">
        <v>-0.30399999999999999</v>
      </c>
      <c r="D11526">
        <v>-0.313</v>
      </c>
      <c r="E11526">
        <v>0.42399999999999999</v>
      </c>
      <c r="F11526" s="2">
        <f t="shared" si="361"/>
        <v>0.69599999999999995</v>
      </c>
      <c r="G11526" s="2">
        <f t="shared" si="362"/>
        <v>0.68700000000000006</v>
      </c>
      <c r="H11526" s="2">
        <f t="shared" si="362"/>
        <v>1.4239999999999999</v>
      </c>
    </row>
    <row r="11527" spans="1:8" x14ac:dyDescent="0.35">
      <c r="A11527" t="s">
        <v>12489</v>
      </c>
      <c r="B11527" t="s">
        <v>12478</v>
      </c>
      <c r="C11527" s="4">
        <v>-0.24399999999999999</v>
      </c>
      <c r="D11527">
        <v>-0.40300000000000002</v>
      </c>
      <c r="E11527">
        <v>0.52200000000000002</v>
      </c>
      <c r="F11527" s="2">
        <f t="shared" si="361"/>
        <v>0.75600000000000001</v>
      </c>
      <c r="G11527" s="2">
        <f t="shared" si="362"/>
        <v>0.59699999999999998</v>
      </c>
      <c r="H11527" s="2">
        <f t="shared" si="362"/>
        <v>1.522</v>
      </c>
    </row>
    <row r="11528" spans="1:8" x14ac:dyDescent="0.35">
      <c r="A11528" t="s">
        <v>12490</v>
      </c>
      <c r="B11528" t="s">
        <v>12491</v>
      </c>
      <c r="C11528" s="4">
        <v>-0.20100000000000001</v>
      </c>
      <c r="D11528">
        <v>-0.47799999999999998</v>
      </c>
      <c r="E11528">
        <v>0.54</v>
      </c>
      <c r="F11528" s="2">
        <f t="shared" si="361"/>
        <v>0.79899999999999993</v>
      </c>
      <c r="G11528" s="2">
        <f t="shared" si="362"/>
        <v>0.52200000000000002</v>
      </c>
      <c r="H11528" s="2">
        <f t="shared" si="362"/>
        <v>1.54</v>
      </c>
    </row>
    <row r="11529" spans="1:8" x14ac:dyDescent="0.35">
      <c r="A11529" t="s">
        <v>12492</v>
      </c>
      <c r="B11529" t="s">
        <v>12491</v>
      </c>
      <c r="C11529" s="4">
        <v>-0.182</v>
      </c>
      <c r="D11529">
        <v>-0.52800000000000002</v>
      </c>
      <c r="E11529">
        <v>0.47799999999999998</v>
      </c>
      <c r="F11529" s="2">
        <f t="shared" si="361"/>
        <v>0.81800000000000006</v>
      </c>
      <c r="G11529" s="2">
        <f t="shared" si="362"/>
        <v>0.47199999999999998</v>
      </c>
      <c r="H11529" s="2">
        <f t="shared" si="362"/>
        <v>1.478</v>
      </c>
    </row>
    <row r="11530" spans="1:8" x14ac:dyDescent="0.35">
      <c r="A11530" t="s">
        <v>12493</v>
      </c>
      <c r="B11530" t="s">
        <v>12491</v>
      </c>
      <c r="C11530" s="4">
        <v>-0.191</v>
      </c>
      <c r="D11530">
        <v>-0.54600000000000004</v>
      </c>
      <c r="E11530">
        <v>0.34899999999999998</v>
      </c>
      <c r="F11530" s="2">
        <f t="shared" si="361"/>
        <v>0.80899999999999994</v>
      </c>
      <c r="G11530" s="2">
        <f t="shared" si="362"/>
        <v>0.45399999999999996</v>
      </c>
      <c r="H11530" s="2">
        <f t="shared" si="362"/>
        <v>1.349</v>
      </c>
    </row>
    <row r="11531" spans="1:8" x14ac:dyDescent="0.35">
      <c r="A11531" t="s">
        <v>12494</v>
      </c>
      <c r="B11531" t="s">
        <v>12491</v>
      </c>
      <c r="C11531" s="4">
        <v>-0.22600000000000001</v>
      </c>
      <c r="D11531">
        <v>-0.53400000000000003</v>
      </c>
      <c r="E11531">
        <v>0.17499999999999999</v>
      </c>
      <c r="F11531" s="2">
        <f t="shared" si="361"/>
        <v>0.77400000000000002</v>
      </c>
      <c r="G11531" s="2">
        <f t="shared" si="362"/>
        <v>0.46599999999999997</v>
      </c>
      <c r="H11531" s="2">
        <f t="shared" si="362"/>
        <v>1.175</v>
      </c>
    </row>
    <row r="11532" spans="1:8" x14ac:dyDescent="0.35">
      <c r="A11532" t="s">
        <v>12495</v>
      </c>
      <c r="B11532" t="s">
        <v>12491</v>
      </c>
      <c r="C11532" s="4">
        <v>-0.28000000000000003</v>
      </c>
      <c r="D11532">
        <v>-0.499</v>
      </c>
      <c r="E11532">
        <v>-1.7000000000000001E-2</v>
      </c>
      <c r="F11532" s="2">
        <f t="shared" si="361"/>
        <v>0.72</v>
      </c>
      <c r="G11532" s="2">
        <f t="shared" si="362"/>
        <v>0.501</v>
      </c>
      <c r="H11532" s="2">
        <f t="shared" si="362"/>
        <v>0.98299999999999998</v>
      </c>
    </row>
    <row r="11533" spans="1:8" x14ac:dyDescent="0.35">
      <c r="A11533" t="s">
        <v>12496</v>
      </c>
      <c r="B11533" t="s">
        <v>12491</v>
      </c>
      <c r="C11533" s="4">
        <v>-0.34</v>
      </c>
      <c r="D11533">
        <v>-0.44</v>
      </c>
      <c r="E11533">
        <v>-0.20100000000000001</v>
      </c>
      <c r="F11533" s="2">
        <f t="shared" si="361"/>
        <v>0.65999999999999992</v>
      </c>
      <c r="G11533" s="2">
        <f t="shared" si="362"/>
        <v>0.56000000000000005</v>
      </c>
      <c r="H11533" s="2">
        <f t="shared" si="362"/>
        <v>0.79899999999999993</v>
      </c>
    </row>
    <row r="11534" spans="1:8" x14ac:dyDescent="0.35">
      <c r="A11534" t="s">
        <v>12497</v>
      </c>
      <c r="B11534" t="s">
        <v>12491</v>
      </c>
      <c r="C11534" s="4">
        <v>-0.39600000000000002</v>
      </c>
      <c r="D11534">
        <v>-0.36699999999999999</v>
      </c>
      <c r="E11534">
        <v>-0.35199999999999998</v>
      </c>
      <c r="F11534" s="2">
        <f t="shared" si="361"/>
        <v>0.60399999999999998</v>
      </c>
      <c r="G11534" s="2">
        <f t="shared" si="362"/>
        <v>0.63300000000000001</v>
      </c>
      <c r="H11534" s="2">
        <f t="shared" si="362"/>
        <v>0.64800000000000002</v>
      </c>
    </row>
    <row r="11535" spans="1:8" x14ac:dyDescent="0.35">
      <c r="A11535" t="s">
        <v>12498</v>
      </c>
      <c r="B11535" t="s">
        <v>12491</v>
      </c>
      <c r="C11535" s="4">
        <v>-0.441</v>
      </c>
      <c r="D11535">
        <v>-0.28999999999999998</v>
      </c>
      <c r="E11535">
        <v>-0.45400000000000001</v>
      </c>
      <c r="F11535" s="2">
        <f t="shared" si="361"/>
        <v>0.55899999999999994</v>
      </c>
      <c r="G11535" s="2">
        <f t="shared" si="362"/>
        <v>0.71</v>
      </c>
      <c r="H11535" s="2">
        <f t="shared" si="362"/>
        <v>0.54600000000000004</v>
      </c>
    </row>
    <row r="11536" spans="1:8" x14ac:dyDescent="0.35">
      <c r="A11536" t="s">
        <v>12499</v>
      </c>
      <c r="B11536" t="s">
        <v>12491</v>
      </c>
      <c r="C11536" s="4">
        <v>-0.46100000000000002</v>
      </c>
      <c r="D11536">
        <v>-0.215</v>
      </c>
      <c r="E11536">
        <v>-0.496</v>
      </c>
      <c r="F11536" s="2">
        <f t="shared" si="361"/>
        <v>0.53899999999999992</v>
      </c>
      <c r="G11536" s="2">
        <f t="shared" si="362"/>
        <v>0.78500000000000003</v>
      </c>
      <c r="H11536" s="2">
        <f t="shared" si="362"/>
        <v>0.504</v>
      </c>
    </row>
    <row r="11537" spans="1:8" x14ac:dyDescent="0.35">
      <c r="A11537" t="s">
        <v>12500</v>
      </c>
      <c r="B11537" t="s">
        <v>12491</v>
      </c>
      <c r="C11537" s="4">
        <v>-0.45600000000000002</v>
      </c>
      <c r="D11537">
        <v>-0.155</v>
      </c>
      <c r="E11537">
        <v>-0.47499999999999998</v>
      </c>
      <c r="F11537" s="2">
        <f t="shared" si="361"/>
        <v>0.54400000000000004</v>
      </c>
      <c r="G11537" s="2">
        <f t="shared" si="362"/>
        <v>0.84499999999999997</v>
      </c>
      <c r="H11537" s="2">
        <f t="shared" si="362"/>
        <v>0.52500000000000002</v>
      </c>
    </row>
    <row r="11538" spans="1:8" x14ac:dyDescent="0.35">
      <c r="A11538" t="s">
        <v>12501</v>
      </c>
      <c r="B11538" t="s">
        <v>12491</v>
      </c>
      <c r="C11538" s="4">
        <v>-0.42699999999999999</v>
      </c>
      <c r="D11538">
        <v>-0.109</v>
      </c>
      <c r="E11538">
        <v>-0.39600000000000002</v>
      </c>
      <c r="F11538" s="2">
        <f t="shared" si="361"/>
        <v>0.57299999999999995</v>
      </c>
      <c r="G11538" s="2">
        <f t="shared" si="362"/>
        <v>0.89100000000000001</v>
      </c>
      <c r="H11538" s="2">
        <f t="shared" si="362"/>
        <v>0.60399999999999998</v>
      </c>
    </row>
    <row r="11539" spans="1:8" x14ac:dyDescent="0.35">
      <c r="A11539" t="s">
        <v>12502</v>
      </c>
      <c r="B11539" t="s">
        <v>12491</v>
      </c>
      <c r="C11539" s="4">
        <v>-0.38300000000000001</v>
      </c>
      <c r="D11539">
        <v>-0.09</v>
      </c>
      <c r="E11539">
        <v>-0.26600000000000001</v>
      </c>
      <c r="F11539" s="2">
        <f t="shared" si="361"/>
        <v>0.61699999999999999</v>
      </c>
      <c r="G11539" s="2">
        <f t="shared" si="362"/>
        <v>0.91</v>
      </c>
      <c r="H11539" s="2">
        <f t="shared" si="362"/>
        <v>0.73399999999999999</v>
      </c>
    </row>
    <row r="11540" spans="1:8" x14ac:dyDescent="0.35">
      <c r="A11540" t="s">
        <v>12503</v>
      </c>
      <c r="B11540" t="s">
        <v>12504</v>
      </c>
      <c r="C11540" s="4">
        <v>-0.32500000000000001</v>
      </c>
      <c r="D11540">
        <v>-9.7000000000000003E-2</v>
      </c>
      <c r="E11540">
        <v>-0.10100000000000001</v>
      </c>
      <c r="F11540" s="2">
        <f t="shared" si="361"/>
        <v>0.67500000000000004</v>
      </c>
      <c r="G11540" s="2">
        <f t="shared" si="362"/>
        <v>0.90300000000000002</v>
      </c>
      <c r="H11540" s="2">
        <f t="shared" si="362"/>
        <v>0.89900000000000002</v>
      </c>
    </row>
    <row r="11541" spans="1:8" x14ac:dyDescent="0.35">
      <c r="A11541" t="s">
        <v>12505</v>
      </c>
      <c r="B11541" t="s">
        <v>12504</v>
      </c>
      <c r="C11541" s="4">
        <v>-0.26400000000000001</v>
      </c>
      <c r="D11541">
        <v>-0.128</v>
      </c>
      <c r="E11541">
        <v>0.08</v>
      </c>
      <c r="F11541" s="2">
        <f t="shared" si="361"/>
        <v>0.73599999999999999</v>
      </c>
      <c r="G11541" s="2">
        <f t="shared" si="362"/>
        <v>0.872</v>
      </c>
      <c r="H11541" s="2">
        <f t="shared" si="362"/>
        <v>1.08</v>
      </c>
    </row>
    <row r="11542" spans="1:8" x14ac:dyDescent="0.35">
      <c r="A11542" t="s">
        <v>12506</v>
      </c>
      <c r="B11542" t="s">
        <v>12504</v>
      </c>
      <c r="C11542" s="4">
        <v>-0.20699999999999999</v>
      </c>
      <c r="D11542">
        <v>-0.18</v>
      </c>
      <c r="E11542">
        <v>0.255</v>
      </c>
      <c r="F11542" s="2">
        <f t="shared" si="361"/>
        <v>0.79300000000000004</v>
      </c>
      <c r="G11542" s="2">
        <f t="shared" si="362"/>
        <v>0.82000000000000006</v>
      </c>
      <c r="H11542" s="2">
        <f t="shared" si="362"/>
        <v>1.2549999999999999</v>
      </c>
    </row>
    <row r="11543" spans="1:8" x14ac:dyDescent="0.35">
      <c r="A11543" t="s">
        <v>12507</v>
      </c>
      <c r="B11543" t="s">
        <v>12504</v>
      </c>
      <c r="C11543" s="4">
        <v>-0.16200000000000001</v>
      </c>
      <c r="D11543">
        <v>-0.249</v>
      </c>
      <c r="E11543">
        <v>0.40200000000000002</v>
      </c>
      <c r="F11543" s="2">
        <f t="shared" si="361"/>
        <v>0.83799999999999997</v>
      </c>
      <c r="G11543" s="2">
        <f t="shared" si="362"/>
        <v>0.751</v>
      </c>
      <c r="H11543" s="2">
        <f t="shared" si="362"/>
        <v>1.4020000000000001</v>
      </c>
    </row>
    <row r="11544" spans="1:8" x14ac:dyDescent="0.35">
      <c r="A11544" t="s">
        <v>12508</v>
      </c>
      <c r="B11544" t="s">
        <v>12504</v>
      </c>
      <c r="C11544" s="4">
        <v>-0.13300000000000001</v>
      </c>
      <c r="D11544">
        <v>-0.32200000000000001</v>
      </c>
      <c r="E11544">
        <v>0.503</v>
      </c>
      <c r="F11544" s="2">
        <f t="shared" si="361"/>
        <v>0.86699999999999999</v>
      </c>
      <c r="G11544" s="2">
        <f t="shared" si="362"/>
        <v>0.67799999999999994</v>
      </c>
      <c r="H11544" s="2">
        <f t="shared" si="362"/>
        <v>1.5030000000000001</v>
      </c>
    </row>
    <row r="11545" spans="1:8" x14ac:dyDescent="0.35">
      <c r="A11545" t="s">
        <v>12509</v>
      </c>
      <c r="B11545" t="s">
        <v>12504</v>
      </c>
      <c r="C11545" s="4">
        <v>-0.124</v>
      </c>
      <c r="D11545">
        <v>-0.39400000000000002</v>
      </c>
      <c r="E11545">
        <v>0.54500000000000004</v>
      </c>
      <c r="F11545" s="2">
        <f t="shared" si="361"/>
        <v>0.876</v>
      </c>
      <c r="G11545" s="2">
        <f t="shared" si="362"/>
        <v>0.60599999999999998</v>
      </c>
      <c r="H11545" s="2">
        <f t="shared" si="362"/>
        <v>1.5449999999999999</v>
      </c>
    </row>
    <row r="11546" spans="1:8" x14ac:dyDescent="0.35">
      <c r="A11546" t="s">
        <v>12510</v>
      </c>
      <c r="B11546" t="s">
        <v>12504</v>
      </c>
      <c r="C11546" s="4">
        <v>-0.13300000000000001</v>
      </c>
      <c r="D11546">
        <v>-0.45500000000000002</v>
      </c>
      <c r="E11546">
        <v>0.52300000000000002</v>
      </c>
      <c r="F11546" s="2">
        <f t="shared" si="361"/>
        <v>0.86699999999999999</v>
      </c>
      <c r="G11546" s="2">
        <f t="shared" si="362"/>
        <v>0.54499999999999993</v>
      </c>
      <c r="H11546" s="2">
        <f t="shared" si="362"/>
        <v>1.5230000000000001</v>
      </c>
    </row>
    <row r="11547" spans="1:8" x14ac:dyDescent="0.35">
      <c r="A11547" t="s">
        <v>12511</v>
      </c>
      <c r="B11547" t="s">
        <v>12504</v>
      </c>
      <c r="C11547" s="4">
        <v>-0.16</v>
      </c>
      <c r="D11547">
        <v>-0.498</v>
      </c>
      <c r="E11547">
        <v>0.439</v>
      </c>
      <c r="F11547" s="2">
        <f t="shared" si="361"/>
        <v>0.84</v>
      </c>
      <c r="G11547" s="2">
        <f t="shared" si="362"/>
        <v>0.502</v>
      </c>
      <c r="H11547" s="2">
        <f t="shared" si="362"/>
        <v>1.4390000000000001</v>
      </c>
    </row>
    <row r="11548" spans="1:8" x14ac:dyDescent="0.35">
      <c r="A11548" t="s">
        <v>12512</v>
      </c>
      <c r="B11548" t="s">
        <v>12504</v>
      </c>
      <c r="C11548" s="4">
        <v>-0.193</v>
      </c>
      <c r="D11548">
        <v>-0.52300000000000002</v>
      </c>
      <c r="E11548">
        <v>0.307</v>
      </c>
      <c r="F11548" s="2">
        <f t="shared" si="361"/>
        <v>0.80699999999999994</v>
      </c>
      <c r="G11548" s="2">
        <f t="shared" si="362"/>
        <v>0.47699999999999998</v>
      </c>
      <c r="H11548" s="2">
        <f t="shared" si="362"/>
        <v>1.3069999999999999</v>
      </c>
    </row>
    <row r="11549" spans="1:8" x14ac:dyDescent="0.35">
      <c r="A11549" t="s">
        <v>12513</v>
      </c>
      <c r="B11549" t="s">
        <v>12504</v>
      </c>
      <c r="C11549" s="4">
        <v>-0.23200000000000001</v>
      </c>
      <c r="D11549">
        <v>-0.52500000000000002</v>
      </c>
      <c r="E11549">
        <v>0.14199999999999999</v>
      </c>
      <c r="F11549" s="2">
        <f t="shared" si="361"/>
        <v>0.76800000000000002</v>
      </c>
      <c r="G11549" s="2">
        <f t="shared" si="362"/>
        <v>0.47499999999999998</v>
      </c>
      <c r="H11549" s="2">
        <f t="shared" si="362"/>
        <v>1.1419999999999999</v>
      </c>
    </row>
    <row r="11550" spans="1:8" x14ac:dyDescent="0.35">
      <c r="A11550" t="s">
        <v>12514</v>
      </c>
      <c r="B11550" t="s">
        <v>12504</v>
      </c>
      <c r="C11550" s="4">
        <v>-0.27100000000000002</v>
      </c>
      <c r="D11550">
        <v>-0.50700000000000001</v>
      </c>
      <c r="E11550">
        <v>-3.2000000000000001E-2</v>
      </c>
      <c r="F11550" s="2">
        <f t="shared" si="361"/>
        <v>0.72899999999999998</v>
      </c>
      <c r="G11550" s="2">
        <f t="shared" si="362"/>
        <v>0.49299999999999999</v>
      </c>
      <c r="H11550" s="2">
        <f t="shared" si="362"/>
        <v>0.96799999999999997</v>
      </c>
    </row>
    <row r="11551" spans="1:8" x14ac:dyDescent="0.35">
      <c r="A11551" t="s">
        <v>12515</v>
      </c>
      <c r="B11551" t="s">
        <v>12504</v>
      </c>
      <c r="C11551" s="4">
        <v>-0.30399999999999999</v>
      </c>
      <c r="D11551">
        <v>-0.47299999999999998</v>
      </c>
      <c r="E11551">
        <v>-0.193</v>
      </c>
      <c r="F11551" s="2">
        <f t="shared" si="361"/>
        <v>0.69599999999999995</v>
      </c>
      <c r="G11551" s="2">
        <f t="shared" si="362"/>
        <v>0.52700000000000002</v>
      </c>
      <c r="H11551" s="2">
        <f t="shared" si="362"/>
        <v>0.80699999999999994</v>
      </c>
    </row>
    <row r="11552" spans="1:8" x14ac:dyDescent="0.35">
      <c r="A11552" t="s">
        <v>12516</v>
      </c>
      <c r="B11552" t="s">
        <v>12517</v>
      </c>
      <c r="C11552" s="4">
        <v>-0.33400000000000002</v>
      </c>
      <c r="D11552">
        <v>-0.42799999999999999</v>
      </c>
      <c r="E11552">
        <v>-0.32100000000000001</v>
      </c>
      <c r="F11552" s="2">
        <f t="shared" si="361"/>
        <v>0.66599999999999993</v>
      </c>
      <c r="G11552" s="2">
        <f t="shared" si="362"/>
        <v>0.57200000000000006</v>
      </c>
      <c r="H11552" s="2">
        <f t="shared" si="362"/>
        <v>0.67900000000000005</v>
      </c>
    </row>
    <row r="11553" spans="1:8" x14ac:dyDescent="0.35">
      <c r="A11553" t="s">
        <v>12518</v>
      </c>
      <c r="B11553" t="s">
        <v>12517</v>
      </c>
      <c r="C11553" s="4">
        <v>-0.36299999999999999</v>
      </c>
      <c r="D11553">
        <v>-0.38100000000000001</v>
      </c>
      <c r="E11553">
        <v>-0.40500000000000003</v>
      </c>
      <c r="F11553" s="2">
        <f t="shared" si="361"/>
        <v>0.63700000000000001</v>
      </c>
      <c r="G11553" s="2">
        <f t="shared" si="362"/>
        <v>0.61899999999999999</v>
      </c>
      <c r="H11553" s="2">
        <f t="shared" si="362"/>
        <v>0.59499999999999997</v>
      </c>
    </row>
    <row r="11554" spans="1:8" x14ac:dyDescent="0.35">
      <c r="A11554" t="s">
        <v>12519</v>
      </c>
      <c r="B11554" t="s">
        <v>12517</v>
      </c>
      <c r="C11554" s="4">
        <v>-0.39300000000000002</v>
      </c>
      <c r="D11554">
        <v>-0.33300000000000002</v>
      </c>
      <c r="E11554">
        <v>-0.438</v>
      </c>
      <c r="F11554" s="2">
        <f t="shared" si="361"/>
        <v>0.60699999999999998</v>
      </c>
      <c r="G11554" s="2">
        <f t="shared" si="362"/>
        <v>0.66700000000000004</v>
      </c>
      <c r="H11554" s="2">
        <f t="shared" si="362"/>
        <v>0.56200000000000006</v>
      </c>
    </row>
    <row r="11555" spans="1:8" x14ac:dyDescent="0.35">
      <c r="A11555" t="s">
        <v>12520</v>
      </c>
      <c r="B11555" t="s">
        <v>12517</v>
      </c>
      <c r="C11555" s="4">
        <v>-0.42399999999999999</v>
      </c>
      <c r="D11555">
        <v>-0.29399999999999998</v>
      </c>
      <c r="E11555">
        <v>-0.41699999999999998</v>
      </c>
      <c r="F11555" s="2">
        <f t="shared" si="361"/>
        <v>0.57600000000000007</v>
      </c>
      <c r="G11555" s="2">
        <f t="shared" si="362"/>
        <v>0.70599999999999996</v>
      </c>
      <c r="H11555" s="2">
        <f t="shared" si="362"/>
        <v>0.58299999999999996</v>
      </c>
    </row>
    <row r="11556" spans="1:8" x14ac:dyDescent="0.35">
      <c r="A11556" t="s">
        <v>12521</v>
      </c>
      <c r="B11556" t="s">
        <v>12517</v>
      </c>
      <c r="C11556" s="4">
        <v>-0.45800000000000002</v>
      </c>
      <c r="D11556">
        <v>-0.26700000000000002</v>
      </c>
      <c r="E11556">
        <v>-0.35</v>
      </c>
      <c r="F11556" s="2">
        <f t="shared" si="361"/>
        <v>0.54200000000000004</v>
      </c>
      <c r="G11556" s="2">
        <f t="shared" si="362"/>
        <v>0.73299999999999998</v>
      </c>
      <c r="H11556" s="2">
        <f t="shared" si="362"/>
        <v>0.65</v>
      </c>
    </row>
    <row r="11557" spans="1:8" x14ac:dyDescent="0.35">
      <c r="A11557" t="s">
        <v>12522</v>
      </c>
      <c r="B11557" t="s">
        <v>12517</v>
      </c>
      <c r="C11557" s="4">
        <v>-0.48799999999999999</v>
      </c>
      <c r="D11557">
        <v>-0.253</v>
      </c>
      <c r="E11557">
        <v>-0.24399999999999999</v>
      </c>
      <c r="F11557" s="2">
        <f t="shared" si="361"/>
        <v>0.51200000000000001</v>
      </c>
      <c r="G11557" s="2">
        <f t="shared" si="362"/>
        <v>0.747</v>
      </c>
      <c r="H11557" s="2">
        <f t="shared" si="362"/>
        <v>0.75600000000000001</v>
      </c>
    </row>
    <row r="11558" spans="1:8" x14ac:dyDescent="0.35">
      <c r="A11558" t="s">
        <v>12523</v>
      </c>
      <c r="B11558" t="s">
        <v>12517</v>
      </c>
      <c r="C11558" s="4">
        <v>-0.50800000000000001</v>
      </c>
      <c r="D11558">
        <v>-0.253</v>
      </c>
      <c r="E11558">
        <v>-0.11700000000000001</v>
      </c>
      <c r="F11558" s="2">
        <f t="shared" si="361"/>
        <v>0.49199999999999999</v>
      </c>
      <c r="G11558" s="2">
        <f t="shared" si="362"/>
        <v>0.747</v>
      </c>
      <c r="H11558" s="2">
        <f t="shared" si="362"/>
        <v>0.88300000000000001</v>
      </c>
    </row>
    <row r="11559" spans="1:8" x14ac:dyDescent="0.35">
      <c r="A11559" t="s">
        <v>12524</v>
      </c>
      <c r="B11559" t="s">
        <v>12517</v>
      </c>
      <c r="C11559" s="4">
        <v>-0.51900000000000002</v>
      </c>
      <c r="D11559">
        <v>-0.26100000000000001</v>
      </c>
      <c r="E11559">
        <v>1.6E-2</v>
      </c>
      <c r="F11559" s="2">
        <f t="shared" si="361"/>
        <v>0.48099999999999998</v>
      </c>
      <c r="G11559" s="2">
        <f t="shared" si="362"/>
        <v>0.73899999999999999</v>
      </c>
      <c r="H11559" s="2">
        <f t="shared" si="362"/>
        <v>1.016</v>
      </c>
    </row>
    <row r="11560" spans="1:8" x14ac:dyDescent="0.35">
      <c r="A11560" t="s">
        <v>12525</v>
      </c>
      <c r="B11560" t="s">
        <v>12517</v>
      </c>
      <c r="C11560" s="4">
        <v>-0.51500000000000001</v>
      </c>
      <c r="D11560">
        <v>-0.27800000000000002</v>
      </c>
      <c r="E11560">
        <v>0.13500000000000001</v>
      </c>
      <c r="F11560" s="2">
        <f t="shared" si="361"/>
        <v>0.48499999999999999</v>
      </c>
      <c r="G11560" s="2">
        <f t="shared" si="362"/>
        <v>0.72199999999999998</v>
      </c>
      <c r="H11560" s="2">
        <f t="shared" si="362"/>
        <v>1.135</v>
      </c>
    </row>
    <row r="11561" spans="1:8" x14ac:dyDescent="0.35">
      <c r="A11561" t="s">
        <v>12526</v>
      </c>
      <c r="B11561" t="s">
        <v>12517</v>
      </c>
      <c r="C11561" s="4">
        <v>-0.49399999999999999</v>
      </c>
      <c r="D11561">
        <v>-0.29599999999999999</v>
      </c>
      <c r="E11561">
        <v>0.22500000000000001</v>
      </c>
      <c r="F11561" s="2">
        <f t="shared" si="361"/>
        <v>0.50600000000000001</v>
      </c>
      <c r="G11561" s="2">
        <f t="shared" si="362"/>
        <v>0.70399999999999996</v>
      </c>
      <c r="H11561" s="2">
        <f t="shared" si="362"/>
        <v>1.2250000000000001</v>
      </c>
    </row>
    <row r="11562" spans="1:8" x14ac:dyDescent="0.35">
      <c r="A11562" t="s">
        <v>12527</v>
      </c>
      <c r="B11562" t="s">
        <v>12517</v>
      </c>
      <c r="C11562" s="4">
        <v>-0.46</v>
      </c>
      <c r="D11562">
        <v>-0.312</v>
      </c>
      <c r="E11562">
        <v>0.27400000000000002</v>
      </c>
      <c r="F11562" s="2">
        <f t="shared" si="361"/>
        <v>0.54</v>
      </c>
      <c r="G11562" s="2">
        <f t="shared" si="362"/>
        <v>0.68799999999999994</v>
      </c>
      <c r="H11562" s="2">
        <f t="shared" si="362"/>
        <v>1.274</v>
      </c>
    </row>
    <row r="11563" spans="1:8" x14ac:dyDescent="0.35">
      <c r="A11563" t="s">
        <v>12528</v>
      </c>
      <c r="B11563" t="s">
        <v>12517</v>
      </c>
      <c r="C11563" s="4">
        <v>-0.41699999999999998</v>
      </c>
      <c r="D11563">
        <v>-0.32200000000000001</v>
      </c>
      <c r="E11563">
        <v>0.27800000000000002</v>
      </c>
      <c r="F11563" s="2">
        <f t="shared" si="361"/>
        <v>0.58299999999999996</v>
      </c>
      <c r="G11563" s="2">
        <f t="shared" si="362"/>
        <v>0.67799999999999994</v>
      </c>
      <c r="H11563" s="2">
        <f t="shared" si="362"/>
        <v>1.278</v>
      </c>
    </row>
    <row r="11564" spans="1:8" x14ac:dyDescent="0.35">
      <c r="A11564" t="s">
        <v>12529</v>
      </c>
      <c r="B11564" t="s">
        <v>12530</v>
      </c>
      <c r="C11564" s="4">
        <v>-0.374</v>
      </c>
      <c r="D11564">
        <v>-0.32500000000000001</v>
      </c>
      <c r="E11564">
        <v>0.23699999999999999</v>
      </c>
      <c r="F11564" s="2">
        <f t="shared" si="361"/>
        <v>0.626</v>
      </c>
      <c r="G11564" s="2">
        <f t="shared" si="362"/>
        <v>0.67500000000000004</v>
      </c>
      <c r="H11564" s="2">
        <f t="shared" si="362"/>
        <v>1.2370000000000001</v>
      </c>
    </row>
    <row r="11565" spans="1:8" x14ac:dyDescent="0.35">
      <c r="A11565" t="s">
        <v>12531</v>
      </c>
      <c r="B11565" t="s">
        <v>12530</v>
      </c>
      <c r="C11565" s="4">
        <v>-0.33200000000000002</v>
      </c>
      <c r="D11565">
        <v>-0.31900000000000001</v>
      </c>
      <c r="E11565">
        <v>0.158</v>
      </c>
      <c r="F11565" s="2">
        <f t="shared" si="361"/>
        <v>0.66799999999999993</v>
      </c>
      <c r="G11565" s="2">
        <f t="shared" si="362"/>
        <v>0.68100000000000005</v>
      </c>
      <c r="H11565" s="2">
        <f t="shared" si="362"/>
        <v>1.1579999999999999</v>
      </c>
    </row>
    <row r="11566" spans="1:8" x14ac:dyDescent="0.35">
      <c r="A11566" t="s">
        <v>12532</v>
      </c>
      <c r="B11566" t="s">
        <v>12530</v>
      </c>
      <c r="C11566" s="4">
        <v>-0.30199999999999999</v>
      </c>
      <c r="D11566">
        <v>-0.3</v>
      </c>
      <c r="E11566">
        <v>4.9000000000000002E-2</v>
      </c>
      <c r="F11566" s="2">
        <f t="shared" si="361"/>
        <v>0.69799999999999995</v>
      </c>
      <c r="G11566" s="2">
        <f t="shared" si="362"/>
        <v>0.7</v>
      </c>
      <c r="H11566" s="2">
        <f t="shared" si="362"/>
        <v>1.0489999999999999</v>
      </c>
    </row>
    <row r="11567" spans="1:8" x14ac:dyDescent="0.35">
      <c r="A11567" t="s">
        <v>12533</v>
      </c>
      <c r="B11567" t="s">
        <v>12530</v>
      </c>
      <c r="C11567" s="4">
        <v>-0.28699999999999998</v>
      </c>
      <c r="D11567">
        <v>-0.27500000000000002</v>
      </c>
      <c r="E11567">
        <v>-7.6999999999999999E-2</v>
      </c>
      <c r="F11567" s="2">
        <f t="shared" si="361"/>
        <v>0.71300000000000008</v>
      </c>
      <c r="G11567" s="2">
        <f t="shared" si="362"/>
        <v>0.72499999999999998</v>
      </c>
      <c r="H11567" s="2">
        <f t="shared" si="362"/>
        <v>0.92300000000000004</v>
      </c>
    </row>
    <row r="11568" spans="1:8" x14ac:dyDescent="0.35">
      <c r="A11568" t="s">
        <v>12534</v>
      </c>
      <c r="B11568" t="s">
        <v>12530</v>
      </c>
      <c r="C11568" s="4">
        <v>-0.28699999999999998</v>
      </c>
      <c r="D11568">
        <v>-0.246</v>
      </c>
      <c r="E11568">
        <v>-0.20599999999999999</v>
      </c>
      <c r="F11568" s="2">
        <f t="shared" si="361"/>
        <v>0.71300000000000008</v>
      </c>
      <c r="G11568" s="2">
        <f t="shared" si="362"/>
        <v>0.754</v>
      </c>
      <c r="H11568" s="2">
        <f t="shared" si="362"/>
        <v>0.79400000000000004</v>
      </c>
    </row>
    <row r="11569" spans="1:8" x14ac:dyDescent="0.35">
      <c r="A11569" t="s">
        <v>12535</v>
      </c>
      <c r="B11569" t="s">
        <v>12530</v>
      </c>
      <c r="C11569" s="4">
        <v>-0.307</v>
      </c>
      <c r="D11569">
        <v>-0.217</v>
      </c>
      <c r="E11569">
        <v>-0.31900000000000001</v>
      </c>
      <c r="F11569" s="2">
        <f t="shared" si="361"/>
        <v>0.69300000000000006</v>
      </c>
      <c r="G11569" s="2">
        <f t="shared" si="362"/>
        <v>0.78300000000000003</v>
      </c>
      <c r="H11569" s="2">
        <f t="shared" si="362"/>
        <v>0.68100000000000005</v>
      </c>
    </row>
    <row r="11570" spans="1:8" x14ac:dyDescent="0.35">
      <c r="A11570" t="s">
        <v>12536</v>
      </c>
      <c r="B11570" t="s">
        <v>12530</v>
      </c>
      <c r="C11570" s="4">
        <v>-0.34300000000000003</v>
      </c>
      <c r="D11570">
        <v>-0.188</v>
      </c>
      <c r="E11570">
        <v>-0.39900000000000002</v>
      </c>
      <c r="F11570" s="2">
        <f t="shared" si="361"/>
        <v>0.65700000000000003</v>
      </c>
      <c r="G11570" s="2">
        <f t="shared" si="362"/>
        <v>0.81200000000000006</v>
      </c>
      <c r="H11570" s="2">
        <f t="shared" si="362"/>
        <v>0.60099999999999998</v>
      </c>
    </row>
    <row r="11571" spans="1:8" x14ac:dyDescent="0.35">
      <c r="A11571" t="s">
        <v>12537</v>
      </c>
      <c r="B11571" t="s">
        <v>12530</v>
      </c>
      <c r="C11571" s="4">
        <v>-0.39300000000000002</v>
      </c>
      <c r="D11571">
        <v>-0.17</v>
      </c>
      <c r="E11571">
        <v>-0.42899999999999999</v>
      </c>
      <c r="F11571" s="2">
        <f t="shared" si="361"/>
        <v>0.60699999999999998</v>
      </c>
      <c r="G11571" s="2">
        <f t="shared" si="362"/>
        <v>0.83</v>
      </c>
      <c r="H11571" s="2">
        <f t="shared" si="362"/>
        <v>0.57099999999999995</v>
      </c>
    </row>
    <row r="11572" spans="1:8" x14ac:dyDescent="0.35">
      <c r="A11572" t="s">
        <v>12538</v>
      </c>
      <c r="B11572" t="s">
        <v>12530</v>
      </c>
      <c r="C11572" s="4">
        <v>-0.45</v>
      </c>
      <c r="D11572">
        <v>-0.16700000000000001</v>
      </c>
      <c r="E11572">
        <v>-0.39700000000000002</v>
      </c>
      <c r="F11572" s="2">
        <f t="shared" si="361"/>
        <v>0.55000000000000004</v>
      </c>
      <c r="G11572" s="2">
        <f t="shared" si="362"/>
        <v>0.83299999999999996</v>
      </c>
      <c r="H11572" s="2">
        <f t="shared" si="362"/>
        <v>0.60299999999999998</v>
      </c>
    </row>
    <row r="11573" spans="1:8" x14ac:dyDescent="0.35">
      <c r="A11573" t="s">
        <v>12539</v>
      </c>
      <c r="B11573" t="s">
        <v>12530</v>
      </c>
      <c r="C11573" s="4">
        <v>-0.50600000000000001</v>
      </c>
      <c r="D11573">
        <v>-0.182</v>
      </c>
      <c r="E11573">
        <v>-0.29799999999999999</v>
      </c>
      <c r="F11573" s="2">
        <f t="shared" si="361"/>
        <v>0.49399999999999999</v>
      </c>
      <c r="G11573" s="2">
        <f t="shared" si="362"/>
        <v>0.81800000000000006</v>
      </c>
      <c r="H11573" s="2">
        <f t="shared" si="362"/>
        <v>0.70199999999999996</v>
      </c>
    </row>
    <row r="11574" spans="1:8" x14ac:dyDescent="0.35">
      <c r="A11574" t="s">
        <v>12540</v>
      </c>
      <c r="B11574" t="s">
        <v>12530</v>
      </c>
      <c r="C11574" s="4">
        <v>-0.55200000000000005</v>
      </c>
      <c r="D11574">
        <v>-0.219</v>
      </c>
      <c r="E11574">
        <v>-0.13900000000000001</v>
      </c>
      <c r="F11574" s="2">
        <f t="shared" si="361"/>
        <v>0.44799999999999995</v>
      </c>
      <c r="G11574" s="2">
        <f t="shared" si="362"/>
        <v>0.78100000000000003</v>
      </c>
      <c r="H11574" s="2">
        <f t="shared" si="362"/>
        <v>0.86099999999999999</v>
      </c>
    </row>
    <row r="11575" spans="1:8" x14ac:dyDescent="0.35">
      <c r="A11575" t="s">
        <v>12541</v>
      </c>
      <c r="B11575" t="s">
        <v>12530</v>
      </c>
      <c r="C11575" s="4">
        <v>-0.58099999999999996</v>
      </c>
      <c r="D11575">
        <v>-0.27500000000000002</v>
      </c>
      <c r="E11575">
        <v>6.7000000000000004E-2</v>
      </c>
      <c r="F11575" s="2">
        <f t="shared" si="361"/>
        <v>0.41900000000000004</v>
      </c>
      <c r="G11575" s="2">
        <f t="shared" si="362"/>
        <v>0.72499999999999998</v>
      </c>
      <c r="H11575" s="2">
        <f t="shared" si="362"/>
        <v>1.0669999999999999</v>
      </c>
    </row>
    <row r="11576" spans="1:8" x14ac:dyDescent="0.35">
      <c r="A11576" t="s">
        <v>12542</v>
      </c>
      <c r="B11576" t="s">
        <v>12543</v>
      </c>
      <c r="C11576" s="4">
        <v>-0.58799999999999997</v>
      </c>
      <c r="D11576">
        <v>-0.35199999999999998</v>
      </c>
      <c r="E11576">
        <v>0.29799999999999999</v>
      </c>
      <c r="F11576" s="2">
        <f t="shared" si="361"/>
        <v>0.41200000000000003</v>
      </c>
      <c r="G11576" s="2">
        <f t="shared" si="362"/>
        <v>0.64800000000000002</v>
      </c>
      <c r="H11576" s="2">
        <f t="shared" si="362"/>
        <v>1.298</v>
      </c>
    </row>
    <row r="11577" spans="1:8" x14ac:dyDescent="0.35">
      <c r="A11577" t="s">
        <v>12544</v>
      </c>
      <c r="B11577" t="s">
        <v>12543</v>
      </c>
      <c r="C11577" s="4">
        <v>-0.56599999999999995</v>
      </c>
      <c r="D11577">
        <v>-0.439</v>
      </c>
      <c r="E11577">
        <v>0.52700000000000002</v>
      </c>
      <c r="F11577" s="2">
        <f t="shared" si="361"/>
        <v>0.43400000000000005</v>
      </c>
      <c r="G11577" s="2">
        <f t="shared" si="362"/>
        <v>0.56099999999999994</v>
      </c>
      <c r="H11577" s="2">
        <f t="shared" si="362"/>
        <v>1.5270000000000001</v>
      </c>
    </row>
    <row r="11578" spans="1:8" x14ac:dyDescent="0.35">
      <c r="A11578" t="s">
        <v>12545</v>
      </c>
      <c r="B11578" t="s">
        <v>12543</v>
      </c>
      <c r="C11578" s="4">
        <v>-0.52400000000000002</v>
      </c>
      <c r="D11578">
        <v>-0.53300000000000003</v>
      </c>
      <c r="E11578">
        <v>0.72199999999999998</v>
      </c>
      <c r="F11578" s="2">
        <f t="shared" si="361"/>
        <v>0.47599999999999998</v>
      </c>
      <c r="G11578" s="2">
        <f t="shared" si="362"/>
        <v>0.46699999999999997</v>
      </c>
      <c r="H11578" s="2">
        <f t="shared" si="362"/>
        <v>1.722</v>
      </c>
    </row>
    <row r="11579" spans="1:8" x14ac:dyDescent="0.35">
      <c r="A11579" t="s">
        <v>12546</v>
      </c>
      <c r="B11579" t="s">
        <v>12543</v>
      </c>
      <c r="C11579" s="4">
        <v>-0.46500000000000002</v>
      </c>
      <c r="D11579">
        <v>-0.61699999999999999</v>
      </c>
      <c r="E11579">
        <v>0.85499999999999998</v>
      </c>
      <c r="F11579" s="2">
        <f t="shared" si="361"/>
        <v>0.53499999999999992</v>
      </c>
      <c r="G11579" s="2">
        <f t="shared" si="362"/>
        <v>0.38300000000000001</v>
      </c>
      <c r="H11579" s="2">
        <f t="shared" si="362"/>
        <v>1.855</v>
      </c>
    </row>
    <row r="11580" spans="1:8" x14ac:dyDescent="0.35">
      <c r="A11580" t="s">
        <v>12547</v>
      </c>
      <c r="B11580" t="s">
        <v>12543</v>
      </c>
      <c r="C11580" s="4">
        <v>-0.40500000000000003</v>
      </c>
      <c r="D11580">
        <v>-0.68600000000000005</v>
      </c>
      <c r="E11580">
        <v>0.90100000000000002</v>
      </c>
      <c r="F11580" s="2">
        <f t="shared" si="361"/>
        <v>0.59499999999999997</v>
      </c>
      <c r="G11580" s="2">
        <f t="shared" si="362"/>
        <v>0.31399999999999995</v>
      </c>
      <c r="H11580" s="2">
        <f t="shared" si="362"/>
        <v>1.901</v>
      </c>
    </row>
    <row r="11581" spans="1:8" x14ac:dyDescent="0.35">
      <c r="A11581" t="s">
        <v>12548</v>
      </c>
      <c r="B11581" t="s">
        <v>12543</v>
      </c>
      <c r="C11581" s="4">
        <v>-0.34699999999999998</v>
      </c>
      <c r="D11581">
        <v>-0.72499999999999998</v>
      </c>
      <c r="E11581">
        <v>0.84599999999999997</v>
      </c>
      <c r="F11581" s="2">
        <f t="shared" si="361"/>
        <v>0.65300000000000002</v>
      </c>
      <c r="G11581" s="2">
        <f t="shared" si="362"/>
        <v>0.27500000000000002</v>
      </c>
      <c r="H11581" s="2">
        <f t="shared" si="362"/>
        <v>1.8460000000000001</v>
      </c>
    </row>
    <row r="11582" spans="1:8" x14ac:dyDescent="0.35">
      <c r="A11582" t="s">
        <v>12549</v>
      </c>
      <c r="B11582" t="s">
        <v>12543</v>
      </c>
      <c r="C11582" s="4">
        <v>-0.307</v>
      </c>
      <c r="D11582">
        <v>-0.72899999999999998</v>
      </c>
      <c r="E11582">
        <v>0.69</v>
      </c>
      <c r="F11582" s="2">
        <f t="shared" si="361"/>
        <v>0.69300000000000006</v>
      </c>
      <c r="G11582" s="2">
        <f t="shared" si="362"/>
        <v>0.27100000000000002</v>
      </c>
      <c r="H11582" s="2">
        <f t="shared" si="362"/>
        <v>1.69</v>
      </c>
    </row>
    <row r="11583" spans="1:8" x14ac:dyDescent="0.35">
      <c r="A11583" t="s">
        <v>12550</v>
      </c>
      <c r="B11583" t="s">
        <v>12543</v>
      </c>
      <c r="C11583" s="4">
        <v>-0.28499999999999998</v>
      </c>
      <c r="D11583">
        <v>-0.69299999999999995</v>
      </c>
      <c r="E11583">
        <v>0.44500000000000001</v>
      </c>
      <c r="F11583" s="2">
        <f t="shared" si="361"/>
        <v>0.71500000000000008</v>
      </c>
      <c r="G11583" s="2">
        <f t="shared" si="362"/>
        <v>0.30700000000000005</v>
      </c>
      <c r="H11583" s="2">
        <f t="shared" si="362"/>
        <v>1.4450000000000001</v>
      </c>
    </row>
    <row r="11584" spans="1:8" x14ac:dyDescent="0.35">
      <c r="A11584" t="s">
        <v>12551</v>
      </c>
      <c r="B11584" t="s">
        <v>12543</v>
      </c>
      <c r="C11584" s="4">
        <v>-0.28499999999999998</v>
      </c>
      <c r="D11584">
        <v>-0.622</v>
      </c>
      <c r="E11584">
        <v>0.13200000000000001</v>
      </c>
      <c r="F11584" s="2">
        <f t="shared" si="361"/>
        <v>0.71500000000000008</v>
      </c>
      <c r="G11584" s="2">
        <f t="shared" si="362"/>
        <v>0.378</v>
      </c>
      <c r="H11584" s="2">
        <f t="shared" si="362"/>
        <v>1.1320000000000001</v>
      </c>
    </row>
    <row r="11585" spans="1:8" x14ac:dyDescent="0.35">
      <c r="A11585" t="s">
        <v>12552</v>
      </c>
      <c r="B11585" t="s">
        <v>12543</v>
      </c>
      <c r="C11585" s="4">
        <v>-0.29699999999999999</v>
      </c>
      <c r="D11585">
        <v>-0.51800000000000002</v>
      </c>
      <c r="E11585">
        <v>-0.216</v>
      </c>
      <c r="F11585" s="2">
        <f t="shared" si="361"/>
        <v>0.70300000000000007</v>
      </c>
      <c r="G11585" s="2">
        <f t="shared" si="362"/>
        <v>0.48199999999999998</v>
      </c>
      <c r="H11585" s="2">
        <f t="shared" si="362"/>
        <v>0.78400000000000003</v>
      </c>
    </row>
    <row r="11586" spans="1:8" x14ac:dyDescent="0.35">
      <c r="A11586" t="s">
        <v>12553</v>
      </c>
      <c r="B11586" t="s">
        <v>12543</v>
      </c>
      <c r="C11586" s="4">
        <v>-0.315</v>
      </c>
      <c r="D11586">
        <v>-0.39100000000000001</v>
      </c>
      <c r="E11586">
        <v>-0.56399999999999995</v>
      </c>
      <c r="F11586" s="2">
        <f t="shared" ref="F11586:F11649" si="363">C11586+$L$3</f>
        <v>0.68500000000000005</v>
      </c>
      <c r="G11586" s="2">
        <f t="shared" ref="G11586:H11649" si="364">D11586+$L$3</f>
        <v>0.60899999999999999</v>
      </c>
      <c r="H11586" s="2">
        <f t="shared" si="364"/>
        <v>0.43600000000000005</v>
      </c>
    </row>
    <row r="11587" spans="1:8" x14ac:dyDescent="0.35">
      <c r="A11587" t="s">
        <v>12554</v>
      </c>
      <c r="B11587" t="s">
        <v>12543</v>
      </c>
      <c r="C11587" s="4">
        <v>-0.33700000000000002</v>
      </c>
      <c r="D11587">
        <v>-0.25</v>
      </c>
      <c r="E11587">
        <v>-0.876</v>
      </c>
      <c r="F11587" s="2">
        <f t="shared" si="363"/>
        <v>0.66300000000000003</v>
      </c>
      <c r="G11587" s="2">
        <f t="shared" si="364"/>
        <v>0.75</v>
      </c>
      <c r="H11587" s="2">
        <f t="shared" si="364"/>
        <v>0.124</v>
      </c>
    </row>
    <row r="11588" spans="1:8" x14ac:dyDescent="0.35">
      <c r="A11588" t="s">
        <v>12555</v>
      </c>
      <c r="B11588" t="s">
        <v>12556</v>
      </c>
      <c r="C11588" s="4">
        <v>-0.35599999999999998</v>
      </c>
      <c r="D11588">
        <v>-0.11</v>
      </c>
      <c r="E11588">
        <v>-1.119</v>
      </c>
      <c r="F11588" s="2">
        <f t="shared" si="363"/>
        <v>0.64400000000000002</v>
      </c>
      <c r="G11588" s="2">
        <f t="shared" si="364"/>
        <v>0.89</v>
      </c>
      <c r="H11588" s="2">
        <f t="shared" si="364"/>
        <v>-0.11899999999999999</v>
      </c>
    </row>
    <row r="11589" spans="1:8" x14ac:dyDescent="0.35">
      <c r="A11589" t="s">
        <v>12557</v>
      </c>
      <c r="B11589" t="s">
        <v>12556</v>
      </c>
      <c r="C11589" s="4">
        <v>-0.374</v>
      </c>
      <c r="D11589">
        <v>1.4999999999999999E-2</v>
      </c>
      <c r="E11589">
        <v>-1.2669999999999999</v>
      </c>
      <c r="F11589" s="2">
        <f t="shared" si="363"/>
        <v>0.626</v>
      </c>
      <c r="G11589" s="2">
        <f t="shared" si="364"/>
        <v>1.0149999999999999</v>
      </c>
      <c r="H11589" s="2">
        <f t="shared" si="364"/>
        <v>-0.2669999999999999</v>
      </c>
    </row>
    <row r="11590" spans="1:8" x14ac:dyDescent="0.35">
      <c r="A11590" t="s">
        <v>12558</v>
      </c>
      <c r="B11590" t="s">
        <v>12556</v>
      </c>
      <c r="C11590" s="4">
        <v>-0.39</v>
      </c>
      <c r="D11590">
        <v>0.114</v>
      </c>
      <c r="E11590">
        <v>-1.302</v>
      </c>
      <c r="F11590" s="2">
        <f t="shared" si="363"/>
        <v>0.61</v>
      </c>
      <c r="G11590" s="2">
        <f t="shared" si="364"/>
        <v>1.1140000000000001</v>
      </c>
      <c r="H11590" s="2">
        <f t="shared" si="364"/>
        <v>-0.30200000000000005</v>
      </c>
    </row>
    <row r="11591" spans="1:8" x14ac:dyDescent="0.35">
      <c r="A11591" t="s">
        <v>12559</v>
      </c>
      <c r="B11591" t="s">
        <v>12556</v>
      </c>
      <c r="C11591" s="4">
        <v>-0.40200000000000002</v>
      </c>
      <c r="D11591">
        <v>0.17399999999999999</v>
      </c>
      <c r="E11591">
        <v>-1.216</v>
      </c>
      <c r="F11591" s="2">
        <f t="shared" si="363"/>
        <v>0.59799999999999998</v>
      </c>
      <c r="G11591" s="2">
        <f t="shared" si="364"/>
        <v>1.1739999999999999</v>
      </c>
      <c r="H11591" s="2">
        <f t="shared" si="364"/>
        <v>-0.21599999999999997</v>
      </c>
    </row>
    <row r="11592" spans="1:8" x14ac:dyDescent="0.35">
      <c r="A11592" t="s">
        <v>12560</v>
      </c>
      <c r="B11592" t="s">
        <v>12556</v>
      </c>
      <c r="C11592" s="4">
        <v>-0.41299999999999998</v>
      </c>
      <c r="D11592">
        <v>0.191</v>
      </c>
      <c r="E11592">
        <v>-1.014</v>
      </c>
      <c r="F11592" s="2">
        <f t="shared" si="363"/>
        <v>0.58699999999999997</v>
      </c>
      <c r="G11592" s="2">
        <f t="shared" si="364"/>
        <v>1.1910000000000001</v>
      </c>
      <c r="H11592" s="2">
        <f t="shared" si="364"/>
        <v>-1.4000000000000012E-2</v>
      </c>
    </row>
    <row r="11593" spans="1:8" x14ac:dyDescent="0.35">
      <c r="A11593" t="s">
        <v>12561</v>
      </c>
      <c r="B11593" t="s">
        <v>12556</v>
      </c>
      <c r="C11593" s="4">
        <v>-0.42499999999999999</v>
      </c>
      <c r="D11593">
        <v>0.159</v>
      </c>
      <c r="E11593">
        <v>-0.71199999999999997</v>
      </c>
      <c r="F11593" s="2">
        <f t="shared" si="363"/>
        <v>0.57499999999999996</v>
      </c>
      <c r="G11593" s="2">
        <f t="shared" si="364"/>
        <v>1.159</v>
      </c>
      <c r="H11593" s="2">
        <f t="shared" si="364"/>
        <v>0.28800000000000003</v>
      </c>
    </row>
    <row r="11594" spans="1:8" x14ac:dyDescent="0.35">
      <c r="A11594" t="s">
        <v>12562</v>
      </c>
      <c r="B11594" t="s">
        <v>12556</v>
      </c>
      <c r="C11594" s="4">
        <v>-0.434</v>
      </c>
      <c r="D11594">
        <v>8.2000000000000003E-2</v>
      </c>
      <c r="E11594">
        <v>-0.33500000000000002</v>
      </c>
      <c r="F11594" s="2">
        <f t="shared" si="363"/>
        <v>0.56600000000000006</v>
      </c>
      <c r="G11594" s="2">
        <f t="shared" si="364"/>
        <v>1.0820000000000001</v>
      </c>
      <c r="H11594" s="2">
        <f t="shared" si="364"/>
        <v>0.66500000000000004</v>
      </c>
    </row>
    <row r="11595" spans="1:8" x14ac:dyDescent="0.35">
      <c r="A11595" t="s">
        <v>12563</v>
      </c>
      <c r="B11595" t="s">
        <v>12556</v>
      </c>
      <c r="C11595" s="4">
        <v>-0.44500000000000001</v>
      </c>
      <c r="D11595">
        <v>-3.5000000000000003E-2</v>
      </c>
      <c r="E11595">
        <v>8.5000000000000006E-2</v>
      </c>
      <c r="F11595" s="2">
        <f t="shared" si="363"/>
        <v>0.55499999999999994</v>
      </c>
      <c r="G11595" s="2">
        <f t="shared" si="364"/>
        <v>0.96499999999999997</v>
      </c>
      <c r="H11595" s="2">
        <f t="shared" si="364"/>
        <v>1.085</v>
      </c>
    </row>
    <row r="11596" spans="1:8" x14ac:dyDescent="0.35">
      <c r="A11596" t="s">
        <v>12564</v>
      </c>
      <c r="B11596" t="s">
        <v>12556</v>
      </c>
      <c r="C11596" s="4">
        <v>-0.45500000000000002</v>
      </c>
      <c r="D11596">
        <v>-0.185</v>
      </c>
      <c r="E11596">
        <v>0.51</v>
      </c>
      <c r="F11596" s="2">
        <f t="shared" si="363"/>
        <v>0.54499999999999993</v>
      </c>
      <c r="G11596" s="2">
        <f t="shared" si="364"/>
        <v>0.81499999999999995</v>
      </c>
      <c r="H11596" s="2">
        <f t="shared" si="364"/>
        <v>1.51</v>
      </c>
    </row>
    <row r="11597" spans="1:8" x14ac:dyDescent="0.35">
      <c r="A11597" t="s">
        <v>12565</v>
      </c>
      <c r="B11597" t="s">
        <v>12556</v>
      </c>
      <c r="C11597" s="4">
        <v>-0.46600000000000003</v>
      </c>
      <c r="D11597">
        <v>-0.35099999999999998</v>
      </c>
      <c r="E11597">
        <v>0.9</v>
      </c>
      <c r="F11597" s="2">
        <f t="shared" si="363"/>
        <v>0.53400000000000003</v>
      </c>
      <c r="G11597" s="2">
        <f t="shared" si="364"/>
        <v>0.64900000000000002</v>
      </c>
      <c r="H11597" s="2">
        <f t="shared" si="364"/>
        <v>1.9</v>
      </c>
    </row>
    <row r="11598" spans="1:8" x14ac:dyDescent="0.35">
      <c r="A11598" t="s">
        <v>12566</v>
      </c>
      <c r="B11598" t="s">
        <v>12556</v>
      </c>
      <c r="C11598" s="4">
        <v>-0.47499999999999998</v>
      </c>
      <c r="D11598">
        <v>-0.52100000000000002</v>
      </c>
      <c r="E11598">
        <v>1.2170000000000001</v>
      </c>
      <c r="F11598" s="2">
        <f t="shared" si="363"/>
        <v>0.52500000000000002</v>
      </c>
      <c r="G11598" s="2">
        <f t="shared" si="364"/>
        <v>0.47899999999999998</v>
      </c>
      <c r="H11598" s="2">
        <f t="shared" si="364"/>
        <v>2.2170000000000001</v>
      </c>
    </row>
    <row r="11599" spans="1:8" x14ac:dyDescent="0.35">
      <c r="A11599" t="s">
        <v>12567</v>
      </c>
      <c r="B11599" t="s">
        <v>12556</v>
      </c>
      <c r="C11599" s="4">
        <v>-0.47899999999999998</v>
      </c>
      <c r="D11599">
        <v>-0.67800000000000005</v>
      </c>
      <c r="E11599">
        <v>1.429</v>
      </c>
      <c r="F11599" s="2">
        <f t="shared" si="363"/>
        <v>0.52100000000000002</v>
      </c>
      <c r="G11599" s="2">
        <f t="shared" si="364"/>
        <v>0.32199999999999995</v>
      </c>
      <c r="H11599" s="2">
        <f t="shared" si="364"/>
        <v>2.4290000000000003</v>
      </c>
    </row>
    <row r="11600" spans="1:8" x14ac:dyDescent="0.35">
      <c r="A11600" t="s">
        <v>12568</v>
      </c>
      <c r="B11600" t="s">
        <v>12569</v>
      </c>
      <c r="C11600" s="4">
        <v>-0.47699999999999998</v>
      </c>
      <c r="D11600">
        <v>-0.80400000000000005</v>
      </c>
      <c r="E11600">
        <v>1.5129999999999999</v>
      </c>
      <c r="F11600" s="2">
        <f t="shared" si="363"/>
        <v>0.52300000000000002</v>
      </c>
      <c r="G11600" s="2">
        <f t="shared" si="364"/>
        <v>0.19599999999999995</v>
      </c>
      <c r="H11600" s="2">
        <f t="shared" si="364"/>
        <v>2.5129999999999999</v>
      </c>
    </row>
    <row r="11601" spans="1:8" x14ac:dyDescent="0.35">
      <c r="A11601" t="s">
        <v>12570</v>
      </c>
      <c r="B11601" t="s">
        <v>12569</v>
      </c>
      <c r="C11601" s="4">
        <v>-0.46800000000000003</v>
      </c>
      <c r="D11601">
        <v>-0.88900000000000001</v>
      </c>
      <c r="E11601">
        <v>1.4570000000000001</v>
      </c>
      <c r="F11601" s="2">
        <f t="shared" si="363"/>
        <v>0.53200000000000003</v>
      </c>
      <c r="G11601" s="2">
        <f t="shared" si="364"/>
        <v>0.11099999999999999</v>
      </c>
      <c r="H11601" s="2">
        <f t="shared" si="364"/>
        <v>2.4569999999999999</v>
      </c>
    </row>
    <row r="11602" spans="1:8" x14ac:dyDescent="0.35">
      <c r="A11602" t="s">
        <v>12571</v>
      </c>
      <c r="B11602" t="s">
        <v>12569</v>
      </c>
      <c r="C11602" s="4">
        <v>-0.45400000000000001</v>
      </c>
      <c r="D11602">
        <v>-0.91900000000000004</v>
      </c>
      <c r="E11602">
        <v>1.2649999999999999</v>
      </c>
      <c r="F11602" s="2">
        <f t="shared" si="363"/>
        <v>0.54600000000000004</v>
      </c>
      <c r="G11602" s="2">
        <f t="shared" si="364"/>
        <v>8.0999999999999961E-2</v>
      </c>
      <c r="H11602" s="2">
        <f t="shared" si="364"/>
        <v>2.2649999999999997</v>
      </c>
    </row>
    <row r="11603" spans="1:8" x14ac:dyDescent="0.35">
      <c r="A11603" t="s">
        <v>12572</v>
      </c>
      <c r="B11603" t="s">
        <v>12569</v>
      </c>
      <c r="C11603" s="4">
        <v>-0.42899999999999999</v>
      </c>
      <c r="D11603">
        <v>-0.89300000000000002</v>
      </c>
      <c r="E11603">
        <v>0.95299999999999996</v>
      </c>
      <c r="F11603" s="2">
        <f t="shared" si="363"/>
        <v>0.57099999999999995</v>
      </c>
      <c r="G11603" s="2">
        <f t="shared" si="364"/>
        <v>0.10699999999999998</v>
      </c>
      <c r="H11603" s="2">
        <f t="shared" si="364"/>
        <v>1.9529999999999998</v>
      </c>
    </row>
    <row r="11604" spans="1:8" x14ac:dyDescent="0.35">
      <c r="A11604" t="s">
        <v>12573</v>
      </c>
      <c r="B11604" t="s">
        <v>12569</v>
      </c>
      <c r="C11604" s="4">
        <v>-0.40200000000000002</v>
      </c>
      <c r="D11604">
        <v>-0.81299999999999994</v>
      </c>
      <c r="E11604">
        <v>0.55200000000000005</v>
      </c>
      <c r="F11604" s="2">
        <f t="shared" si="363"/>
        <v>0.59799999999999998</v>
      </c>
      <c r="G11604" s="2">
        <f t="shared" si="364"/>
        <v>0.18700000000000006</v>
      </c>
      <c r="H11604" s="2">
        <f t="shared" si="364"/>
        <v>1.552</v>
      </c>
    </row>
    <row r="11605" spans="1:8" x14ac:dyDescent="0.35">
      <c r="A11605" t="s">
        <v>12574</v>
      </c>
      <c r="B11605" t="s">
        <v>12569</v>
      </c>
      <c r="C11605" s="4">
        <v>-0.36799999999999999</v>
      </c>
      <c r="D11605">
        <v>-0.68799999999999994</v>
      </c>
      <c r="E11605">
        <v>0.1</v>
      </c>
      <c r="F11605" s="2">
        <f t="shared" si="363"/>
        <v>0.63200000000000001</v>
      </c>
      <c r="G11605" s="2">
        <f t="shared" si="364"/>
        <v>0.31200000000000006</v>
      </c>
      <c r="H11605" s="2">
        <f t="shared" si="364"/>
        <v>1.1000000000000001</v>
      </c>
    </row>
    <row r="11606" spans="1:8" x14ac:dyDescent="0.35">
      <c r="A11606" t="s">
        <v>12575</v>
      </c>
      <c r="B11606" t="s">
        <v>12569</v>
      </c>
      <c r="C11606" s="4">
        <v>-0.33700000000000002</v>
      </c>
      <c r="D11606">
        <v>-0.52700000000000002</v>
      </c>
      <c r="E11606">
        <v>-0.35799999999999998</v>
      </c>
      <c r="F11606" s="2">
        <f t="shared" si="363"/>
        <v>0.66300000000000003</v>
      </c>
      <c r="G11606" s="2">
        <f t="shared" si="364"/>
        <v>0.47299999999999998</v>
      </c>
      <c r="H11606" s="2">
        <f t="shared" si="364"/>
        <v>0.64200000000000002</v>
      </c>
    </row>
    <row r="11607" spans="1:8" x14ac:dyDescent="0.35">
      <c r="A11607" t="s">
        <v>12576</v>
      </c>
      <c r="B11607" t="s">
        <v>12569</v>
      </c>
      <c r="C11607" s="4">
        <v>-0.308</v>
      </c>
      <c r="D11607">
        <v>-0.34699999999999998</v>
      </c>
      <c r="E11607">
        <v>-0.77700000000000002</v>
      </c>
      <c r="F11607" s="2">
        <f t="shared" si="363"/>
        <v>0.69199999999999995</v>
      </c>
      <c r="G11607" s="2">
        <f t="shared" si="364"/>
        <v>0.65300000000000002</v>
      </c>
      <c r="H11607" s="2">
        <f t="shared" si="364"/>
        <v>0.22299999999999998</v>
      </c>
    </row>
    <row r="11608" spans="1:8" x14ac:dyDescent="0.35">
      <c r="A11608" t="s">
        <v>12577</v>
      </c>
      <c r="B11608" t="s">
        <v>12569</v>
      </c>
      <c r="C11608" s="4">
        <v>-0.28699999999999998</v>
      </c>
      <c r="D11608">
        <v>-0.16900000000000001</v>
      </c>
      <c r="E11608">
        <v>-1.115</v>
      </c>
      <c r="F11608" s="2">
        <f t="shared" si="363"/>
        <v>0.71300000000000008</v>
      </c>
      <c r="G11608" s="2">
        <f t="shared" si="364"/>
        <v>0.83099999999999996</v>
      </c>
      <c r="H11608" s="2">
        <f t="shared" si="364"/>
        <v>-0.11499999999999999</v>
      </c>
    </row>
    <row r="11609" spans="1:8" x14ac:dyDescent="0.35">
      <c r="A11609" t="s">
        <v>12578</v>
      </c>
      <c r="B11609" t="s">
        <v>12569</v>
      </c>
      <c r="C11609" s="4">
        <v>-0.27800000000000002</v>
      </c>
      <c r="D11609">
        <v>-1.2E-2</v>
      </c>
      <c r="E11609">
        <v>-1.3380000000000001</v>
      </c>
      <c r="F11609" s="2">
        <f t="shared" si="363"/>
        <v>0.72199999999999998</v>
      </c>
      <c r="G11609" s="2">
        <f t="shared" si="364"/>
        <v>0.98799999999999999</v>
      </c>
      <c r="H11609" s="2">
        <f t="shared" si="364"/>
        <v>-0.33800000000000008</v>
      </c>
    </row>
    <row r="11610" spans="1:8" x14ac:dyDescent="0.35">
      <c r="A11610" t="s">
        <v>12579</v>
      </c>
      <c r="B11610" t="s">
        <v>12569</v>
      </c>
      <c r="C11610" s="4">
        <v>-0.28399999999999997</v>
      </c>
      <c r="D11610">
        <v>0.108</v>
      </c>
      <c r="E11610">
        <v>-1.425</v>
      </c>
      <c r="F11610" s="2">
        <f t="shared" si="363"/>
        <v>0.71599999999999997</v>
      </c>
      <c r="G11610" s="2">
        <f t="shared" si="364"/>
        <v>1.1080000000000001</v>
      </c>
      <c r="H11610" s="2">
        <f t="shared" si="364"/>
        <v>-0.42500000000000004</v>
      </c>
    </row>
    <row r="11611" spans="1:8" x14ac:dyDescent="0.35">
      <c r="A11611" t="s">
        <v>12580</v>
      </c>
      <c r="B11611" t="s">
        <v>12569</v>
      </c>
      <c r="C11611" s="4">
        <v>-0.30599999999999999</v>
      </c>
      <c r="D11611">
        <v>0.17699999999999999</v>
      </c>
      <c r="E11611">
        <v>-1.3680000000000001</v>
      </c>
      <c r="F11611" s="2">
        <f t="shared" si="363"/>
        <v>0.69399999999999995</v>
      </c>
      <c r="G11611" s="2">
        <f t="shared" si="364"/>
        <v>1.177</v>
      </c>
      <c r="H11611" s="2">
        <f t="shared" si="364"/>
        <v>-0.3680000000000001</v>
      </c>
    </row>
    <row r="11612" spans="1:8" x14ac:dyDescent="0.35">
      <c r="A11612" t="s">
        <v>12581</v>
      </c>
      <c r="B11612" t="s">
        <v>12582</v>
      </c>
      <c r="C11612" s="4">
        <v>-0.34</v>
      </c>
      <c r="D11612">
        <v>0.189</v>
      </c>
      <c r="E11612">
        <v>-1.177</v>
      </c>
      <c r="F11612" s="2">
        <f t="shared" si="363"/>
        <v>0.65999999999999992</v>
      </c>
      <c r="G11612" s="2">
        <f t="shared" si="364"/>
        <v>1.1890000000000001</v>
      </c>
      <c r="H11612" s="2">
        <f t="shared" si="364"/>
        <v>-0.17700000000000005</v>
      </c>
    </row>
    <row r="11613" spans="1:8" x14ac:dyDescent="0.35">
      <c r="A11613" t="s">
        <v>12583</v>
      </c>
      <c r="B11613" t="s">
        <v>12582</v>
      </c>
      <c r="C11613" s="4">
        <v>-0.38400000000000001</v>
      </c>
      <c r="D11613">
        <v>0.14000000000000001</v>
      </c>
      <c r="E11613">
        <v>-0.877</v>
      </c>
      <c r="F11613" s="2">
        <f t="shared" si="363"/>
        <v>0.61599999999999999</v>
      </c>
      <c r="G11613" s="2">
        <f t="shared" si="364"/>
        <v>1.1400000000000001</v>
      </c>
      <c r="H11613" s="2">
        <f t="shared" si="364"/>
        <v>0.123</v>
      </c>
    </row>
    <row r="11614" spans="1:8" x14ac:dyDescent="0.35">
      <c r="A11614" t="s">
        <v>12584</v>
      </c>
      <c r="B11614" t="s">
        <v>12582</v>
      </c>
      <c r="C11614" s="4">
        <v>-0.42599999999999999</v>
      </c>
      <c r="D11614">
        <v>4.2999999999999997E-2</v>
      </c>
      <c r="E11614">
        <v>-0.504</v>
      </c>
      <c r="F11614" s="2">
        <f t="shared" si="363"/>
        <v>0.57400000000000007</v>
      </c>
      <c r="G11614" s="2">
        <f t="shared" si="364"/>
        <v>1.0429999999999999</v>
      </c>
      <c r="H11614" s="2">
        <f t="shared" si="364"/>
        <v>0.496</v>
      </c>
    </row>
    <row r="11615" spans="1:8" x14ac:dyDescent="0.35">
      <c r="A11615" t="s">
        <v>12585</v>
      </c>
      <c r="B11615" t="s">
        <v>12582</v>
      </c>
      <c r="C11615" s="4">
        <v>-0.46700000000000003</v>
      </c>
      <c r="D11615">
        <v>-9.6000000000000002E-2</v>
      </c>
      <c r="E11615">
        <v>-0.10299999999999999</v>
      </c>
      <c r="F11615" s="2">
        <f t="shared" si="363"/>
        <v>0.53299999999999992</v>
      </c>
      <c r="G11615" s="2">
        <f t="shared" si="364"/>
        <v>0.90400000000000003</v>
      </c>
      <c r="H11615" s="2">
        <f t="shared" si="364"/>
        <v>0.89700000000000002</v>
      </c>
    </row>
    <row r="11616" spans="1:8" x14ac:dyDescent="0.35">
      <c r="A11616" t="s">
        <v>12586</v>
      </c>
      <c r="B11616" t="s">
        <v>12582</v>
      </c>
      <c r="C11616" s="4">
        <v>-0.497</v>
      </c>
      <c r="D11616">
        <v>-0.255</v>
      </c>
      <c r="E11616">
        <v>0.28100000000000003</v>
      </c>
      <c r="F11616" s="2">
        <f t="shared" si="363"/>
        <v>0.503</v>
      </c>
      <c r="G11616" s="2">
        <f t="shared" si="364"/>
        <v>0.745</v>
      </c>
      <c r="H11616" s="2">
        <f t="shared" si="364"/>
        <v>1.2810000000000001</v>
      </c>
    </row>
    <row r="11617" spans="1:8" x14ac:dyDescent="0.35">
      <c r="A11617" t="s">
        <v>12587</v>
      </c>
      <c r="B11617" t="s">
        <v>12582</v>
      </c>
      <c r="C11617" s="4">
        <v>-0.51900000000000002</v>
      </c>
      <c r="D11617">
        <v>-0.41499999999999998</v>
      </c>
      <c r="E11617">
        <v>0.60499999999999998</v>
      </c>
      <c r="F11617" s="2">
        <f t="shared" si="363"/>
        <v>0.48099999999999998</v>
      </c>
      <c r="G11617" s="2">
        <f t="shared" si="364"/>
        <v>0.58499999999999996</v>
      </c>
      <c r="H11617" s="2">
        <f t="shared" si="364"/>
        <v>1.605</v>
      </c>
    </row>
    <row r="11618" spans="1:8" x14ac:dyDescent="0.35">
      <c r="A11618" t="s">
        <v>12588</v>
      </c>
      <c r="B11618" t="s">
        <v>12582</v>
      </c>
      <c r="C11618" s="4">
        <v>-0.52300000000000002</v>
      </c>
      <c r="D11618">
        <v>-0.55800000000000005</v>
      </c>
      <c r="E11618">
        <v>0.83499999999999996</v>
      </c>
      <c r="F11618" s="2">
        <f t="shared" si="363"/>
        <v>0.47699999999999998</v>
      </c>
      <c r="G11618" s="2">
        <f t="shared" si="364"/>
        <v>0.44199999999999995</v>
      </c>
      <c r="H11618" s="2">
        <f t="shared" si="364"/>
        <v>1.835</v>
      </c>
    </row>
    <row r="11619" spans="1:8" x14ac:dyDescent="0.35">
      <c r="A11619" t="s">
        <v>12589</v>
      </c>
      <c r="B11619" t="s">
        <v>12582</v>
      </c>
      <c r="C11619" s="4">
        <v>-0.51400000000000001</v>
      </c>
      <c r="D11619">
        <v>-0.66600000000000004</v>
      </c>
      <c r="E11619">
        <v>0.95299999999999996</v>
      </c>
      <c r="F11619" s="2">
        <f t="shared" si="363"/>
        <v>0.48599999999999999</v>
      </c>
      <c r="G11619" s="2">
        <f t="shared" si="364"/>
        <v>0.33399999999999996</v>
      </c>
      <c r="H11619" s="2">
        <f t="shared" si="364"/>
        <v>1.9529999999999998</v>
      </c>
    </row>
    <row r="11620" spans="1:8" x14ac:dyDescent="0.35">
      <c r="A11620" t="s">
        <v>12590</v>
      </c>
      <c r="B11620" t="s">
        <v>12582</v>
      </c>
      <c r="C11620" s="4">
        <v>-0.496</v>
      </c>
      <c r="D11620">
        <v>-0.72699999999999998</v>
      </c>
      <c r="E11620">
        <v>0.95699999999999996</v>
      </c>
      <c r="F11620" s="2">
        <f t="shared" si="363"/>
        <v>0.504</v>
      </c>
      <c r="G11620" s="2">
        <f t="shared" si="364"/>
        <v>0.27300000000000002</v>
      </c>
      <c r="H11620" s="2">
        <f t="shared" si="364"/>
        <v>1.9569999999999999</v>
      </c>
    </row>
    <row r="11621" spans="1:8" x14ac:dyDescent="0.35">
      <c r="A11621" t="s">
        <v>12591</v>
      </c>
      <c r="B11621" t="s">
        <v>12582</v>
      </c>
      <c r="C11621" s="4">
        <v>-0.46899999999999997</v>
      </c>
      <c r="D11621">
        <v>-0.73799999999999999</v>
      </c>
      <c r="E11621">
        <v>0.85799999999999998</v>
      </c>
      <c r="F11621" s="2">
        <f t="shared" si="363"/>
        <v>0.53100000000000003</v>
      </c>
      <c r="G11621" s="2">
        <f t="shared" si="364"/>
        <v>0.26200000000000001</v>
      </c>
      <c r="H11621" s="2">
        <f t="shared" si="364"/>
        <v>1.8580000000000001</v>
      </c>
    </row>
    <row r="11622" spans="1:8" x14ac:dyDescent="0.35">
      <c r="A11622" t="s">
        <v>12592</v>
      </c>
      <c r="B11622" t="s">
        <v>12582</v>
      </c>
      <c r="C11622" s="4">
        <v>-0.441</v>
      </c>
      <c r="D11622">
        <v>-0.69899999999999995</v>
      </c>
      <c r="E11622">
        <v>0.68200000000000005</v>
      </c>
      <c r="F11622" s="2">
        <f t="shared" si="363"/>
        <v>0.55899999999999994</v>
      </c>
      <c r="G11622" s="2">
        <f t="shared" si="364"/>
        <v>0.30100000000000005</v>
      </c>
      <c r="H11622" s="2">
        <f t="shared" si="364"/>
        <v>1.6819999999999999</v>
      </c>
    </row>
    <row r="11623" spans="1:8" x14ac:dyDescent="0.35">
      <c r="A11623" t="s">
        <v>12593</v>
      </c>
      <c r="B11623" t="s">
        <v>12582</v>
      </c>
      <c r="C11623" s="4">
        <v>-0.42099999999999999</v>
      </c>
      <c r="D11623">
        <v>-0.61699999999999999</v>
      </c>
      <c r="E11623">
        <v>0.45900000000000002</v>
      </c>
      <c r="F11623" s="2">
        <f t="shared" si="363"/>
        <v>0.57899999999999996</v>
      </c>
      <c r="G11623" s="2">
        <f t="shared" si="364"/>
        <v>0.38300000000000001</v>
      </c>
      <c r="H11623" s="2">
        <f t="shared" si="364"/>
        <v>1.4590000000000001</v>
      </c>
    </row>
    <row r="11624" spans="1:8" x14ac:dyDescent="0.35">
      <c r="A11624" t="s">
        <v>12594</v>
      </c>
      <c r="B11624" t="s">
        <v>12595</v>
      </c>
      <c r="C11624" s="4">
        <v>-0.40899999999999997</v>
      </c>
      <c r="D11624">
        <v>-0.50700000000000001</v>
      </c>
      <c r="E11624">
        <v>0.224</v>
      </c>
      <c r="F11624" s="2">
        <f t="shared" si="363"/>
        <v>0.59099999999999997</v>
      </c>
      <c r="G11624" s="2">
        <f t="shared" si="364"/>
        <v>0.49299999999999999</v>
      </c>
      <c r="H11624" s="2">
        <f t="shared" si="364"/>
        <v>1.224</v>
      </c>
    </row>
    <row r="11625" spans="1:8" x14ac:dyDescent="0.35">
      <c r="A11625" t="s">
        <v>12596</v>
      </c>
      <c r="B11625" t="s">
        <v>12595</v>
      </c>
      <c r="C11625" s="4">
        <v>-0.40200000000000002</v>
      </c>
      <c r="D11625">
        <v>-0.38500000000000001</v>
      </c>
      <c r="E11625">
        <v>8.0000000000000002E-3</v>
      </c>
      <c r="F11625" s="2">
        <f t="shared" si="363"/>
        <v>0.59799999999999998</v>
      </c>
      <c r="G11625" s="2">
        <f t="shared" si="364"/>
        <v>0.61499999999999999</v>
      </c>
      <c r="H11625" s="2">
        <f t="shared" si="364"/>
        <v>1.008</v>
      </c>
    </row>
    <row r="11626" spans="1:8" x14ac:dyDescent="0.35">
      <c r="A11626" t="s">
        <v>12597</v>
      </c>
      <c r="B11626" t="s">
        <v>12595</v>
      </c>
      <c r="C11626" s="4">
        <v>-0.39800000000000002</v>
      </c>
      <c r="D11626">
        <v>-0.26800000000000002</v>
      </c>
      <c r="E11626">
        <v>-0.16500000000000001</v>
      </c>
      <c r="F11626" s="2">
        <f t="shared" si="363"/>
        <v>0.60199999999999998</v>
      </c>
      <c r="G11626" s="2">
        <f t="shared" si="364"/>
        <v>0.73199999999999998</v>
      </c>
      <c r="H11626" s="2">
        <f t="shared" si="364"/>
        <v>0.83499999999999996</v>
      </c>
    </row>
    <row r="11627" spans="1:8" x14ac:dyDescent="0.35">
      <c r="A11627" t="s">
        <v>12598</v>
      </c>
      <c r="B11627" t="s">
        <v>12595</v>
      </c>
      <c r="C11627" s="4">
        <v>-0.39500000000000002</v>
      </c>
      <c r="D11627">
        <v>-0.16900000000000001</v>
      </c>
      <c r="E11627">
        <v>-0.27800000000000002</v>
      </c>
      <c r="F11627" s="2">
        <f t="shared" si="363"/>
        <v>0.60499999999999998</v>
      </c>
      <c r="G11627" s="2">
        <f t="shared" si="364"/>
        <v>0.83099999999999996</v>
      </c>
      <c r="H11627" s="2">
        <f t="shared" si="364"/>
        <v>0.72199999999999998</v>
      </c>
    </row>
    <row r="11628" spans="1:8" x14ac:dyDescent="0.35">
      <c r="A11628" t="s">
        <v>12599</v>
      </c>
      <c r="B11628" t="s">
        <v>12595</v>
      </c>
      <c r="C11628" s="4">
        <v>-0.38800000000000001</v>
      </c>
      <c r="D11628">
        <v>-0.1</v>
      </c>
      <c r="E11628">
        <v>-0.32800000000000001</v>
      </c>
      <c r="F11628" s="2">
        <f t="shared" si="363"/>
        <v>0.61199999999999999</v>
      </c>
      <c r="G11628" s="2">
        <f t="shared" si="364"/>
        <v>0.9</v>
      </c>
      <c r="H11628" s="2">
        <f t="shared" si="364"/>
        <v>0.67199999999999993</v>
      </c>
    </row>
    <row r="11629" spans="1:8" x14ac:dyDescent="0.35">
      <c r="A11629" t="s">
        <v>12600</v>
      </c>
      <c r="B11629" t="s">
        <v>12595</v>
      </c>
      <c r="C11629" s="4">
        <v>-0.379</v>
      </c>
      <c r="D11629">
        <v>-6.9000000000000006E-2</v>
      </c>
      <c r="E11629">
        <v>-0.32</v>
      </c>
      <c r="F11629" s="2">
        <f t="shared" si="363"/>
        <v>0.621</v>
      </c>
      <c r="G11629" s="2">
        <f t="shared" si="364"/>
        <v>0.93100000000000005</v>
      </c>
      <c r="H11629" s="2">
        <f t="shared" si="364"/>
        <v>0.67999999999999994</v>
      </c>
    </row>
    <row r="11630" spans="1:8" x14ac:dyDescent="0.35">
      <c r="A11630" t="s">
        <v>12601</v>
      </c>
      <c r="B11630" t="s">
        <v>12595</v>
      </c>
      <c r="C11630" s="4">
        <v>-0.36799999999999999</v>
      </c>
      <c r="D11630">
        <v>-7.6999999999999999E-2</v>
      </c>
      <c r="E11630">
        <v>-0.26900000000000002</v>
      </c>
      <c r="F11630" s="2">
        <f t="shared" si="363"/>
        <v>0.63200000000000001</v>
      </c>
      <c r="G11630" s="2">
        <f t="shared" si="364"/>
        <v>0.92300000000000004</v>
      </c>
      <c r="H11630" s="2">
        <f t="shared" si="364"/>
        <v>0.73099999999999998</v>
      </c>
    </row>
    <row r="11631" spans="1:8" x14ac:dyDescent="0.35">
      <c r="A11631" t="s">
        <v>12602</v>
      </c>
      <c r="B11631" t="s">
        <v>12595</v>
      </c>
      <c r="C11631" s="4">
        <v>-0.35599999999999998</v>
      </c>
      <c r="D11631">
        <v>-0.114</v>
      </c>
      <c r="E11631">
        <v>-0.19400000000000001</v>
      </c>
      <c r="F11631" s="2">
        <f t="shared" si="363"/>
        <v>0.64400000000000002</v>
      </c>
      <c r="G11631" s="2">
        <f t="shared" si="364"/>
        <v>0.88600000000000001</v>
      </c>
      <c r="H11631" s="2">
        <f t="shared" si="364"/>
        <v>0.80600000000000005</v>
      </c>
    </row>
    <row r="11632" spans="1:8" x14ac:dyDescent="0.35">
      <c r="A11632" t="s">
        <v>12603</v>
      </c>
      <c r="B11632" t="s">
        <v>12595</v>
      </c>
      <c r="C11632" s="4">
        <v>-0.34499999999999997</v>
      </c>
      <c r="D11632">
        <v>-0.18</v>
      </c>
      <c r="E11632">
        <v>-0.12</v>
      </c>
      <c r="F11632" s="2">
        <f t="shared" si="363"/>
        <v>0.65500000000000003</v>
      </c>
      <c r="G11632" s="2">
        <f t="shared" si="364"/>
        <v>0.82000000000000006</v>
      </c>
      <c r="H11632" s="2">
        <f t="shared" si="364"/>
        <v>0.88</v>
      </c>
    </row>
    <row r="11633" spans="1:8" x14ac:dyDescent="0.35">
      <c r="A11633" t="s">
        <v>12604</v>
      </c>
      <c r="B11633" t="s">
        <v>12595</v>
      </c>
      <c r="C11633" s="4">
        <v>-0.33500000000000002</v>
      </c>
      <c r="D11633">
        <v>-0.255</v>
      </c>
      <c r="E11633">
        <v>-6.3E-2</v>
      </c>
      <c r="F11633" s="2">
        <f t="shared" si="363"/>
        <v>0.66500000000000004</v>
      </c>
      <c r="G11633" s="2">
        <f t="shared" si="364"/>
        <v>0.745</v>
      </c>
      <c r="H11633" s="2">
        <f t="shared" si="364"/>
        <v>0.93700000000000006</v>
      </c>
    </row>
    <row r="11634" spans="1:8" x14ac:dyDescent="0.35">
      <c r="A11634" t="s">
        <v>12605</v>
      </c>
      <c r="B11634" t="s">
        <v>12595</v>
      </c>
      <c r="C11634" s="4">
        <v>-0.32600000000000001</v>
      </c>
      <c r="D11634">
        <v>-0.33100000000000002</v>
      </c>
      <c r="E11634">
        <v>-3.7999999999999999E-2</v>
      </c>
      <c r="F11634" s="2">
        <f t="shared" si="363"/>
        <v>0.67399999999999993</v>
      </c>
      <c r="G11634" s="2">
        <f t="shared" si="364"/>
        <v>0.66900000000000004</v>
      </c>
      <c r="H11634" s="2">
        <f t="shared" si="364"/>
        <v>0.96199999999999997</v>
      </c>
    </row>
    <row r="11635" spans="1:8" x14ac:dyDescent="0.35">
      <c r="A11635" t="s">
        <v>12606</v>
      </c>
      <c r="B11635" t="s">
        <v>12595</v>
      </c>
      <c r="C11635" s="4">
        <v>-0.316</v>
      </c>
      <c r="D11635">
        <v>-0.39500000000000002</v>
      </c>
      <c r="E11635">
        <v>-4.8000000000000001E-2</v>
      </c>
      <c r="F11635" s="2">
        <f t="shared" si="363"/>
        <v>0.68399999999999994</v>
      </c>
      <c r="G11635" s="2">
        <f t="shared" si="364"/>
        <v>0.60499999999999998</v>
      </c>
      <c r="H11635" s="2">
        <f t="shared" si="364"/>
        <v>0.95199999999999996</v>
      </c>
    </row>
    <row r="11636" spans="1:8" x14ac:dyDescent="0.35">
      <c r="A11636" t="s">
        <v>12607</v>
      </c>
      <c r="B11636" t="s">
        <v>12608</v>
      </c>
      <c r="C11636" s="4">
        <v>-0.311</v>
      </c>
      <c r="D11636">
        <v>-0.441</v>
      </c>
      <c r="E11636">
        <v>-8.8999999999999996E-2</v>
      </c>
      <c r="F11636" s="2">
        <f t="shared" si="363"/>
        <v>0.68900000000000006</v>
      </c>
      <c r="G11636" s="2">
        <f t="shared" si="364"/>
        <v>0.55899999999999994</v>
      </c>
      <c r="H11636" s="2">
        <f t="shared" si="364"/>
        <v>0.91100000000000003</v>
      </c>
    </row>
    <row r="11637" spans="1:8" x14ac:dyDescent="0.35">
      <c r="A11637" t="s">
        <v>12609</v>
      </c>
      <c r="B11637" t="s">
        <v>12608</v>
      </c>
      <c r="C11637" s="4">
        <v>-0.309</v>
      </c>
      <c r="D11637">
        <v>-0.46400000000000002</v>
      </c>
      <c r="E11637">
        <v>-0.14699999999999999</v>
      </c>
      <c r="F11637" s="2">
        <f t="shared" si="363"/>
        <v>0.69100000000000006</v>
      </c>
      <c r="G11637" s="2">
        <f t="shared" si="364"/>
        <v>0.53600000000000003</v>
      </c>
      <c r="H11637" s="2">
        <f t="shared" si="364"/>
        <v>0.85299999999999998</v>
      </c>
    </row>
    <row r="11638" spans="1:8" x14ac:dyDescent="0.35">
      <c r="A11638" t="s">
        <v>12610</v>
      </c>
      <c r="B11638" t="s">
        <v>12608</v>
      </c>
      <c r="C11638" s="4">
        <v>-0.313</v>
      </c>
      <c r="D11638">
        <v>-0.46400000000000002</v>
      </c>
      <c r="E11638">
        <v>-0.20599999999999999</v>
      </c>
      <c r="F11638" s="2">
        <f t="shared" si="363"/>
        <v>0.68700000000000006</v>
      </c>
      <c r="G11638" s="2">
        <f t="shared" si="364"/>
        <v>0.53600000000000003</v>
      </c>
      <c r="H11638" s="2">
        <f t="shared" si="364"/>
        <v>0.79400000000000004</v>
      </c>
    </row>
    <row r="11639" spans="1:8" x14ac:dyDescent="0.35">
      <c r="A11639" t="s">
        <v>12611</v>
      </c>
      <c r="B11639" t="s">
        <v>12608</v>
      </c>
      <c r="C11639" s="4">
        <v>-0.32</v>
      </c>
      <c r="D11639">
        <v>-0.44600000000000001</v>
      </c>
      <c r="E11639">
        <v>-0.246</v>
      </c>
      <c r="F11639" s="2">
        <f t="shared" si="363"/>
        <v>0.67999999999999994</v>
      </c>
      <c r="G11639" s="2">
        <f t="shared" si="364"/>
        <v>0.55400000000000005</v>
      </c>
      <c r="H11639" s="2">
        <f t="shared" si="364"/>
        <v>0.754</v>
      </c>
    </row>
    <row r="11640" spans="1:8" x14ac:dyDescent="0.35">
      <c r="A11640" t="s">
        <v>12612</v>
      </c>
      <c r="B11640" t="s">
        <v>12608</v>
      </c>
      <c r="C11640" s="4">
        <v>-0.33</v>
      </c>
      <c r="D11640">
        <v>-0.41699999999999998</v>
      </c>
      <c r="E11640">
        <v>-0.254</v>
      </c>
      <c r="F11640" s="2">
        <f t="shared" si="363"/>
        <v>0.66999999999999993</v>
      </c>
      <c r="G11640" s="2">
        <f t="shared" si="364"/>
        <v>0.58299999999999996</v>
      </c>
      <c r="H11640" s="2">
        <f t="shared" si="364"/>
        <v>0.746</v>
      </c>
    </row>
    <row r="11641" spans="1:8" x14ac:dyDescent="0.35">
      <c r="A11641" t="s">
        <v>12613</v>
      </c>
      <c r="B11641" t="s">
        <v>12608</v>
      </c>
      <c r="C11641" s="4">
        <v>-0.34300000000000003</v>
      </c>
      <c r="D11641">
        <v>-0.38600000000000001</v>
      </c>
      <c r="E11641">
        <v>-0.221</v>
      </c>
      <c r="F11641" s="2">
        <f t="shared" si="363"/>
        <v>0.65700000000000003</v>
      </c>
      <c r="G11641" s="2">
        <f t="shared" si="364"/>
        <v>0.61399999999999999</v>
      </c>
      <c r="H11641" s="2">
        <f t="shared" si="364"/>
        <v>0.77900000000000003</v>
      </c>
    </row>
    <row r="11642" spans="1:8" x14ac:dyDescent="0.35">
      <c r="A11642" t="s">
        <v>12614</v>
      </c>
      <c r="B11642" t="s">
        <v>12608</v>
      </c>
      <c r="C11642" s="4">
        <v>-0.34699999999999998</v>
      </c>
      <c r="D11642">
        <v>-0.35699999999999998</v>
      </c>
      <c r="E11642">
        <v>-0.14399999999999999</v>
      </c>
      <c r="F11642" s="2">
        <f t="shared" si="363"/>
        <v>0.65300000000000002</v>
      </c>
      <c r="G11642" s="2">
        <f t="shared" si="364"/>
        <v>0.64300000000000002</v>
      </c>
      <c r="H11642" s="2">
        <f t="shared" si="364"/>
        <v>0.85599999999999998</v>
      </c>
    </row>
    <row r="11643" spans="1:8" x14ac:dyDescent="0.35">
      <c r="A11643" t="s">
        <v>12615</v>
      </c>
      <c r="B11643" t="s">
        <v>12608</v>
      </c>
      <c r="C11643" s="4">
        <v>-0.34200000000000003</v>
      </c>
      <c r="D11643">
        <v>-0.33800000000000002</v>
      </c>
      <c r="E11643">
        <v>-3.2000000000000001E-2</v>
      </c>
      <c r="F11643" s="2">
        <f t="shared" si="363"/>
        <v>0.65799999999999992</v>
      </c>
      <c r="G11643" s="2">
        <f t="shared" si="364"/>
        <v>0.66199999999999992</v>
      </c>
      <c r="H11643" s="2">
        <f t="shared" si="364"/>
        <v>0.96799999999999997</v>
      </c>
    </row>
    <row r="11644" spans="1:8" x14ac:dyDescent="0.35">
      <c r="A11644" t="s">
        <v>12616</v>
      </c>
      <c r="B11644" t="s">
        <v>12608</v>
      </c>
      <c r="C11644" s="4">
        <v>-0.32900000000000001</v>
      </c>
      <c r="D11644">
        <v>-0.32900000000000001</v>
      </c>
      <c r="E11644">
        <v>0.10100000000000001</v>
      </c>
      <c r="F11644" s="2">
        <f t="shared" si="363"/>
        <v>0.67100000000000004</v>
      </c>
      <c r="G11644" s="2">
        <f t="shared" si="364"/>
        <v>0.67100000000000004</v>
      </c>
      <c r="H11644" s="2">
        <f t="shared" si="364"/>
        <v>1.101</v>
      </c>
    </row>
    <row r="11645" spans="1:8" x14ac:dyDescent="0.35">
      <c r="A11645" t="s">
        <v>12617</v>
      </c>
      <c r="B11645" t="s">
        <v>12608</v>
      </c>
      <c r="C11645" s="4">
        <v>-0.30099999999999999</v>
      </c>
      <c r="D11645">
        <v>-0.33100000000000002</v>
      </c>
      <c r="E11645">
        <v>0.23400000000000001</v>
      </c>
      <c r="F11645" s="2">
        <f t="shared" si="363"/>
        <v>0.69900000000000007</v>
      </c>
      <c r="G11645" s="2">
        <f t="shared" si="364"/>
        <v>0.66900000000000004</v>
      </c>
      <c r="H11645" s="2">
        <f t="shared" si="364"/>
        <v>1.234</v>
      </c>
    </row>
    <row r="11646" spans="1:8" x14ac:dyDescent="0.35">
      <c r="A11646" t="s">
        <v>12618</v>
      </c>
      <c r="B11646" t="s">
        <v>12608</v>
      </c>
      <c r="C11646" s="4">
        <v>-0.26700000000000002</v>
      </c>
      <c r="D11646">
        <v>-0.33900000000000002</v>
      </c>
      <c r="E11646">
        <v>0.34599999999999997</v>
      </c>
      <c r="F11646" s="2">
        <f t="shared" si="363"/>
        <v>0.73299999999999998</v>
      </c>
      <c r="G11646" s="2">
        <f t="shared" si="364"/>
        <v>0.66100000000000003</v>
      </c>
      <c r="H11646" s="2">
        <f t="shared" si="364"/>
        <v>1.3460000000000001</v>
      </c>
    </row>
    <row r="11647" spans="1:8" x14ac:dyDescent="0.35">
      <c r="A11647" t="s">
        <v>12619</v>
      </c>
      <c r="B11647" t="s">
        <v>12608</v>
      </c>
      <c r="C11647" s="4">
        <v>-0.22800000000000001</v>
      </c>
      <c r="D11647">
        <v>-0.34699999999999998</v>
      </c>
      <c r="E11647">
        <v>0.42099999999999999</v>
      </c>
      <c r="F11647" s="2">
        <f t="shared" si="363"/>
        <v>0.77200000000000002</v>
      </c>
      <c r="G11647" s="2">
        <f t="shared" si="364"/>
        <v>0.65300000000000002</v>
      </c>
      <c r="H11647" s="2">
        <f t="shared" si="364"/>
        <v>1.421</v>
      </c>
    </row>
    <row r="11648" spans="1:8" x14ac:dyDescent="0.35">
      <c r="A11648" t="s">
        <v>12620</v>
      </c>
      <c r="B11648" t="s">
        <v>12621</v>
      </c>
      <c r="C11648" s="4">
        <v>-0.193</v>
      </c>
      <c r="D11648">
        <v>-0.35399999999999998</v>
      </c>
      <c r="E11648">
        <v>0.44900000000000001</v>
      </c>
      <c r="F11648" s="2">
        <f t="shared" si="363"/>
        <v>0.80699999999999994</v>
      </c>
      <c r="G11648" s="2">
        <f t="shared" si="364"/>
        <v>0.64600000000000002</v>
      </c>
      <c r="H11648" s="2">
        <f t="shared" si="364"/>
        <v>1.4490000000000001</v>
      </c>
    </row>
    <row r="11649" spans="1:8" x14ac:dyDescent="0.35">
      <c r="A11649" t="s">
        <v>12622</v>
      </c>
      <c r="B11649" t="s">
        <v>12621</v>
      </c>
      <c r="C11649" s="4">
        <v>-0.17</v>
      </c>
      <c r="D11649">
        <v>-0.35499999999999998</v>
      </c>
      <c r="E11649">
        <v>0.42899999999999999</v>
      </c>
      <c r="F11649" s="2">
        <f t="shared" si="363"/>
        <v>0.83</v>
      </c>
      <c r="G11649" s="2">
        <f t="shared" si="364"/>
        <v>0.64500000000000002</v>
      </c>
      <c r="H11649" s="2">
        <f t="shared" si="364"/>
        <v>1.429</v>
      </c>
    </row>
    <row r="11650" spans="1:8" x14ac:dyDescent="0.35">
      <c r="A11650" t="s">
        <v>12623</v>
      </c>
      <c r="B11650" t="s">
        <v>12621</v>
      </c>
      <c r="C11650" s="4">
        <v>-0.16400000000000001</v>
      </c>
      <c r="D11650">
        <v>-0.35399999999999998</v>
      </c>
      <c r="E11650">
        <v>0.36799999999999999</v>
      </c>
      <c r="F11650" s="2">
        <f t="shared" ref="F11650:F11713" si="365">C11650+$L$3</f>
        <v>0.83599999999999997</v>
      </c>
      <c r="G11650" s="2">
        <f t="shared" ref="G11650:H11713" si="366">D11650+$L$3</f>
        <v>0.64600000000000002</v>
      </c>
      <c r="H11650" s="2">
        <f t="shared" si="366"/>
        <v>1.3679999999999999</v>
      </c>
    </row>
    <row r="11651" spans="1:8" x14ac:dyDescent="0.35">
      <c r="A11651" t="s">
        <v>12624</v>
      </c>
      <c r="B11651" t="s">
        <v>12621</v>
      </c>
      <c r="C11651" s="4">
        <v>-0.17199999999999999</v>
      </c>
      <c r="D11651">
        <v>-0.34799999999999998</v>
      </c>
      <c r="E11651">
        <v>0.27400000000000002</v>
      </c>
      <c r="F11651" s="2">
        <f t="shared" si="365"/>
        <v>0.82800000000000007</v>
      </c>
      <c r="G11651" s="2">
        <f t="shared" si="366"/>
        <v>0.65200000000000002</v>
      </c>
      <c r="H11651" s="2">
        <f t="shared" si="366"/>
        <v>1.274</v>
      </c>
    </row>
    <row r="11652" spans="1:8" x14ac:dyDescent="0.35">
      <c r="A11652" t="s">
        <v>12625</v>
      </c>
      <c r="B11652" t="s">
        <v>12621</v>
      </c>
      <c r="C11652" s="4">
        <v>-0.19400000000000001</v>
      </c>
      <c r="D11652">
        <v>-0.33800000000000002</v>
      </c>
      <c r="E11652">
        <v>0.16200000000000001</v>
      </c>
      <c r="F11652" s="2">
        <f t="shared" si="365"/>
        <v>0.80600000000000005</v>
      </c>
      <c r="G11652" s="2">
        <f t="shared" si="366"/>
        <v>0.66199999999999992</v>
      </c>
      <c r="H11652" s="2">
        <f t="shared" si="366"/>
        <v>1.1619999999999999</v>
      </c>
    </row>
    <row r="11653" spans="1:8" x14ac:dyDescent="0.35">
      <c r="A11653" t="s">
        <v>12626</v>
      </c>
      <c r="B11653" t="s">
        <v>12621</v>
      </c>
      <c r="C11653" s="4">
        <v>-0.22500000000000001</v>
      </c>
      <c r="D11653">
        <v>-0.32600000000000001</v>
      </c>
      <c r="E11653">
        <v>0.04</v>
      </c>
      <c r="F11653" s="2">
        <f t="shared" si="365"/>
        <v>0.77500000000000002</v>
      </c>
      <c r="G11653" s="2">
        <f t="shared" si="366"/>
        <v>0.67399999999999993</v>
      </c>
      <c r="H11653" s="2">
        <f t="shared" si="366"/>
        <v>1.04</v>
      </c>
    </row>
    <row r="11654" spans="1:8" x14ac:dyDescent="0.35">
      <c r="A11654" t="s">
        <v>12627</v>
      </c>
      <c r="B11654" t="s">
        <v>12621</v>
      </c>
      <c r="C11654" s="4">
        <v>-0.255</v>
      </c>
      <c r="D11654">
        <v>-0.316</v>
      </c>
      <c r="E11654">
        <v>-0.08</v>
      </c>
      <c r="F11654" s="2">
        <f t="shared" si="365"/>
        <v>0.745</v>
      </c>
      <c r="G11654" s="2">
        <f t="shared" si="366"/>
        <v>0.68399999999999994</v>
      </c>
      <c r="H11654" s="2">
        <f t="shared" si="366"/>
        <v>0.92</v>
      </c>
    </row>
    <row r="11655" spans="1:8" x14ac:dyDescent="0.35">
      <c r="A11655" t="s">
        <v>12628</v>
      </c>
      <c r="B11655" t="s">
        <v>12621</v>
      </c>
      <c r="C11655" s="4">
        <v>-0.29099999999999998</v>
      </c>
      <c r="D11655">
        <v>-0.30399999999999999</v>
      </c>
      <c r="E11655">
        <v>-0.19500000000000001</v>
      </c>
      <c r="F11655" s="2">
        <f t="shared" si="365"/>
        <v>0.70900000000000007</v>
      </c>
      <c r="G11655" s="2">
        <f t="shared" si="366"/>
        <v>0.69599999999999995</v>
      </c>
      <c r="H11655" s="2">
        <f t="shared" si="366"/>
        <v>0.80499999999999994</v>
      </c>
    </row>
    <row r="11656" spans="1:8" x14ac:dyDescent="0.35">
      <c r="A11656" t="s">
        <v>12629</v>
      </c>
      <c r="B11656" t="s">
        <v>12621</v>
      </c>
      <c r="C11656" s="4">
        <v>-0.32300000000000001</v>
      </c>
      <c r="D11656">
        <v>-0.29499999999999998</v>
      </c>
      <c r="E11656">
        <v>-0.29899999999999999</v>
      </c>
      <c r="F11656" s="2">
        <f t="shared" si="365"/>
        <v>0.67700000000000005</v>
      </c>
      <c r="G11656" s="2">
        <f t="shared" si="366"/>
        <v>0.70500000000000007</v>
      </c>
      <c r="H11656" s="2">
        <f t="shared" si="366"/>
        <v>0.70100000000000007</v>
      </c>
    </row>
    <row r="11657" spans="1:8" x14ac:dyDescent="0.35">
      <c r="A11657" t="s">
        <v>12630</v>
      </c>
      <c r="B11657" t="s">
        <v>12621</v>
      </c>
      <c r="C11657" s="4">
        <v>-0.34899999999999998</v>
      </c>
      <c r="D11657">
        <v>-0.28299999999999997</v>
      </c>
      <c r="E11657">
        <v>-0.38700000000000001</v>
      </c>
      <c r="F11657" s="2">
        <f t="shared" si="365"/>
        <v>0.65100000000000002</v>
      </c>
      <c r="G11657" s="2">
        <f t="shared" si="366"/>
        <v>0.71700000000000008</v>
      </c>
      <c r="H11657" s="2">
        <f t="shared" si="366"/>
        <v>0.61299999999999999</v>
      </c>
    </row>
    <row r="11658" spans="1:8" x14ac:dyDescent="0.35">
      <c r="A11658" t="s">
        <v>12631</v>
      </c>
      <c r="B11658" t="s">
        <v>12621</v>
      </c>
      <c r="C11658" s="4">
        <v>-0.374</v>
      </c>
      <c r="D11658">
        <v>-0.27300000000000002</v>
      </c>
      <c r="E11658">
        <v>-0.45300000000000001</v>
      </c>
      <c r="F11658" s="2">
        <f t="shared" si="365"/>
        <v>0.626</v>
      </c>
      <c r="G11658" s="2">
        <f t="shared" si="366"/>
        <v>0.72699999999999998</v>
      </c>
      <c r="H11658" s="2">
        <f t="shared" si="366"/>
        <v>0.54699999999999993</v>
      </c>
    </row>
    <row r="11659" spans="1:8" x14ac:dyDescent="0.35">
      <c r="A11659" t="s">
        <v>12632</v>
      </c>
      <c r="B11659" t="s">
        <v>12621</v>
      </c>
      <c r="C11659" s="4">
        <v>-0.39400000000000002</v>
      </c>
      <c r="D11659">
        <v>-0.26400000000000001</v>
      </c>
      <c r="E11659">
        <v>-0.48699999999999999</v>
      </c>
      <c r="F11659" s="2">
        <f t="shared" si="365"/>
        <v>0.60599999999999998</v>
      </c>
      <c r="G11659" s="2">
        <f t="shared" si="366"/>
        <v>0.73599999999999999</v>
      </c>
      <c r="H11659" s="2">
        <f t="shared" si="366"/>
        <v>0.51300000000000001</v>
      </c>
    </row>
    <row r="11660" spans="1:8" x14ac:dyDescent="0.35">
      <c r="A11660" t="s">
        <v>12633</v>
      </c>
      <c r="B11660" t="s">
        <v>12634</v>
      </c>
      <c r="C11660" s="4">
        <v>-0.41599999999999998</v>
      </c>
      <c r="D11660">
        <v>-0.255</v>
      </c>
      <c r="E11660">
        <v>-0.48399999999999999</v>
      </c>
      <c r="F11660" s="2">
        <f t="shared" si="365"/>
        <v>0.58400000000000007</v>
      </c>
      <c r="G11660" s="2">
        <f t="shared" si="366"/>
        <v>0.745</v>
      </c>
      <c r="H11660" s="2">
        <f t="shared" si="366"/>
        <v>0.51600000000000001</v>
      </c>
    </row>
    <row r="11661" spans="1:8" x14ac:dyDescent="0.35">
      <c r="A11661" t="s">
        <v>12635</v>
      </c>
      <c r="B11661" t="s">
        <v>12634</v>
      </c>
      <c r="C11661" s="4">
        <v>-0.44</v>
      </c>
      <c r="D11661">
        <v>-0.255</v>
      </c>
      <c r="E11661">
        <v>-0.438</v>
      </c>
      <c r="F11661" s="2">
        <f t="shared" si="365"/>
        <v>0.56000000000000005</v>
      </c>
      <c r="G11661" s="2">
        <f t="shared" si="366"/>
        <v>0.745</v>
      </c>
      <c r="H11661" s="2">
        <f t="shared" si="366"/>
        <v>0.56200000000000006</v>
      </c>
    </row>
    <row r="11662" spans="1:8" x14ac:dyDescent="0.35">
      <c r="A11662" t="s">
        <v>12636</v>
      </c>
      <c r="B11662" t="s">
        <v>12634</v>
      </c>
      <c r="C11662" s="4">
        <v>-0.46200000000000002</v>
      </c>
      <c r="D11662">
        <v>-0.26100000000000001</v>
      </c>
      <c r="E11662">
        <v>-0.35099999999999998</v>
      </c>
      <c r="F11662" s="2">
        <f t="shared" si="365"/>
        <v>0.53800000000000003</v>
      </c>
      <c r="G11662" s="2">
        <f t="shared" si="366"/>
        <v>0.73899999999999999</v>
      </c>
      <c r="H11662" s="2">
        <f t="shared" si="366"/>
        <v>0.64900000000000002</v>
      </c>
    </row>
    <row r="11663" spans="1:8" x14ac:dyDescent="0.35">
      <c r="A11663" t="s">
        <v>12637</v>
      </c>
      <c r="B11663" t="s">
        <v>12634</v>
      </c>
      <c r="C11663" s="4">
        <v>-0.48199999999999998</v>
      </c>
      <c r="D11663">
        <v>-0.27600000000000002</v>
      </c>
      <c r="E11663">
        <v>-0.22700000000000001</v>
      </c>
      <c r="F11663" s="2">
        <f t="shared" si="365"/>
        <v>0.51800000000000002</v>
      </c>
      <c r="G11663" s="2">
        <f t="shared" si="366"/>
        <v>0.72399999999999998</v>
      </c>
      <c r="H11663" s="2">
        <f t="shared" si="366"/>
        <v>0.77300000000000002</v>
      </c>
    </row>
    <row r="11664" spans="1:8" x14ac:dyDescent="0.35">
      <c r="A11664" t="s">
        <v>12638</v>
      </c>
      <c r="B11664" t="s">
        <v>12634</v>
      </c>
      <c r="C11664" s="4">
        <v>-0.503</v>
      </c>
      <c r="D11664">
        <v>-0.29799999999999999</v>
      </c>
      <c r="E11664">
        <v>-7.9000000000000001E-2</v>
      </c>
      <c r="F11664" s="2">
        <f t="shared" si="365"/>
        <v>0.497</v>
      </c>
      <c r="G11664" s="2">
        <f t="shared" si="366"/>
        <v>0.70199999999999996</v>
      </c>
      <c r="H11664" s="2">
        <f t="shared" si="366"/>
        <v>0.92100000000000004</v>
      </c>
    </row>
    <row r="11665" spans="1:8" x14ac:dyDescent="0.35">
      <c r="A11665" t="s">
        <v>12639</v>
      </c>
      <c r="B11665" t="s">
        <v>12634</v>
      </c>
      <c r="C11665" s="4">
        <v>-0.52</v>
      </c>
      <c r="D11665">
        <v>-0.32300000000000001</v>
      </c>
      <c r="E11665">
        <v>7.9000000000000001E-2</v>
      </c>
      <c r="F11665" s="2">
        <f t="shared" si="365"/>
        <v>0.48</v>
      </c>
      <c r="G11665" s="2">
        <f t="shared" si="366"/>
        <v>0.67700000000000005</v>
      </c>
      <c r="H11665" s="2">
        <f t="shared" si="366"/>
        <v>1.079</v>
      </c>
    </row>
    <row r="11666" spans="1:8" x14ac:dyDescent="0.35">
      <c r="A11666" t="s">
        <v>12640</v>
      </c>
      <c r="B11666" t="s">
        <v>12634</v>
      </c>
      <c r="C11666" s="4">
        <v>-0.53300000000000003</v>
      </c>
      <c r="D11666">
        <v>-0.35199999999999998</v>
      </c>
      <c r="E11666">
        <v>0.23300000000000001</v>
      </c>
      <c r="F11666" s="2">
        <f t="shared" si="365"/>
        <v>0.46699999999999997</v>
      </c>
      <c r="G11666" s="2">
        <f t="shared" si="366"/>
        <v>0.64800000000000002</v>
      </c>
      <c r="H11666" s="2">
        <f t="shared" si="366"/>
        <v>1.2330000000000001</v>
      </c>
    </row>
    <row r="11667" spans="1:8" x14ac:dyDescent="0.35">
      <c r="A11667" t="s">
        <v>12641</v>
      </c>
      <c r="B11667" t="s">
        <v>12634</v>
      </c>
      <c r="C11667" s="4">
        <v>-0.54200000000000004</v>
      </c>
      <c r="D11667">
        <v>-0.38300000000000001</v>
      </c>
      <c r="E11667">
        <v>0.36799999999999999</v>
      </c>
      <c r="F11667" s="2">
        <f t="shared" si="365"/>
        <v>0.45799999999999996</v>
      </c>
      <c r="G11667" s="2">
        <f t="shared" si="366"/>
        <v>0.61699999999999999</v>
      </c>
      <c r="H11667" s="2">
        <f t="shared" si="366"/>
        <v>1.3679999999999999</v>
      </c>
    </row>
    <row r="11668" spans="1:8" x14ac:dyDescent="0.35">
      <c r="A11668" t="s">
        <v>12642</v>
      </c>
      <c r="B11668" t="s">
        <v>12634</v>
      </c>
      <c r="C11668" s="4">
        <v>-0.54300000000000004</v>
      </c>
      <c r="D11668">
        <v>-0.41599999999999998</v>
      </c>
      <c r="E11668">
        <v>0.47399999999999998</v>
      </c>
      <c r="F11668" s="2">
        <f t="shared" si="365"/>
        <v>0.45699999999999996</v>
      </c>
      <c r="G11668" s="2">
        <f t="shared" si="366"/>
        <v>0.58400000000000007</v>
      </c>
      <c r="H11668" s="2">
        <f t="shared" si="366"/>
        <v>1.474</v>
      </c>
    </row>
    <row r="11669" spans="1:8" x14ac:dyDescent="0.35">
      <c r="A11669" t="s">
        <v>12643</v>
      </c>
      <c r="B11669" t="s">
        <v>12634</v>
      </c>
      <c r="C11669" s="4">
        <v>-0.54</v>
      </c>
      <c r="D11669">
        <v>-0.443</v>
      </c>
      <c r="E11669">
        <v>0.54600000000000004</v>
      </c>
      <c r="F11669" s="2">
        <f t="shared" si="365"/>
        <v>0.45999999999999996</v>
      </c>
      <c r="G11669" s="2">
        <f t="shared" si="366"/>
        <v>0.55699999999999994</v>
      </c>
      <c r="H11669" s="2">
        <f t="shared" si="366"/>
        <v>1.546</v>
      </c>
    </row>
    <row r="11670" spans="1:8" x14ac:dyDescent="0.35">
      <c r="A11670" t="s">
        <v>12644</v>
      </c>
      <c r="B11670" t="s">
        <v>12634</v>
      </c>
      <c r="C11670" s="4">
        <v>-0.52800000000000002</v>
      </c>
      <c r="D11670">
        <v>-0.46700000000000003</v>
      </c>
      <c r="E11670">
        <v>0.57399999999999995</v>
      </c>
      <c r="F11670" s="2">
        <f t="shared" si="365"/>
        <v>0.47199999999999998</v>
      </c>
      <c r="G11670" s="2">
        <f t="shared" si="366"/>
        <v>0.53299999999999992</v>
      </c>
      <c r="H11670" s="2">
        <f t="shared" si="366"/>
        <v>1.5739999999999998</v>
      </c>
    </row>
    <row r="11671" spans="1:8" x14ac:dyDescent="0.35">
      <c r="A11671" t="s">
        <v>12645</v>
      </c>
      <c r="B11671" t="s">
        <v>12634</v>
      </c>
      <c r="C11671" s="4">
        <v>-0.51</v>
      </c>
      <c r="D11671">
        <v>-0.48</v>
      </c>
      <c r="E11671">
        <v>0.55600000000000005</v>
      </c>
      <c r="F11671" s="2">
        <f t="shared" si="365"/>
        <v>0.49</v>
      </c>
      <c r="G11671" s="2">
        <f t="shared" si="366"/>
        <v>0.52</v>
      </c>
      <c r="H11671" s="2">
        <f t="shared" si="366"/>
        <v>1.556</v>
      </c>
    </row>
    <row r="11672" spans="1:8" x14ac:dyDescent="0.35">
      <c r="A11672" t="s">
        <v>12646</v>
      </c>
      <c r="B11672" t="s">
        <v>12647</v>
      </c>
      <c r="C11672" s="4">
        <v>-0.48299999999999998</v>
      </c>
      <c r="D11672">
        <v>-0.48799999999999999</v>
      </c>
      <c r="E11672">
        <v>0.48799999999999999</v>
      </c>
      <c r="F11672" s="2">
        <f t="shared" si="365"/>
        <v>0.51700000000000002</v>
      </c>
      <c r="G11672" s="2">
        <f t="shared" si="366"/>
        <v>0.51200000000000001</v>
      </c>
      <c r="H11672" s="2">
        <f t="shared" si="366"/>
        <v>1.488</v>
      </c>
    </row>
    <row r="11673" spans="1:8" x14ac:dyDescent="0.35">
      <c r="A11673" t="s">
        <v>12648</v>
      </c>
      <c r="B11673" t="s">
        <v>12647</v>
      </c>
      <c r="C11673" s="4">
        <v>-0.44800000000000001</v>
      </c>
      <c r="D11673">
        <v>-0.47799999999999998</v>
      </c>
      <c r="E11673">
        <v>0.372</v>
      </c>
      <c r="F11673" s="2">
        <f t="shared" si="365"/>
        <v>0.55200000000000005</v>
      </c>
      <c r="G11673" s="2">
        <f t="shared" si="366"/>
        <v>0.52200000000000002</v>
      </c>
      <c r="H11673" s="2">
        <f t="shared" si="366"/>
        <v>1.3719999999999999</v>
      </c>
    </row>
    <row r="11674" spans="1:8" x14ac:dyDescent="0.35">
      <c r="A11674" t="s">
        <v>12649</v>
      </c>
      <c r="B11674" t="s">
        <v>12647</v>
      </c>
      <c r="C11674" s="4">
        <v>-0.40500000000000003</v>
      </c>
      <c r="D11674">
        <v>-0.45400000000000001</v>
      </c>
      <c r="E11674">
        <v>0.215</v>
      </c>
      <c r="F11674" s="2">
        <f t="shared" si="365"/>
        <v>0.59499999999999997</v>
      </c>
      <c r="G11674" s="2">
        <f t="shared" si="366"/>
        <v>0.54600000000000004</v>
      </c>
      <c r="H11674" s="2">
        <f t="shared" si="366"/>
        <v>1.2150000000000001</v>
      </c>
    </row>
    <row r="11675" spans="1:8" x14ac:dyDescent="0.35">
      <c r="A11675" t="s">
        <v>12650</v>
      </c>
      <c r="B11675" t="s">
        <v>12647</v>
      </c>
      <c r="C11675" s="4">
        <v>-0.35799999999999998</v>
      </c>
      <c r="D11675">
        <v>-0.41399999999999998</v>
      </c>
      <c r="E11675">
        <v>0.03</v>
      </c>
      <c r="F11675" s="2">
        <f t="shared" si="365"/>
        <v>0.64200000000000002</v>
      </c>
      <c r="G11675" s="2">
        <f t="shared" si="366"/>
        <v>0.58600000000000008</v>
      </c>
      <c r="H11675" s="2">
        <f t="shared" si="366"/>
        <v>1.03</v>
      </c>
    </row>
    <row r="11676" spans="1:8" x14ac:dyDescent="0.35">
      <c r="A11676" t="s">
        <v>12651</v>
      </c>
      <c r="B11676" t="s">
        <v>12647</v>
      </c>
      <c r="C11676" s="4">
        <v>-0.316</v>
      </c>
      <c r="D11676">
        <v>-0.35699999999999998</v>
      </c>
      <c r="E11676">
        <v>-0.16300000000000001</v>
      </c>
      <c r="F11676" s="2">
        <f t="shared" si="365"/>
        <v>0.68399999999999994</v>
      </c>
      <c r="G11676" s="2">
        <f t="shared" si="366"/>
        <v>0.64300000000000002</v>
      </c>
      <c r="H11676" s="2">
        <f t="shared" si="366"/>
        <v>0.83699999999999997</v>
      </c>
    </row>
    <row r="11677" spans="1:8" x14ac:dyDescent="0.35">
      <c r="A11677" t="s">
        <v>12652</v>
      </c>
      <c r="B11677" t="s">
        <v>12647</v>
      </c>
      <c r="C11677" s="4">
        <v>-0.27600000000000002</v>
      </c>
      <c r="D11677">
        <v>-0.29199999999999998</v>
      </c>
      <c r="E11677">
        <v>-0.34</v>
      </c>
      <c r="F11677" s="2">
        <f t="shared" si="365"/>
        <v>0.72399999999999998</v>
      </c>
      <c r="G11677" s="2">
        <f t="shared" si="366"/>
        <v>0.70799999999999996</v>
      </c>
      <c r="H11677" s="2">
        <f t="shared" si="366"/>
        <v>0.65999999999999992</v>
      </c>
    </row>
    <row r="11678" spans="1:8" x14ac:dyDescent="0.35">
      <c r="A11678" t="s">
        <v>12653</v>
      </c>
      <c r="B11678" t="s">
        <v>12647</v>
      </c>
      <c r="C11678" s="4">
        <v>-0.24199999999999999</v>
      </c>
      <c r="D11678">
        <v>-0.22700000000000001</v>
      </c>
      <c r="E11678">
        <v>-0.47699999999999998</v>
      </c>
      <c r="F11678" s="2">
        <f t="shared" si="365"/>
        <v>0.75800000000000001</v>
      </c>
      <c r="G11678" s="2">
        <f t="shared" si="366"/>
        <v>0.77300000000000002</v>
      </c>
      <c r="H11678" s="2">
        <f t="shared" si="366"/>
        <v>0.52300000000000002</v>
      </c>
    </row>
    <row r="11679" spans="1:8" x14ac:dyDescent="0.35">
      <c r="A11679" t="s">
        <v>12654</v>
      </c>
      <c r="B11679" t="s">
        <v>12647</v>
      </c>
      <c r="C11679" s="4">
        <v>-0.222</v>
      </c>
      <c r="D11679">
        <v>-0.16600000000000001</v>
      </c>
      <c r="E11679">
        <v>-0.55700000000000005</v>
      </c>
      <c r="F11679" s="2">
        <f t="shared" si="365"/>
        <v>0.77800000000000002</v>
      </c>
      <c r="G11679" s="2">
        <f t="shared" si="366"/>
        <v>0.83399999999999996</v>
      </c>
      <c r="H11679" s="2">
        <f t="shared" si="366"/>
        <v>0.44299999999999995</v>
      </c>
    </row>
    <row r="11680" spans="1:8" x14ac:dyDescent="0.35">
      <c r="A11680" t="s">
        <v>12655</v>
      </c>
      <c r="B11680" t="s">
        <v>12647</v>
      </c>
      <c r="C11680" s="4">
        <v>-0.22</v>
      </c>
      <c r="D11680">
        <v>-0.124</v>
      </c>
      <c r="E11680">
        <v>-0.57099999999999995</v>
      </c>
      <c r="F11680" s="2">
        <f t="shared" si="365"/>
        <v>0.78</v>
      </c>
      <c r="G11680" s="2">
        <f t="shared" si="366"/>
        <v>0.876</v>
      </c>
      <c r="H11680" s="2">
        <f t="shared" si="366"/>
        <v>0.42900000000000005</v>
      </c>
    </row>
    <row r="11681" spans="1:8" x14ac:dyDescent="0.35">
      <c r="A11681" t="s">
        <v>12656</v>
      </c>
      <c r="B11681" t="s">
        <v>12647</v>
      </c>
      <c r="C11681" s="4">
        <v>-0.23499999999999999</v>
      </c>
      <c r="D11681">
        <v>-0.10100000000000001</v>
      </c>
      <c r="E11681">
        <v>-0.52</v>
      </c>
      <c r="F11681" s="2">
        <f t="shared" si="365"/>
        <v>0.76500000000000001</v>
      </c>
      <c r="G11681" s="2">
        <f t="shared" si="366"/>
        <v>0.89900000000000002</v>
      </c>
      <c r="H11681" s="2">
        <f t="shared" si="366"/>
        <v>0.48</v>
      </c>
    </row>
    <row r="11682" spans="1:8" x14ac:dyDescent="0.35">
      <c r="A11682" t="s">
        <v>12657</v>
      </c>
      <c r="B11682" t="s">
        <v>12647</v>
      </c>
      <c r="C11682" s="4">
        <v>-0.26500000000000001</v>
      </c>
      <c r="D11682">
        <v>-0.10199999999999999</v>
      </c>
      <c r="E11682">
        <v>-0.41299999999999998</v>
      </c>
      <c r="F11682" s="2">
        <f t="shared" si="365"/>
        <v>0.73499999999999999</v>
      </c>
      <c r="G11682" s="2">
        <f t="shared" si="366"/>
        <v>0.89800000000000002</v>
      </c>
      <c r="H11682" s="2">
        <f t="shared" si="366"/>
        <v>0.58699999999999997</v>
      </c>
    </row>
    <row r="11683" spans="1:8" x14ac:dyDescent="0.35">
      <c r="A11683" t="s">
        <v>12658</v>
      </c>
      <c r="B11683" t="s">
        <v>12647</v>
      </c>
      <c r="C11683" s="4">
        <v>-0.30399999999999999</v>
      </c>
      <c r="D11683">
        <v>-0.13</v>
      </c>
      <c r="E11683">
        <v>-0.26500000000000001</v>
      </c>
      <c r="F11683" s="2">
        <f t="shared" si="365"/>
        <v>0.69599999999999995</v>
      </c>
      <c r="G11683" s="2">
        <f t="shared" si="366"/>
        <v>0.87</v>
      </c>
      <c r="H11683" s="2">
        <f t="shared" si="366"/>
        <v>0.73499999999999999</v>
      </c>
    </row>
    <row r="11684" spans="1:8" x14ac:dyDescent="0.35">
      <c r="A11684" t="s">
        <v>12659</v>
      </c>
      <c r="B11684" t="s">
        <v>12660</v>
      </c>
      <c r="C11684" s="4">
        <v>-0.34899999999999998</v>
      </c>
      <c r="D11684">
        <v>-0.17599999999999999</v>
      </c>
      <c r="E11684">
        <v>-9.7000000000000003E-2</v>
      </c>
      <c r="F11684" s="2">
        <f t="shared" si="365"/>
        <v>0.65100000000000002</v>
      </c>
      <c r="G11684" s="2">
        <f t="shared" si="366"/>
        <v>0.82400000000000007</v>
      </c>
      <c r="H11684" s="2">
        <f t="shared" si="366"/>
        <v>0.90300000000000002</v>
      </c>
    </row>
    <row r="11685" spans="1:8" x14ac:dyDescent="0.35">
      <c r="A11685" t="s">
        <v>12661</v>
      </c>
      <c r="B11685" t="s">
        <v>12660</v>
      </c>
      <c r="C11685" s="4">
        <v>-0.39300000000000002</v>
      </c>
      <c r="D11685">
        <v>-0.23899999999999999</v>
      </c>
      <c r="E11685">
        <v>6.6000000000000003E-2</v>
      </c>
      <c r="F11685" s="2">
        <f t="shared" si="365"/>
        <v>0.60699999999999998</v>
      </c>
      <c r="G11685" s="2">
        <f t="shared" si="366"/>
        <v>0.76100000000000001</v>
      </c>
      <c r="H11685" s="2">
        <f t="shared" si="366"/>
        <v>1.0660000000000001</v>
      </c>
    </row>
    <row r="11686" spans="1:8" x14ac:dyDescent="0.35">
      <c r="A11686" t="s">
        <v>12662</v>
      </c>
      <c r="B11686" t="s">
        <v>12660</v>
      </c>
      <c r="C11686" s="4">
        <v>-0.43</v>
      </c>
      <c r="D11686">
        <v>-0.307</v>
      </c>
      <c r="E11686">
        <v>0.20499999999999999</v>
      </c>
      <c r="F11686" s="2">
        <f t="shared" si="365"/>
        <v>0.57000000000000006</v>
      </c>
      <c r="G11686" s="2">
        <f t="shared" si="366"/>
        <v>0.69300000000000006</v>
      </c>
      <c r="H11686" s="2">
        <f t="shared" si="366"/>
        <v>1.2050000000000001</v>
      </c>
    </row>
    <row r="11687" spans="1:8" x14ac:dyDescent="0.35">
      <c r="A11687" t="s">
        <v>12663</v>
      </c>
      <c r="B11687" t="s">
        <v>12660</v>
      </c>
      <c r="C11687" s="4">
        <v>-0.46100000000000002</v>
      </c>
      <c r="D11687">
        <v>-0.378</v>
      </c>
      <c r="E11687">
        <v>0.30299999999999999</v>
      </c>
      <c r="F11687" s="2">
        <f t="shared" si="365"/>
        <v>0.53899999999999992</v>
      </c>
      <c r="G11687" s="2">
        <f t="shared" si="366"/>
        <v>0.622</v>
      </c>
      <c r="H11687" s="2">
        <f t="shared" si="366"/>
        <v>1.3029999999999999</v>
      </c>
    </row>
    <row r="11688" spans="1:8" x14ac:dyDescent="0.35">
      <c r="A11688" t="s">
        <v>12664</v>
      </c>
      <c r="B11688" t="s">
        <v>12660</v>
      </c>
      <c r="C11688" s="4">
        <v>-0.47599999999999998</v>
      </c>
      <c r="D11688">
        <v>-0.439</v>
      </c>
      <c r="E11688">
        <v>0.34899999999999998</v>
      </c>
      <c r="F11688" s="2">
        <f t="shared" si="365"/>
        <v>0.52400000000000002</v>
      </c>
      <c r="G11688" s="2">
        <f t="shared" si="366"/>
        <v>0.56099999999999994</v>
      </c>
      <c r="H11688" s="2">
        <f t="shared" si="366"/>
        <v>1.349</v>
      </c>
    </row>
    <row r="11689" spans="1:8" x14ac:dyDescent="0.35">
      <c r="A11689" t="s">
        <v>12665</v>
      </c>
      <c r="B11689" t="s">
        <v>12660</v>
      </c>
      <c r="C11689" s="4">
        <v>-0.48299999999999998</v>
      </c>
      <c r="D11689">
        <v>-0.48599999999999999</v>
      </c>
      <c r="E11689">
        <v>0.34399999999999997</v>
      </c>
      <c r="F11689" s="2">
        <f t="shared" si="365"/>
        <v>0.51700000000000002</v>
      </c>
      <c r="G11689" s="2">
        <f t="shared" si="366"/>
        <v>0.51400000000000001</v>
      </c>
      <c r="H11689" s="2">
        <f t="shared" si="366"/>
        <v>1.3439999999999999</v>
      </c>
    </row>
    <row r="11690" spans="1:8" x14ac:dyDescent="0.35">
      <c r="A11690" t="s">
        <v>12666</v>
      </c>
      <c r="B11690" t="s">
        <v>12660</v>
      </c>
      <c r="C11690" s="4">
        <v>-0.47199999999999998</v>
      </c>
      <c r="D11690">
        <v>-0.52100000000000002</v>
      </c>
      <c r="E11690">
        <v>0.29599999999999999</v>
      </c>
      <c r="F11690" s="2">
        <f t="shared" si="365"/>
        <v>0.52800000000000002</v>
      </c>
      <c r="G11690" s="2">
        <f t="shared" si="366"/>
        <v>0.47899999999999998</v>
      </c>
      <c r="H11690" s="2">
        <f t="shared" si="366"/>
        <v>1.296</v>
      </c>
    </row>
    <row r="11691" spans="1:8" x14ac:dyDescent="0.35">
      <c r="A11691" t="s">
        <v>12667</v>
      </c>
      <c r="B11691" t="s">
        <v>12660</v>
      </c>
      <c r="C11691" s="4">
        <v>-0.44600000000000001</v>
      </c>
      <c r="D11691">
        <v>-0.53300000000000003</v>
      </c>
      <c r="E11691">
        <v>0.217</v>
      </c>
      <c r="F11691" s="2">
        <f t="shared" si="365"/>
        <v>0.55400000000000005</v>
      </c>
      <c r="G11691" s="2">
        <f t="shared" si="366"/>
        <v>0.46699999999999997</v>
      </c>
      <c r="H11691" s="2">
        <f t="shared" si="366"/>
        <v>1.2170000000000001</v>
      </c>
    </row>
    <row r="11692" spans="1:8" x14ac:dyDescent="0.35">
      <c r="A11692" t="s">
        <v>12668</v>
      </c>
      <c r="B11692" t="s">
        <v>12660</v>
      </c>
      <c r="C11692" s="4">
        <v>-0.40200000000000002</v>
      </c>
      <c r="D11692">
        <v>-0.53</v>
      </c>
      <c r="E11692">
        <v>0.125</v>
      </c>
      <c r="F11692" s="2">
        <f t="shared" si="365"/>
        <v>0.59799999999999998</v>
      </c>
      <c r="G11692" s="2">
        <f t="shared" si="366"/>
        <v>0.47</v>
      </c>
      <c r="H11692" s="2">
        <f t="shared" si="366"/>
        <v>1.125</v>
      </c>
    </row>
    <row r="11693" spans="1:8" x14ac:dyDescent="0.35">
      <c r="A11693" t="s">
        <v>12669</v>
      </c>
      <c r="B11693" t="s">
        <v>12660</v>
      </c>
      <c r="C11693" s="4">
        <v>-0.34799999999999998</v>
      </c>
      <c r="D11693">
        <v>-0.51400000000000001</v>
      </c>
      <c r="E11693">
        <v>3.4000000000000002E-2</v>
      </c>
      <c r="F11693" s="2">
        <f t="shared" si="365"/>
        <v>0.65200000000000002</v>
      </c>
      <c r="G11693" s="2">
        <f t="shared" si="366"/>
        <v>0.48599999999999999</v>
      </c>
      <c r="H11693" s="2">
        <f t="shared" si="366"/>
        <v>1.034</v>
      </c>
    </row>
    <row r="11694" spans="1:8" x14ac:dyDescent="0.35">
      <c r="A11694" t="s">
        <v>12670</v>
      </c>
      <c r="B11694" t="s">
        <v>12660</v>
      </c>
      <c r="C11694" s="4">
        <v>-0.28899999999999998</v>
      </c>
      <c r="D11694">
        <v>-0.48599999999999999</v>
      </c>
      <c r="E11694">
        <v>-4.1000000000000002E-2</v>
      </c>
      <c r="F11694" s="2">
        <f t="shared" si="365"/>
        <v>0.71100000000000008</v>
      </c>
      <c r="G11694" s="2">
        <f t="shared" si="366"/>
        <v>0.51400000000000001</v>
      </c>
      <c r="H11694" s="2">
        <f t="shared" si="366"/>
        <v>0.95899999999999996</v>
      </c>
    </row>
    <row r="11695" spans="1:8" x14ac:dyDescent="0.35">
      <c r="A11695" t="s">
        <v>12671</v>
      </c>
      <c r="B11695" t="s">
        <v>12660</v>
      </c>
      <c r="C11695" s="4">
        <v>-0.23400000000000001</v>
      </c>
      <c r="D11695">
        <v>-0.44800000000000001</v>
      </c>
      <c r="E11695">
        <v>-9.2999999999999999E-2</v>
      </c>
      <c r="F11695" s="2">
        <f t="shared" si="365"/>
        <v>0.76600000000000001</v>
      </c>
      <c r="G11695" s="2">
        <f t="shared" si="366"/>
        <v>0.55200000000000005</v>
      </c>
      <c r="H11695" s="2">
        <f t="shared" si="366"/>
        <v>0.90700000000000003</v>
      </c>
    </row>
    <row r="11696" spans="1:8" x14ac:dyDescent="0.35">
      <c r="A11696" t="s">
        <v>12672</v>
      </c>
      <c r="B11696" t="s">
        <v>12673</v>
      </c>
      <c r="C11696" s="4">
        <v>-0.193</v>
      </c>
      <c r="D11696">
        <v>-0.40300000000000002</v>
      </c>
      <c r="E11696">
        <v>-0.122</v>
      </c>
      <c r="F11696" s="2">
        <f t="shared" si="365"/>
        <v>0.80699999999999994</v>
      </c>
      <c r="G11696" s="2">
        <f t="shared" si="366"/>
        <v>0.59699999999999998</v>
      </c>
      <c r="H11696" s="2">
        <f t="shared" si="366"/>
        <v>0.878</v>
      </c>
    </row>
    <row r="11697" spans="1:8" x14ac:dyDescent="0.35">
      <c r="A11697" t="s">
        <v>12674</v>
      </c>
      <c r="B11697" t="s">
        <v>12673</v>
      </c>
      <c r="C11697" s="4">
        <v>-0.17100000000000001</v>
      </c>
      <c r="D11697">
        <v>-0.35399999999999998</v>
      </c>
      <c r="E11697">
        <v>-0.128</v>
      </c>
      <c r="F11697" s="2">
        <f t="shared" si="365"/>
        <v>0.82899999999999996</v>
      </c>
      <c r="G11697" s="2">
        <f t="shared" si="366"/>
        <v>0.64600000000000002</v>
      </c>
      <c r="H11697" s="2">
        <f t="shared" si="366"/>
        <v>0.872</v>
      </c>
    </row>
    <row r="11698" spans="1:8" x14ac:dyDescent="0.35">
      <c r="A11698" t="s">
        <v>12675</v>
      </c>
      <c r="B11698" t="s">
        <v>12673</v>
      </c>
      <c r="C11698" s="4">
        <v>-0.17399999999999999</v>
      </c>
      <c r="D11698">
        <v>-0.30099999999999999</v>
      </c>
      <c r="E11698">
        <v>-0.121</v>
      </c>
      <c r="F11698" s="2">
        <f t="shared" si="365"/>
        <v>0.82600000000000007</v>
      </c>
      <c r="G11698" s="2">
        <f t="shared" si="366"/>
        <v>0.69900000000000007</v>
      </c>
      <c r="H11698" s="2">
        <f t="shared" si="366"/>
        <v>0.879</v>
      </c>
    </row>
    <row r="11699" spans="1:8" x14ac:dyDescent="0.35">
      <c r="A11699" t="s">
        <v>12676</v>
      </c>
      <c r="B11699" t="s">
        <v>12673</v>
      </c>
      <c r="C11699" s="4">
        <v>-0.20200000000000001</v>
      </c>
      <c r="D11699">
        <v>-0.246</v>
      </c>
      <c r="E11699">
        <v>-0.107</v>
      </c>
      <c r="F11699" s="2">
        <f t="shared" si="365"/>
        <v>0.79800000000000004</v>
      </c>
      <c r="G11699" s="2">
        <f t="shared" si="366"/>
        <v>0.754</v>
      </c>
      <c r="H11699" s="2">
        <f t="shared" si="366"/>
        <v>0.89300000000000002</v>
      </c>
    </row>
    <row r="11700" spans="1:8" x14ac:dyDescent="0.35">
      <c r="A11700" t="s">
        <v>12677</v>
      </c>
      <c r="B11700" t="s">
        <v>12673</v>
      </c>
      <c r="C11700" s="4">
        <v>-0.254</v>
      </c>
      <c r="D11700">
        <v>-0.189</v>
      </c>
      <c r="E11700">
        <v>-9.5000000000000001E-2</v>
      </c>
      <c r="F11700" s="2">
        <f t="shared" si="365"/>
        <v>0.746</v>
      </c>
      <c r="G11700" s="2">
        <f t="shared" si="366"/>
        <v>0.81099999999999994</v>
      </c>
      <c r="H11700" s="2">
        <f t="shared" si="366"/>
        <v>0.90500000000000003</v>
      </c>
    </row>
    <row r="11701" spans="1:8" x14ac:dyDescent="0.35">
      <c r="A11701" t="s">
        <v>12678</v>
      </c>
      <c r="B11701" t="s">
        <v>12673</v>
      </c>
      <c r="C11701" s="4">
        <v>-0.32500000000000001</v>
      </c>
      <c r="D11701">
        <v>-0.13600000000000001</v>
      </c>
      <c r="E11701">
        <v>-8.5000000000000006E-2</v>
      </c>
      <c r="F11701" s="2">
        <f t="shared" si="365"/>
        <v>0.67500000000000004</v>
      </c>
      <c r="G11701" s="2">
        <f t="shared" si="366"/>
        <v>0.86399999999999999</v>
      </c>
      <c r="H11701" s="2">
        <f t="shared" si="366"/>
        <v>0.91500000000000004</v>
      </c>
    </row>
    <row r="11702" spans="1:8" x14ac:dyDescent="0.35">
      <c r="A11702" t="s">
        <v>12679</v>
      </c>
      <c r="B11702" t="s">
        <v>12673</v>
      </c>
      <c r="C11702" s="4">
        <v>-0.40300000000000002</v>
      </c>
      <c r="D11702">
        <v>-8.8999999999999996E-2</v>
      </c>
      <c r="E11702">
        <v>-7.6999999999999999E-2</v>
      </c>
      <c r="F11702" s="2">
        <f t="shared" si="365"/>
        <v>0.59699999999999998</v>
      </c>
      <c r="G11702" s="2">
        <f t="shared" si="366"/>
        <v>0.91100000000000003</v>
      </c>
      <c r="H11702" s="2">
        <f t="shared" si="366"/>
        <v>0.92300000000000004</v>
      </c>
    </row>
    <row r="11703" spans="1:8" x14ac:dyDescent="0.35">
      <c r="A11703" t="s">
        <v>12680</v>
      </c>
      <c r="B11703" t="s">
        <v>12673</v>
      </c>
      <c r="C11703" s="4">
        <v>-0.47799999999999998</v>
      </c>
      <c r="D11703">
        <v>-5.6000000000000001E-2</v>
      </c>
      <c r="E11703">
        <v>-6.5000000000000002E-2</v>
      </c>
      <c r="F11703" s="2">
        <f t="shared" si="365"/>
        <v>0.52200000000000002</v>
      </c>
      <c r="G11703" s="2">
        <f t="shared" si="366"/>
        <v>0.94399999999999995</v>
      </c>
      <c r="H11703" s="2">
        <f t="shared" si="366"/>
        <v>0.93500000000000005</v>
      </c>
    </row>
    <row r="11704" spans="1:8" x14ac:dyDescent="0.35">
      <c r="A11704" t="s">
        <v>12681</v>
      </c>
      <c r="B11704" t="s">
        <v>12673</v>
      </c>
      <c r="C11704" s="4">
        <v>-0.54100000000000004</v>
      </c>
      <c r="D11704">
        <v>-4.2000000000000003E-2</v>
      </c>
      <c r="E11704">
        <v>-4.5999999999999999E-2</v>
      </c>
      <c r="F11704" s="2">
        <f t="shared" si="365"/>
        <v>0.45899999999999996</v>
      </c>
      <c r="G11704" s="2">
        <f t="shared" si="366"/>
        <v>0.95799999999999996</v>
      </c>
      <c r="H11704" s="2">
        <f t="shared" si="366"/>
        <v>0.95399999999999996</v>
      </c>
    </row>
    <row r="11705" spans="1:8" x14ac:dyDescent="0.35">
      <c r="A11705" t="s">
        <v>12682</v>
      </c>
      <c r="B11705" t="s">
        <v>12673</v>
      </c>
      <c r="C11705" s="4">
        <v>-0.58199999999999996</v>
      </c>
      <c r="D11705">
        <v>-5.2999999999999999E-2</v>
      </c>
      <c r="E11705">
        <v>-1.4E-2</v>
      </c>
      <c r="F11705" s="2">
        <f t="shared" si="365"/>
        <v>0.41800000000000004</v>
      </c>
      <c r="G11705" s="2">
        <f t="shared" si="366"/>
        <v>0.94699999999999995</v>
      </c>
      <c r="H11705" s="2">
        <f t="shared" si="366"/>
        <v>0.98599999999999999</v>
      </c>
    </row>
    <row r="11706" spans="1:8" x14ac:dyDescent="0.35">
      <c r="A11706" t="s">
        <v>12683</v>
      </c>
      <c r="B11706" t="s">
        <v>12673</v>
      </c>
      <c r="C11706" s="4">
        <v>-0.59799999999999998</v>
      </c>
      <c r="D11706">
        <v>-0.09</v>
      </c>
      <c r="E11706">
        <v>2.9000000000000001E-2</v>
      </c>
      <c r="F11706" s="2">
        <f t="shared" si="365"/>
        <v>0.40200000000000002</v>
      </c>
      <c r="G11706" s="2">
        <f t="shared" si="366"/>
        <v>0.91</v>
      </c>
      <c r="H11706" s="2">
        <f t="shared" si="366"/>
        <v>1.0289999999999999</v>
      </c>
    </row>
    <row r="11707" spans="1:8" x14ac:dyDescent="0.35">
      <c r="A11707" t="s">
        <v>12684</v>
      </c>
      <c r="B11707" t="s">
        <v>12673</v>
      </c>
      <c r="C11707" s="4">
        <v>-0.59099999999999997</v>
      </c>
      <c r="D11707">
        <v>-0.153</v>
      </c>
      <c r="E11707">
        <v>8.3000000000000004E-2</v>
      </c>
      <c r="F11707" s="2">
        <f t="shared" si="365"/>
        <v>0.40900000000000003</v>
      </c>
      <c r="G11707" s="2">
        <f t="shared" si="366"/>
        <v>0.84699999999999998</v>
      </c>
      <c r="H11707" s="2">
        <f t="shared" si="366"/>
        <v>1.083</v>
      </c>
    </row>
    <row r="11708" spans="1:8" x14ac:dyDescent="0.35">
      <c r="A11708" t="s">
        <v>12685</v>
      </c>
      <c r="B11708" t="s">
        <v>12686</v>
      </c>
      <c r="C11708" s="4">
        <v>-0.56100000000000005</v>
      </c>
      <c r="D11708">
        <v>-0.23799999999999999</v>
      </c>
      <c r="E11708">
        <v>0.14000000000000001</v>
      </c>
      <c r="F11708" s="2">
        <f t="shared" si="365"/>
        <v>0.43899999999999995</v>
      </c>
      <c r="G11708" s="2">
        <f t="shared" si="366"/>
        <v>0.76200000000000001</v>
      </c>
      <c r="H11708" s="2">
        <f t="shared" si="366"/>
        <v>1.1400000000000001</v>
      </c>
    </row>
    <row r="11709" spans="1:8" x14ac:dyDescent="0.35">
      <c r="A11709" t="s">
        <v>12687</v>
      </c>
      <c r="B11709" t="s">
        <v>12686</v>
      </c>
      <c r="C11709" s="4">
        <v>-0.51600000000000001</v>
      </c>
      <c r="D11709">
        <v>-0.33900000000000002</v>
      </c>
      <c r="E11709">
        <v>0.19500000000000001</v>
      </c>
      <c r="F11709" s="2">
        <f t="shared" si="365"/>
        <v>0.48399999999999999</v>
      </c>
      <c r="G11709" s="2">
        <f t="shared" si="366"/>
        <v>0.66100000000000003</v>
      </c>
      <c r="H11709" s="2">
        <f t="shared" si="366"/>
        <v>1.1950000000000001</v>
      </c>
    </row>
    <row r="11710" spans="1:8" x14ac:dyDescent="0.35">
      <c r="A11710" t="s">
        <v>12688</v>
      </c>
      <c r="B11710" t="s">
        <v>12686</v>
      </c>
      <c r="C11710" s="4">
        <v>-0.46200000000000002</v>
      </c>
      <c r="D11710">
        <v>-0.44800000000000001</v>
      </c>
      <c r="E11710">
        <v>0.23899999999999999</v>
      </c>
      <c r="F11710" s="2">
        <f t="shared" si="365"/>
        <v>0.53800000000000003</v>
      </c>
      <c r="G11710" s="2">
        <f t="shared" si="366"/>
        <v>0.55200000000000005</v>
      </c>
      <c r="H11710" s="2">
        <f t="shared" si="366"/>
        <v>1.2389999999999999</v>
      </c>
    </row>
    <row r="11711" spans="1:8" x14ac:dyDescent="0.35">
      <c r="A11711" t="s">
        <v>12689</v>
      </c>
      <c r="B11711" t="s">
        <v>12686</v>
      </c>
      <c r="C11711" s="4">
        <v>-0.40799999999999997</v>
      </c>
      <c r="D11711">
        <v>-0.55100000000000005</v>
      </c>
      <c r="E11711">
        <v>0.26300000000000001</v>
      </c>
      <c r="F11711" s="2">
        <f t="shared" si="365"/>
        <v>0.59200000000000008</v>
      </c>
      <c r="G11711" s="2">
        <f t="shared" si="366"/>
        <v>0.44899999999999995</v>
      </c>
      <c r="H11711" s="2">
        <f t="shared" si="366"/>
        <v>1.2629999999999999</v>
      </c>
    </row>
    <row r="11712" spans="1:8" x14ac:dyDescent="0.35">
      <c r="A11712" t="s">
        <v>12690</v>
      </c>
      <c r="B11712" t="s">
        <v>12686</v>
      </c>
      <c r="C11712" s="4">
        <v>-0.35499999999999998</v>
      </c>
      <c r="D11712">
        <v>-0.63900000000000001</v>
      </c>
      <c r="E11712">
        <v>0.26100000000000001</v>
      </c>
      <c r="F11712" s="2">
        <f t="shared" si="365"/>
        <v>0.64500000000000002</v>
      </c>
      <c r="G11712" s="2">
        <f t="shared" si="366"/>
        <v>0.36099999999999999</v>
      </c>
      <c r="H11712" s="2">
        <f t="shared" si="366"/>
        <v>1.2610000000000001</v>
      </c>
    </row>
    <row r="11713" spans="1:8" x14ac:dyDescent="0.35">
      <c r="A11713" t="s">
        <v>12691</v>
      </c>
      <c r="B11713" t="s">
        <v>12686</v>
      </c>
      <c r="C11713" s="4">
        <v>-0.313</v>
      </c>
      <c r="D11713">
        <v>-0.70199999999999996</v>
      </c>
      <c r="E11713">
        <v>0.22600000000000001</v>
      </c>
      <c r="F11713" s="2">
        <f t="shared" si="365"/>
        <v>0.68700000000000006</v>
      </c>
      <c r="G11713" s="2">
        <f t="shared" si="366"/>
        <v>0.29800000000000004</v>
      </c>
      <c r="H11713" s="2">
        <f t="shared" si="366"/>
        <v>1.226</v>
      </c>
    </row>
    <row r="11714" spans="1:8" x14ac:dyDescent="0.35">
      <c r="A11714" t="s">
        <v>12692</v>
      </c>
      <c r="B11714" t="s">
        <v>12686</v>
      </c>
      <c r="C11714" s="4">
        <v>-0.28100000000000003</v>
      </c>
      <c r="D11714">
        <v>-0.73299999999999998</v>
      </c>
      <c r="E11714">
        <v>0.156</v>
      </c>
      <c r="F11714" s="2">
        <f t="shared" ref="F11714:F11777" si="367">C11714+$L$3</f>
        <v>0.71899999999999997</v>
      </c>
      <c r="G11714" s="2">
        <f t="shared" ref="G11714:H11777" si="368">D11714+$L$3</f>
        <v>0.26700000000000002</v>
      </c>
      <c r="H11714" s="2">
        <f t="shared" si="368"/>
        <v>1.1559999999999999</v>
      </c>
    </row>
    <row r="11715" spans="1:8" x14ac:dyDescent="0.35">
      <c r="A11715" t="s">
        <v>12693</v>
      </c>
      <c r="B11715" t="s">
        <v>12686</v>
      </c>
      <c r="C11715" s="4">
        <v>-0.26100000000000001</v>
      </c>
      <c r="D11715">
        <v>-0.72299999999999998</v>
      </c>
      <c r="E11715">
        <v>5.5E-2</v>
      </c>
      <c r="F11715" s="2">
        <f t="shared" si="367"/>
        <v>0.73899999999999999</v>
      </c>
      <c r="G11715" s="2">
        <f t="shared" si="368"/>
        <v>0.27700000000000002</v>
      </c>
      <c r="H11715" s="2">
        <f t="shared" si="368"/>
        <v>1.0549999999999999</v>
      </c>
    </row>
    <row r="11716" spans="1:8" x14ac:dyDescent="0.35">
      <c r="A11716" t="s">
        <v>12694</v>
      </c>
      <c r="B11716" t="s">
        <v>12686</v>
      </c>
      <c r="C11716" s="4">
        <v>-0.247</v>
      </c>
      <c r="D11716">
        <v>-0.67100000000000004</v>
      </c>
      <c r="E11716">
        <v>-7.0000000000000007E-2</v>
      </c>
      <c r="F11716" s="2">
        <f t="shared" si="367"/>
        <v>0.753</v>
      </c>
      <c r="G11716" s="2">
        <f t="shared" si="368"/>
        <v>0.32899999999999996</v>
      </c>
      <c r="H11716" s="2">
        <f t="shared" si="368"/>
        <v>0.92999999999999994</v>
      </c>
    </row>
    <row r="11717" spans="1:8" x14ac:dyDescent="0.35">
      <c r="A11717" t="s">
        <v>12695</v>
      </c>
      <c r="B11717" t="s">
        <v>12686</v>
      </c>
      <c r="C11717" s="4">
        <v>-0.24199999999999999</v>
      </c>
      <c r="D11717">
        <v>-0.58299999999999996</v>
      </c>
      <c r="E11717">
        <v>-0.20499999999999999</v>
      </c>
      <c r="F11717" s="2">
        <f t="shared" si="367"/>
        <v>0.75800000000000001</v>
      </c>
      <c r="G11717" s="2">
        <f t="shared" si="368"/>
        <v>0.41700000000000004</v>
      </c>
      <c r="H11717" s="2">
        <f t="shared" si="368"/>
        <v>0.79500000000000004</v>
      </c>
    </row>
    <row r="11718" spans="1:8" x14ac:dyDescent="0.35">
      <c r="A11718" t="s">
        <v>12696</v>
      </c>
      <c r="B11718" t="s">
        <v>12686</v>
      </c>
      <c r="C11718" s="4">
        <v>-0.24</v>
      </c>
      <c r="D11718">
        <v>-0.46600000000000003</v>
      </c>
      <c r="E11718">
        <v>-0.33300000000000002</v>
      </c>
      <c r="F11718" s="2">
        <f t="shared" si="367"/>
        <v>0.76</v>
      </c>
      <c r="G11718" s="2">
        <f t="shared" si="368"/>
        <v>0.53400000000000003</v>
      </c>
      <c r="H11718" s="2">
        <f t="shared" si="368"/>
        <v>0.66700000000000004</v>
      </c>
    </row>
    <row r="11719" spans="1:8" x14ac:dyDescent="0.35">
      <c r="A11719" t="s">
        <v>12697</v>
      </c>
      <c r="B11719" t="s">
        <v>12686</v>
      </c>
      <c r="C11719" s="4">
        <v>-0.245</v>
      </c>
      <c r="D11719">
        <v>-0.33500000000000002</v>
      </c>
      <c r="E11719">
        <v>-0.435</v>
      </c>
      <c r="F11719" s="2">
        <f t="shared" si="367"/>
        <v>0.755</v>
      </c>
      <c r="G11719" s="2">
        <f t="shared" si="368"/>
        <v>0.66500000000000004</v>
      </c>
      <c r="H11719" s="2">
        <f t="shared" si="368"/>
        <v>0.56499999999999995</v>
      </c>
    </row>
    <row r="11720" spans="1:8" x14ac:dyDescent="0.35">
      <c r="A11720" t="s">
        <v>12698</v>
      </c>
      <c r="B11720" t="s">
        <v>12699</v>
      </c>
      <c r="C11720" s="4">
        <v>-0.254</v>
      </c>
      <c r="D11720">
        <v>-0.2</v>
      </c>
      <c r="E11720">
        <v>-0.49399999999999999</v>
      </c>
      <c r="F11720" s="2">
        <f t="shared" si="367"/>
        <v>0.746</v>
      </c>
      <c r="G11720" s="2">
        <f t="shared" si="368"/>
        <v>0.8</v>
      </c>
      <c r="H11720" s="2">
        <f t="shared" si="368"/>
        <v>0.50600000000000001</v>
      </c>
    </row>
    <row r="11721" spans="1:8" x14ac:dyDescent="0.35">
      <c r="A11721" t="s">
        <v>12700</v>
      </c>
      <c r="B11721" t="s">
        <v>12699</v>
      </c>
      <c r="C11721" s="4">
        <v>-0.26700000000000002</v>
      </c>
      <c r="D11721">
        <v>-7.4999999999999997E-2</v>
      </c>
      <c r="E11721">
        <v>-0.501</v>
      </c>
      <c r="F11721" s="2">
        <f t="shared" si="367"/>
        <v>0.73299999999999998</v>
      </c>
      <c r="G11721" s="2">
        <f t="shared" si="368"/>
        <v>0.92500000000000004</v>
      </c>
      <c r="H11721" s="2">
        <f t="shared" si="368"/>
        <v>0.499</v>
      </c>
    </row>
    <row r="11722" spans="1:8" x14ac:dyDescent="0.35">
      <c r="A11722" t="s">
        <v>12701</v>
      </c>
      <c r="B11722" t="s">
        <v>12699</v>
      </c>
      <c r="C11722" s="4">
        <v>-0.28699999999999998</v>
      </c>
      <c r="D11722">
        <v>2.7E-2</v>
      </c>
      <c r="E11722">
        <v>-0.44800000000000001</v>
      </c>
      <c r="F11722" s="2">
        <f t="shared" si="367"/>
        <v>0.71300000000000008</v>
      </c>
      <c r="G11722" s="2">
        <f t="shared" si="368"/>
        <v>1.0269999999999999</v>
      </c>
      <c r="H11722" s="2">
        <f t="shared" si="368"/>
        <v>0.55200000000000005</v>
      </c>
    </row>
    <row r="11723" spans="1:8" x14ac:dyDescent="0.35">
      <c r="A11723" t="s">
        <v>12702</v>
      </c>
      <c r="B11723" t="s">
        <v>12699</v>
      </c>
      <c r="C11723" s="4">
        <v>-0.31</v>
      </c>
      <c r="D11723">
        <v>9.8000000000000004E-2</v>
      </c>
      <c r="E11723">
        <v>-0.33800000000000002</v>
      </c>
      <c r="F11723" s="2">
        <f t="shared" si="367"/>
        <v>0.69</v>
      </c>
      <c r="G11723" s="2">
        <f t="shared" si="368"/>
        <v>1.0980000000000001</v>
      </c>
      <c r="H11723" s="2">
        <f t="shared" si="368"/>
        <v>0.66199999999999992</v>
      </c>
    </row>
    <row r="11724" spans="1:8" x14ac:dyDescent="0.35">
      <c r="A11724" t="s">
        <v>12703</v>
      </c>
      <c r="B11724" t="s">
        <v>12699</v>
      </c>
      <c r="C11724" s="4">
        <v>-0.33700000000000002</v>
      </c>
      <c r="D11724">
        <v>0.127</v>
      </c>
      <c r="E11724">
        <v>-0.182</v>
      </c>
      <c r="F11724" s="2">
        <f t="shared" si="367"/>
        <v>0.66300000000000003</v>
      </c>
      <c r="G11724" s="2">
        <f t="shared" si="368"/>
        <v>1.127</v>
      </c>
      <c r="H11724" s="2">
        <f t="shared" si="368"/>
        <v>0.81800000000000006</v>
      </c>
    </row>
    <row r="11725" spans="1:8" x14ac:dyDescent="0.35">
      <c r="A11725" t="s">
        <v>12704</v>
      </c>
      <c r="B11725" t="s">
        <v>12699</v>
      </c>
      <c r="C11725" s="4">
        <v>-0.37</v>
      </c>
      <c r="D11725">
        <v>0.114</v>
      </c>
      <c r="E11725">
        <v>2E-3</v>
      </c>
      <c r="F11725" s="2">
        <f t="shared" si="367"/>
        <v>0.63</v>
      </c>
      <c r="G11725" s="2">
        <f t="shared" si="368"/>
        <v>1.1140000000000001</v>
      </c>
      <c r="H11725" s="2">
        <f t="shared" si="368"/>
        <v>1.002</v>
      </c>
    </row>
    <row r="11726" spans="1:8" x14ac:dyDescent="0.35">
      <c r="A11726" t="s">
        <v>12705</v>
      </c>
      <c r="B11726" t="s">
        <v>12699</v>
      </c>
      <c r="C11726" s="4">
        <v>-0.40100000000000002</v>
      </c>
      <c r="D11726">
        <v>6.0999999999999999E-2</v>
      </c>
      <c r="E11726">
        <v>0.189</v>
      </c>
      <c r="F11726" s="2">
        <f t="shared" si="367"/>
        <v>0.59899999999999998</v>
      </c>
      <c r="G11726" s="2">
        <f t="shared" si="368"/>
        <v>1.0609999999999999</v>
      </c>
      <c r="H11726" s="2">
        <f t="shared" si="368"/>
        <v>1.1890000000000001</v>
      </c>
    </row>
    <row r="11727" spans="1:8" x14ac:dyDescent="0.35">
      <c r="A11727" t="s">
        <v>12706</v>
      </c>
      <c r="B11727" t="s">
        <v>12699</v>
      </c>
      <c r="C11727" s="4">
        <v>-0.435</v>
      </c>
      <c r="D11727">
        <v>-2.3E-2</v>
      </c>
      <c r="E11727">
        <v>0.35299999999999998</v>
      </c>
      <c r="F11727" s="2">
        <f t="shared" si="367"/>
        <v>0.56499999999999995</v>
      </c>
      <c r="G11727" s="2">
        <f t="shared" si="368"/>
        <v>0.97699999999999998</v>
      </c>
      <c r="H11727" s="2">
        <f t="shared" si="368"/>
        <v>1.353</v>
      </c>
    </row>
    <row r="11728" spans="1:8" x14ac:dyDescent="0.35">
      <c r="A11728" t="s">
        <v>12707</v>
      </c>
      <c r="B11728" t="s">
        <v>12699</v>
      </c>
      <c r="C11728" s="4">
        <v>-0.46200000000000002</v>
      </c>
      <c r="D11728">
        <v>-0.129</v>
      </c>
      <c r="E11728">
        <v>0.47199999999999998</v>
      </c>
      <c r="F11728" s="2">
        <f t="shared" si="367"/>
        <v>0.53800000000000003</v>
      </c>
      <c r="G11728" s="2">
        <f t="shared" si="368"/>
        <v>0.871</v>
      </c>
      <c r="H11728" s="2">
        <f t="shared" si="368"/>
        <v>1.472</v>
      </c>
    </row>
    <row r="11729" spans="1:8" x14ac:dyDescent="0.35">
      <c r="A11729" t="s">
        <v>12708</v>
      </c>
      <c r="B11729" t="s">
        <v>12699</v>
      </c>
      <c r="C11729" s="4">
        <v>-0.48599999999999999</v>
      </c>
      <c r="D11729">
        <v>-0.24099999999999999</v>
      </c>
      <c r="E11729">
        <v>0.53400000000000003</v>
      </c>
      <c r="F11729" s="2">
        <f t="shared" si="367"/>
        <v>0.51400000000000001</v>
      </c>
      <c r="G11729" s="2">
        <f t="shared" si="368"/>
        <v>0.75900000000000001</v>
      </c>
      <c r="H11729" s="2">
        <f t="shared" si="368"/>
        <v>1.534</v>
      </c>
    </row>
    <row r="11730" spans="1:8" x14ac:dyDescent="0.35">
      <c r="A11730" t="s">
        <v>12709</v>
      </c>
      <c r="B11730" t="s">
        <v>12699</v>
      </c>
      <c r="C11730" s="4">
        <v>-0.501</v>
      </c>
      <c r="D11730">
        <v>-0.35399999999999998</v>
      </c>
      <c r="E11730">
        <v>0.53600000000000003</v>
      </c>
      <c r="F11730" s="2">
        <f t="shared" si="367"/>
        <v>0.499</v>
      </c>
      <c r="G11730" s="2">
        <f t="shared" si="368"/>
        <v>0.64600000000000002</v>
      </c>
      <c r="H11730" s="2">
        <f t="shared" si="368"/>
        <v>1.536</v>
      </c>
    </row>
    <row r="11731" spans="1:8" x14ac:dyDescent="0.35">
      <c r="A11731" t="s">
        <v>12710</v>
      </c>
      <c r="B11731" t="s">
        <v>12699</v>
      </c>
      <c r="C11731" s="4">
        <v>-0.50700000000000001</v>
      </c>
      <c r="D11731">
        <v>-0.45900000000000002</v>
      </c>
      <c r="E11731">
        <v>0.48599999999999999</v>
      </c>
      <c r="F11731" s="2">
        <f t="shared" si="367"/>
        <v>0.49299999999999999</v>
      </c>
      <c r="G11731" s="2">
        <f t="shared" si="368"/>
        <v>0.54099999999999993</v>
      </c>
      <c r="H11731" s="2">
        <f t="shared" si="368"/>
        <v>1.486</v>
      </c>
    </row>
    <row r="11732" spans="1:8" x14ac:dyDescent="0.35">
      <c r="A11732" t="s">
        <v>12711</v>
      </c>
      <c r="B11732" t="s">
        <v>12712</v>
      </c>
      <c r="C11732" s="4">
        <v>-0.504</v>
      </c>
      <c r="D11732">
        <v>-0.54800000000000004</v>
      </c>
      <c r="E11732">
        <v>0.39600000000000002</v>
      </c>
      <c r="F11732" s="2">
        <f t="shared" si="367"/>
        <v>0.496</v>
      </c>
      <c r="G11732" s="2">
        <f t="shared" si="368"/>
        <v>0.45199999999999996</v>
      </c>
      <c r="H11732" s="2">
        <f t="shared" si="368"/>
        <v>1.3959999999999999</v>
      </c>
    </row>
    <row r="11733" spans="1:8" x14ac:dyDescent="0.35">
      <c r="A11733" t="s">
        <v>12713</v>
      </c>
      <c r="B11733" t="s">
        <v>12712</v>
      </c>
      <c r="C11733" s="4">
        <v>-0.49</v>
      </c>
      <c r="D11733">
        <v>-0.61599999999999999</v>
      </c>
      <c r="E11733">
        <v>0.28000000000000003</v>
      </c>
      <c r="F11733" s="2">
        <f t="shared" si="367"/>
        <v>0.51</v>
      </c>
      <c r="G11733" s="2">
        <f t="shared" si="368"/>
        <v>0.38400000000000001</v>
      </c>
      <c r="H11733" s="2">
        <f t="shared" si="368"/>
        <v>1.28</v>
      </c>
    </row>
    <row r="11734" spans="1:8" x14ac:dyDescent="0.35">
      <c r="A11734" t="s">
        <v>12714</v>
      </c>
      <c r="B11734" t="s">
        <v>12712</v>
      </c>
      <c r="C11734" s="4">
        <v>-0.47399999999999998</v>
      </c>
      <c r="D11734">
        <v>-0.66200000000000003</v>
      </c>
      <c r="E11734">
        <v>0.15</v>
      </c>
      <c r="F11734" s="2">
        <f t="shared" si="367"/>
        <v>0.52600000000000002</v>
      </c>
      <c r="G11734" s="2">
        <f t="shared" si="368"/>
        <v>0.33799999999999997</v>
      </c>
      <c r="H11734" s="2">
        <f t="shared" si="368"/>
        <v>1.1499999999999999</v>
      </c>
    </row>
    <row r="11735" spans="1:8" x14ac:dyDescent="0.35">
      <c r="A11735" t="s">
        <v>12715</v>
      </c>
      <c r="B11735" t="s">
        <v>12712</v>
      </c>
      <c r="C11735" s="4">
        <v>-0.45300000000000001</v>
      </c>
      <c r="D11735">
        <v>-0.67900000000000005</v>
      </c>
      <c r="E11735">
        <v>1.9E-2</v>
      </c>
      <c r="F11735" s="2">
        <f t="shared" si="367"/>
        <v>0.54699999999999993</v>
      </c>
      <c r="G11735" s="2">
        <f t="shared" si="368"/>
        <v>0.32099999999999995</v>
      </c>
      <c r="H11735" s="2">
        <f t="shared" si="368"/>
        <v>1.0189999999999999</v>
      </c>
    </row>
    <row r="11736" spans="1:8" x14ac:dyDescent="0.35">
      <c r="A11736" t="s">
        <v>12716</v>
      </c>
      <c r="B11736" t="s">
        <v>12712</v>
      </c>
      <c r="C11736" s="4">
        <v>-0.436</v>
      </c>
      <c r="D11736">
        <v>-0.67</v>
      </c>
      <c r="E11736">
        <v>-0.104</v>
      </c>
      <c r="F11736" s="2">
        <f t="shared" si="367"/>
        <v>0.56400000000000006</v>
      </c>
      <c r="G11736" s="2">
        <f t="shared" si="368"/>
        <v>0.32999999999999996</v>
      </c>
      <c r="H11736" s="2">
        <f t="shared" si="368"/>
        <v>0.89600000000000002</v>
      </c>
    </row>
    <row r="11737" spans="1:8" x14ac:dyDescent="0.35">
      <c r="A11737" t="s">
        <v>12717</v>
      </c>
      <c r="B11737" t="s">
        <v>12712</v>
      </c>
      <c r="C11737" s="4">
        <v>-0.42299999999999999</v>
      </c>
      <c r="D11737">
        <v>-0.63500000000000001</v>
      </c>
      <c r="E11737">
        <v>-0.21099999999999999</v>
      </c>
      <c r="F11737" s="2">
        <f t="shared" si="367"/>
        <v>0.57699999999999996</v>
      </c>
      <c r="G11737" s="2">
        <f t="shared" si="368"/>
        <v>0.36499999999999999</v>
      </c>
      <c r="H11737" s="2">
        <f t="shared" si="368"/>
        <v>0.78900000000000003</v>
      </c>
    </row>
    <row r="11738" spans="1:8" x14ac:dyDescent="0.35">
      <c r="A11738" t="s">
        <v>12718</v>
      </c>
      <c r="B11738" t="s">
        <v>12712</v>
      </c>
      <c r="C11738" s="4">
        <v>-0.41299999999999998</v>
      </c>
      <c r="D11738">
        <v>-0.57699999999999996</v>
      </c>
      <c r="E11738">
        <v>-0.29499999999999998</v>
      </c>
      <c r="F11738" s="2">
        <f t="shared" si="367"/>
        <v>0.58699999999999997</v>
      </c>
      <c r="G11738" s="2">
        <f t="shared" si="368"/>
        <v>0.42300000000000004</v>
      </c>
      <c r="H11738" s="2">
        <f t="shared" si="368"/>
        <v>0.70500000000000007</v>
      </c>
    </row>
    <row r="11739" spans="1:8" x14ac:dyDescent="0.35">
      <c r="A11739" t="s">
        <v>12719</v>
      </c>
      <c r="B11739" t="s">
        <v>12712</v>
      </c>
      <c r="C11739" s="4">
        <v>-0.40899999999999997</v>
      </c>
      <c r="D11739">
        <v>-0.50800000000000001</v>
      </c>
      <c r="E11739">
        <v>-0.35199999999999998</v>
      </c>
      <c r="F11739" s="2">
        <f t="shared" si="367"/>
        <v>0.59099999999999997</v>
      </c>
      <c r="G11739" s="2">
        <f t="shared" si="368"/>
        <v>0.49199999999999999</v>
      </c>
      <c r="H11739" s="2">
        <f t="shared" si="368"/>
        <v>0.64800000000000002</v>
      </c>
    </row>
    <row r="11740" spans="1:8" x14ac:dyDescent="0.35">
      <c r="A11740" t="s">
        <v>12720</v>
      </c>
      <c r="B11740" t="s">
        <v>12712</v>
      </c>
      <c r="C11740" s="4">
        <v>-0.41099999999999998</v>
      </c>
      <c r="D11740">
        <v>-0.42499999999999999</v>
      </c>
      <c r="E11740">
        <v>-0.38200000000000001</v>
      </c>
      <c r="F11740" s="2">
        <f t="shared" si="367"/>
        <v>0.58899999999999997</v>
      </c>
      <c r="G11740" s="2">
        <f t="shared" si="368"/>
        <v>0.57499999999999996</v>
      </c>
      <c r="H11740" s="2">
        <f t="shared" si="368"/>
        <v>0.61799999999999999</v>
      </c>
    </row>
    <row r="11741" spans="1:8" x14ac:dyDescent="0.35">
      <c r="A11741" t="s">
        <v>12721</v>
      </c>
      <c r="B11741" t="s">
        <v>12712</v>
      </c>
      <c r="C11741" s="4">
        <v>-0.41699999999999998</v>
      </c>
      <c r="D11741">
        <v>-0.33900000000000002</v>
      </c>
      <c r="E11741">
        <v>-0.38300000000000001</v>
      </c>
      <c r="F11741" s="2">
        <f t="shared" si="367"/>
        <v>0.58299999999999996</v>
      </c>
      <c r="G11741" s="2">
        <f t="shared" si="368"/>
        <v>0.66100000000000003</v>
      </c>
      <c r="H11741" s="2">
        <f t="shared" si="368"/>
        <v>0.61699999999999999</v>
      </c>
    </row>
    <row r="11742" spans="1:8" x14ac:dyDescent="0.35">
      <c r="A11742" t="s">
        <v>12722</v>
      </c>
      <c r="B11742" t="s">
        <v>12712</v>
      </c>
      <c r="C11742" s="4">
        <v>-0.43099999999999999</v>
      </c>
      <c r="D11742">
        <v>-0.252</v>
      </c>
      <c r="E11742">
        <v>-0.35699999999999998</v>
      </c>
      <c r="F11742" s="2">
        <f t="shared" si="367"/>
        <v>0.56899999999999995</v>
      </c>
      <c r="G11742" s="2">
        <f t="shared" si="368"/>
        <v>0.748</v>
      </c>
      <c r="H11742" s="2">
        <f t="shared" si="368"/>
        <v>0.64300000000000002</v>
      </c>
    </row>
    <row r="11743" spans="1:8" x14ac:dyDescent="0.35">
      <c r="A11743" t="s">
        <v>12723</v>
      </c>
      <c r="B11743" t="s">
        <v>12712</v>
      </c>
      <c r="C11743" s="4">
        <v>-0.443</v>
      </c>
      <c r="D11743">
        <v>-0.17399999999999999</v>
      </c>
      <c r="E11743">
        <v>-0.30599999999999999</v>
      </c>
      <c r="F11743" s="2">
        <f t="shared" si="367"/>
        <v>0.55699999999999994</v>
      </c>
      <c r="G11743" s="2">
        <f t="shared" si="368"/>
        <v>0.82600000000000007</v>
      </c>
      <c r="H11743" s="2">
        <f t="shared" si="368"/>
        <v>0.69399999999999995</v>
      </c>
    </row>
    <row r="11744" spans="1:8" x14ac:dyDescent="0.35">
      <c r="A11744" t="s">
        <v>12724</v>
      </c>
      <c r="B11744" t="s">
        <v>12725</v>
      </c>
      <c r="C11744" s="4">
        <v>-0.45400000000000001</v>
      </c>
      <c r="D11744">
        <v>-0.111</v>
      </c>
      <c r="E11744">
        <v>-0.23499999999999999</v>
      </c>
      <c r="F11744" s="2">
        <f t="shared" si="367"/>
        <v>0.54600000000000004</v>
      </c>
      <c r="G11744" s="2">
        <f t="shared" si="368"/>
        <v>0.88900000000000001</v>
      </c>
      <c r="H11744" s="2">
        <f t="shared" si="368"/>
        <v>0.76500000000000001</v>
      </c>
    </row>
    <row r="11745" spans="1:8" x14ac:dyDescent="0.35">
      <c r="A11745" t="s">
        <v>12726</v>
      </c>
      <c r="B11745" t="s">
        <v>12725</v>
      </c>
      <c r="C11745" s="4">
        <v>-0.45700000000000002</v>
      </c>
      <c r="D11745">
        <v>-6.8000000000000005E-2</v>
      </c>
      <c r="E11745">
        <v>-0.15</v>
      </c>
      <c r="F11745" s="2">
        <f t="shared" si="367"/>
        <v>0.54299999999999993</v>
      </c>
      <c r="G11745" s="2">
        <f t="shared" si="368"/>
        <v>0.93199999999999994</v>
      </c>
      <c r="H11745" s="2">
        <f t="shared" si="368"/>
        <v>0.85</v>
      </c>
    </row>
    <row r="11746" spans="1:8" x14ac:dyDescent="0.35">
      <c r="A11746" t="s">
        <v>12727</v>
      </c>
      <c r="B11746" t="s">
        <v>12725</v>
      </c>
      <c r="C11746" s="4">
        <v>-0.44900000000000001</v>
      </c>
      <c r="D11746">
        <v>-4.2999999999999997E-2</v>
      </c>
      <c r="E11746">
        <v>-5.8000000000000003E-2</v>
      </c>
      <c r="F11746" s="2">
        <f t="shared" si="367"/>
        <v>0.55099999999999993</v>
      </c>
      <c r="G11746" s="2">
        <f t="shared" si="368"/>
        <v>0.95699999999999996</v>
      </c>
      <c r="H11746" s="2">
        <f t="shared" si="368"/>
        <v>0.94199999999999995</v>
      </c>
    </row>
    <row r="11747" spans="1:8" x14ac:dyDescent="0.35">
      <c r="A11747" t="s">
        <v>12728</v>
      </c>
      <c r="B11747" t="s">
        <v>12725</v>
      </c>
      <c r="C11747" s="4">
        <v>-0.42899999999999999</v>
      </c>
      <c r="D11747">
        <v>-0.04</v>
      </c>
      <c r="E11747">
        <v>3.1E-2</v>
      </c>
      <c r="F11747" s="2">
        <f t="shared" si="367"/>
        <v>0.57099999999999995</v>
      </c>
      <c r="G11747" s="2">
        <f t="shared" si="368"/>
        <v>0.96</v>
      </c>
      <c r="H11747" s="2">
        <f t="shared" si="368"/>
        <v>1.0309999999999999</v>
      </c>
    </row>
    <row r="11748" spans="1:8" x14ac:dyDescent="0.35">
      <c r="A11748" t="s">
        <v>12729</v>
      </c>
      <c r="B11748" t="s">
        <v>12725</v>
      </c>
      <c r="C11748" s="4">
        <v>-0.39900000000000002</v>
      </c>
      <c r="D11748">
        <v>-5.6000000000000001E-2</v>
      </c>
      <c r="E11748">
        <v>0.112</v>
      </c>
      <c r="F11748" s="2">
        <f t="shared" si="367"/>
        <v>0.60099999999999998</v>
      </c>
      <c r="G11748" s="2">
        <f t="shared" si="368"/>
        <v>0.94399999999999995</v>
      </c>
      <c r="H11748" s="2">
        <f t="shared" si="368"/>
        <v>1.1120000000000001</v>
      </c>
    </row>
    <row r="11749" spans="1:8" x14ac:dyDescent="0.35">
      <c r="A11749" t="s">
        <v>12730</v>
      </c>
      <c r="B11749" t="s">
        <v>12725</v>
      </c>
      <c r="C11749" s="4">
        <v>-0.36299999999999999</v>
      </c>
      <c r="D11749">
        <v>-0.09</v>
      </c>
      <c r="E11749">
        <v>0.18</v>
      </c>
      <c r="F11749" s="2">
        <f t="shared" si="367"/>
        <v>0.63700000000000001</v>
      </c>
      <c r="G11749" s="2">
        <f t="shared" si="368"/>
        <v>0.91</v>
      </c>
      <c r="H11749" s="2">
        <f t="shared" si="368"/>
        <v>1.18</v>
      </c>
    </row>
    <row r="11750" spans="1:8" x14ac:dyDescent="0.35">
      <c r="A11750" t="s">
        <v>12731</v>
      </c>
      <c r="B11750" t="s">
        <v>12725</v>
      </c>
      <c r="C11750" s="4">
        <v>-0.32700000000000001</v>
      </c>
      <c r="D11750">
        <v>-0.13900000000000001</v>
      </c>
      <c r="E11750">
        <v>0.23100000000000001</v>
      </c>
      <c r="F11750" s="2">
        <f t="shared" si="367"/>
        <v>0.67300000000000004</v>
      </c>
      <c r="G11750" s="2">
        <f t="shared" si="368"/>
        <v>0.86099999999999999</v>
      </c>
      <c r="H11750" s="2">
        <f t="shared" si="368"/>
        <v>1.2310000000000001</v>
      </c>
    </row>
    <row r="11751" spans="1:8" x14ac:dyDescent="0.35">
      <c r="A11751" t="s">
        <v>12732</v>
      </c>
      <c r="B11751" t="s">
        <v>12725</v>
      </c>
      <c r="C11751" s="4">
        <v>-0.29899999999999999</v>
      </c>
      <c r="D11751">
        <v>-0.19800000000000001</v>
      </c>
      <c r="E11751">
        <v>0.26100000000000001</v>
      </c>
      <c r="F11751" s="2">
        <f t="shared" si="367"/>
        <v>0.70100000000000007</v>
      </c>
      <c r="G11751" s="2">
        <f t="shared" si="368"/>
        <v>0.80200000000000005</v>
      </c>
      <c r="H11751" s="2">
        <f t="shared" si="368"/>
        <v>1.2610000000000001</v>
      </c>
    </row>
    <row r="11752" spans="1:8" x14ac:dyDescent="0.35">
      <c r="A11752" t="s">
        <v>12733</v>
      </c>
      <c r="B11752" t="s">
        <v>12725</v>
      </c>
      <c r="C11752" s="4">
        <v>-0.28499999999999998</v>
      </c>
      <c r="D11752">
        <v>-0.26400000000000001</v>
      </c>
      <c r="E11752">
        <v>0.27</v>
      </c>
      <c r="F11752" s="2">
        <f t="shared" si="367"/>
        <v>0.71500000000000008</v>
      </c>
      <c r="G11752" s="2">
        <f t="shared" si="368"/>
        <v>0.73599999999999999</v>
      </c>
      <c r="H11752" s="2">
        <f t="shared" si="368"/>
        <v>1.27</v>
      </c>
    </row>
    <row r="11753" spans="1:8" x14ac:dyDescent="0.35">
      <c r="A11753" t="s">
        <v>12734</v>
      </c>
      <c r="B11753" t="s">
        <v>12725</v>
      </c>
      <c r="C11753" s="4">
        <v>-0.28899999999999998</v>
      </c>
      <c r="D11753">
        <v>-0.32900000000000001</v>
      </c>
      <c r="E11753">
        <v>0.25600000000000001</v>
      </c>
      <c r="F11753" s="2">
        <f t="shared" si="367"/>
        <v>0.71100000000000008</v>
      </c>
      <c r="G11753" s="2">
        <f t="shared" si="368"/>
        <v>0.67100000000000004</v>
      </c>
      <c r="H11753" s="2">
        <f t="shared" si="368"/>
        <v>1.256</v>
      </c>
    </row>
    <row r="11754" spans="1:8" x14ac:dyDescent="0.35">
      <c r="A11754" t="s">
        <v>12735</v>
      </c>
      <c r="B11754" t="s">
        <v>12725</v>
      </c>
      <c r="C11754" s="4">
        <v>-0.30599999999999999</v>
      </c>
      <c r="D11754">
        <v>-0.39</v>
      </c>
      <c r="E11754">
        <v>0.22</v>
      </c>
      <c r="F11754" s="2">
        <f t="shared" si="367"/>
        <v>0.69399999999999995</v>
      </c>
      <c r="G11754" s="2">
        <f t="shared" si="368"/>
        <v>0.61</v>
      </c>
      <c r="H11754" s="2">
        <f t="shared" si="368"/>
        <v>1.22</v>
      </c>
    </row>
    <row r="11755" spans="1:8" x14ac:dyDescent="0.35">
      <c r="A11755" t="s">
        <v>12736</v>
      </c>
      <c r="B11755" t="s">
        <v>12725</v>
      </c>
      <c r="C11755" s="4">
        <v>-0.32900000000000001</v>
      </c>
      <c r="D11755">
        <v>-0.442</v>
      </c>
      <c r="E11755">
        <v>0.16500000000000001</v>
      </c>
      <c r="F11755" s="2">
        <f t="shared" si="367"/>
        <v>0.67100000000000004</v>
      </c>
      <c r="G11755" s="2">
        <f t="shared" si="368"/>
        <v>0.55800000000000005</v>
      </c>
      <c r="H11755" s="2">
        <f t="shared" si="368"/>
        <v>1.165</v>
      </c>
    </row>
    <row r="11756" spans="1:8" x14ac:dyDescent="0.35">
      <c r="A11756" t="s">
        <v>12737</v>
      </c>
      <c r="B11756" t="s">
        <v>12738</v>
      </c>
      <c r="C11756" s="4">
        <v>-0.35099999999999998</v>
      </c>
      <c r="D11756">
        <v>-0.48099999999999998</v>
      </c>
      <c r="E11756">
        <v>0.1</v>
      </c>
      <c r="F11756" s="2">
        <f t="shared" si="367"/>
        <v>0.64900000000000002</v>
      </c>
      <c r="G11756" s="2">
        <f t="shared" si="368"/>
        <v>0.51900000000000002</v>
      </c>
      <c r="H11756" s="2">
        <f t="shared" si="368"/>
        <v>1.1000000000000001</v>
      </c>
    </row>
    <row r="11757" spans="1:8" x14ac:dyDescent="0.35">
      <c r="A11757" t="s">
        <v>12739</v>
      </c>
      <c r="B11757" t="s">
        <v>12738</v>
      </c>
      <c r="C11757" s="4">
        <v>-0.36499999999999999</v>
      </c>
      <c r="D11757">
        <v>-0.50700000000000001</v>
      </c>
      <c r="E11757">
        <v>3.4000000000000002E-2</v>
      </c>
      <c r="F11757" s="2">
        <f t="shared" si="367"/>
        <v>0.63500000000000001</v>
      </c>
      <c r="G11757" s="2">
        <f t="shared" si="368"/>
        <v>0.49299999999999999</v>
      </c>
      <c r="H11757" s="2">
        <f t="shared" si="368"/>
        <v>1.034</v>
      </c>
    </row>
    <row r="11758" spans="1:8" x14ac:dyDescent="0.35">
      <c r="A11758" t="s">
        <v>12740</v>
      </c>
      <c r="B11758" t="s">
        <v>12738</v>
      </c>
      <c r="C11758" s="4">
        <v>-0.371</v>
      </c>
      <c r="D11758">
        <v>-0.52200000000000002</v>
      </c>
      <c r="E11758">
        <v>-2.4E-2</v>
      </c>
      <c r="F11758" s="2">
        <f t="shared" si="367"/>
        <v>0.629</v>
      </c>
      <c r="G11758" s="2">
        <f t="shared" si="368"/>
        <v>0.47799999999999998</v>
      </c>
      <c r="H11758" s="2">
        <f t="shared" si="368"/>
        <v>0.97599999999999998</v>
      </c>
    </row>
    <row r="11759" spans="1:8" x14ac:dyDescent="0.35">
      <c r="A11759" t="s">
        <v>12741</v>
      </c>
      <c r="B11759" t="s">
        <v>12738</v>
      </c>
      <c r="C11759" s="4">
        <v>-0.36499999999999999</v>
      </c>
      <c r="D11759">
        <v>-0.52100000000000002</v>
      </c>
      <c r="E11759">
        <v>-6.8000000000000005E-2</v>
      </c>
      <c r="F11759" s="2">
        <f t="shared" si="367"/>
        <v>0.63500000000000001</v>
      </c>
      <c r="G11759" s="2">
        <f t="shared" si="368"/>
        <v>0.47899999999999998</v>
      </c>
      <c r="H11759" s="2">
        <f t="shared" si="368"/>
        <v>0.93199999999999994</v>
      </c>
    </row>
    <row r="11760" spans="1:8" x14ac:dyDescent="0.35">
      <c r="A11760" t="s">
        <v>12742</v>
      </c>
      <c r="B11760" t="s">
        <v>12738</v>
      </c>
      <c r="C11760" s="4">
        <v>-0.35099999999999998</v>
      </c>
      <c r="D11760">
        <v>-0.50800000000000001</v>
      </c>
      <c r="E11760">
        <v>-9.4E-2</v>
      </c>
      <c r="F11760" s="2">
        <f t="shared" si="367"/>
        <v>0.64900000000000002</v>
      </c>
      <c r="G11760" s="2">
        <f t="shared" si="368"/>
        <v>0.49199999999999999</v>
      </c>
      <c r="H11760" s="2">
        <f t="shared" si="368"/>
        <v>0.90600000000000003</v>
      </c>
    </row>
    <row r="11761" spans="1:8" x14ac:dyDescent="0.35">
      <c r="A11761" t="s">
        <v>12743</v>
      </c>
      <c r="B11761" t="s">
        <v>12738</v>
      </c>
      <c r="C11761" s="4">
        <v>-0.33300000000000002</v>
      </c>
      <c r="D11761">
        <v>-0.48299999999999998</v>
      </c>
      <c r="E11761">
        <v>-0.105</v>
      </c>
      <c r="F11761" s="2">
        <f t="shared" si="367"/>
        <v>0.66700000000000004</v>
      </c>
      <c r="G11761" s="2">
        <f t="shared" si="368"/>
        <v>0.51700000000000002</v>
      </c>
      <c r="H11761" s="2">
        <f t="shared" si="368"/>
        <v>0.89500000000000002</v>
      </c>
    </row>
    <row r="11762" spans="1:8" x14ac:dyDescent="0.35">
      <c r="A11762" t="s">
        <v>12744</v>
      </c>
      <c r="B11762" t="s">
        <v>12738</v>
      </c>
      <c r="C11762" s="4">
        <v>-0.316</v>
      </c>
      <c r="D11762">
        <v>-0.45</v>
      </c>
      <c r="E11762">
        <v>-0.10100000000000001</v>
      </c>
      <c r="F11762" s="2">
        <f t="shared" si="367"/>
        <v>0.68399999999999994</v>
      </c>
      <c r="G11762" s="2">
        <f t="shared" si="368"/>
        <v>0.55000000000000004</v>
      </c>
      <c r="H11762" s="2">
        <f t="shared" si="368"/>
        <v>0.89900000000000002</v>
      </c>
    </row>
    <row r="11763" spans="1:8" x14ac:dyDescent="0.35">
      <c r="A11763" t="s">
        <v>12745</v>
      </c>
      <c r="B11763" t="s">
        <v>12738</v>
      </c>
      <c r="C11763" s="4">
        <v>-0.31</v>
      </c>
      <c r="D11763">
        <v>-0.40699999999999997</v>
      </c>
      <c r="E11763">
        <v>-8.6999999999999994E-2</v>
      </c>
      <c r="F11763" s="2">
        <f t="shared" si="367"/>
        <v>0.69</v>
      </c>
      <c r="G11763" s="2">
        <f t="shared" si="368"/>
        <v>0.59299999999999997</v>
      </c>
      <c r="H11763" s="2">
        <f t="shared" si="368"/>
        <v>0.91300000000000003</v>
      </c>
    </row>
    <row r="11764" spans="1:8" x14ac:dyDescent="0.35">
      <c r="A11764" t="s">
        <v>12746</v>
      </c>
      <c r="B11764" t="s">
        <v>12738</v>
      </c>
      <c r="C11764" s="4">
        <v>-0.311</v>
      </c>
      <c r="D11764">
        <v>-0.36</v>
      </c>
      <c r="E11764">
        <v>-6.8000000000000005E-2</v>
      </c>
      <c r="F11764" s="2">
        <f t="shared" si="367"/>
        <v>0.68900000000000006</v>
      </c>
      <c r="G11764" s="2">
        <f t="shared" si="368"/>
        <v>0.64</v>
      </c>
      <c r="H11764" s="2">
        <f t="shared" si="368"/>
        <v>0.93199999999999994</v>
      </c>
    </row>
    <row r="11765" spans="1:8" x14ac:dyDescent="0.35">
      <c r="A11765" t="s">
        <v>12747</v>
      </c>
      <c r="B11765" t="s">
        <v>12738</v>
      </c>
      <c r="C11765" s="4">
        <v>-0.32200000000000001</v>
      </c>
      <c r="D11765">
        <v>-0.309</v>
      </c>
      <c r="E11765">
        <v>-5.0999999999999997E-2</v>
      </c>
      <c r="F11765" s="2">
        <f t="shared" si="367"/>
        <v>0.67799999999999994</v>
      </c>
      <c r="G11765" s="2">
        <f t="shared" si="368"/>
        <v>0.69100000000000006</v>
      </c>
      <c r="H11765" s="2">
        <f t="shared" si="368"/>
        <v>0.94899999999999995</v>
      </c>
    </row>
    <row r="11766" spans="1:8" x14ac:dyDescent="0.35">
      <c r="A11766" t="s">
        <v>12748</v>
      </c>
      <c r="B11766" t="s">
        <v>12738</v>
      </c>
      <c r="C11766" s="4">
        <v>-0.34</v>
      </c>
      <c r="D11766">
        <v>-0.25900000000000001</v>
      </c>
      <c r="E11766">
        <v>-4.1000000000000002E-2</v>
      </c>
      <c r="F11766" s="2">
        <f t="shared" si="367"/>
        <v>0.65999999999999992</v>
      </c>
      <c r="G11766" s="2">
        <f t="shared" si="368"/>
        <v>0.74099999999999999</v>
      </c>
      <c r="H11766" s="2">
        <f t="shared" si="368"/>
        <v>0.95899999999999996</v>
      </c>
    </row>
    <row r="11767" spans="1:8" x14ac:dyDescent="0.35">
      <c r="A11767" t="s">
        <v>12749</v>
      </c>
      <c r="B11767" t="s">
        <v>12738</v>
      </c>
      <c r="C11767" s="4">
        <v>-0.36299999999999999</v>
      </c>
      <c r="D11767">
        <v>-0.21199999999999999</v>
      </c>
      <c r="E11767">
        <v>-4.2000000000000003E-2</v>
      </c>
      <c r="F11767" s="2">
        <f t="shared" si="367"/>
        <v>0.63700000000000001</v>
      </c>
      <c r="G11767" s="2">
        <f t="shared" si="368"/>
        <v>0.78800000000000003</v>
      </c>
      <c r="H11767" s="2">
        <f t="shared" si="368"/>
        <v>0.95799999999999996</v>
      </c>
    </row>
    <row r="11768" spans="1:8" x14ac:dyDescent="0.35">
      <c r="A11768" t="s">
        <v>12750</v>
      </c>
      <c r="B11768" t="s">
        <v>12751</v>
      </c>
      <c r="C11768" s="4">
        <v>-0.39100000000000001</v>
      </c>
      <c r="D11768">
        <v>-0.17199999999999999</v>
      </c>
      <c r="E11768">
        <v>-5.3999999999999999E-2</v>
      </c>
      <c r="F11768" s="2">
        <f t="shared" si="367"/>
        <v>0.60899999999999999</v>
      </c>
      <c r="G11768" s="2">
        <f t="shared" si="368"/>
        <v>0.82800000000000007</v>
      </c>
      <c r="H11768" s="2">
        <f t="shared" si="368"/>
        <v>0.94599999999999995</v>
      </c>
    </row>
    <row r="11769" spans="1:8" x14ac:dyDescent="0.35">
      <c r="A11769" t="s">
        <v>12752</v>
      </c>
      <c r="B11769" t="s">
        <v>12751</v>
      </c>
      <c r="C11769" s="4">
        <v>-0.42099999999999999</v>
      </c>
      <c r="D11769">
        <v>-0.14199999999999999</v>
      </c>
      <c r="E11769">
        <v>-6.9000000000000006E-2</v>
      </c>
      <c r="F11769" s="2">
        <f t="shared" si="367"/>
        <v>0.57899999999999996</v>
      </c>
      <c r="G11769" s="2">
        <f t="shared" si="368"/>
        <v>0.85799999999999998</v>
      </c>
      <c r="H11769" s="2">
        <f t="shared" si="368"/>
        <v>0.93100000000000005</v>
      </c>
    </row>
    <row r="11770" spans="1:8" x14ac:dyDescent="0.35">
      <c r="A11770" t="s">
        <v>12753</v>
      </c>
      <c r="B11770" t="s">
        <v>12751</v>
      </c>
      <c r="C11770" s="4">
        <v>-0.45900000000000002</v>
      </c>
      <c r="D11770">
        <v>-0.123</v>
      </c>
      <c r="E11770">
        <v>-0.08</v>
      </c>
      <c r="F11770" s="2">
        <f t="shared" si="367"/>
        <v>0.54099999999999993</v>
      </c>
      <c r="G11770" s="2">
        <f t="shared" si="368"/>
        <v>0.877</v>
      </c>
      <c r="H11770" s="2">
        <f t="shared" si="368"/>
        <v>0.92</v>
      </c>
    </row>
    <row r="11771" spans="1:8" x14ac:dyDescent="0.35">
      <c r="A11771" t="s">
        <v>12754</v>
      </c>
      <c r="B11771" t="s">
        <v>12751</v>
      </c>
      <c r="C11771" s="4">
        <v>-0.5</v>
      </c>
      <c r="D11771">
        <v>-0.121</v>
      </c>
      <c r="E11771">
        <v>-7.4999999999999997E-2</v>
      </c>
      <c r="F11771" s="2">
        <f t="shared" si="367"/>
        <v>0.5</v>
      </c>
      <c r="G11771" s="2">
        <f t="shared" si="368"/>
        <v>0.879</v>
      </c>
      <c r="H11771" s="2">
        <f t="shared" si="368"/>
        <v>0.92500000000000004</v>
      </c>
    </row>
    <row r="11772" spans="1:8" x14ac:dyDescent="0.35">
      <c r="A11772" t="s">
        <v>12755</v>
      </c>
      <c r="B11772" t="s">
        <v>12751</v>
      </c>
      <c r="C11772" s="4">
        <v>-0.54200000000000004</v>
      </c>
      <c r="D11772">
        <v>-0.13900000000000001</v>
      </c>
      <c r="E11772">
        <v>-4.8000000000000001E-2</v>
      </c>
      <c r="F11772" s="2">
        <f t="shared" si="367"/>
        <v>0.45799999999999996</v>
      </c>
      <c r="G11772" s="2">
        <f t="shared" si="368"/>
        <v>0.86099999999999999</v>
      </c>
      <c r="H11772" s="2">
        <f t="shared" si="368"/>
        <v>0.95199999999999996</v>
      </c>
    </row>
    <row r="11773" spans="1:8" x14ac:dyDescent="0.35">
      <c r="A11773" t="s">
        <v>12756</v>
      </c>
      <c r="B11773" t="s">
        <v>12751</v>
      </c>
      <c r="C11773" s="4">
        <v>-0.57899999999999996</v>
      </c>
      <c r="D11773">
        <v>-0.17799999999999999</v>
      </c>
      <c r="E11773">
        <v>-2E-3</v>
      </c>
      <c r="F11773" s="2">
        <f t="shared" si="367"/>
        <v>0.42100000000000004</v>
      </c>
      <c r="G11773" s="2">
        <f t="shared" si="368"/>
        <v>0.82200000000000006</v>
      </c>
      <c r="H11773" s="2">
        <f t="shared" si="368"/>
        <v>0.998</v>
      </c>
    </row>
    <row r="11774" spans="1:8" x14ac:dyDescent="0.35">
      <c r="A11774" t="s">
        <v>12757</v>
      </c>
      <c r="B11774" t="s">
        <v>12751</v>
      </c>
      <c r="C11774" s="4">
        <v>-0.60799999999999998</v>
      </c>
      <c r="D11774">
        <v>-0.23499999999999999</v>
      </c>
      <c r="E11774">
        <v>6.0999999999999999E-2</v>
      </c>
      <c r="F11774" s="2">
        <f t="shared" si="367"/>
        <v>0.39200000000000002</v>
      </c>
      <c r="G11774" s="2">
        <f t="shared" si="368"/>
        <v>0.76500000000000001</v>
      </c>
      <c r="H11774" s="2">
        <f t="shared" si="368"/>
        <v>1.0609999999999999</v>
      </c>
    </row>
    <row r="11775" spans="1:8" x14ac:dyDescent="0.35">
      <c r="A11775" t="s">
        <v>12758</v>
      </c>
      <c r="B11775" t="s">
        <v>12751</v>
      </c>
      <c r="C11775" s="4">
        <v>-0.624</v>
      </c>
      <c r="D11775">
        <v>-0.30299999999999999</v>
      </c>
      <c r="E11775">
        <v>0.127</v>
      </c>
      <c r="F11775" s="2">
        <f t="shared" si="367"/>
        <v>0.376</v>
      </c>
      <c r="G11775" s="2">
        <f t="shared" si="368"/>
        <v>0.69700000000000006</v>
      </c>
      <c r="H11775" s="2">
        <f t="shared" si="368"/>
        <v>1.127</v>
      </c>
    </row>
    <row r="11776" spans="1:8" x14ac:dyDescent="0.35">
      <c r="A11776" t="s">
        <v>12759</v>
      </c>
      <c r="B11776" t="s">
        <v>12751</v>
      </c>
      <c r="C11776" s="4">
        <v>-0.627</v>
      </c>
      <c r="D11776">
        <v>-0.378</v>
      </c>
      <c r="E11776">
        <v>0.186</v>
      </c>
      <c r="F11776" s="2">
        <f t="shared" si="367"/>
        <v>0.373</v>
      </c>
      <c r="G11776" s="2">
        <f t="shared" si="368"/>
        <v>0.622</v>
      </c>
      <c r="H11776" s="2">
        <f t="shared" si="368"/>
        <v>1.1859999999999999</v>
      </c>
    </row>
    <row r="11777" spans="1:8" x14ac:dyDescent="0.35">
      <c r="A11777" t="s">
        <v>12760</v>
      </c>
      <c r="B11777" t="s">
        <v>12751</v>
      </c>
      <c r="C11777" s="4">
        <v>-0.61099999999999999</v>
      </c>
      <c r="D11777">
        <v>-0.44800000000000001</v>
      </c>
      <c r="E11777">
        <v>0.223</v>
      </c>
      <c r="F11777" s="2">
        <f t="shared" si="367"/>
        <v>0.38900000000000001</v>
      </c>
      <c r="G11777" s="2">
        <f t="shared" si="368"/>
        <v>0.55200000000000005</v>
      </c>
      <c r="H11777" s="2">
        <f t="shared" si="368"/>
        <v>1.2230000000000001</v>
      </c>
    </row>
    <row r="11778" spans="1:8" x14ac:dyDescent="0.35">
      <c r="A11778" t="s">
        <v>12761</v>
      </c>
      <c r="B11778" t="s">
        <v>12751</v>
      </c>
      <c r="C11778" s="4">
        <v>-0.58499999999999996</v>
      </c>
      <c r="D11778">
        <v>-0.51100000000000001</v>
      </c>
      <c r="E11778">
        <v>0.22800000000000001</v>
      </c>
      <c r="F11778" s="2">
        <f t="shared" ref="F11778:F11841" si="369">C11778+$L$3</f>
        <v>0.41500000000000004</v>
      </c>
      <c r="G11778" s="2">
        <f t="shared" ref="G11778:H11841" si="370">D11778+$L$3</f>
        <v>0.48899999999999999</v>
      </c>
      <c r="H11778" s="2">
        <f t="shared" si="370"/>
        <v>1.228</v>
      </c>
    </row>
    <row r="11779" spans="1:8" x14ac:dyDescent="0.35">
      <c r="A11779" t="s">
        <v>12762</v>
      </c>
      <c r="B11779" t="s">
        <v>12751</v>
      </c>
      <c r="C11779" s="4">
        <v>-0.55000000000000004</v>
      </c>
      <c r="D11779">
        <v>-0.55300000000000005</v>
      </c>
      <c r="E11779">
        <v>0.193</v>
      </c>
      <c r="F11779" s="2">
        <f t="shared" si="369"/>
        <v>0.44999999999999996</v>
      </c>
      <c r="G11779" s="2">
        <f t="shared" si="370"/>
        <v>0.44699999999999995</v>
      </c>
      <c r="H11779" s="2">
        <f t="shared" si="370"/>
        <v>1.1930000000000001</v>
      </c>
    </row>
    <row r="11780" spans="1:8" x14ac:dyDescent="0.35">
      <c r="A11780" t="s">
        <v>12763</v>
      </c>
      <c r="B11780" t="s">
        <v>12764</v>
      </c>
      <c r="C11780" s="4">
        <v>-0.51200000000000001</v>
      </c>
      <c r="D11780">
        <v>-0.57199999999999995</v>
      </c>
      <c r="E11780">
        <v>0.11799999999999999</v>
      </c>
      <c r="F11780" s="2">
        <f t="shared" si="369"/>
        <v>0.48799999999999999</v>
      </c>
      <c r="G11780" s="2">
        <f t="shared" si="370"/>
        <v>0.42800000000000005</v>
      </c>
      <c r="H11780" s="2">
        <f t="shared" si="370"/>
        <v>1.1179999999999999</v>
      </c>
    </row>
    <row r="11781" spans="1:8" x14ac:dyDescent="0.35">
      <c r="A11781" t="s">
        <v>12765</v>
      </c>
      <c r="B11781" t="s">
        <v>12764</v>
      </c>
      <c r="C11781" s="4">
        <v>-0.47399999999999998</v>
      </c>
      <c r="D11781">
        <v>-0.56000000000000005</v>
      </c>
      <c r="E11781">
        <v>8.0000000000000002E-3</v>
      </c>
      <c r="F11781" s="2">
        <f t="shared" si="369"/>
        <v>0.52600000000000002</v>
      </c>
      <c r="G11781" s="2">
        <f t="shared" si="370"/>
        <v>0.43999999999999995</v>
      </c>
      <c r="H11781" s="2">
        <f t="shared" si="370"/>
        <v>1.008</v>
      </c>
    </row>
    <row r="11782" spans="1:8" x14ac:dyDescent="0.35">
      <c r="A11782" t="s">
        <v>12766</v>
      </c>
      <c r="B11782" t="s">
        <v>12764</v>
      </c>
      <c r="C11782" s="4">
        <v>-0.437</v>
      </c>
      <c r="D11782">
        <v>-0.51900000000000002</v>
      </c>
      <c r="E11782">
        <v>-0.122</v>
      </c>
      <c r="F11782" s="2">
        <f t="shared" si="369"/>
        <v>0.56299999999999994</v>
      </c>
      <c r="G11782" s="2">
        <f t="shared" si="370"/>
        <v>0.48099999999999998</v>
      </c>
      <c r="H11782" s="2">
        <f t="shared" si="370"/>
        <v>0.878</v>
      </c>
    </row>
    <row r="11783" spans="1:8" x14ac:dyDescent="0.35">
      <c r="A11783" t="s">
        <v>12767</v>
      </c>
      <c r="B11783" t="s">
        <v>12764</v>
      </c>
      <c r="C11783" s="4">
        <v>-0.40200000000000002</v>
      </c>
      <c r="D11783">
        <v>-0.45500000000000002</v>
      </c>
      <c r="E11783">
        <v>-0.252</v>
      </c>
      <c r="F11783" s="2">
        <f t="shared" si="369"/>
        <v>0.59799999999999998</v>
      </c>
      <c r="G11783" s="2">
        <f t="shared" si="370"/>
        <v>0.54499999999999993</v>
      </c>
      <c r="H11783" s="2">
        <f t="shared" si="370"/>
        <v>0.748</v>
      </c>
    </row>
    <row r="11784" spans="1:8" x14ac:dyDescent="0.35">
      <c r="A11784" t="s">
        <v>12768</v>
      </c>
      <c r="B11784" t="s">
        <v>12764</v>
      </c>
      <c r="C11784" s="4">
        <v>-0.36699999999999999</v>
      </c>
      <c r="D11784">
        <v>-0.373</v>
      </c>
      <c r="E11784">
        <v>-0.36099999999999999</v>
      </c>
      <c r="F11784" s="2">
        <f t="shared" si="369"/>
        <v>0.63300000000000001</v>
      </c>
      <c r="G11784" s="2">
        <f t="shared" si="370"/>
        <v>0.627</v>
      </c>
      <c r="H11784" s="2">
        <f t="shared" si="370"/>
        <v>0.63900000000000001</v>
      </c>
    </row>
    <row r="11785" spans="1:8" x14ac:dyDescent="0.35">
      <c r="A11785" t="s">
        <v>12769</v>
      </c>
      <c r="B11785" t="s">
        <v>12764</v>
      </c>
      <c r="C11785" s="4">
        <v>-0.33</v>
      </c>
      <c r="D11785">
        <v>-0.28399999999999997</v>
      </c>
      <c r="E11785">
        <v>-0.42899999999999999</v>
      </c>
      <c r="F11785" s="2">
        <f t="shared" si="369"/>
        <v>0.66999999999999993</v>
      </c>
      <c r="G11785" s="2">
        <f t="shared" si="370"/>
        <v>0.71599999999999997</v>
      </c>
      <c r="H11785" s="2">
        <f t="shared" si="370"/>
        <v>0.57099999999999995</v>
      </c>
    </row>
    <row r="11786" spans="1:8" x14ac:dyDescent="0.35">
      <c r="A11786" t="s">
        <v>12770</v>
      </c>
      <c r="B11786" t="s">
        <v>12764</v>
      </c>
      <c r="C11786" s="4">
        <v>-0.29599999999999999</v>
      </c>
      <c r="D11786">
        <v>-0.19600000000000001</v>
      </c>
      <c r="E11786">
        <v>-0.441</v>
      </c>
      <c r="F11786" s="2">
        <f t="shared" si="369"/>
        <v>0.70399999999999996</v>
      </c>
      <c r="G11786" s="2">
        <f t="shared" si="370"/>
        <v>0.80400000000000005</v>
      </c>
      <c r="H11786" s="2">
        <f t="shared" si="370"/>
        <v>0.55899999999999994</v>
      </c>
    </row>
    <row r="11787" spans="1:8" x14ac:dyDescent="0.35">
      <c r="A11787" t="s">
        <v>12771</v>
      </c>
      <c r="B11787" t="s">
        <v>12764</v>
      </c>
      <c r="C11787" s="4">
        <v>-0.27</v>
      </c>
      <c r="D11787">
        <v>-0.128</v>
      </c>
      <c r="E11787">
        <v>-0.38900000000000001</v>
      </c>
      <c r="F11787" s="2">
        <f t="shared" si="369"/>
        <v>0.73</v>
      </c>
      <c r="G11787" s="2">
        <f t="shared" si="370"/>
        <v>0.872</v>
      </c>
      <c r="H11787" s="2">
        <f t="shared" si="370"/>
        <v>0.61099999999999999</v>
      </c>
    </row>
    <row r="11788" spans="1:8" x14ac:dyDescent="0.35">
      <c r="A11788" t="s">
        <v>12772</v>
      </c>
      <c r="B11788" t="s">
        <v>12764</v>
      </c>
      <c r="C11788" s="4">
        <v>-0.25900000000000001</v>
      </c>
      <c r="D11788">
        <v>-8.4000000000000005E-2</v>
      </c>
      <c r="E11788">
        <v>-0.27700000000000002</v>
      </c>
      <c r="F11788" s="2">
        <f t="shared" si="369"/>
        <v>0.74099999999999999</v>
      </c>
      <c r="G11788" s="2">
        <f t="shared" si="370"/>
        <v>0.91600000000000004</v>
      </c>
      <c r="H11788" s="2">
        <f t="shared" si="370"/>
        <v>0.72299999999999998</v>
      </c>
    </row>
    <row r="11789" spans="1:8" x14ac:dyDescent="0.35">
      <c r="A11789" t="s">
        <v>12773</v>
      </c>
      <c r="B11789" t="s">
        <v>12764</v>
      </c>
      <c r="C11789" s="4">
        <v>-0.26300000000000001</v>
      </c>
      <c r="D11789">
        <v>-7.0000000000000007E-2</v>
      </c>
      <c r="E11789">
        <v>-0.115</v>
      </c>
      <c r="F11789" s="2">
        <f t="shared" si="369"/>
        <v>0.73699999999999999</v>
      </c>
      <c r="G11789" s="2">
        <f t="shared" si="370"/>
        <v>0.92999999999999994</v>
      </c>
      <c r="H11789" s="2">
        <f t="shared" si="370"/>
        <v>0.88500000000000001</v>
      </c>
    </row>
    <row r="11790" spans="1:8" x14ac:dyDescent="0.35">
      <c r="A11790" t="s">
        <v>12774</v>
      </c>
      <c r="B11790" t="s">
        <v>12764</v>
      </c>
      <c r="C11790" s="4">
        <v>-0.28499999999999998</v>
      </c>
      <c r="D11790">
        <v>-8.6999999999999994E-2</v>
      </c>
      <c r="E11790">
        <v>7.6999999999999999E-2</v>
      </c>
      <c r="F11790" s="2">
        <f t="shared" si="369"/>
        <v>0.71500000000000008</v>
      </c>
      <c r="G11790" s="2">
        <f t="shared" si="370"/>
        <v>0.91300000000000003</v>
      </c>
      <c r="H11790" s="2">
        <f t="shared" si="370"/>
        <v>1.077</v>
      </c>
    </row>
    <row r="11791" spans="1:8" x14ac:dyDescent="0.35">
      <c r="A11791" t="s">
        <v>12775</v>
      </c>
      <c r="B11791" t="s">
        <v>12764</v>
      </c>
      <c r="C11791" s="4">
        <v>-0.32200000000000001</v>
      </c>
      <c r="D11791">
        <v>-0.13</v>
      </c>
      <c r="E11791">
        <v>0.27300000000000002</v>
      </c>
      <c r="F11791" s="2">
        <f t="shared" si="369"/>
        <v>0.67799999999999994</v>
      </c>
      <c r="G11791" s="2">
        <f t="shared" si="370"/>
        <v>0.87</v>
      </c>
      <c r="H11791" s="2">
        <f t="shared" si="370"/>
        <v>1.2730000000000001</v>
      </c>
    </row>
    <row r="11792" spans="1:8" x14ac:dyDescent="0.35">
      <c r="A11792" t="s">
        <v>12776</v>
      </c>
      <c r="B11792" t="s">
        <v>12777</v>
      </c>
      <c r="C11792" s="4">
        <v>-0.36599999999999999</v>
      </c>
      <c r="D11792">
        <v>-0.19900000000000001</v>
      </c>
      <c r="E11792">
        <v>0.44500000000000001</v>
      </c>
      <c r="F11792" s="2">
        <f t="shared" si="369"/>
        <v>0.63400000000000001</v>
      </c>
      <c r="G11792" s="2">
        <f t="shared" si="370"/>
        <v>0.80099999999999993</v>
      </c>
      <c r="H11792" s="2">
        <f t="shared" si="370"/>
        <v>1.4450000000000001</v>
      </c>
    </row>
    <row r="11793" spans="1:8" x14ac:dyDescent="0.35">
      <c r="A11793" t="s">
        <v>12778</v>
      </c>
      <c r="B11793" t="s">
        <v>12777</v>
      </c>
      <c r="C11793" s="4">
        <v>-0.41199999999999998</v>
      </c>
      <c r="D11793">
        <v>-0.27800000000000002</v>
      </c>
      <c r="E11793">
        <v>0.56799999999999995</v>
      </c>
      <c r="F11793" s="2">
        <f t="shared" si="369"/>
        <v>0.58800000000000008</v>
      </c>
      <c r="G11793" s="2">
        <f t="shared" si="370"/>
        <v>0.72199999999999998</v>
      </c>
      <c r="H11793" s="2">
        <f t="shared" si="370"/>
        <v>1.5680000000000001</v>
      </c>
    </row>
    <row r="11794" spans="1:8" x14ac:dyDescent="0.35">
      <c r="A11794" t="s">
        <v>12779</v>
      </c>
      <c r="B11794" t="s">
        <v>12777</v>
      </c>
      <c r="C11794" s="4">
        <v>-0.45200000000000001</v>
      </c>
      <c r="D11794">
        <v>-0.35799999999999998</v>
      </c>
      <c r="E11794">
        <v>0.621</v>
      </c>
      <c r="F11794" s="2">
        <f t="shared" si="369"/>
        <v>0.54800000000000004</v>
      </c>
      <c r="G11794" s="2">
        <f t="shared" si="370"/>
        <v>0.64200000000000002</v>
      </c>
      <c r="H11794" s="2">
        <f t="shared" si="370"/>
        <v>1.621</v>
      </c>
    </row>
    <row r="11795" spans="1:8" x14ac:dyDescent="0.35">
      <c r="A11795" t="s">
        <v>12780</v>
      </c>
      <c r="B11795" t="s">
        <v>12777</v>
      </c>
      <c r="C11795" s="4">
        <v>-0.47899999999999998</v>
      </c>
      <c r="D11795">
        <v>-0.43099999999999999</v>
      </c>
      <c r="E11795">
        <v>0.59499999999999997</v>
      </c>
      <c r="F11795" s="2">
        <f t="shared" si="369"/>
        <v>0.52100000000000002</v>
      </c>
      <c r="G11795" s="2">
        <f t="shared" si="370"/>
        <v>0.56899999999999995</v>
      </c>
      <c r="H11795" s="2">
        <f t="shared" si="370"/>
        <v>1.595</v>
      </c>
    </row>
    <row r="11796" spans="1:8" x14ac:dyDescent="0.35">
      <c r="A11796" t="s">
        <v>12781</v>
      </c>
      <c r="B11796" t="s">
        <v>12777</v>
      </c>
      <c r="C11796" s="4">
        <v>-0.49199999999999999</v>
      </c>
      <c r="D11796">
        <v>-0.48799999999999999</v>
      </c>
      <c r="E11796">
        <v>0.49399999999999999</v>
      </c>
      <c r="F11796" s="2">
        <f t="shared" si="369"/>
        <v>0.50800000000000001</v>
      </c>
      <c r="G11796" s="2">
        <f t="shared" si="370"/>
        <v>0.51200000000000001</v>
      </c>
      <c r="H11796" s="2">
        <f t="shared" si="370"/>
        <v>1.494</v>
      </c>
    </row>
    <row r="11797" spans="1:8" x14ac:dyDescent="0.35">
      <c r="A11797" t="s">
        <v>12782</v>
      </c>
      <c r="B11797" t="s">
        <v>12777</v>
      </c>
      <c r="C11797" s="4">
        <v>-0.48699999999999999</v>
      </c>
      <c r="D11797">
        <v>-0.52600000000000002</v>
      </c>
      <c r="E11797">
        <v>0.33400000000000002</v>
      </c>
      <c r="F11797" s="2">
        <f t="shared" si="369"/>
        <v>0.51300000000000001</v>
      </c>
      <c r="G11797" s="2">
        <f t="shared" si="370"/>
        <v>0.47399999999999998</v>
      </c>
      <c r="H11797" s="2">
        <f t="shared" si="370"/>
        <v>1.3340000000000001</v>
      </c>
    </row>
    <row r="11798" spans="1:8" x14ac:dyDescent="0.35">
      <c r="A11798" t="s">
        <v>12783</v>
      </c>
      <c r="B11798" t="s">
        <v>12777</v>
      </c>
      <c r="C11798" s="4">
        <v>-0.46200000000000002</v>
      </c>
      <c r="D11798">
        <v>-0.54100000000000004</v>
      </c>
      <c r="E11798">
        <v>0.13600000000000001</v>
      </c>
      <c r="F11798" s="2">
        <f t="shared" si="369"/>
        <v>0.53800000000000003</v>
      </c>
      <c r="G11798" s="2">
        <f t="shared" si="370"/>
        <v>0.45899999999999996</v>
      </c>
      <c r="H11798" s="2">
        <f t="shared" si="370"/>
        <v>1.1360000000000001</v>
      </c>
    </row>
    <row r="11799" spans="1:8" x14ac:dyDescent="0.35">
      <c r="A11799" t="s">
        <v>12784</v>
      </c>
      <c r="B11799" t="s">
        <v>12777</v>
      </c>
      <c r="C11799" s="4">
        <v>-0.42399999999999999</v>
      </c>
      <c r="D11799">
        <v>-0.53400000000000003</v>
      </c>
      <c r="E11799">
        <v>-7.2999999999999995E-2</v>
      </c>
      <c r="F11799" s="2">
        <f t="shared" si="369"/>
        <v>0.57600000000000007</v>
      </c>
      <c r="G11799" s="2">
        <f t="shared" si="370"/>
        <v>0.46599999999999997</v>
      </c>
      <c r="H11799" s="2">
        <f t="shared" si="370"/>
        <v>0.92700000000000005</v>
      </c>
    </row>
    <row r="11800" spans="1:8" x14ac:dyDescent="0.35">
      <c r="A11800" t="s">
        <v>12785</v>
      </c>
      <c r="B11800" t="s">
        <v>12777</v>
      </c>
      <c r="C11800" s="4">
        <v>-0.374</v>
      </c>
      <c r="D11800">
        <v>-0.50700000000000001</v>
      </c>
      <c r="E11800">
        <v>-0.27</v>
      </c>
      <c r="F11800" s="2">
        <f t="shared" si="369"/>
        <v>0.626</v>
      </c>
      <c r="G11800" s="2">
        <f t="shared" si="370"/>
        <v>0.49299999999999999</v>
      </c>
      <c r="H11800" s="2">
        <f t="shared" si="370"/>
        <v>0.73</v>
      </c>
    </row>
    <row r="11801" spans="1:8" x14ac:dyDescent="0.35">
      <c r="A11801" t="s">
        <v>12786</v>
      </c>
      <c r="B11801" t="s">
        <v>12777</v>
      </c>
      <c r="C11801" s="4">
        <v>-0.31900000000000001</v>
      </c>
      <c r="D11801">
        <v>-0.46600000000000003</v>
      </c>
      <c r="E11801">
        <v>-0.42899999999999999</v>
      </c>
      <c r="F11801" s="2">
        <f t="shared" si="369"/>
        <v>0.68100000000000005</v>
      </c>
      <c r="G11801" s="2">
        <f t="shared" si="370"/>
        <v>0.53400000000000003</v>
      </c>
      <c r="H11801" s="2">
        <f t="shared" si="370"/>
        <v>0.57099999999999995</v>
      </c>
    </row>
    <row r="11802" spans="1:8" x14ac:dyDescent="0.35">
      <c r="A11802" t="s">
        <v>12787</v>
      </c>
      <c r="B11802" t="s">
        <v>12777</v>
      </c>
      <c r="C11802" s="4">
        <v>-0.27100000000000002</v>
      </c>
      <c r="D11802">
        <v>-0.42399999999999999</v>
      </c>
      <c r="E11802">
        <v>-0.53300000000000003</v>
      </c>
      <c r="F11802" s="2">
        <f t="shared" si="369"/>
        <v>0.72899999999999998</v>
      </c>
      <c r="G11802" s="2">
        <f t="shared" si="370"/>
        <v>0.57600000000000007</v>
      </c>
      <c r="H11802" s="2">
        <f t="shared" si="370"/>
        <v>0.46699999999999997</v>
      </c>
    </row>
    <row r="11803" spans="1:8" x14ac:dyDescent="0.35">
      <c r="A11803" t="s">
        <v>12788</v>
      </c>
      <c r="B11803" t="s">
        <v>12777</v>
      </c>
      <c r="C11803" s="4">
        <v>-0.22700000000000001</v>
      </c>
      <c r="D11803">
        <v>-0.378</v>
      </c>
      <c r="E11803">
        <v>-0.56899999999999995</v>
      </c>
      <c r="F11803" s="2">
        <f t="shared" si="369"/>
        <v>0.77300000000000002</v>
      </c>
      <c r="G11803" s="2">
        <f t="shared" si="370"/>
        <v>0.622</v>
      </c>
      <c r="H11803" s="2">
        <f t="shared" si="370"/>
        <v>0.43100000000000005</v>
      </c>
    </row>
    <row r="11804" spans="1:8" x14ac:dyDescent="0.35">
      <c r="A11804" t="s">
        <v>12789</v>
      </c>
      <c r="B11804" t="s">
        <v>12790</v>
      </c>
      <c r="C11804" s="4">
        <v>-0.20200000000000001</v>
      </c>
      <c r="D11804">
        <v>-0.33900000000000002</v>
      </c>
      <c r="E11804">
        <v>-0.53500000000000003</v>
      </c>
      <c r="F11804" s="2">
        <f t="shared" si="369"/>
        <v>0.79800000000000004</v>
      </c>
      <c r="G11804" s="2">
        <f t="shared" si="370"/>
        <v>0.66100000000000003</v>
      </c>
      <c r="H11804" s="2">
        <f t="shared" si="370"/>
        <v>0.46499999999999997</v>
      </c>
    </row>
    <row r="11805" spans="1:8" x14ac:dyDescent="0.35">
      <c r="A11805" t="s">
        <v>12791</v>
      </c>
      <c r="B11805" t="s">
        <v>12790</v>
      </c>
      <c r="C11805" s="4">
        <v>-0.193</v>
      </c>
      <c r="D11805">
        <v>-0.311</v>
      </c>
      <c r="E11805">
        <v>-0.441</v>
      </c>
      <c r="F11805" s="2">
        <f t="shared" si="369"/>
        <v>0.80699999999999994</v>
      </c>
      <c r="G11805" s="2">
        <f t="shared" si="370"/>
        <v>0.68900000000000006</v>
      </c>
      <c r="H11805" s="2">
        <f t="shared" si="370"/>
        <v>0.55899999999999994</v>
      </c>
    </row>
    <row r="11806" spans="1:8" x14ac:dyDescent="0.35">
      <c r="A11806" t="s">
        <v>12792</v>
      </c>
      <c r="B11806" t="s">
        <v>12790</v>
      </c>
      <c r="C11806" s="4">
        <v>-0.20699999999999999</v>
      </c>
      <c r="D11806">
        <v>-0.28899999999999998</v>
      </c>
      <c r="E11806">
        <v>-0.30299999999999999</v>
      </c>
      <c r="F11806" s="2">
        <f t="shared" si="369"/>
        <v>0.79300000000000004</v>
      </c>
      <c r="G11806" s="2">
        <f t="shared" si="370"/>
        <v>0.71100000000000008</v>
      </c>
      <c r="H11806" s="2">
        <f t="shared" si="370"/>
        <v>0.69700000000000006</v>
      </c>
    </row>
    <row r="11807" spans="1:8" x14ac:dyDescent="0.35">
      <c r="A11807" t="s">
        <v>12793</v>
      </c>
      <c r="B11807" t="s">
        <v>12790</v>
      </c>
      <c r="C11807" s="4">
        <v>-0.23499999999999999</v>
      </c>
      <c r="D11807">
        <v>-0.27300000000000002</v>
      </c>
      <c r="E11807">
        <v>-0.14399999999999999</v>
      </c>
      <c r="F11807" s="2">
        <f t="shared" si="369"/>
        <v>0.76500000000000001</v>
      </c>
      <c r="G11807" s="2">
        <f t="shared" si="370"/>
        <v>0.72699999999999998</v>
      </c>
      <c r="H11807" s="2">
        <f t="shared" si="370"/>
        <v>0.85599999999999998</v>
      </c>
    </row>
    <row r="11808" spans="1:8" x14ac:dyDescent="0.35">
      <c r="A11808" t="s">
        <v>12794</v>
      </c>
      <c r="B11808" t="s">
        <v>12790</v>
      </c>
      <c r="C11808" s="4">
        <v>-0.27600000000000002</v>
      </c>
      <c r="D11808">
        <v>-0.26100000000000001</v>
      </c>
      <c r="E11808">
        <v>1.4E-2</v>
      </c>
      <c r="F11808" s="2">
        <f t="shared" si="369"/>
        <v>0.72399999999999998</v>
      </c>
      <c r="G11808" s="2">
        <f t="shared" si="370"/>
        <v>0.73899999999999999</v>
      </c>
      <c r="H11808" s="2">
        <f t="shared" si="370"/>
        <v>1.014</v>
      </c>
    </row>
    <row r="11809" spans="1:8" x14ac:dyDescent="0.35">
      <c r="A11809" t="s">
        <v>12795</v>
      </c>
      <c r="B11809" t="s">
        <v>12790</v>
      </c>
      <c r="C11809" s="4">
        <v>-0.32200000000000001</v>
      </c>
      <c r="D11809">
        <v>-0.25</v>
      </c>
      <c r="E11809">
        <v>0.152</v>
      </c>
      <c r="F11809" s="2">
        <f t="shared" si="369"/>
        <v>0.67799999999999994</v>
      </c>
      <c r="G11809" s="2">
        <f t="shared" si="370"/>
        <v>0.75</v>
      </c>
      <c r="H11809" s="2">
        <f t="shared" si="370"/>
        <v>1.1519999999999999</v>
      </c>
    </row>
    <row r="11810" spans="1:8" x14ac:dyDescent="0.35">
      <c r="A11810" t="s">
        <v>12796</v>
      </c>
      <c r="B11810" t="s">
        <v>12790</v>
      </c>
      <c r="C11810" s="4">
        <v>-0.37</v>
      </c>
      <c r="D11810">
        <v>-0.23699999999999999</v>
      </c>
      <c r="E11810">
        <v>0.25600000000000001</v>
      </c>
      <c r="F11810" s="2">
        <f t="shared" si="369"/>
        <v>0.63</v>
      </c>
      <c r="G11810" s="2">
        <f t="shared" si="370"/>
        <v>0.76300000000000001</v>
      </c>
      <c r="H11810" s="2">
        <f t="shared" si="370"/>
        <v>1.256</v>
      </c>
    </row>
    <row r="11811" spans="1:8" x14ac:dyDescent="0.35">
      <c r="A11811" t="s">
        <v>12797</v>
      </c>
      <c r="B11811" t="s">
        <v>12790</v>
      </c>
      <c r="C11811" s="4">
        <v>-0.41299999999999998</v>
      </c>
      <c r="D11811">
        <v>-0.224</v>
      </c>
      <c r="E11811">
        <v>0.315</v>
      </c>
      <c r="F11811" s="2">
        <f t="shared" si="369"/>
        <v>0.58699999999999997</v>
      </c>
      <c r="G11811" s="2">
        <f t="shared" si="370"/>
        <v>0.77600000000000002</v>
      </c>
      <c r="H11811" s="2">
        <f t="shared" si="370"/>
        <v>1.3149999999999999</v>
      </c>
    </row>
    <row r="11812" spans="1:8" x14ac:dyDescent="0.35">
      <c r="A11812" t="s">
        <v>12798</v>
      </c>
      <c r="B11812" t="s">
        <v>12790</v>
      </c>
      <c r="C11812" s="4">
        <v>-0.44900000000000001</v>
      </c>
      <c r="D11812">
        <v>-0.21</v>
      </c>
      <c r="E11812">
        <v>0.32800000000000001</v>
      </c>
      <c r="F11812" s="2">
        <f t="shared" si="369"/>
        <v>0.55099999999999993</v>
      </c>
      <c r="G11812" s="2">
        <f t="shared" si="370"/>
        <v>0.79</v>
      </c>
      <c r="H11812" s="2">
        <f t="shared" si="370"/>
        <v>1.3280000000000001</v>
      </c>
    </row>
    <row r="11813" spans="1:8" x14ac:dyDescent="0.35">
      <c r="A11813" t="s">
        <v>12799</v>
      </c>
      <c r="B11813" t="s">
        <v>12790</v>
      </c>
      <c r="C11813" s="4">
        <v>-0.47899999999999998</v>
      </c>
      <c r="D11813">
        <v>-0.19700000000000001</v>
      </c>
      <c r="E11813">
        <v>0.30199999999999999</v>
      </c>
      <c r="F11813" s="2">
        <f t="shared" si="369"/>
        <v>0.52100000000000002</v>
      </c>
      <c r="G11813" s="2">
        <f t="shared" si="370"/>
        <v>0.80299999999999994</v>
      </c>
      <c r="H11813" s="2">
        <f t="shared" si="370"/>
        <v>1.302</v>
      </c>
    </row>
    <row r="11814" spans="1:8" x14ac:dyDescent="0.35">
      <c r="A11814" t="s">
        <v>12800</v>
      </c>
      <c r="B11814" t="s">
        <v>12790</v>
      </c>
      <c r="C11814" s="4">
        <v>-0.502</v>
      </c>
      <c r="D11814">
        <v>-0.192</v>
      </c>
      <c r="E11814">
        <v>0.249</v>
      </c>
      <c r="F11814" s="2">
        <f t="shared" si="369"/>
        <v>0.498</v>
      </c>
      <c r="G11814" s="2">
        <f t="shared" si="370"/>
        <v>0.80800000000000005</v>
      </c>
      <c r="H11814" s="2">
        <f t="shared" si="370"/>
        <v>1.2490000000000001</v>
      </c>
    </row>
    <row r="11815" spans="1:8" x14ac:dyDescent="0.35">
      <c r="A11815" t="s">
        <v>12801</v>
      </c>
      <c r="B11815" t="s">
        <v>12790</v>
      </c>
      <c r="C11815" s="4">
        <v>-0.51800000000000002</v>
      </c>
      <c r="D11815">
        <v>-0.20100000000000001</v>
      </c>
      <c r="E11815">
        <v>0.18099999999999999</v>
      </c>
      <c r="F11815" s="2">
        <f t="shared" si="369"/>
        <v>0.48199999999999998</v>
      </c>
      <c r="G11815" s="2">
        <f t="shared" si="370"/>
        <v>0.79899999999999993</v>
      </c>
      <c r="H11815" s="2">
        <f t="shared" si="370"/>
        <v>1.181</v>
      </c>
    </row>
    <row r="11816" spans="1:8" x14ac:dyDescent="0.35">
      <c r="A11816" t="s">
        <v>12802</v>
      </c>
      <c r="B11816" t="s">
        <v>12803</v>
      </c>
      <c r="C11816" s="4">
        <v>-0.52800000000000002</v>
      </c>
      <c r="D11816">
        <v>-0.22700000000000001</v>
      </c>
      <c r="E11816">
        <v>0.108</v>
      </c>
      <c r="F11816" s="2">
        <f t="shared" si="369"/>
        <v>0.47199999999999998</v>
      </c>
      <c r="G11816" s="2">
        <f t="shared" si="370"/>
        <v>0.77300000000000002</v>
      </c>
      <c r="H11816" s="2">
        <f t="shared" si="370"/>
        <v>1.1080000000000001</v>
      </c>
    </row>
    <row r="11817" spans="1:8" x14ac:dyDescent="0.35">
      <c r="A11817" t="s">
        <v>12804</v>
      </c>
      <c r="B11817" t="s">
        <v>12803</v>
      </c>
      <c r="C11817" s="4">
        <v>-0.53600000000000003</v>
      </c>
      <c r="D11817">
        <v>-0.26600000000000001</v>
      </c>
      <c r="E11817">
        <v>3.7999999999999999E-2</v>
      </c>
      <c r="F11817" s="2">
        <f t="shared" si="369"/>
        <v>0.46399999999999997</v>
      </c>
      <c r="G11817" s="2">
        <f t="shared" si="370"/>
        <v>0.73399999999999999</v>
      </c>
      <c r="H11817" s="2">
        <f t="shared" si="370"/>
        <v>1.038</v>
      </c>
    </row>
    <row r="11818" spans="1:8" x14ac:dyDescent="0.35">
      <c r="A11818" t="s">
        <v>12805</v>
      </c>
      <c r="B11818" t="s">
        <v>12803</v>
      </c>
      <c r="C11818" s="4">
        <v>-0.54100000000000004</v>
      </c>
      <c r="D11818">
        <v>-0.318</v>
      </c>
      <c r="E11818">
        <v>-2.8000000000000001E-2</v>
      </c>
      <c r="F11818" s="2">
        <f t="shared" si="369"/>
        <v>0.45899999999999996</v>
      </c>
      <c r="G11818" s="2">
        <f t="shared" si="370"/>
        <v>0.68199999999999994</v>
      </c>
      <c r="H11818" s="2">
        <f t="shared" si="370"/>
        <v>0.97199999999999998</v>
      </c>
    </row>
    <row r="11819" spans="1:8" x14ac:dyDescent="0.35">
      <c r="A11819" t="s">
        <v>12806</v>
      </c>
      <c r="B11819" t="s">
        <v>12803</v>
      </c>
      <c r="C11819" s="4">
        <v>-0.54600000000000004</v>
      </c>
      <c r="D11819">
        <v>-0.375</v>
      </c>
      <c r="E11819">
        <v>-8.5999999999999993E-2</v>
      </c>
      <c r="F11819" s="2">
        <f t="shared" si="369"/>
        <v>0.45399999999999996</v>
      </c>
      <c r="G11819" s="2">
        <f t="shared" si="370"/>
        <v>0.625</v>
      </c>
      <c r="H11819" s="2">
        <f t="shared" si="370"/>
        <v>0.91400000000000003</v>
      </c>
    </row>
    <row r="11820" spans="1:8" x14ac:dyDescent="0.35">
      <c r="A11820" t="s">
        <v>12807</v>
      </c>
      <c r="B11820" t="s">
        <v>12803</v>
      </c>
      <c r="C11820" s="4">
        <v>-0.54300000000000004</v>
      </c>
      <c r="D11820">
        <v>-0.43099999999999999</v>
      </c>
      <c r="E11820">
        <v>-0.13400000000000001</v>
      </c>
      <c r="F11820" s="2">
        <f t="shared" si="369"/>
        <v>0.45699999999999996</v>
      </c>
      <c r="G11820" s="2">
        <f t="shared" si="370"/>
        <v>0.56899999999999995</v>
      </c>
      <c r="H11820" s="2">
        <f t="shared" si="370"/>
        <v>0.86599999999999999</v>
      </c>
    </row>
    <row r="11821" spans="1:8" x14ac:dyDescent="0.35">
      <c r="A11821" t="s">
        <v>12808</v>
      </c>
      <c r="B11821" t="s">
        <v>12803</v>
      </c>
      <c r="C11821" s="4">
        <v>-0.53500000000000003</v>
      </c>
      <c r="D11821">
        <v>-0.47799999999999998</v>
      </c>
      <c r="E11821">
        <v>-0.16900000000000001</v>
      </c>
      <c r="F11821" s="2">
        <f t="shared" si="369"/>
        <v>0.46499999999999997</v>
      </c>
      <c r="G11821" s="2">
        <f t="shared" si="370"/>
        <v>0.52200000000000002</v>
      </c>
      <c r="H11821" s="2">
        <f t="shared" si="370"/>
        <v>0.83099999999999996</v>
      </c>
    </row>
    <row r="11822" spans="1:8" x14ac:dyDescent="0.35">
      <c r="A11822" t="s">
        <v>12809</v>
      </c>
      <c r="B11822" t="s">
        <v>12803</v>
      </c>
      <c r="C11822" s="4">
        <v>-0.52500000000000002</v>
      </c>
      <c r="D11822">
        <v>-0.51400000000000001</v>
      </c>
      <c r="E11822">
        <v>-0.189</v>
      </c>
      <c r="F11822" s="2">
        <f t="shared" si="369"/>
        <v>0.47499999999999998</v>
      </c>
      <c r="G11822" s="2">
        <f t="shared" si="370"/>
        <v>0.48599999999999999</v>
      </c>
      <c r="H11822" s="2">
        <f t="shared" si="370"/>
        <v>0.81099999999999994</v>
      </c>
    </row>
    <row r="11823" spans="1:8" x14ac:dyDescent="0.35">
      <c r="A11823" t="s">
        <v>12810</v>
      </c>
      <c r="B11823" t="s">
        <v>12803</v>
      </c>
      <c r="C11823" s="4">
        <v>-0.50900000000000001</v>
      </c>
      <c r="D11823">
        <v>-0.53200000000000003</v>
      </c>
      <c r="E11823">
        <v>-0.192</v>
      </c>
      <c r="F11823" s="2">
        <f t="shared" si="369"/>
        <v>0.49099999999999999</v>
      </c>
      <c r="G11823" s="2">
        <f t="shared" si="370"/>
        <v>0.46799999999999997</v>
      </c>
      <c r="H11823" s="2">
        <f t="shared" si="370"/>
        <v>0.80800000000000005</v>
      </c>
    </row>
    <row r="11824" spans="1:8" x14ac:dyDescent="0.35">
      <c r="A11824" t="s">
        <v>12811</v>
      </c>
      <c r="B11824" t="s">
        <v>12803</v>
      </c>
      <c r="C11824" s="4">
        <v>-0.49199999999999999</v>
      </c>
      <c r="D11824">
        <v>-0.53200000000000003</v>
      </c>
      <c r="E11824">
        <v>-0.18</v>
      </c>
      <c r="F11824" s="2">
        <f t="shared" si="369"/>
        <v>0.50800000000000001</v>
      </c>
      <c r="G11824" s="2">
        <f t="shared" si="370"/>
        <v>0.46799999999999997</v>
      </c>
      <c r="H11824" s="2">
        <f t="shared" si="370"/>
        <v>0.82000000000000006</v>
      </c>
    </row>
    <row r="11825" spans="1:8" x14ac:dyDescent="0.35">
      <c r="A11825" t="s">
        <v>12812</v>
      </c>
      <c r="B11825" t="s">
        <v>12803</v>
      </c>
      <c r="C11825" s="4">
        <v>-0.47299999999999998</v>
      </c>
      <c r="D11825">
        <v>-0.50600000000000001</v>
      </c>
      <c r="E11825">
        <v>-0.154</v>
      </c>
      <c r="F11825" s="2">
        <f t="shared" si="369"/>
        <v>0.52700000000000002</v>
      </c>
      <c r="G11825" s="2">
        <f t="shared" si="370"/>
        <v>0.49399999999999999</v>
      </c>
      <c r="H11825" s="2">
        <f t="shared" si="370"/>
        <v>0.84599999999999997</v>
      </c>
    </row>
    <row r="11826" spans="1:8" x14ac:dyDescent="0.35">
      <c r="A11826" t="s">
        <v>12813</v>
      </c>
      <c r="B11826" t="s">
        <v>12803</v>
      </c>
      <c r="C11826" s="4">
        <v>-0.45100000000000001</v>
      </c>
      <c r="D11826">
        <v>-0.46200000000000002</v>
      </c>
      <c r="E11826">
        <v>-0.11799999999999999</v>
      </c>
      <c r="F11826" s="2">
        <f t="shared" si="369"/>
        <v>0.54899999999999993</v>
      </c>
      <c r="G11826" s="2">
        <f t="shared" si="370"/>
        <v>0.53800000000000003</v>
      </c>
      <c r="H11826" s="2">
        <f t="shared" si="370"/>
        <v>0.88200000000000001</v>
      </c>
    </row>
    <row r="11827" spans="1:8" x14ac:dyDescent="0.35">
      <c r="A11827" t="s">
        <v>12814</v>
      </c>
      <c r="B11827" t="s">
        <v>12803</v>
      </c>
      <c r="C11827" s="4">
        <v>-0.432</v>
      </c>
      <c r="D11827">
        <v>-0.39900000000000002</v>
      </c>
      <c r="E11827">
        <v>-7.3999999999999996E-2</v>
      </c>
      <c r="F11827" s="2">
        <f t="shared" si="369"/>
        <v>0.56800000000000006</v>
      </c>
      <c r="G11827" s="2">
        <f t="shared" si="370"/>
        <v>0.60099999999999998</v>
      </c>
      <c r="H11827" s="2">
        <f t="shared" si="370"/>
        <v>0.92600000000000005</v>
      </c>
    </row>
    <row r="11828" spans="1:8" x14ac:dyDescent="0.35">
      <c r="A11828" t="s">
        <v>12815</v>
      </c>
      <c r="B11828" t="s">
        <v>12816</v>
      </c>
      <c r="C11828" s="4">
        <v>-0.41499999999999998</v>
      </c>
      <c r="D11828">
        <v>-0.32400000000000001</v>
      </c>
      <c r="E11828">
        <v>-2.4E-2</v>
      </c>
      <c r="F11828" s="2">
        <f t="shared" si="369"/>
        <v>0.58499999999999996</v>
      </c>
      <c r="G11828" s="2">
        <f t="shared" si="370"/>
        <v>0.67599999999999993</v>
      </c>
      <c r="H11828" s="2">
        <f t="shared" si="370"/>
        <v>0.97599999999999998</v>
      </c>
    </row>
    <row r="11829" spans="1:8" x14ac:dyDescent="0.35">
      <c r="A11829" t="s">
        <v>12817</v>
      </c>
      <c r="B11829" t="s">
        <v>12816</v>
      </c>
      <c r="C11829" s="4">
        <v>-0.40300000000000002</v>
      </c>
      <c r="D11829">
        <v>-0.248</v>
      </c>
      <c r="E11829">
        <v>3.4000000000000002E-2</v>
      </c>
      <c r="F11829" s="2">
        <f t="shared" si="369"/>
        <v>0.59699999999999998</v>
      </c>
      <c r="G11829" s="2">
        <f t="shared" si="370"/>
        <v>0.752</v>
      </c>
      <c r="H11829" s="2">
        <f t="shared" si="370"/>
        <v>1.034</v>
      </c>
    </row>
    <row r="11830" spans="1:8" x14ac:dyDescent="0.35">
      <c r="A11830" t="s">
        <v>12818</v>
      </c>
      <c r="B11830" t="s">
        <v>12816</v>
      </c>
      <c r="C11830" s="4">
        <v>-0.39400000000000002</v>
      </c>
      <c r="D11830">
        <v>-0.17699999999999999</v>
      </c>
      <c r="E11830">
        <v>0.10199999999999999</v>
      </c>
      <c r="F11830" s="2">
        <f t="shared" si="369"/>
        <v>0.60599999999999998</v>
      </c>
      <c r="G11830" s="2">
        <f t="shared" si="370"/>
        <v>0.82299999999999995</v>
      </c>
      <c r="H11830" s="2">
        <f t="shared" si="370"/>
        <v>1.1020000000000001</v>
      </c>
    </row>
    <row r="11831" spans="1:8" x14ac:dyDescent="0.35">
      <c r="A11831" t="s">
        <v>12819</v>
      </c>
      <c r="B11831" t="s">
        <v>12816</v>
      </c>
      <c r="C11831" s="4">
        <v>-0.39200000000000002</v>
      </c>
      <c r="D11831">
        <v>-0.124</v>
      </c>
      <c r="E11831">
        <v>0.183</v>
      </c>
      <c r="F11831" s="2">
        <f t="shared" si="369"/>
        <v>0.60799999999999998</v>
      </c>
      <c r="G11831" s="2">
        <f t="shared" si="370"/>
        <v>0.876</v>
      </c>
      <c r="H11831" s="2">
        <f t="shared" si="370"/>
        <v>1.1830000000000001</v>
      </c>
    </row>
    <row r="11832" spans="1:8" x14ac:dyDescent="0.35">
      <c r="A11832" t="s">
        <v>12820</v>
      </c>
      <c r="B11832" t="s">
        <v>12816</v>
      </c>
      <c r="C11832" s="4">
        <v>-0.4</v>
      </c>
      <c r="D11832">
        <v>-0.1</v>
      </c>
      <c r="E11832">
        <v>0.27200000000000002</v>
      </c>
      <c r="F11832" s="2">
        <f t="shared" si="369"/>
        <v>0.6</v>
      </c>
      <c r="G11832" s="2">
        <f t="shared" si="370"/>
        <v>0.9</v>
      </c>
      <c r="H11832" s="2">
        <f t="shared" si="370"/>
        <v>1.272</v>
      </c>
    </row>
    <row r="11833" spans="1:8" x14ac:dyDescent="0.35">
      <c r="A11833" t="s">
        <v>12821</v>
      </c>
      <c r="B11833" t="s">
        <v>12816</v>
      </c>
      <c r="C11833" s="4">
        <v>-0.41899999999999998</v>
      </c>
      <c r="D11833">
        <v>-0.108</v>
      </c>
      <c r="E11833">
        <v>0.36199999999999999</v>
      </c>
      <c r="F11833" s="2">
        <f t="shared" si="369"/>
        <v>0.58099999999999996</v>
      </c>
      <c r="G11833" s="2">
        <f t="shared" si="370"/>
        <v>0.89200000000000002</v>
      </c>
      <c r="H11833" s="2">
        <f t="shared" si="370"/>
        <v>1.3620000000000001</v>
      </c>
    </row>
    <row r="11834" spans="1:8" x14ac:dyDescent="0.35">
      <c r="A11834" t="s">
        <v>12822</v>
      </c>
      <c r="B11834" t="s">
        <v>12816</v>
      </c>
      <c r="C11834" s="4">
        <v>-0.44600000000000001</v>
      </c>
      <c r="D11834">
        <v>-0.14799999999999999</v>
      </c>
      <c r="E11834">
        <v>0.439</v>
      </c>
      <c r="F11834" s="2">
        <f t="shared" si="369"/>
        <v>0.55400000000000005</v>
      </c>
      <c r="G11834" s="2">
        <f t="shared" si="370"/>
        <v>0.85199999999999998</v>
      </c>
      <c r="H11834" s="2">
        <f t="shared" si="370"/>
        <v>1.4390000000000001</v>
      </c>
    </row>
    <row r="11835" spans="1:8" x14ac:dyDescent="0.35">
      <c r="A11835" t="s">
        <v>12823</v>
      </c>
      <c r="B11835" t="s">
        <v>12816</v>
      </c>
      <c r="C11835" s="4">
        <v>-0.48099999999999998</v>
      </c>
      <c r="D11835">
        <v>-0.219</v>
      </c>
      <c r="E11835">
        <v>0.49</v>
      </c>
      <c r="F11835" s="2">
        <f t="shared" si="369"/>
        <v>0.51900000000000002</v>
      </c>
      <c r="G11835" s="2">
        <f t="shared" si="370"/>
        <v>0.78100000000000003</v>
      </c>
      <c r="H11835" s="2">
        <f t="shared" si="370"/>
        <v>1.49</v>
      </c>
    </row>
    <row r="11836" spans="1:8" x14ac:dyDescent="0.35">
      <c r="A11836" t="s">
        <v>12824</v>
      </c>
      <c r="B11836" t="s">
        <v>12816</v>
      </c>
      <c r="C11836" s="4">
        <v>-0.51200000000000001</v>
      </c>
      <c r="D11836">
        <v>-0.309</v>
      </c>
      <c r="E11836">
        <v>0.498</v>
      </c>
      <c r="F11836" s="2">
        <f t="shared" si="369"/>
        <v>0.48799999999999999</v>
      </c>
      <c r="G11836" s="2">
        <f t="shared" si="370"/>
        <v>0.69100000000000006</v>
      </c>
      <c r="H11836" s="2">
        <f t="shared" si="370"/>
        <v>1.498</v>
      </c>
    </row>
    <row r="11837" spans="1:8" x14ac:dyDescent="0.35">
      <c r="A11837" t="s">
        <v>12825</v>
      </c>
      <c r="B11837" t="s">
        <v>12816</v>
      </c>
      <c r="C11837" s="4">
        <v>-0.53500000000000003</v>
      </c>
      <c r="D11837">
        <v>-0.40899999999999997</v>
      </c>
      <c r="E11837">
        <v>0.44800000000000001</v>
      </c>
      <c r="F11837" s="2">
        <f t="shared" si="369"/>
        <v>0.46499999999999997</v>
      </c>
      <c r="G11837" s="2">
        <f t="shared" si="370"/>
        <v>0.59099999999999997</v>
      </c>
      <c r="H11837" s="2">
        <f t="shared" si="370"/>
        <v>1.448</v>
      </c>
    </row>
    <row r="11838" spans="1:8" x14ac:dyDescent="0.35">
      <c r="A11838" t="s">
        <v>12826</v>
      </c>
      <c r="B11838" t="s">
        <v>12816</v>
      </c>
      <c r="C11838" s="4">
        <v>-0.54200000000000004</v>
      </c>
      <c r="D11838">
        <v>-0.503</v>
      </c>
      <c r="E11838">
        <v>0.33400000000000002</v>
      </c>
      <c r="F11838" s="2">
        <f t="shared" si="369"/>
        <v>0.45799999999999996</v>
      </c>
      <c r="G11838" s="2">
        <f t="shared" si="370"/>
        <v>0.497</v>
      </c>
      <c r="H11838" s="2">
        <f t="shared" si="370"/>
        <v>1.3340000000000001</v>
      </c>
    </row>
    <row r="11839" spans="1:8" x14ac:dyDescent="0.35">
      <c r="A11839" t="s">
        <v>12827</v>
      </c>
      <c r="B11839" t="s">
        <v>12816</v>
      </c>
      <c r="C11839" s="4">
        <v>-0.53300000000000003</v>
      </c>
      <c r="D11839">
        <v>-0.57899999999999996</v>
      </c>
      <c r="E11839">
        <v>0.156</v>
      </c>
      <c r="F11839" s="2">
        <f t="shared" si="369"/>
        <v>0.46699999999999997</v>
      </c>
      <c r="G11839" s="2">
        <f t="shared" si="370"/>
        <v>0.42100000000000004</v>
      </c>
      <c r="H11839" s="2">
        <f t="shared" si="370"/>
        <v>1.1559999999999999</v>
      </c>
    </row>
    <row r="11840" spans="1:8" x14ac:dyDescent="0.35">
      <c r="A11840" t="s">
        <v>12828</v>
      </c>
      <c r="B11840" t="s">
        <v>12829</v>
      </c>
      <c r="C11840" s="4">
        <v>-0.51</v>
      </c>
      <c r="D11840">
        <v>-0.624</v>
      </c>
      <c r="E11840">
        <v>-7.6999999999999999E-2</v>
      </c>
      <c r="F11840" s="2">
        <f t="shared" si="369"/>
        <v>0.49</v>
      </c>
      <c r="G11840" s="2">
        <f t="shared" si="370"/>
        <v>0.376</v>
      </c>
      <c r="H11840" s="2">
        <f t="shared" si="370"/>
        <v>0.92300000000000004</v>
      </c>
    </row>
    <row r="11841" spans="1:8" x14ac:dyDescent="0.35">
      <c r="A11841" t="s">
        <v>12830</v>
      </c>
      <c r="B11841" t="s">
        <v>12829</v>
      </c>
      <c r="C11841" s="4">
        <v>-0.47699999999999998</v>
      </c>
      <c r="D11841">
        <v>-0.629</v>
      </c>
      <c r="E11841">
        <v>-0.34399999999999997</v>
      </c>
      <c r="F11841" s="2">
        <f t="shared" si="369"/>
        <v>0.52300000000000002</v>
      </c>
      <c r="G11841" s="2">
        <f t="shared" si="370"/>
        <v>0.371</v>
      </c>
      <c r="H11841" s="2">
        <f t="shared" si="370"/>
        <v>0.65600000000000003</v>
      </c>
    </row>
    <row r="11842" spans="1:8" x14ac:dyDescent="0.35">
      <c r="A11842" t="s">
        <v>12831</v>
      </c>
      <c r="B11842" t="s">
        <v>12829</v>
      </c>
      <c r="C11842" s="4">
        <v>-0.442</v>
      </c>
      <c r="D11842">
        <v>-0.58899999999999997</v>
      </c>
      <c r="E11842">
        <v>-0.61599999999999999</v>
      </c>
      <c r="F11842" s="2">
        <f t="shared" ref="F11842:F11905" si="371">C11842+$L$3</f>
        <v>0.55800000000000005</v>
      </c>
      <c r="G11842" s="2">
        <f t="shared" ref="G11842:H11905" si="372">D11842+$L$3</f>
        <v>0.41100000000000003</v>
      </c>
      <c r="H11842" s="2">
        <f t="shared" si="372"/>
        <v>0.38400000000000001</v>
      </c>
    </row>
    <row r="11843" spans="1:8" x14ac:dyDescent="0.35">
      <c r="A11843" t="s">
        <v>12832</v>
      </c>
      <c r="B11843" t="s">
        <v>12829</v>
      </c>
      <c r="C11843" s="4">
        <v>-0.41</v>
      </c>
      <c r="D11843">
        <v>-0.50700000000000001</v>
      </c>
      <c r="E11843">
        <v>-0.86199999999999999</v>
      </c>
      <c r="F11843" s="2">
        <f t="shared" si="371"/>
        <v>0.59000000000000008</v>
      </c>
      <c r="G11843" s="2">
        <f t="shared" si="372"/>
        <v>0.49299999999999999</v>
      </c>
      <c r="H11843" s="2">
        <f t="shared" si="372"/>
        <v>0.13800000000000001</v>
      </c>
    </row>
    <row r="11844" spans="1:8" x14ac:dyDescent="0.35">
      <c r="A11844" t="s">
        <v>12833</v>
      </c>
      <c r="B11844" t="s">
        <v>12829</v>
      </c>
      <c r="C11844" s="4">
        <v>-0.38600000000000001</v>
      </c>
      <c r="D11844">
        <v>-0.39800000000000002</v>
      </c>
      <c r="E11844">
        <v>-1.046</v>
      </c>
      <c r="F11844" s="2">
        <f t="shared" si="371"/>
        <v>0.61399999999999999</v>
      </c>
      <c r="G11844" s="2">
        <f t="shared" si="372"/>
        <v>0.60199999999999998</v>
      </c>
      <c r="H11844" s="2">
        <f t="shared" si="372"/>
        <v>-4.6000000000000041E-2</v>
      </c>
    </row>
    <row r="11845" spans="1:8" x14ac:dyDescent="0.35">
      <c r="A11845" t="s">
        <v>12834</v>
      </c>
      <c r="B11845" t="s">
        <v>12829</v>
      </c>
      <c r="C11845" s="4">
        <v>-0.38</v>
      </c>
      <c r="D11845">
        <v>-0.26900000000000002</v>
      </c>
      <c r="E11845">
        <v>-1.1419999999999999</v>
      </c>
      <c r="F11845" s="2">
        <f t="shared" si="371"/>
        <v>0.62</v>
      </c>
      <c r="G11845" s="2">
        <f t="shared" si="372"/>
        <v>0.73099999999999998</v>
      </c>
      <c r="H11845" s="2">
        <f t="shared" si="372"/>
        <v>-0.1419999999999999</v>
      </c>
    </row>
    <row r="11846" spans="1:8" x14ac:dyDescent="0.35">
      <c r="A11846" t="s">
        <v>12835</v>
      </c>
      <c r="B11846" t="s">
        <v>12829</v>
      </c>
      <c r="C11846" s="4">
        <v>-0.38200000000000001</v>
      </c>
      <c r="D11846">
        <v>-0.13800000000000001</v>
      </c>
      <c r="E11846">
        <v>-1.129</v>
      </c>
      <c r="F11846" s="2">
        <f t="shared" si="371"/>
        <v>0.61799999999999999</v>
      </c>
      <c r="G11846" s="2">
        <f t="shared" si="372"/>
        <v>0.86199999999999999</v>
      </c>
      <c r="H11846" s="2">
        <f t="shared" si="372"/>
        <v>-0.129</v>
      </c>
    </row>
    <row r="11847" spans="1:8" x14ac:dyDescent="0.35">
      <c r="A11847" t="s">
        <v>12836</v>
      </c>
      <c r="B11847" t="s">
        <v>12829</v>
      </c>
      <c r="C11847" s="4">
        <v>-0.39300000000000002</v>
      </c>
      <c r="D11847">
        <v>-2.1999999999999999E-2</v>
      </c>
      <c r="E11847">
        <v>-1.0009999999999999</v>
      </c>
      <c r="F11847" s="2">
        <f t="shared" si="371"/>
        <v>0.60699999999999998</v>
      </c>
      <c r="G11847" s="2">
        <f t="shared" si="372"/>
        <v>0.97799999999999998</v>
      </c>
      <c r="H11847" s="2">
        <f t="shared" si="372"/>
        <v>-9.9999999999988987E-4</v>
      </c>
    </row>
    <row r="11848" spans="1:8" x14ac:dyDescent="0.35">
      <c r="A11848" t="s">
        <v>12837</v>
      </c>
      <c r="B11848" t="s">
        <v>12829</v>
      </c>
      <c r="C11848" s="4">
        <v>-0.40300000000000002</v>
      </c>
      <c r="D11848">
        <v>6.7000000000000004E-2</v>
      </c>
      <c r="E11848">
        <v>-0.76300000000000001</v>
      </c>
      <c r="F11848" s="2">
        <f t="shared" si="371"/>
        <v>0.59699999999999998</v>
      </c>
      <c r="G11848" s="2">
        <f t="shared" si="372"/>
        <v>1.0669999999999999</v>
      </c>
      <c r="H11848" s="2">
        <f t="shared" si="372"/>
        <v>0.23699999999999999</v>
      </c>
    </row>
    <row r="11849" spans="1:8" x14ac:dyDescent="0.35">
      <c r="A11849" t="s">
        <v>12838</v>
      </c>
      <c r="B11849" t="s">
        <v>12829</v>
      </c>
      <c r="C11849" s="4">
        <v>-0.41199999999999998</v>
      </c>
      <c r="D11849">
        <v>0.11600000000000001</v>
      </c>
      <c r="E11849">
        <v>-0.433</v>
      </c>
      <c r="F11849" s="2">
        <f t="shared" si="371"/>
        <v>0.58800000000000008</v>
      </c>
      <c r="G11849" s="2">
        <f t="shared" si="372"/>
        <v>1.1160000000000001</v>
      </c>
      <c r="H11849" s="2">
        <f t="shared" si="372"/>
        <v>0.56699999999999995</v>
      </c>
    </row>
    <row r="11850" spans="1:8" x14ac:dyDescent="0.35">
      <c r="A11850" t="s">
        <v>12839</v>
      </c>
      <c r="B11850" t="s">
        <v>12829</v>
      </c>
      <c r="C11850" s="4">
        <v>-0.41499999999999998</v>
      </c>
      <c r="D11850">
        <v>0.11899999999999999</v>
      </c>
      <c r="E11850">
        <v>-3.6999999999999998E-2</v>
      </c>
      <c r="F11850" s="2">
        <f t="shared" si="371"/>
        <v>0.58499999999999996</v>
      </c>
      <c r="G11850" s="2">
        <f t="shared" si="372"/>
        <v>1.119</v>
      </c>
      <c r="H11850" s="2">
        <f t="shared" si="372"/>
        <v>0.96299999999999997</v>
      </c>
    </row>
    <row r="11851" spans="1:8" x14ac:dyDescent="0.35">
      <c r="A11851" t="s">
        <v>12840</v>
      </c>
      <c r="B11851" t="s">
        <v>12829</v>
      </c>
      <c r="C11851" s="4">
        <v>-0.40799999999999997</v>
      </c>
      <c r="D11851">
        <v>7.0999999999999994E-2</v>
      </c>
      <c r="E11851">
        <v>0.38900000000000001</v>
      </c>
      <c r="F11851" s="2">
        <f t="shared" si="371"/>
        <v>0.59200000000000008</v>
      </c>
      <c r="G11851" s="2">
        <f t="shared" si="372"/>
        <v>1.071</v>
      </c>
      <c r="H11851" s="2">
        <f t="shared" si="372"/>
        <v>1.389</v>
      </c>
    </row>
    <row r="11852" spans="1:8" x14ac:dyDescent="0.35">
      <c r="A11852" t="s">
        <v>12841</v>
      </c>
      <c r="B11852" t="s">
        <v>12842</v>
      </c>
      <c r="C11852" s="4">
        <v>-0.39900000000000002</v>
      </c>
      <c r="D11852">
        <v>-2.1999999999999999E-2</v>
      </c>
      <c r="E11852">
        <v>0.80700000000000005</v>
      </c>
      <c r="F11852" s="2">
        <f t="shared" si="371"/>
        <v>0.60099999999999998</v>
      </c>
      <c r="G11852" s="2">
        <f t="shared" si="372"/>
        <v>0.97799999999999998</v>
      </c>
      <c r="H11852" s="2">
        <f t="shared" si="372"/>
        <v>1.8069999999999999</v>
      </c>
    </row>
    <row r="11853" spans="1:8" x14ac:dyDescent="0.35">
      <c r="A11853" t="s">
        <v>12843</v>
      </c>
      <c r="B11853" t="s">
        <v>12842</v>
      </c>
      <c r="C11853" s="4">
        <v>-0.39300000000000002</v>
      </c>
      <c r="D11853">
        <v>-0.155</v>
      </c>
      <c r="E11853">
        <v>1.18</v>
      </c>
      <c r="F11853" s="2">
        <f t="shared" si="371"/>
        <v>0.60699999999999998</v>
      </c>
      <c r="G11853" s="2">
        <f t="shared" si="372"/>
        <v>0.84499999999999997</v>
      </c>
      <c r="H11853" s="2">
        <f t="shared" si="372"/>
        <v>2.1799999999999997</v>
      </c>
    </row>
    <row r="11854" spans="1:8" x14ac:dyDescent="0.35">
      <c r="A11854" t="s">
        <v>12844</v>
      </c>
      <c r="B11854" t="s">
        <v>12842</v>
      </c>
      <c r="C11854" s="4">
        <v>-0.39500000000000002</v>
      </c>
      <c r="D11854">
        <v>-0.318</v>
      </c>
      <c r="E11854">
        <v>1.474</v>
      </c>
      <c r="F11854" s="2">
        <f t="shared" si="371"/>
        <v>0.60499999999999998</v>
      </c>
      <c r="G11854" s="2">
        <f t="shared" si="372"/>
        <v>0.68199999999999994</v>
      </c>
      <c r="H11854" s="2">
        <f t="shared" si="372"/>
        <v>2.4740000000000002</v>
      </c>
    </row>
    <row r="11855" spans="1:8" x14ac:dyDescent="0.35">
      <c r="A11855" t="s">
        <v>12845</v>
      </c>
      <c r="B11855" t="s">
        <v>12842</v>
      </c>
      <c r="C11855" s="4">
        <v>-0.40699999999999997</v>
      </c>
      <c r="D11855">
        <v>-0.495</v>
      </c>
      <c r="E11855">
        <v>1.659</v>
      </c>
      <c r="F11855" s="2">
        <f t="shared" si="371"/>
        <v>0.59299999999999997</v>
      </c>
      <c r="G11855" s="2">
        <f t="shared" si="372"/>
        <v>0.505</v>
      </c>
      <c r="H11855" s="2">
        <f t="shared" si="372"/>
        <v>2.6589999999999998</v>
      </c>
    </row>
    <row r="11856" spans="1:8" x14ac:dyDescent="0.35">
      <c r="A11856" t="s">
        <v>12846</v>
      </c>
      <c r="B11856" t="s">
        <v>12842</v>
      </c>
      <c r="C11856" s="4">
        <v>-0.42799999999999999</v>
      </c>
      <c r="D11856">
        <v>-0.66900000000000004</v>
      </c>
      <c r="E11856">
        <v>1.712</v>
      </c>
      <c r="F11856" s="2">
        <f t="shared" si="371"/>
        <v>0.57200000000000006</v>
      </c>
      <c r="G11856" s="2">
        <f t="shared" si="372"/>
        <v>0.33099999999999996</v>
      </c>
      <c r="H11856" s="2">
        <f t="shared" si="372"/>
        <v>2.7119999999999997</v>
      </c>
    </row>
    <row r="11857" spans="1:8" x14ac:dyDescent="0.35">
      <c r="A11857" t="s">
        <v>12847</v>
      </c>
      <c r="B11857" t="s">
        <v>12842</v>
      </c>
      <c r="C11857" s="4">
        <v>-0.44900000000000001</v>
      </c>
      <c r="D11857">
        <v>-0.82</v>
      </c>
      <c r="E11857">
        <v>1.6180000000000001</v>
      </c>
      <c r="F11857" s="2">
        <f t="shared" si="371"/>
        <v>0.55099999999999993</v>
      </c>
      <c r="G11857" s="2">
        <f t="shared" si="372"/>
        <v>0.18000000000000005</v>
      </c>
      <c r="H11857" s="2">
        <f t="shared" si="372"/>
        <v>2.6180000000000003</v>
      </c>
    </row>
    <row r="11858" spans="1:8" x14ac:dyDescent="0.35">
      <c r="A11858" t="s">
        <v>12848</v>
      </c>
      <c r="B11858" t="s">
        <v>12842</v>
      </c>
      <c r="C11858" s="4">
        <v>-0.47099999999999997</v>
      </c>
      <c r="D11858">
        <v>-0.93300000000000005</v>
      </c>
      <c r="E11858">
        <v>1.3759999999999999</v>
      </c>
      <c r="F11858" s="2">
        <f t="shared" si="371"/>
        <v>0.52900000000000003</v>
      </c>
      <c r="G11858" s="2">
        <f t="shared" si="372"/>
        <v>6.6999999999999948E-2</v>
      </c>
      <c r="H11858" s="2">
        <f t="shared" si="372"/>
        <v>2.3759999999999999</v>
      </c>
    </row>
    <row r="11859" spans="1:8" x14ac:dyDescent="0.35">
      <c r="A11859" t="s">
        <v>12849</v>
      </c>
      <c r="B11859" t="s">
        <v>12842</v>
      </c>
      <c r="C11859" s="4">
        <v>-0.48899999999999999</v>
      </c>
      <c r="D11859">
        <v>-0.99099999999999999</v>
      </c>
      <c r="E11859">
        <v>0.999</v>
      </c>
      <c r="F11859" s="2">
        <f t="shared" si="371"/>
        <v>0.51100000000000001</v>
      </c>
      <c r="G11859" s="2">
        <f t="shared" si="372"/>
        <v>9.000000000000008E-3</v>
      </c>
      <c r="H11859" s="2">
        <f t="shared" si="372"/>
        <v>1.9990000000000001</v>
      </c>
    </row>
    <row r="11860" spans="1:8" x14ac:dyDescent="0.35">
      <c r="A11860" t="s">
        <v>12850</v>
      </c>
      <c r="B11860" t="s">
        <v>12842</v>
      </c>
      <c r="C11860" s="4">
        <v>-0.499</v>
      </c>
      <c r="D11860">
        <v>-0.98899999999999999</v>
      </c>
      <c r="E11860">
        <v>0.51400000000000001</v>
      </c>
      <c r="F11860" s="2">
        <f t="shared" si="371"/>
        <v>0.501</v>
      </c>
      <c r="G11860" s="2">
        <f t="shared" si="372"/>
        <v>1.100000000000001E-2</v>
      </c>
      <c r="H11860" s="2">
        <f t="shared" si="372"/>
        <v>1.514</v>
      </c>
    </row>
    <row r="11861" spans="1:8" x14ac:dyDescent="0.35">
      <c r="A11861" t="s">
        <v>12851</v>
      </c>
      <c r="B11861" t="s">
        <v>12842</v>
      </c>
      <c r="C11861" s="4">
        <v>-0.497</v>
      </c>
      <c r="D11861">
        <v>-0.91900000000000004</v>
      </c>
      <c r="E11861">
        <v>-0.04</v>
      </c>
      <c r="F11861" s="2">
        <f t="shared" si="371"/>
        <v>0.503</v>
      </c>
      <c r="G11861" s="2">
        <f t="shared" si="372"/>
        <v>8.0999999999999961E-2</v>
      </c>
      <c r="H11861" s="2">
        <f t="shared" si="372"/>
        <v>0.96</v>
      </c>
    </row>
    <row r="11862" spans="1:8" x14ac:dyDescent="0.35">
      <c r="A11862" t="s">
        <v>12852</v>
      </c>
      <c r="B11862" t="s">
        <v>12842</v>
      </c>
      <c r="C11862" s="4">
        <v>-0.48199999999999998</v>
      </c>
      <c r="D11862">
        <v>-0.78700000000000003</v>
      </c>
      <c r="E11862">
        <v>-0.61899999999999999</v>
      </c>
      <c r="F11862" s="2">
        <f t="shared" si="371"/>
        <v>0.51800000000000002</v>
      </c>
      <c r="G11862" s="2">
        <f t="shared" si="372"/>
        <v>0.21299999999999997</v>
      </c>
      <c r="H11862" s="2">
        <f t="shared" si="372"/>
        <v>0.38100000000000001</v>
      </c>
    </row>
    <row r="11863" spans="1:8" x14ac:dyDescent="0.35">
      <c r="A11863" t="s">
        <v>12853</v>
      </c>
      <c r="B11863" t="s">
        <v>12842</v>
      </c>
      <c r="C11863" s="4">
        <v>-0.45700000000000002</v>
      </c>
      <c r="D11863">
        <v>-0.60099999999999998</v>
      </c>
      <c r="E11863">
        <v>-1.17</v>
      </c>
      <c r="F11863" s="2">
        <f t="shared" si="371"/>
        <v>0.54299999999999993</v>
      </c>
      <c r="G11863" s="2">
        <f t="shared" si="372"/>
        <v>0.39900000000000002</v>
      </c>
      <c r="H11863" s="2">
        <f t="shared" si="372"/>
        <v>-0.16999999999999993</v>
      </c>
    </row>
    <row r="11864" spans="1:8" x14ac:dyDescent="0.35">
      <c r="A11864" t="s">
        <v>12854</v>
      </c>
      <c r="B11864" t="s">
        <v>12855</v>
      </c>
      <c r="C11864" s="4">
        <v>-0.43</v>
      </c>
      <c r="D11864">
        <v>-0.378</v>
      </c>
      <c r="E11864">
        <v>-1.6419999999999999</v>
      </c>
      <c r="F11864" s="2">
        <f t="shared" si="371"/>
        <v>0.57000000000000006</v>
      </c>
      <c r="G11864" s="2">
        <f t="shared" si="372"/>
        <v>0.622</v>
      </c>
      <c r="H11864" s="2">
        <f t="shared" si="372"/>
        <v>-0.6419999999999999</v>
      </c>
    </row>
    <row r="11865" spans="1:8" x14ac:dyDescent="0.35">
      <c r="A11865" t="s">
        <v>12856</v>
      </c>
      <c r="B11865" t="s">
        <v>12855</v>
      </c>
      <c r="C11865" s="4">
        <v>-0.39900000000000002</v>
      </c>
      <c r="D11865">
        <v>-0.14299999999999999</v>
      </c>
      <c r="E11865">
        <v>-1.984</v>
      </c>
      <c r="F11865" s="2">
        <f t="shared" si="371"/>
        <v>0.60099999999999998</v>
      </c>
      <c r="G11865" s="2">
        <f t="shared" si="372"/>
        <v>0.85699999999999998</v>
      </c>
      <c r="H11865" s="2">
        <f t="shared" si="372"/>
        <v>-0.98399999999999999</v>
      </c>
    </row>
    <row r="11866" spans="1:8" x14ac:dyDescent="0.35">
      <c r="A11866" t="s">
        <v>12857</v>
      </c>
      <c r="B11866" t="s">
        <v>12855</v>
      </c>
      <c r="C11866" s="4">
        <v>-0.373</v>
      </c>
      <c r="D11866">
        <v>8.1000000000000003E-2</v>
      </c>
      <c r="E11866">
        <v>-2.1589999999999998</v>
      </c>
      <c r="F11866" s="2">
        <f t="shared" si="371"/>
        <v>0.627</v>
      </c>
      <c r="G11866" s="2">
        <f t="shared" si="372"/>
        <v>1.081</v>
      </c>
      <c r="H11866" s="2">
        <f t="shared" si="372"/>
        <v>-1.1589999999999998</v>
      </c>
    </row>
    <row r="11867" spans="1:8" x14ac:dyDescent="0.35">
      <c r="A11867" t="s">
        <v>12858</v>
      </c>
      <c r="B11867" t="s">
        <v>12855</v>
      </c>
      <c r="C11867" s="4">
        <v>-0.35499999999999998</v>
      </c>
      <c r="D11867">
        <v>0.27300000000000002</v>
      </c>
      <c r="E11867">
        <v>-2.145</v>
      </c>
      <c r="F11867" s="2">
        <f t="shared" si="371"/>
        <v>0.64500000000000002</v>
      </c>
      <c r="G11867" s="2">
        <f t="shared" si="372"/>
        <v>1.2730000000000001</v>
      </c>
      <c r="H11867" s="2">
        <f t="shared" si="372"/>
        <v>-1.145</v>
      </c>
    </row>
    <row r="11868" spans="1:8" x14ac:dyDescent="0.35">
      <c r="A11868" t="s">
        <v>12859</v>
      </c>
      <c r="B11868" t="s">
        <v>12855</v>
      </c>
      <c r="C11868" s="4">
        <v>-0.35099999999999998</v>
      </c>
      <c r="D11868">
        <v>0.41</v>
      </c>
      <c r="E11868">
        <v>-1.9379999999999999</v>
      </c>
      <c r="F11868" s="2">
        <f t="shared" si="371"/>
        <v>0.64900000000000002</v>
      </c>
      <c r="G11868" s="2">
        <f t="shared" si="372"/>
        <v>1.41</v>
      </c>
      <c r="H11868" s="2">
        <f t="shared" si="372"/>
        <v>-0.93799999999999994</v>
      </c>
    </row>
    <row r="11869" spans="1:8" x14ac:dyDescent="0.35">
      <c r="A11869" t="s">
        <v>12860</v>
      </c>
      <c r="B11869" t="s">
        <v>12855</v>
      </c>
      <c r="C11869" s="4">
        <v>-0.36</v>
      </c>
      <c r="D11869">
        <v>0.47599999999999998</v>
      </c>
      <c r="E11869">
        <v>-1.556</v>
      </c>
      <c r="F11869" s="2">
        <f t="shared" si="371"/>
        <v>0.64</v>
      </c>
      <c r="G11869" s="2">
        <f t="shared" si="372"/>
        <v>1.476</v>
      </c>
      <c r="H11869" s="2">
        <f t="shared" si="372"/>
        <v>-0.55600000000000005</v>
      </c>
    </row>
    <row r="11870" spans="1:8" x14ac:dyDescent="0.35">
      <c r="A11870" t="s">
        <v>12861</v>
      </c>
      <c r="B11870" t="s">
        <v>12855</v>
      </c>
      <c r="C11870" s="4">
        <v>-0.38100000000000001</v>
      </c>
      <c r="D11870">
        <v>0.46500000000000002</v>
      </c>
      <c r="E11870">
        <v>-1.032</v>
      </c>
      <c r="F11870" s="2">
        <f t="shared" si="371"/>
        <v>0.61899999999999999</v>
      </c>
      <c r="G11870" s="2">
        <f t="shared" si="372"/>
        <v>1.4650000000000001</v>
      </c>
      <c r="H11870" s="2">
        <f t="shared" si="372"/>
        <v>-3.2000000000000028E-2</v>
      </c>
    </row>
    <row r="11871" spans="1:8" x14ac:dyDescent="0.35">
      <c r="A11871" t="s">
        <v>12862</v>
      </c>
      <c r="B11871" t="s">
        <v>12855</v>
      </c>
      <c r="C11871" s="4">
        <v>-0.41299999999999998</v>
      </c>
      <c r="D11871">
        <v>0.379</v>
      </c>
      <c r="E11871">
        <v>-0.41499999999999998</v>
      </c>
      <c r="F11871" s="2">
        <f t="shared" si="371"/>
        <v>0.58699999999999997</v>
      </c>
      <c r="G11871" s="2">
        <f t="shared" si="372"/>
        <v>1.379</v>
      </c>
      <c r="H11871" s="2">
        <f t="shared" si="372"/>
        <v>0.58499999999999996</v>
      </c>
    </row>
    <row r="11872" spans="1:8" x14ac:dyDescent="0.35">
      <c r="A11872" t="s">
        <v>12863</v>
      </c>
      <c r="B11872" t="s">
        <v>12855</v>
      </c>
      <c r="C11872" s="4">
        <v>-0.45300000000000001</v>
      </c>
      <c r="D11872">
        <v>0.22600000000000001</v>
      </c>
      <c r="E11872">
        <v>0.23799999999999999</v>
      </c>
      <c r="F11872" s="2">
        <f t="shared" si="371"/>
        <v>0.54699999999999993</v>
      </c>
      <c r="G11872" s="2">
        <f t="shared" si="372"/>
        <v>1.226</v>
      </c>
      <c r="H11872" s="2">
        <f t="shared" si="372"/>
        <v>1.238</v>
      </c>
    </row>
    <row r="11873" spans="1:8" x14ac:dyDescent="0.35">
      <c r="A11873" t="s">
        <v>12864</v>
      </c>
      <c r="B11873" t="s">
        <v>12855</v>
      </c>
      <c r="C11873" s="4">
        <v>-0.496</v>
      </c>
      <c r="D11873">
        <v>0.02</v>
      </c>
      <c r="E11873">
        <v>0.86799999999999999</v>
      </c>
      <c r="F11873" s="2">
        <f t="shared" si="371"/>
        <v>0.504</v>
      </c>
      <c r="G11873" s="2">
        <f t="shared" si="372"/>
        <v>1.02</v>
      </c>
      <c r="H11873" s="2">
        <f t="shared" si="372"/>
        <v>1.8679999999999999</v>
      </c>
    </row>
    <row r="11874" spans="1:8" x14ac:dyDescent="0.35">
      <c r="A11874" t="s">
        <v>12865</v>
      </c>
      <c r="B11874" t="s">
        <v>12855</v>
      </c>
      <c r="C11874" s="4">
        <v>-0.54</v>
      </c>
      <c r="D11874">
        <v>-0.219</v>
      </c>
      <c r="E11874">
        <v>1.4239999999999999</v>
      </c>
      <c r="F11874" s="2">
        <f t="shared" si="371"/>
        <v>0.45999999999999996</v>
      </c>
      <c r="G11874" s="2">
        <f t="shared" si="372"/>
        <v>0.78100000000000003</v>
      </c>
      <c r="H11874" s="2">
        <f t="shared" si="372"/>
        <v>2.4239999999999999</v>
      </c>
    </row>
    <row r="11875" spans="1:8" x14ac:dyDescent="0.35">
      <c r="A11875" t="s">
        <v>12866</v>
      </c>
      <c r="B11875" t="s">
        <v>12855</v>
      </c>
      <c r="C11875" s="4">
        <v>-0.57399999999999995</v>
      </c>
      <c r="D11875">
        <v>-0.47099999999999997</v>
      </c>
      <c r="E11875">
        <v>1.8580000000000001</v>
      </c>
      <c r="F11875" s="2">
        <f t="shared" si="371"/>
        <v>0.42600000000000005</v>
      </c>
      <c r="G11875" s="2">
        <f t="shared" si="372"/>
        <v>0.52900000000000003</v>
      </c>
      <c r="H11875" s="2">
        <f t="shared" si="372"/>
        <v>2.8580000000000001</v>
      </c>
    </row>
    <row r="11876" spans="1:8" x14ac:dyDescent="0.35">
      <c r="A11876" t="s">
        <v>12867</v>
      </c>
      <c r="B11876" t="s">
        <v>12868</v>
      </c>
      <c r="C11876" s="4">
        <v>-0.59499999999999997</v>
      </c>
      <c r="D11876">
        <v>-0.71</v>
      </c>
      <c r="E11876">
        <v>2.1379999999999999</v>
      </c>
      <c r="F11876" s="2">
        <f t="shared" si="371"/>
        <v>0.40500000000000003</v>
      </c>
      <c r="G11876" s="2">
        <f t="shared" si="372"/>
        <v>0.29000000000000004</v>
      </c>
      <c r="H11876" s="2">
        <f t="shared" si="372"/>
        <v>3.1379999999999999</v>
      </c>
    </row>
    <row r="11877" spans="1:8" x14ac:dyDescent="0.35">
      <c r="A11877" t="s">
        <v>12869</v>
      </c>
      <c r="B11877" t="s">
        <v>12868</v>
      </c>
      <c r="C11877" s="4">
        <v>-0.59599999999999997</v>
      </c>
      <c r="D11877">
        <v>-0.91800000000000004</v>
      </c>
      <c r="E11877">
        <v>2.2410000000000001</v>
      </c>
      <c r="F11877" s="2">
        <f t="shared" si="371"/>
        <v>0.40400000000000003</v>
      </c>
      <c r="G11877" s="2">
        <f t="shared" si="372"/>
        <v>8.1999999999999962E-2</v>
      </c>
      <c r="H11877" s="2">
        <f t="shared" si="372"/>
        <v>3.2410000000000001</v>
      </c>
    </row>
    <row r="11878" spans="1:8" x14ac:dyDescent="0.35">
      <c r="A11878" t="s">
        <v>12870</v>
      </c>
      <c r="B11878" t="s">
        <v>12868</v>
      </c>
      <c r="C11878" s="4">
        <v>-0.58199999999999996</v>
      </c>
      <c r="D11878">
        <v>-1.075</v>
      </c>
      <c r="E11878">
        <v>2.161</v>
      </c>
      <c r="F11878" s="2">
        <f t="shared" si="371"/>
        <v>0.41800000000000004</v>
      </c>
      <c r="G11878" s="2">
        <f t="shared" si="372"/>
        <v>-7.4999999999999956E-2</v>
      </c>
      <c r="H11878" s="2">
        <f t="shared" si="372"/>
        <v>3.161</v>
      </c>
    </row>
    <row r="11879" spans="1:8" x14ac:dyDescent="0.35">
      <c r="A11879" t="s">
        <v>12871</v>
      </c>
      <c r="B11879" t="s">
        <v>12868</v>
      </c>
      <c r="C11879" s="4">
        <v>-0.54900000000000004</v>
      </c>
      <c r="D11879">
        <v>-1.161</v>
      </c>
      <c r="E11879">
        <v>1.9019999999999999</v>
      </c>
      <c r="F11879" s="2">
        <f t="shared" si="371"/>
        <v>0.45099999999999996</v>
      </c>
      <c r="G11879" s="2">
        <f t="shared" si="372"/>
        <v>-0.16100000000000003</v>
      </c>
      <c r="H11879" s="2">
        <f t="shared" si="372"/>
        <v>2.9020000000000001</v>
      </c>
    </row>
    <row r="11880" spans="1:8" x14ac:dyDescent="0.35">
      <c r="A11880" t="s">
        <v>12872</v>
      </c>
      <c r="B11880" t="s">
        <v>12868</v>
      </c>
      <c r="C11880" s="4">
        <v>-0.505</v>
      </c>
      <c r="D11880">
        <v>-1.1719999999999999</v>
      </c>
      <c r="E11880">
        <v>1.484</v>
      </c>
      <c r="F11880" s="2">
        <f t="shared" si="371"/>
        <v>0.495</v>
      </c>
      <c r="G11880" s="2">
        <f t="shared" si="372"/>
        <v>-0.17199999999999993</v>
      </c>
      <c r="H11880" s="2">
        <f t="shared" si="372"/>
        <v>2.484</v>
      </c>
    </row>
    <row r="11881" spans="1:8" x14ac:dyDescent="0.35">
      <c r="A11881" t="s">
        <v>12873</v>
      </c>
      <c r="B11881" t="s">
        <v>12868</v>
      </c>
      <c r="C11881" s="4">
        <v>-0.45600000000000002</v>
      </c>
      <c r="D11881">
        <v>-1.1020000000000001</v>
      </c>
      <c r="E11881">
        <v>0.93899999999999995</v>
      </c>
      <c r="F11881" s="2">
        <f t="shared" si="371"/>
        <v>0.54400000000000004</v>
      </c>
      <c r="G11881" s="2">
        <f t="shared" si="372"/>
        <v>-0.10200000000000009</v>
      </c>
      <c r="H11881" s="2">
        <f t="shared" si="372"/>
        <v>1.9390000000000001</v>
      </c>
    </row>
    <row r="11882" spans="1:8" x14ac:dyDescent="0.35">
      <c r="A11882" t="s">
        <v>12874</v>
      </c>
      <c r="B11882" t="s">
        <v>12868</v>
      </c>
      <c r="C11882" s="4">
        <v>-0.41099999999999998</v>
      </c>
      <c r="D11882">
        <v>-0.95799999999999996</v>
      </c>
      <c r="E11882">
        <v>0.311</v>
      </c>
      <c r="F11882" s="2">
        <f t="shared" si="371"/>
        <v>0.58899999999999997</v>
      </c>
      <c r="G11882" s="2">
        <f t="shared" si="372"/>
        <v>4.2000000000000037E-2</v>
      </c>
      <c r="H11882" s="2">
        <f t="shared" si="372"/>
        <v>1.3109999999999999</v>
      </c>
    </row>
    <row r="11883" spans="1:8" x14ac:dyDescent="0.35">
      <c r="A11883" t="s">
        <v>12875</v>
      </c>
      <c r="B11883" t="s">
        <v>12868</v>
      </c>
      <c r="C11883" s="4">
        <v>-0.375</v>
      </c>
      <c r="D11883">
        <v>-0.748</v>
      </c>
      <c r="E11883">
        <v>-0.34699999999999998</v>
      </c>
      <c r="F11883" s="2">
        <f t="shared" si="371"/>
        <v>0.625</v>
      </c>
      <c r="G11883" s="2">
        <f t="shared" si="372"/>
        <v>0.252</v>
      </c>
      <c r="H11883" s="2">
        <f t="shared" si="372"/>
        <v>0.65300000000000002</v>
      </c>
    </row>
    <row r="11884" spans="1:8" x14ac:dyDescent="0.35">
      <c r="A11884" t="s">
        <v>12876</v>
      </c>
      <c r="B11884" t="s">
        <v>12868</v>
      </c>
      <c r="C11884" s="4">
        <v>-0.35899999999999999</v>
      </c>
      <c r="D11884">
        <v>-0.49399999999999999</v>
      </c>
      <c r="E11884">
        <v>-0.97599999999999998</v>
      </c>
      <c r="F11884" s="2">
        <f t="shared" si="371"/>
        <v>0.64100000000000001</v>
      </c>
      <c r="G11884" s="2">
        <f t="shared" si="372"/>
        <v>0.50600000000000001</v>
      </c>
      <c r="H11884" s="2">
        <f t="shared" si="372"/>
        <v>2.4000000000000021E-2</v>
      </c>
    </row>
    <row r="11885" spans="1:8" x14ac:dyDescent="0.35">
      <c r="A11885" t="s">
        <v>12877</v>
      </c>
      <c r="B11885" t="s">
        <v>12868</v>
      </c>
      <c r="C11885" s="4">
        <v>-0.36499999999999999</v>
      </c>
      <c r="D11885">
        <v>-0.221</v>
      </c>
      <c r="E11885">
        <v>-1.5189999999999999</v>
      </c>
      <c r="F11885" s="2">
        <f t="shared" si="371"/>
        <v>0.63500000000000001</v>
      </c>
      <c r="G11885" s="2">
        <f t="shared" si="372"/>
        <v>0.77900000000000003</v>
      </c>
      <c r="H11885" s="2">
        <f t="shared" si="372"/>
        <v>-0.51899999999999991</v>
      </c>
    </row>
    <row r="11886" spans="1:8" x14ac:dyDescent="0.35">
      <c r="A11886" t="s">
        <v>12878</v>
      </c>
      <c r="B11886" t="s">
        <v>12868</v>
      </c>
      <c r="C11886" s="4">
        <v>-0.38900000000000001</v>
      </c>
      <c r="D11886">
        <v>4.7E-2</v>
      </c>
      <c r="E11886">
        <v>-1.9259999999999999</v>
      </c>
      <c r="F11886" s="2">
        <f t="shared" si="371"/>
        <v>0.61099999999999999</v>
      </c>
      <c r="G11886" s="2">
        <f t="shared" si="372"/>
        <v>1.0469999999999999</v>
      </c>
      <c r="H11886" s="2">
        <f t="shared" si="372"/>
        <v>-0.92599999999999993</v>
      </c>
    </row>
    <row r="11887" spans="1:8" x14ac:dyDescent="0.35">
      <c r="A11887" t="s">
        <v>12879</v>
      </c>
      <c r="B11887" t="s">
        <v>12868</v>
      </c>
      <c r="C11887" s="4">
        <v>-0.43</v>
      </c>
      <c r="D11887">
        <v>0.28100000000000003</v>
      </c>
      <c r="E11887">
        <v>-2.16</v>
      </c>
      <c r="F11887" s="2">
        <f t="shared" si="371"/>
        <v>0.57000000000000006</v>
      </c>
      <c r="G11887" s="2">
        <f t="shared" si="372"/>
        <v>1.2810000000000001</v>
      </c>
      <c r="H11887" s="2">
        <f t="shared" si="372"/>
        <v>-1.1600000000000001</v>
      </c>
    </row>
    <row r="11888" spans="1:8" x14ac:dyDescent="0.35">
      <c r="A11888" t="s">
        <v>12880</v>
      </c>
      <c r="B11888" t="s">
        <v>12881</v>
      </c>
      <c r="C11888" s="4">
        <v>-0.48</v>
      </c>
      <c r="D11888">
        <v>0.46</v>
      </c>
      <c r="E11888">
        <v>-2.1989999999999998</v>
      </c>
      <c r="F11888" s="2">
        <f t="shared" si="371"/>
        <v>0.52</v>
      </c>
      <c r="G11888" s="2">
        <f t="shared" si="372"/>
        <v>1.46</v>
      </c>
      <c r="H11888" s="2">
        <f t="shared" si="372"/>
        <v>-1.1989999999999998</v>
      </c>
    </row>
    <row r="11889" spans="1:8" x14ac:dyDescent="0.35">
      <c r="A11889" t="s">
        <v>12882</v>
      </c>
      <c r="B11889" t="s">
        <v>12881</v>
      </c>
      <c r="C11889" s="4">
        <v>-0.54100000000000004</v>
      </c>
      <c r="D11889">
        <v>0.56100000000000005</v>
      </c>
      <c r="E11889">
        <v>-2.04</v>
      </c>
      <c r="F11889" s="2">
        <f t="shared" si="371"/>
        <v>0.45899999999999996</v>
      </c>
      <c r="G11889" s="2">
        <f t="shared" si="372"/>
        <v>1.5609999999999999</v>
      </c>
      <c r="H11889" s="2">
        <f t="shared" si="372"/>
        <v>-1.04</v>
      </c>
    </row>
    <row r="11890" spans="1:8" x14ac:dyDescent="0.35">
      <c r="A11890" t="s">
        <v>12883</v>
      </c>
      <c r="B11890" t="s">
        <v>12881</v>
      </c>
      <c r="C11890" s="4">
        <v>-0.60599999999999998</v>
      </c>
      <c r="D11890">
        <v>0.57499999999999996</v>
      </c>
      <c r="E11890">
        <v>-1.698</v>
      </c>
      <c r="F11890" s="2">
        <f t="shared" si="371"/>
        <v>0.39400000000000002</v>
      </c>
      <c r="G11890" s="2">
        <f t="shared" si="372"/>
        <v>1.575</v>
      </c>
      <c r="H11890" s="2">
        <f t="shared" si="372"/>
        <v>-0.69799999999999995</v>
      </c>
    </row>
    <row r="11891" spans="1:8" x14ac:dyDescent="0.35">
      <c r="A11891" t="s">
        <v>12884</v>
      </c>
      <c r="B11891" t="s">
        <v>12881</v>
      </c>
      <c r="C11891" s="4">
        <v>-0.66800000000000004</v>
      </c>
      <c r="D11891">
        <v>0.5</v>
      </c>
      <c r="E11891">
        <v>-1.206</v>
      </c>
      <c r="F11891" s="2">
        <f t="shared" si="371"/>
        <v>0.33199999999999996</v>
      </c>
      <c r="G11891" s="2">
        <f t="shared" si="372"/>
        <v>1.5</v>
      </c>
      <c r="H11891" s="2">
        <f t="shared" si="372"/>
        <v>-0.20599999999999996</v>
      </c>
    </row>
    <row r="11892" spans="1:8" x14ac:dyDescent="0.35">
      <c r="A11892" t="s">
        <v>12885</v>
      </c>
      <c r="B11892" t="s">
        <v>12881</v>
      </c>
      <c r="C11892" s="4">
        <v>-0.72699999999999998</v>
      </c>
      <c r="D11892">
        <v>0.34100000000000003</v>
      </c>
      <c r="E11892">
        <v>-0.61099999999999999</v>
      </c>
      <c r="F11892" s="2">
        <f t="shared" si="371"/>
        <v>0.27300000000000002</v>
      </c>
      <c r="G11892" s="2">
        <f t="shared" si="372"/>
        <v>1.341</v>
      </c>
      <c r="H11892" s="2">
        <f t="shared" si="372"/>
        <v>0.38900000000000001</v>
      </c>
    </row>
    <row r="11893" spans="1:8" x14ac:dyDescent="0.35">
      <c r="A11893" t="s">
        <v>12886</v>
      </c>
      <c r="B11893" t="s">
        <v>12881</v>
      </c>
      <c r="C11893" s="4">
        <v>-0.77900000000000003</v>
      </c>
      <c r="D11893">
        <v>0.114</v>
      </c>
      <c r="E11893">
        <v>3.1E-2</v>
      </c>
      <c r="F11893" s="2">
        <f t="shared" si="371"/>
        <v>0.22099999999999997</v>
      </c>
      <c r="G11893" s="2">
        <f t="shared" si="372"/>
        <v>1.1140000000000001</v>
      </c>
      <c r="H11893" s="2">
        <f t="shared" si="372"/>
        <v>1.0309999999999999</v>
      </c>
    </row>
    <row r="11894" spans="1:8" x14ac:dyDescent="0.35">
      <c r="A11894" t="s">
        <v>12887</v>
      </c>
      <c r="B11894" t="s">
        <v>12881</v>
      </c>
      <c r="C11894" s="4">
        <v>-0.82499999999999996</v>
      </c>
      <c r="D11894">
        <v>-0.16</v>
      </c>
      <c r="E11894">
        <v>0.65800000000000003</v>
      </c>
      <c r="F11894" s="2">
        <f t="shared" si="371"/>
        <v>0.17500000000000004</v>
      </c>
      <c r="G11894" s="2">
        <f t="shared" si="372"/>
        <v>0.84</v>
      </c>
      <c r="H11894" s="2">
        <f t="shared" si="372"/>
        <v>1.6579999999999999</v>
      </c>
    </row>
    <row r="11895" spans="1:8" x14ac:dyDescent="0.35">
      <c r="A11895" t="s">
        <v>12888</v>
      </c>
      <c r="B11895" t="s">
        <v>12881</v>
      </c>
      <c r="C11895" s="4">
        <v>-0.86099999999999999</v>
      </c>
      <c r="D11895">
        <v>-0.44700000000000001</v>
      </c>
      <c r="E11895">
        <v>1.2110000000000001</v>
      </c>
      <c r="F11895" s="2">
        <f t="shared" si="371"/>
        <v>0.13900000000000001</v>
      </c>
      <c r="G11895" s="2">
        <f t="shared" si="372"/>
        <v>0.55299999999999994</v>
      </c>
      <c r="H11895" s="2">
        <f t="shared" si="372"/>
        <v>2.2110000000000003</v>
      </c>
    </row>
    <row r="11896" spans="1:8" x14ac:dyDescent="0.35">
      <c r="A11896" t="s">
        <v>12889</v>
      </c>
      <c r="B11896" t="s">
        <v>12881</v>
      </c>
      <c r="C11896" s="4">
        <v>-0.88700000000000001</v>
      </c>
      <c r="D11896">
        <v>-0.72399999999999998</v>
      </c>
      <c r="E11896">
        <v>1.637</v>
      </c>
      <c r="F11896" s="2">
        <f t="shared" si="371"/>
        <v>0.11299999999999999</v>
      </c>
      <c r="G11896" s="2">
        <f t="shared" si="372"/>
        <v>0.27600000000000002</v>
      </c>
      <c r="H11896" s="2">
        <f t="shared" si="372"/>
        <v>2.637</v>
      </c>
    </row>
    <row r="11897" spans="1:8" x14ac:dyDescent="0.35">
      <c r="A11897" t="s">
        <v>12890</v>
      </c>
      <c r="B11897" t="s">
        <v>12881</v>
      </c>
      <c r="C11897" s="4">
        <v>-0.9</v>
      </c>
      <c r="D11897">
        <v>-0.95799999999999996</v>
      </c>
      <c r="E11897">
        <v>1.8979999999999999</v>
      </c>
      <c r="F11897" s="2">
        <f t="shared" si="371"/>
        <v>9.9999999999999978E-2</v>
      </c>
      <c r="G11897" s="2">
        <f t="shared" si="372"/>
        <v>4.2000000000000037E-2</v>
      </c>
      <c r="H11897" s="2">
        <f t="shared" si="372"/>
        <v>2.8979999999999997</v>
      </c>
    </row>
    <row r="11898" spans="1:8" x14ac:dyDescent="0.35">
      <c r="A11898" t="s">
        <v>12891</v>
      </c>
      <c r="B11898" t="s">
        <v>12881</v>
      </c>
      <c r="C11898" s="4">
        <v>-0.89400000000000002</v>
      </c>
      <c r="D11898">
        <v>-1.127</v>
      </c>
      <c r="E11898">
        <v>1.9750000000000001</v>
      </c>
      <c r="F11898" s="2">
        <f t="shared" si="371"/>
        <v>0.10599999999999998</v>
      </c>
      <c r="G11898" s="2">
        <f t="shared" si="372"/>
        <v>-0.127</v>
      </c>
      <c r="H11898" s="2">
        <f t="shared" si="372"/>
        <v>2.9750000000000001</v>
      </c>
    </row>
    <row r="11899" spans="1:8" x14ac:dyDescent="0.35">
      <c r="A11899" t="s">
        <v>12892</v>
      </c>
      <c r="B11899" t="s">
        <v>12881</v>
      </c>
      <c r="C11899" s="4">
        <v>-0.85899999999999999</v>
      </c>
      <c r="D11899">
        <v>-1.2110000000000001</v>
      </c>
      <c r="E11899">
        <v>1.8660000000000001</v>
      </c>
      <c r="F11899" s="2">
        <f t="shared" si="371"/>
        <v>0.14100000000000001</v>
      </c>
      <c r="G11899" s="2">
        <f t="shared" si="372"/>
        <v>-0.21100000000000008</v>
      </c>
      <c r="H11899" s="2">
        <f t="shared" si="372"/>
        <v>2.8660000000000001</v>
      </c>
    </row>
    <row r="11900" spans="1:8" x14ac:dyDescent="0.35">
      <c r="A11900" t="s">
        <v>12893</v>
      </c>
      <c r="B11900" t="s">
        <v>12894</v>
      </c>
      <c r="C11900" s="4">
        <v>-0.79700000000000004</v>
      </c>
      <c r="D11900">
        <v>-1.2050000000000001</v>
      </c>
      <c r="E11900">
        <v>1.5920000000000001</v>
      </c>
      <c r="F11900" s="2">
        <f t="shared" si="371"/>
        <v>0.20299999999999996</v>
      </c>
      <c r="G11900" s="2">
        <f t="shared" si="372"/>
        <v>-0.20500000000000007</v>
      </c>
      <c r="H11900" s="2">
        <f t="shared" si="372"/>
        <v>2.5920000000000001</v>
      </c>
    </row>
    <row r="11901" spans="1:8" x14ac:dyDescent="0.35">
      <c r="A11901" t="s">
        <v>12895</v>
      </c>
      <c r="B11901" t="s">
        <v>12894</v>
      </c>
      <c r="C11901" s="4">
        <v>-0.71299999999999997</v>
      </c>
      <c r="D11901">
        <v>-1.111</v>
      </c>
      <c r="E11901">
        <v>1.1859999999999999</v>
      </c>
      <c r="F11901" s="2">
        <f t="shared" si="371"/>
        <v>0.28700000000000003</v>
      </c>
      <c r="G11901" s="2">
        <f t="shared" si="372"/>
        <v>-0.11099999999999999</v>
      </c>
      <c r="H11901" s="2">
        <f t="shared" si="372"/>
        <v>2.1859999999999999</v>
      </c>
    </row>
    <row r="11902" spans="1:8" x14ac:dyDescent="0.35">
      <c r="A11902" t="s">
        <v>12896</v>
      </c>
      <c r="B11902" t="s">
        <v>12894</v>
      </c>
      <c r="C11902" s="4">
        <v>-0.61499999999999999</v>
      </c>
      <c r="D11902">
        <v>-0.93899999999999995</v>
      </c>
      <c r="E11902">
        <v>0.69199999999999995</v>
      </c>
      <c r="F11902" s="2">
        <f t="shared" si="371"/>
        <v>0.38500000000000001</v>
      </c>
      <c r="G11902" s="2">
        <f t="shared" si="372"/>
        <v>6.1000000000000054E-2</v>
      </c>
      <c r="H11902" s="2">
        <f t="shared" si="372"/>
        <v>1.6919999999999999</v>
      </c>
    </row>
    <row r="11903" spans="1:8" x14ac:dyDescent="0.35">
      <c r="A11903" t="s">
        <v>12897</v>
      </c>
      <c r="B11903" t="s">
        <v>12894</v>
      </c>
      <c r="C11903" s="4">
        <v>-0.51300000000000001</v>
      </c>
      <c r="D11903">
        <v>-0.70799999999999996</v>
      </c>
      <c r="E11903">
        <v>0.161</v>
      </c>
      <c r="F11903" s="2">
        <f t="shared" si="371"/>
        <v>0.48699999999999999</v>
      </c>
      <c r="G11903" s="2">
        <f t="shared" si="372"/>
        <v>0.29200000000000004</v>
      </c>
      <c r="H11903" s="2">
        <f t="shared" si="372"/>
        <v>1.161</v>
      </c>
    </row>
    <row r="11904" spans="1:8" x14ac:dyDescent="0.35">
      <c r="A11904" t="s">
        <v>12898</v>
      </c>
      <c r="B11904" t="s">
        <v>12894</v>
      </c>
      <c r="C11904" s="4">
        <v>-0.42099999999999999</v>
      </c>
      <c r="D11904">
        <v>-0.438</v>
      </c>
      <c r="E11904">
        <v>-0.36</v>
      </c>
      <c r="F11904" s="2">
        <f t="shared" si="371"/>
        <v>0.57899999999999996</v>
      </c>
      <c r="G11904" s="2">
        <f t="shared" si="372"/>
        <v>0.56200000000000006</v>
      </c>
      <c r="H11904" s="2">
        <f t="shared" si="372"/>
        <v>0.64</v>
      </c>
    </row>
    <row r="11905" spans="1:8" x14ac:dyDescent="0.35">
      <c r="A11905" t="s">
        <v>12899</v>
      </c>
      <c r="B11905" t="s">
        <v>12894</v>
      </c>
      <c r="C11905" s="4">
        <v>-0.35299999999999998</v>
      </c>
      <c r="D11905">
        <v>-0.16200000000000001</v>
      </c>
      <c r="E11905">
        <v>-0.82799999999999996</v>
      </c>
      <c r="F11905" s="2">
        <f t="shared" si="371"/>
        <v>0.64700000000000002</v>
      </c>
      <c r="G11905" s="2">
        <f t="shared" si="372"/>
        <v>0.83799999999999997</v>
      </c>
      <c r="H11905" s="2">
        <f t="shared" si="372"/>
        <v>0.17200000000000004</v>
      </c>
    </row>
    <row r="11906" spans="1:8" x14ac:dyDescent="0.35">
      <c r="A11906" t="s">
        <v>12900</v>
      </c>
      <c r="B11906" t="s">
        <v>12894</v>
      </c>
      <c r="C11906" s="4">
        <v>-0.32100000000000001</v>
      </c>
      <c r="D11906">
        <v>0.1</v>
      </c>
      <c r="E11906">
        <v>-1.2090000000000001</v>
      </c>
      <c r="F11906" s="2">
        <f t="shared" ref="F11906:F11969" si="373">C11906+$L$3</f>
        <v>0.67900000000000005</v>
      </c>
      <c r="G11906" s="2">
        <f t="shared" ref="G11906:H11969" si="374">D11906+$L$3</f>
        <v>1.1000000000000001</v>
      </c>
      <c r="H11906" s="2">
        <f t="shared" si="374"/>
        <v>-0.20900000000000007</v>
      </c>
    </row>
    <row r="11907" spans="1:8" x14ac:dyDescent="0.35">
      <c r="A11907" t="s">
        <v>12901</v>
      </c>
      <c r="B11907" t="s">
        <v>12894</v>
      </c>
      <c r="C11907" s="4">
        <v>-0.32300000000000001</v>
      </c>
      <c r="D11907">
        <v>0.32</v>
      </c>
      <c r="E11907">
        <v>-1.474</v>
      </c>
      <c r="F11907" s="2">
        <f t="shared" si="373"/>
        <v>0.67700000000000005</v>
      </c>
      <c r="G11907" s="2">
        <f t="shared" si="374"/>
        <v>1.32</v>
      </c>
      <c r="H11907" s="2">
        <f t="shared" si="374"/>
        <v>-0.47399999999999998</v>
      </c>
    </row>
    <row r="11908" spans="1:8" x14ac:dyDescent="0.35">
      <c r="A11908" t="s">
        <v>12902</v>
      </c>
      <c r="B11908" t="s">
        <v>12894</v>
      </c>
      <c r="C11908" s="4">
        <v>-0.35199999999999998</v>
      </c>
      <c r="D11908">
        <v>0.47799999999999998</v>
      </c>
      <c r="E11908">
        <v>-1.605</v>
      </c>
      <c r="F11908" s="2">
        <f t="shared" si="373"/>
        <v>0.64800000000000002</v>
      </c>
      <c r="G11908" s="2">
        <f t="shared" si="374"/>
        <v>1.478</v>
      </c>
      <c r="H11908" s="2">
        <f t="shared" si="374"/>
        <v>-0.60499999999999998</v>
      </c>
    </row>
    <row r="11909" spans="1:8" x14ac:dyDescent="0.35">
      <c r="A11909" t="s">
        <v>12903</v>
      </c>
      <c r="B11909" t="s">
        <v>12894</v>
      </c>
      <c r="C11909" s="4">
        <v>-0.40699999999999997</v>
      </c>
      <c r="D11909">
        <v>0.55600000000000005</v>
      </c>
      <c r="E11909">
        <v>-1.5920000000000001</v>
      </c>
      <c r="F11909" s="2">
        <f t="shared" si="373"/>
        <v>0.59299999999999997</v>
      </c>
      <c r="G11909" s="2">
        <f t="shared" si="374"/>
        <v>1.556</v>
      </c>
      <c r="H11909" s="2">
        <f t="shared" si="374"/>
        <v>-0.59200000000000008</v>
      </c>
    </row>
    <row r="11910" spans="1:8" x14ac:dyDescent="0.35">
      <c r="A11910" t="s">
        <v>12904</v>
      </c>
      <c r="B11910" t="s">
        <v>12894</v>
      </c>
      <c r="C11910" s="4">
        <v>-0.47499999999999998</v>
      </c>
      <c r="D11910">
        <v>0.54800000000000004</v>
      </c>
      <c r="E11910">
        <v>-1.44</v>
      </c>
      <c r="F11910" s="2">
        <f t="shared" si="373"/>
        <v>0.52500000000000002</v>
      </c>
      <c r="G11910" s="2">
        <f t="shared" si="374"/>
        <v>1.548</v>
      </c>
      <c r="H11910" s="2">
        <f t="shared" si="374"/>
        <v>-0.43999999999999995</v>
      </c>
    </row>
    <row r="11911" spans="1:8" x14ac:dyDescent="0.35">
      <c r="A11911" t="s">
        <v>12905</v>
      </c>
      <c r="B11911" t="s">
        <v>12894</v>
      </c>
      <c r="C11911" s="4">
        <v>-0.54600000000000004</v>
      </c>
      <c r="D11911">
        <v>0.45500000000000002</v>
      </c>
      <c r="E11911">
        <v>-1.169</v>
      </c>
      <c r="F11911" s="2">
        <f t="shared" si="373"/>
        <v>0.45399999999999996</v>
      </c>
      <c r="G11911" s="2">
        <f t="shared" si="374"/>
        <v>1.4550000000000001</v>
      </c>
      <c r="H11911" s="2">
        <f t="shared" si="374"/>
        <v>-0.16900000000000004</v>
      </c>
    </row>
    <row r="11912" spans="1:8" x14ac:dyDescent="0.35">
      <c r="A11912" t="s">
        <v>12906</v>
      </c>
      <c r="B11912" t="s">
        <v>12907</v>
      </c>
      <c r="C11912" s="4">
        <v>-0.61</v>
      </c>
      <c r="D11912">
        <v>0.28899999999999998</v>
      </c>
      <c r="E11912">
        <v>-0.80500000000000005</v>
      </c>
      <c r="F11912" s="2">
        <f t="shared" si="373"/>
        <v>0.39</v>
      </c>
      <c r="G11912" s="2">
        <f t="shared" si="374"/>
        <v>1.2889999999999999</v>
      </c>
      <c r="H11912" s="2">
        <f t="shared" si="374"/>
        <v>0.19499999999999995</v>
      </c>
    </row>
    <row r="11913" spans="1:8" x14ac:dyDescent="0.35">
      <c r="A11913" t="s">
        <v>12908</v>
      </c>
      <c r="B11913" t="s">
        <v>12907</v>
      </c>
      <c r="C11913" s="4">
        <v>-0.66300000000000003</v>
      </c>
      <c r="D11913">
        <v>7.0000000000000007E-2</v>
      </c>
      <c r="E11913">
        <v>-0.38500000000000001</v>
      </c>
      <c r="F11913" s="2">
        <f t="shared" si="373"/>
        <v>0.33699999999999997</v>
      </c>
      <c r="G11913" s="2">
        <f t="shared" si="374"/>
        <v>1.07</v>
      </c>
      <c r="H11913" s="2">
        <f t="shared" si="374"/>
        <v>0.61499999999999999</v>
      </c>
    </row>
    <row r="11914" spans="1:8" x14ac:dyDescent="0.35">
      <c r="A11914" t="s">
        <v>12909</v>
      </c>
      <c r="B11914" t="s">
        <v>12907</v>
      </c>
      <c r="C11914" s="4">
        <v>-0.69499999999999995</v>
      </c>
      <c r="D11914">
        <v>-0.183</v>
      </c>
      <c r="E11914">
        <v>0.05</v>
      </c>
      <c r="F11914" s="2">
        <f t="shared" si="373"/>
        <v>0.30500000000000005</v>
      </c>
      <c r="G11914" s="2">
        <f t="shared" si="374"/>
        <v>0.81699999999999995</v>
      </c>
      <c r="H11914" s="2">
        <f t="shared" si="374"/>
        <v>1.05</v>
      </c>
    </row>
    <row r="11915" spans="1:8" x14ac:dyDescent="0.35">
      <c r="A11915" t="s">
        <v>12910</v>
      </c>
      <c r="B11915" t="s">
        <v>12907</v>
      </c>
      <c r="C11915" s="4">
        <v>-0.70299999999999996</v>
      </c>
      <c r="D11915">
        <v>-0.44500000000000001</v>
      </c>
      <c r="E11915">
        <v>0.46</v>
      </c>
      <c r="F11915" s="2">
        <f t="shared" si="373"/>
        <v>0.29700000000000004</v>
      </c>
      <c r="G11915" s="2">
        <f t="shared" si="374"/>
        <v>0.55499999999999994</v>
      </c>
      <c r="H11915" s="2">
        <f t="shared" si="374"/>
        <v>1.46</v>
      </c>
    </row>
    <row r="11916" spans="1:8" x14ac:dyDescent="0.35">
      <c r="A11916" t="s">
        <v>12911</v>
      </c>
      <c r="B11916" t="s">
        <v>12907</v>
      </c>
      <c r="C11916" s="4">
        <v>-0.68899999999999995</v>
      </c>
      <c r="D11916">
        <v>-0.68600000000000005</v>
      </c>
      <c r="E11916">
        <v>0.80900000000000005</v>
      </c>
      <c r="F11916" s="2">
        <f t="shared" si="373"/>
        <v>0.31100000000000005</v>
      </c>
      <c r="G11916" s="2">
        <f t="shared" si="374"/>
        <v>0.31399999999999995</v>
      </c>
      <c r="H11916" s="2">
        <f t="shared" si="374"/>
        <v>1.8090000000000002</v>
      </c>
    </row>
    <row r="11917" spans="1:8" x14ac:dyDescent="0.35">
      <c r="A11917" t="s">
        <v>12912</v>
      </c>
      <c r="B11917" t="s">
        <v>12907</v>
      </c>
      <c r="C11917" s="4">
        <v>-0.65900000000000003</v>
      </c>
      <c r="D11917">
        <v>-0.88500000000000001</v>
      </c>
      <c r="E11917">
        <v>1.069</v>
      </c>
      <c r="F11917" s="2">
        <f t="shared" si="373"/>
        <v>0.34099999999999997</v>
      </c>
      <c r="G11917" s="2">
        <f t="shared" si="374"/>
        <v>0.11499999999999999</v>
      </c>
      <c r="H11917" s="2">
        <f t="shared" si="374"/>
        <v>2.069</v>
      </c>
    </row>
    <row r="11918" spans="1:8" x14ac:dyDescent="0.35">
      <c r="A11918" t="s">
        <v>12913</v>
      </c>
      <c r="B11918" t="s">
        <v>12907</v>
      </c>
      <c r="C11918" s="4">
        <v>-0.61499999999999999</v>
      </c>
      <c r="D11918">
        <v>-1.026</v>
      </c>
      <c r="E11918">
        <v>1.2250000000000001</v>
      </c>
      <c r="F11918" s="2">
        <f t="shared" si="373"/>
        <v>0.38500000000000001</v>
      </c>
      <c r="G11918" s="2">
        <f t="shared" si="374"/>
        <v>-2.6000000000000023E-2</v>
      </c>
      <c r="H11918" s="2">
        <f t="shared" si="374"/>
        <v>2.2250000000000001</v>
      </c>
    </row>
    <row r="11919" spans="1:8" x14ac:dyDescent="0.35">
      <c r="A11919" t="s">
        <v>12914</v>
      </c>
      <c r="B11919" t="s">
        <v>12907</v>
      </c>
      <c r="C11919" s="4">
        <v>-0.57199999999999995</v>
      </c>
      <c r="D11919">
        <v>-1.095</v>
      </c>
      <c r="E11919">
        <v>1.2729999999999999</v>
      </c>
      <c r="F11919" s="2">
        <f t="shared" si="373"/>
        <v>0.42800000000000005</v>
      </c>
      <c r="G11919" s="2">
        <f t="shared" si="374"/>
        <v>-9.4999999999999973E-2</v>
      </c>
      <c r="H11919" s="2">
        <f t="shared" si="374"/>
        <v>2.2729999999999997</v>
      </c>
    </row>
    <row r="11920" spans="1:8" x14ac:dyDescent="0.35">
      <c r="A11920" t="s">
        <v>12915</v>
      </c>
      <c r="B11920" t="s">
        <v>12907</v>
      </c>
      <c r="C11920" s="4">
        <v>-0.53700000000000003</v>
      </c>
      <c r="D11920">
        <v>-1.0920000000000001</v>
      </c>
      <c r="E11920">
        <v>1.2190000000000001</v>
      </c>
      <c r="F11920" s="2">
        <f t="shared" si="373"/>
        <v>0.46299999999999997</v>
      </c>
      <c r="G11920" s="2">
        <f t="shared" si="374"/>
        <v>-9.2000000000000082E-2</v>
      </c>
      <c r="H11920" s="2">
        <f t="shared" si="374"/>
        <v>2.2190000000000003</v>
      </c>
    </row>
    <row r="11921" spans="1:8" x14ac:dyDescent="0.35">
      <c r="A11921" t="s">
        <v>12916</v>
      </c>
      <c r="B11921" t="s">
        <v>12907</v>
      </c>
      <c r="C11921" s="4">
        <v>-0.50900000000000001</v>
      </c>
      <c r="D11921">
        <v>-1.02</v>
      </c>
      <c r="E11921">
        <v>1.0760000000000001</v>
      </c>
      <c r="F11921" s="2">
        <f t="shared" si="373"/>
        <v>0.49099999999999999</v>
      </c>
      <c r="G11921" s="2">
        <f t="shared" si="374"/>
        <v>-2.0000000000000018E-2</v>
      </c>
      <c r="H11921" s="2">
        <f t="shared" si="374"/>
        <v>2.0760000000000001</v>
      </c>
    </row>
    <row r="11922" spans="1:8" x14ac:dyDescent="0.35">
      <c r="A11922" t="s">
        <v>12917</v>
      </c>
      <c r="B11922" t="s">
        <v>12907</v>
      </c>
      <c r="C11922" s="4">
        <v>-0.497</v>
      </c>
      <c r="D11922">
        <v>-0.88500000000000001</v>
      </c>
      <c r="E11922">
        <v>0.86</v>
      </c>
      <c r="F11922" s="2">
        <f t="shared" si="373"/>
        <v>0.503</v>
      </c>
      <c r="G11922" s="2">
        <f t="shared" si="374"/>
        <v>0.11499999999999999</v>
      </c>
      <c r="H11922" s="2">
        <f t="shared" si="374"/>
        <v>1.8599999999999999</v>
      </c>
    </row>
    <row r="11923" spans="1:8" x14ac:dyDescent="0.35">
      <c r="A11923" t="s">
        <v>12918</v>
      </c>
      <c r="B11923" t="s">
        <v>12907</v>
      </c>
      <c r="C11923" s="4">
        <v>-0.503</v>
      </c>
      <c r="D11923">
        <v>-0.70399999999999996</v>
      </c>
      <c r="E11923">
        <v>0.59099999999999997</v>
      </c>
      <c r="F11923" s="2">
        <f t="shared" si="373"/>
        <v>0.497</v>
      </c>
      <c r="G11923" s="2">
        <f t="shared" si="374"/>
        <v>0.29600000000000004</v>
      </c>
      <c r="H11923" s="2">
        <f t="shared" si="374"/>
        <v>1.591</v>
      </c>
    </row>
    <row r="11924" spans="1:8" x14ac:dyDescent="0.35">
      <c r="A11924" t="s">
        <v>12919</v>
      </c>
      <c r="B11924" t="s">
        <v>12920</v>
      </c>
      <c r="C11924" s="4">
        <v>-0.52500000000000002</v>
      </c>
      <c r="D11924">
        <v>-0.49399999999999999</v>
      </c>
      <c r="E11924">
        <v>0.29199999999999998</v>
      </c>
      <c r="F11924" s="2">
        <f t="shared" si="373"/>
        <v>0.47499999999999998</v>
      </c>
      <c r="G11924" s="2">
        <f t="shared" si="374"/>
        <v>0.50600000000000001</v>
      </c>
      <c r="H11924" s="2">
        <f t="shared" si="374"/>
        <v>1.292</v>
      </c>
    </row>
    <row r="11925" spans="1:8" x14ac:dyDescent="0.35">
      <c r="A11925" t="s">
        <v>12921</v>
      </c>
      <c r="B11925" t="s">
        <v>12920</v>
      </c>
      <c r="C11925" s="4">
        <v>-0.56000000000000005</v>
      </c>
      <c r="D11925">
        <v>-0.27700000000000002</v>
      </c>
      <c r="E11925">
        <v>-1.4E-2</v>
      </c>
      <c r="F11925" s="2">
        <f t="shared" si="373"/>
        <v>0.43999999999999995</v>
      </c>
      <c r="G11925" s="2">
        <f t="shared" si="374"/>
        <v>0.72299999999999998</v>
      </c>
      <c r="H11925" s="2">
        <f t="shared" si="374"/>
        <v>0.98599999999999999</v>
      </c>
    </row>
    <row r="11926" spans="1:8" x14ac:dyDescent="0.35">
      <c r="A11926" t="s">
        <v>12922</v>
      </c>
      <c r="B11926" t="s">
        <v>12920</v>
      </c>
      <c r="C11926" s="4">
        <v>-0.60199999999999998</v>
      </c>
      <c r="D11926">
        <v>-7.3999999999999996E-2</v>
      </c>
      <c r="E11926">
        <v>-0.30399999999999999</v>
      </c>
      <c r="F11926" s="2">
        <f t="shared" si="373"/>
        <v>0.39800000000000002</v>
      </c>
      <c r="G11926" s="2">
        <f t="shared" si="374"/>
        <v>0.92600000000000005</v>
      </c>
      <c r="H11926" s="2">
        <f t="shared" si="374"/>
        <v>0.69599999999999995</v>
      </c>
    </row>
    <row r="11927" spans="1:8" x14ac:dyDescent="0.35">
      <c r="A11927" t="s">
        <v>12923</v>
      </c>
      <c r="B11927" t="s">
        <v>12920</v>
      </c>
      <c r="C11927" s="4">
        <v>-0.64500000000000002</v>
      </c>
      <c r="D11927">
        <v>9.9000000000000005E-2</v>
      </c>
      <c r="E11927">
        <v>-0.55900000000000005</v>
      </c>
      <c r="F11927" s="2">
        <f t="shared" si="373"/>
        <v>0.35499999999999998</v>
      </c>
      <c r="G11927" s="2">
        <f t="shared" si="374"/>
        <v>1.099</v>
      </c>
      <c r="H11927" s="2">
        <f t="shared" si="374"/>
        <v>0.44099999999999995</v>
      </c>
    </row>
    <row r="11928" spans="1:8" x14ac:dyDescent="0.35">
      <c r="A11928" t="s">
        <v>12924</v>
      </c>
      <c r="B11928" t="s">
        <v>12920</v>
      </c>
      <c r="C11928" s="4">
        <v>-0.68200000000000005</v>
      </c>
      <c r="D11928">
        <v>0.22700000000000001</v>
      </c>
      <c r="E11928">
        <v>-0.76300000000000001</v>
      </c>
      <c r="F11928" s="2">
        <f t="shared" si="373"/>
        <v>0.31799999999999995</v>
      </c>
      <c r="G11928" s="2">
        <f t="shared" si="374"/>
        <v>1.2270000000000001</v>
      </c>
      <c r="H11928" s="2">
        <f t="shared" si="374"/>
        <v>0.23699999999999999</v>
      </c>
    </row>
    <row r="11929" spans="1:8" x14ac:dyDescent="0.35">
      <c r="A11929" t="s">
        <v>12925</v>
      </c>
      <c r="B11929" t="s">
        <v>12920</v>
      </c>
      <c r="C11929" s="4">
        <v>-0.70399999999999996</v>
      </c>
      <c r="D11929">
        <v>0.30199999999999999</v>
      </c>
      <c r="E11929">
        <v>-0.90300000000000002</v>
      </c>
      <c r="F11929" s="2">
        <f t="shared" si="373"/>
        <v>0.29600000000000004</v>
      </c>
      <c r="G11929" s="2">
        <f t="shared" si="374"/>
        <v>1.302</v>
      </c>
      <c r="H11929" s="2">
        <f t="shared" si="374"/>
        <v>9.6999999999999975E-2</v>
      </c>
    </row>
    <row r="11930" spans="1:8" x14ac:dyDescent="0.35">
      <c r="A11930" t="s">
        <v>12926</v>
      </c>
      <c r="B11930" t="s">
        <v>12920</v>
      </c>
      <c r="C11930" s="4">
        <v>-0.71599999999999997</v>
      </c>
      <c r="D11930">
        <v>0.32100000000000001</v>
      </c>
      <c r="E11930">
        <v>-0.97099999999999997</v>
      </c>
      <c r="F11930" s="2">
        <f t="shared" si="373"/>
        <v>0.28400000000000003</v>
      </c>
      <c r="G11930" s="2">
        <f t="shared" si="374"/>
        <v>1.321</v>
      </c>
      <c r="H11930" s="2">
        <f t="shared" si="374"/>
        <v>2.9000000000000026E-2</v>
      </c>
    </row>
    <row r="11931" spans="1:8" x14ac:dyDescent="0.35">
      <c r="A11931" t="s">
        <v>12927</v>
      </c>
      <c r="B11931" t="s">
        <v>12920</v>
      </c>
      <c r="C11931" s="4">
        <v>-0.71399999999999997</v>
      </c>
      <c r="D11931">
        <v>0.28299999999999997</v>
      </c>
      <c r="E11931">
        <v>-0.96399999999999997</v>
      </c>
      <c r="F11931" s="2">
        <f t="shared" si="373"/>
        <v>0.28600000000000003</v>
      </c>
      <c r="G11931" s="2">
        <f t="shared" si="374"/>
        <v>1.2829999999999999</v>
      </c>
      <c r="H11931" s="2">
        <f t="shared" si="374"/>
        <v>3.6000000000000032E-2</v>
      </c>
    </row>
    <row r="11932" spans="1:8" x14ac:dyDescent="0.35">
      <c r="A11932" t="s">
        <v>12928</v>
      </c>
      <c r="B11932" t="s">
        <v>12920</v>
      </c>
      <c r="C11932" s="4">
        <v>-0.71099999999999997</v>
      </c>
      <c r="D11932">
        <v>0.192</v>
      </c>
      <c r="E11932">
        <v>-0.88600000000000001</v>
      </c>
      <c r="F11932" s="2">
        <f t="shared" si="373"/>
        <v>0.28900000000000003</v>
      </c>
      <c r="G11932" s="2">
        <f t="shared" si="374"/>
        <v>1.1919999999999999</v>
      </c>
      <c r="H11932" s="2">
        <f t="shared" si="374"/>
        <v>0.11399999999999999</v>
      </c>
    </row>
    <row r="11933" spans="1:8" x14ac:dyDescent="0.35">
      <c r="A11933" t="s">
        <v>12929</v>
      </c>
      <c r="B11933" t="s">
        <v>12920</v>
      </c>
      <c r="C11933" s="4">
        <v>-0.70699999999999996</v>
      </c>
      <c r="D11933">
        <v>6.3E-2</v>
      </c>
      <c r="E11933">
        <v>-0.74399999999999999</v>
      </c>
      <c r="F11933" s="2">
        <f t="shared" si="373"/>
        <v>0.29300000000000004</v>
      </c>
      <c r="G11933" s="2">
        <f t="shared" si="374"/>
        <v>1.0629999999999999</v>
      </c>
      <c r="H11933" s="2">
        <f t="shared" si="374"/>
        <v>0.25600000000000001</v>
      </c>
    </row>
    <row r="11934" spans="1:8" x14ac:dyDescent="0.35">
      <c r="A11934" t="s">
        <v>12930</v>
      </c>
      <c r="B11934" t="s">
        <v>12920</v>
      </c>
      <c r="C11934" s="4">
        <v>-0.70199999999999996</v>
      </c>
      <c r="D11934">
        <v>-0.09</v>
      </c>
      <c r="E11934">
        <v>-0.55400000000000005</v>
      </c>
      <c r="F11934" s="2">
        <f t="shared" si="373"/>
        <v>0.29800000000000004</v>
      </c>
      <c r="G11934" s="2">
        <f t="shared" si="374"/>
        <v>0.91</v>
      </c>
      <c r="H11934" s="2">
        <f t="shared" si="374"/>
        <v>0.44599999999999995</v>
      </c>
    </row>
    <row r="11935" spans="1:8" x14ac:dyDescent="0.35">
      <c r="A11935" t="s">
        <v>12931</v>
      </c>
      <c r="B11935" t="s">
        <v>12920</v>
      </c>
      <c r="C11935" s="4">
        <v>-0.7</v>
      </c>
      <c r="D11935">
        <v>-0.255</v>
      </c>
      <c r="E11935">
        <v>-0.33600000000000002</v>
      </c>
      <c r="F11935" s="2">
        <f t="shared" si="373"/>
        <v>0.30000000000000004</v>
      </c>
      <c r="G11935" s="2">
        <f t="shared" si="374"/>
        <v>0.745</v>
      </c>
      <c r="H11935" s="2">
        <f t="shared" si="374"/>
        <v>0.66399999999999992</v>
      </c>
    </row>
    <row r="11936" spans="1:8" x14ac:dyDescent="0.35">
      <c r="A11936" t="s">
        <v>12932</v>
      </c>
      <c r="B11936" t="s">
        <v>12933</v>
      </c>
      <c r="C11936" s="4">
        <v>-0.69599999999999995</v>
      </c>
      <c r="D11936">
        <v>-0.41299999999999998</v>
      </c>
      <c r="E11936">
        <v>-0.11</v>
      </c>
      <c r="F11936" s="2">
        <f t="shared" si="373"/>
        <v>0.30400000000000005</v>
      </c>
      <c r="G11936" s="2">
        <f t="shared" si="374"/>
        <v>0.58699999999999997</v>
      </c>
      <c r="H11936" s="2">
        <f t="shared" si="374"/>
        <v>0.89</v>
      </c>
    </row>
    <row r="11937" spans="1:8" x14ac:dyDescent="0.35">
      <c r="A11937" t="s">
        <v>12934</v>
      </c>
      <c r="B11937" t="s">
        <v>12933</v>
      </c>
      <c r="C11937" s="4">
        <v>-0.68899999999999995</v>
      </c>
      <c r="D11937">
        <v>-0.55100000000000005</v>
      </c>
      <c r="E11937">
        <v>0.104</v>
      </c>
      <c r="F11937" s="2">
        <f t="shared" si="373"/>
        <v>0.31100000000000005</v>
      </c>
      <c r="G11937" s="2">
        <f t="shared" si="374"/>
        <v>0.44899999999999995</v>
      </c>
      <c r="H11937" s="2">
        <f t="shared" si="374"/>
        <v>1.1040000000000001</v>
      </c>
    </row>
    <row r="11938" spans="1:8" x14ac:dyDescent="0.35">
      <c r="A11938" t="s">
        <v>12935</v>
      </c>
      <c r="B11938" t="s">
        <v>12933</v>
      </c>
      <c r="C11938" s="4">
        <v>-0.66900000000000004</v>
      </c>
      <c r="D11938">
        <v>-0.65500000000000003</v>
      </c>
      <c r="E11938">
        <v>0.28799999999999998</v>
      </c>
      <c r="F11938" s="2">
        <f t="shared" si="373"/>
        <v>0.33099999999999996</v>
      </c>
      <c r="G11938" s="2">
        <f t="shared" si="374"/>
        <v>0.34499999999999997</v>
      </c>
      <c r="H11938" s="2">
        <f t="shared" si="374"/>
        <v>1.288</v>
      </c>
    </row>
    <row r="11939" spans="1:8" x14ac:dyDescent="0.35">
      <c r="A11939" t="s">
        <v>12936</v>
      </c>
      <c r="B11939" t="s">
        <v>12933</v>
      </c>
      <c r="C11939" s="4">
        <v>-0.63400000000000001</v>
      </c>
      <c r="D11939">
        <v>-0.71499999999999997</v>
      </c>
      <c r="E11939">
        <v>0.43</v>
      </c>
      <c r="F11939" s="2">
        <f t="shared" si="373"/>
        <v>0.36599999999999999</v>
      </c>
      <c r="G11939" s="2">
        <f t="shared" si="374"/>
        <v>0.28500000000000003</v>
      </c>
      <c r="H11939" s="2">
        <f t="shared" si="374"/>
        <v>1.43</v>
      </c>
    </row>
    <row r="11940" spans="1:8" x14ac:dyDescent="0.35">
      <c r="A11940" t="s">
        <v>12937</v>
      </c>
      <c r="B11940" t="s">
        <v>12933</v>
      </c>
      <c r="C11940" s="4">
        <v>-0.57999999999999996</v>
      </c>
      <c r="D11940">
        <v>-0.73</v>
      </c>
      <c r="E11940">
        <v>0.52800000000000002</v>
      </c>
      <c r="F11940" s="2">
        <f t="shared" si="373"/>
        <v>0.42000000000000004</v>
      </c>
      <c r="G11940" s="2">
        <f t="shared" si="374"/>
        <v>0.27</v>
      </c>
      <c r="H11940" s="2">
        <f t="shared" si="374"/>
        <v>1.528</v>
      </c>
    </row>
    <row r="11941" spans="1:8" x14ac:dyDescent="0.35">
      <c r="A11941" t="s">
        <v>12938</v>
      </c>
      <c r="B11941" t="s">
        <v>12933</v>
      </c>
      <c r="C11941" s="4">
        <v>-0.51100000000000001</v>
      </c>
      <c r="D11941">
        <v>-0.7</v>
      </c>
      <c r="E11941">
        <v>0.58299999999999996</v>
      </c>
      <c r="F11941" s="2">
        <f t="shared" si="373"/>
        <v>0.48899999999999999</v>
      </c>
      <c r="G11941" s="2">
        <f t="shared" si="374"/>
        <v>0.30000000000000004</v>
      </c>
      <c r="H11941" s="2">
        <f t="shared" si="374"/>
        <v>1.583</v>
      </c>
    </row>
    <row r="11942" spans="1:8" x14ac:dyDescent="0.35">
      <c r="A11942" t="s">
        <v>12939</v>
      </c>
      <c r="B11942" t="s">
        <v>12933</v>
      </c>
      <c r="C11942" s="4">
        <v>-0.42699999999999999</v>
      </c>
      <c r="D11942">
        <v>-0.63500000000000001</v>
      </c>
      <c r="E11942">
        <v>0.60599999999999998</v>
      </c>
      <c r="F11942" s="2">
        <f t="shared" si="373"/>
        <v>0.57299999999999995</v>
      </c>
      <c r="G11942" s="2">
        <f t="shared" si="374"/>
        <v>0.36499999999999999</v>
      </c>
      <c r="H11942" s="2">
        <f t="shared" si="374"/>
        <v>1.6059999999999999</v>
      </c>
    </row>
    <row r="11943" spans="1:8" x14ac:dyDescent="0.35">
      <c r="A11943" t="s">
        <v>12940</v>
      </c>
      <c r="B11943" t="s">
        <v>12933</v>
      </c>
      <c r="C11943" s="4">
        <v>-0.33700000000000002</v>
      </c>
      <c r="D11943">
        <v>-0.54600000000000004</v>
      </c>
      <c r="E11943">
        <v>0.60499999999999998</v>
      </c>
      <c r="F11943" s="2">
        <f t="shared" si="373"/>
        <v>0.66300000000000003</v>
      </c>
      <c r="G11943" s="2">
        <f t="shared" si="374"/>
        <v>0.45399999999999996</v>
      </c>
      <c r="H11943" s="2">
        <f t="shared" si="374"/>
        <v>1.605</v>
      </c>
    </row>
    <row r="11944" spans="1:8" x14ac:dyDescent="0.35">
      <c r="A11944" t="s">
        <v>12941</v>
      </c>
      <c r="B11944" t="s">
        <v>12933</v>
      </c>
      <c r="C11944" s="4">
        <v>-0.252</v>
      </c>
      <c r="D11944">
        <v>-0.45400000000000001</v>
      </c>
      <c r="E11944">
        <v>0.59</v>
      </c>
      <c r="F11944" s="2">
        <f t="shared" si="373"/>
        <v>0.748</v>
      </c>
      <c r="G11944" s="2">
        <f t="shared" si="374"/>
        <v>0.54600000000000004</v>
      </c>
      <c r="H11944" s="2">
        <f t="shared" si="374"/>
        <v>1.5899999999999999</v>
      </c>
    </row>
    <row r="11945" spans="1:8" x14ac:dyDescent="0.35">
      <c r="A11945" t="s">
        <v>12942</v>
      </c>
      <c r="B11945" t="s">
        <v>12933</v>
      </c>
      <c r="C11945" s="4">
        <v>-0.17799999999999999</v>
      </c>
      <c r="D11945">
        <v>-0.36599999999999999</v>
      </c>
      <c r="E11945">
        <v>0.56200000000000006</v>
      </c>
      <c r="F11945" s="2">
        <f t="shared" si="373"/>
        <v>0.82200000000000006</v>
      </c>
      <c r="G11945" s="2">
        <f t="shared" si="374"/>
        <v>0.63400000000000001</v>
      </c>
      <c r="H11945" s="2">
        <f t="shared" si="374"/>
        <v>1.5620000000000001</v>
      </c>
    </row>
    <row r="11946" spans="1:8" x14ac:dyDescent="0.35">
      <c r="A11946" t="s">
        <v>12943</v>
      </c>
      <c r="B11946" t="s">
        <v>12933</v>
      </c>
      <c r="C11946" s="4">
        <v>-0.12</v>
      </c>
      <c r="D11946">
        <v>-0.29299999999999998</v>
      </c>
      <c r="E11946">
        <v>0.52200000000000002</v>
      </c>
      <c r="F11946" s="2">
        <f t="shared" si="373"/>
        <v>0.88</v>
      </c>
      <c r="G11946" s="2">
        <f t="shared" si="374"/>
        <v>0.70700000000000007</v>
      </c>
      <c r="H11946" s="2">
        <f t="shared" si="374"/>
        <v>1.522</v>
      </c>
    </row>
    <row r="11947" spans="1:8" x14ac:dyDescent="0.35">
      <c r="A11947" t="s">
        <v>12944</v>
      </c>
      <c r="B11947" t="s">
        <v>12933</v>
      </c>
      <c r="C11947" s="4">
        <v>-8.7999999999999995E-2</v>
      </c>
      <c r="D11947">
        <v>-0.247</v>
      </c>
      <c r="E11947">
        <v>0.46300000000000002</v>
      </c>
      <c r="F11947" s="2">
        <f t="shared" si="373"/>
        <v>0.91200000000000003</v>
      </c>
      <c r="G11947" s="2">
        <f t="shared" si="374"/>
        <v>0.753</v>
      </c>
      <c r="H11947" s="2">
        <f t="shared" si="374"/>
        <v>1.4630000000000001</v>
      </c>
    </row>
    <row r="11948" spans="1:8" x14ac:dyDescent="0.35">
      <c r="A11948" t="s">
        <v>12945</v>
      </c>
      <c r="B11948" t="s">
        <v>12946</v>
      </c>
      <c r="C11948" s="4">
        <v>-0.08</v>
      </c>
      <c r="D11948">
        <v>-0.224</v>
      </c>
      <c r="E11948">
        <v>0.374</v>
      </c>
      <c r="F11948" s="2">
        <f t="shared" si="373"/>
        <v>0.92</v>
      </c>
      <c r="G11948" s="2">
        <f t="shared" si="374"/>
        <v>0.77600000000000002</v>
      </c>
      <c r="H11948" s="2">
        <f t="shared" si="374"/>
        <v>1.3740000000000001</v>
      </c>
    </row>
    <row r="11949" spans="1:8" x14ac:dyDescent="0.35">
      <c r="A11949" t="s">
        <v>12947</v>
      </c>
      <c r="B11949" t="s">
        <v>12946</v>
      </c>
      <c r="C11949" s="4">
        <v>-9.4E-2</v>
      </c>
      <c r="D11949">
        <v>-0.22</v>
      </c>
      <c r="E11949">
        <v>0.25</v>
      </c>
      <c r="F11949" s="2">
        <f t="shared" si="373"/>
        <v>0.90600000000000003</v>
      </c>
      <c r="G11949" s="2">
        <f t="shared" si="374"/>
        <v>0.78</v>
      </c>
      <c r="H11949" s="2">
        <f t="shared" si="374"/>
        <v>1.25</v>
      </c>
    </row>
    <row r="11950" spans="1:8" x14ac:dyDescent="0.35">
      <c r="A11950" t="s">
        <v>12948</v>
      </c>
      <c r="B11950" t="s">
        <v>12946</v>
      </c>
      <c r="C11950" s="4">
        <v>-0.13</v>
      </c>
      <c r="D11950">
        <v>-0.22800000000000001</v>
      </c>
      <c r="E11950">
        <v>8.6999999999999994E-2</v>
      </c>
      <c r="F11950" s="2">
        <f t="shared" si="373"/>
        <v>0.87</v>
      </c>
      <c r="G11950" s="2">
        <f t="shared" si="374"/>
        <v>0.77200000000000002</v>
      </c>
      <c r="H11950" s="2">
        <f t="shared" si="374"/>
        <v>1.087</v>
      </c>
    </row>
    <row r="11951" spans="1:8" x14ac:dyDescent="0.35">
      <c r="A11951" t="s">
        <v>12949</v>
      </c>
      <c r="B11951" t="s">
        <v>12946</v>
      </c>
      <c r="C11951" s="4">
        <v>-0.185</v>
      </c>
      <c r="D11951">
        <v>-0.24399999999999999</v>
      </c>
      <c r="E11951">
        <v>-0.11</v>
      </c>
      <c r="F11951" s="2">
        <f t="shared" si="373"/>
        <v>0.81499999999999995</v>
      </c>
      <c r="G11951" s="2">
        <f t="shared" si="374"/>
        <v>0.75600000000000001</v>
      </c>
      <c r="H11951" s="2">
        <f t="shared" si="374"/>
        <v>0.89</v>
      </c>
    </row>
    <row r="11952" spans="1:8" x14ac:dyDescent="0.35">
      <c r="A11952" t="s">
        <v>12950</v>
      </c>
      <c r="B11952" t="s">
        <v>12946</v>
      </c>
      <c r="C11952" s="4">
        <v>-0.254</v>
      </c>
      <c r="D11952">
        <v>-0.252</v>
      </c>
      <c r="E11952">
        <v>-0.32400000000000001</v>
      </c>
      <c r="F11952" s="2">
        <f t="shared" si="373"/>
        <v>0.746</v>
      </c>
      <c r="G11952" s="2">
        <f t="shared" si="374"/>
        <v>0.748</v>
      </c>
      <c r="H11952" s="2">
        <f t="shared" si="374"/>
        <v>0.67599999999999993</v>
      </c>
    </row>
    <row r="11953" spans="1:8" x14ac:dyDescent="0.35">
      <c r="A11953" t="s">
        <v>12951</v>
      </c>
      <c r="B11953" t="s">
        <v>12946</v>
      </c>
      <c r="C11953" s="4">
        <v>-0.33100000000000002</v>
      </c>
      <c r="D11953">
        <v>-0.25700000000000001</v>
      </c>
      <c r="E11953">
        <v>-0.53200000000000003</v>
      </c>
      <c r="F11953" s="2">
        <f t="shared" si="373"/>
        <v>0.66900000000000004</v>
      </c>
      <c r="G11953" s="2">
        <f t="shared" si="374"/>
        <v>0.74299999999999999</v>
      </c>
      <c r="H11953" s="2">
        <f t="shared" si="374"/>
        <v>0.46799999999999997</v>
      </c>
    </row>
    <row r="11954" spans="1:8" x14ac:dyDescent="0.35">
      <c r="A11954" t="s">
        <v>12952</v>
      </c>
      <c r="B11954" t="s">
        <v>12946</v>
      </c>
      <c r="C11954" s="4">
        <v>-0.41699999999999998</v>
      </c>
      <c r="D11954">
        <v>-0.252</v>
      </c>
      <c r="E11954">
        <v>-0.70799999999999996</v>
      </c>
      <c r="F11954" s="2">
        <f t="shared" si="373"/>
        <v>0.58299999999999996</v>
      </c>
      <c r="G11954" s="2">
        <f t="shared" si="374"/>
        <v>0.748</v>
      </c>
      <c r="H11954" s="2">
        <f t="shared" si="374"/>
        <v>0.29200000000000004</v>
      </c>
    </row>
    <row r="11955" spans="1:8" x14ac:dyDescent="0.35">
      <c r="A11955" t="s">
        <v>12953</v>
      </c>
      <c r="B11955" t="s">
        <v>12946</v>
      </c>
      <c r="C11955" s="4">
        <v>-0.501</v>
      </c>
      <c r="D11955">
        <v>-0.24299999999999999</v>
      </c>
      <c r="E11955">
        <v>-0.82699999999999996</v>
      </c>
      <c r="F11955" s="2">
        <f t="shared" si="373"/>
        <v>0.499</v>
      </c>
      <c r="G11955" s="2">
        <f t="shared" si="374"/>
        <v>0.75700000000000001</v>
      </c>
      <c r="H11955" s="2">
        <f t="shared" si="374"/>
        <v>0.17300000000000004</v>
      </c>
    </row>
    <row r="11956" spans="1:8" x14ac:dyDescent="0.35">
      <c r="A11956" t="s">
        <v>12954</v>
      </c>
      <c r="B11956" t="s">
        <v>12946</v>
      </c>
      <c r="C11956" s="4">
        <v>-0.57999999999999996</v>
      </c>
      <c r="D11956">
        <v>-0.23100000000000001</v>
      </c>
      <c r="E11956">
        <v>-0.87</v>
      </c>
      <c r="F11956" s="2">
        <f t="shared" si="373"/>
        <v>0.42000000000000004</v>
      </c>
      <c r="G11956" s="2">
        <f t="shared" si="374"/>
        <v>0.76900000000000002</v>
      </c>
      <c r="H11956" s="2">
        <f t="shared" si="374"/>
        <v>0.13</v>
      </c>
    </row>
    <row r="11957" spans="1:8" x14ac:dyDescent="0.35">
      <c r="A11957" t="s">
        <v>12955</v>
      </c>
      <c r="B11957" t="s">
        <v>12946</v>
      </c>
      <c r="C11957" s="4">
        <v>-0.64900000000000002</v>
      </c>
      <c r="D11957">
        <v>-0.22</v>
      </c>
      <c r="E11957">
        <v>-0.82799999999999996</v>
      </c>
      <c r="F11957" s="2">
        <f t="shared" si="373"/>
        <v>0.35099999999999998</v>
      </c>
      <c r="G11957" s="2">
        <f t="shared" si="374"/>
        <v>0.78</v>
      </c>
      <c r="H11957" s="2">
        <f t="shared" si="374"/>
        <v>0.17200000000000004</v>
      </c>
    </row>
    <row r="11958" spans="1:8" x14ac:dyDescent="0.35">
      <c r="A11958" t="s">
        <v>12956</v>
      </c>
      <c r="B11958" t="s">
        <v>12946</v>
      </c>
      <c r="C11958" s="4">
        <v>-0.70299999999999996</v>
      </c>
      <c r="D11958">
        <v>-0.219</v>
      </c>
      <c r="E11958">
        <v>-0.70299999999999996</v>
      </c>
      <c r="F11958" s="2">
        <f t="shared" si="373"/>
        <v>0.29700000000000004</v>
      </c>
      <c r="G11958" s="2">
        <f t="shared" si="374"/>
        <v>0.78100000000000003</v>
      </c>
      <c r="H11958" s="2">
        <f t="shared" si="374"/>
        <v>0.29700000000000004</v>
      </c>
    </row>
    <row r="11959" spans="1:8" x14ac:dyDescent="0.35">
      <c r="A11959" t="s">
        <v>12957</v>
      </c>
      <c r="B11959" t="s">
        <v>12946</v>
      </c>
      <c r="C11959" s="4">
        <v>-0.74199999999999999</v>
      </c>
      <c r="D11959">
        <v>-0.22700000000000001</v>
      </c>
      <c r="E11959">
        <v>-0.50900000000000001</v>
      </c>
      <c r="F11959" s="2">
        <f t="shared" si="373"/>
        <v>0.25800000000000001</v>
      </c>
      <c r="G11959" s="2">
        <f t="shared" si="374"/>
        <v>0.77300000000000002</v>
      </c>
      <c r="H11959" s="2">
        <f t="shared" si="374"/>
        <v>0.49099999999999999</v>
      </c>
    </row>
    <row r="11960" spans="1:8" x14ac:dyDescent="0.35">
      <c r="A11960" t="s">
        <v>12958</v>
      </c>
      <c r="B11960" t="s">
        <v>12959</v>
      </c>
      <c r="C11960" s="4">
        <v>-0.76600000000000001</v>
      </c>
      <c r="D11960">
        <v>-0.247</v>
      </c>
      <c r="E11960">
        <v>-0.27200000000000002</v>
      </c>
      <c r="F11960" s="2">
        <f t="shared" si="373"/>
        <v>0.23399999999999999</v>
      </c>
      <c r="G11960" s="2">
        <f t="shared" si="374"/>
        <v>0.753</v>
      </c>
      <c r="H11960" s="2">
        <f t="shared" si="374"/>
        <v>0.72799999999999998</v>
      </c>
    </row>
    <row r="11961" spans="1:8" x14ac:dyDescent="0.35">
      <c r="A11961" t="s">
        <v>12960</v>
      </c>
      <c r="B11961" t="s">
        <v>12959</v>
      </c>
      <c r="C11961" s="4">
        <v>-0.77500000000000002</v>
      </c>
      <c r="D11961">
        <v>-0.27300000000000002</v>
      </c>
      <c r="E11961">
        <v>-1.9E-2</v>
      </c>
      <c r="F11961" s="2">
        <f t="shared" si="373"/>
        <v>0.22499999999999998</v>
      </c>
      <c r="G11961" s="2">
        <f t="shared" si="374"/>
        <v>0.72699999999999998</v>
      </c>
      <c r="H11961" s="2">
        <f t="shared" si="374"/>
        <v>0.98099999999999998</v>
      </c>
    </row>
    <row r="11962" spans="1:8" x14ac:dyDescent="0.35">
      <c r="A11962" t="s">
        <v>12961</v>
      </c>
      <c r="B11962" t="s">
        <v>12959</v>
      </c>
      <c r="C11962" s="4">
        <v>-0.77800000000000002</v>
      </c>
      <c r="D11962">
        <v>-0.30399999999999999</v>
      </c>
      <c r="E11962">
        <v>0.221</v>
      </c>
      <c r="F11962" s="2">
        <f t="shared" si="373"/>
        <v>0.22199999999999998</v>
      </c>
      <c r="G11962" s="2">
        <f t="shared" si="374"/>
        <v>0.69599999999999995</v>
      </c>
      <c r="H11962" s="2">
        <f t="shared" si="374"/>
        <v>1.2210000000000001</v>
      </c>
    </row>
    <row r="11963" spans="1:8" x14ac:dyDescent="0.35">
      <c r="A11963" t="s">
        <v>12962</v>
      </c>
      <c r="B11963" t="s">
        <v>12959</v>
      </c>
      <c r="C11963" s="4">
        <v>-0.77500000000000002</v>
      </c>
      <c r="D11963">
        <v>-0.33600000000000002</v>
      </c>
      <c r="E11963">
        <v>0.42</v>
      </c>
      <c r="F11963" s="2">
        <f t="shared" si="373"/>
        <v>0.22499999999999998</v>
      </c>
      <c r="G11963" s="2">
        <f t="shared" si="374"/>
        <v>0.66399999999999992</v>
      </c>
      <c r="H11963" s="2">
        <f t="shared" si="374"/>
        <v>1.42</v>
      </c>
    </row>
    <row r="11964" spans="1:8" x14ac:dyDescent="0.35">
      <c r="A11964" t="s">
        <v>12963</v>
      </c>
      <c r="B11964" t="s">
        <v>12959</v>
      </c>
      <c r="C11964" s="4">
        <v>-0.77</v>
      </c>
      <c r="D11964">
        <v>-0.36499999999999999</v>
      </c>
      <c r="E11964">
        <v>0.56000000000000005</v>
      </c>
      <c r="F11964" s="2">
        <f t="shared" si="373"/>
        <v>0.22999999999999998</v>
      </c>
      <c r="G11964" s="2">
        <f t="shared" si="374"/>
        <v>0.63500000000000001</v>
      </c>
      <c r="H11964" s="2">
        <f t="shared" si="374"/>
        <v>1.56</v>
      </c>
    </row>
    <row r="11965" spans="1:8" x14ac:dyDescent="0.35">
      <c r="A11965" t="s">
        <v>12964</v>
      </c>
      <c r="B11965" t="s">
        <v>12959</v>
      </c>
      <c r="C11965" s="4">
        <v>-0.76100000000000001</v>
      </c>
      <c r="D11965">
        <v>-0.38200000000000001</v>
      </c>
      <c r="E11965">
        <v>0.628</v>
      </c>
      <c r="F11965" s="2">
        <f t="shared" si="373"/>
        <v>0.23899999999999999</v>
      </c>
      <c r="G11965" s="2">
        <f t="shared" si="374"/>
        <v>0.61799999999999999</v>
      </c>
      <c r="H11965" s="2">
        <f t="shared" si="374"/>
        <v>1.6280000000000001</v>
      </c>
    </row>
    <row r="11966" spans="1:8" x14ac:dyDescent="0.35">
      <c r="A11966" t="s">
        <v>12965</v>
      </c>
      <c r="B11966" t="s">
        <v>12959</v>
      </c>
      <c r="C11966" s="4">
        <v>-0.75</v>
      </c>
      <c r="D11966">
        <v>-0.38900000000000001</v>
      </c>
      <c r="E11966">
        <v>0.626</v>
      </c>
      <c r="F11966" s="2">
        <f t="shared" si="373"/>
        <v>0.25</v>
      </c>
      <c r="G11966" s="2">
        <f t="shared" si="374"/>
        <v>0.61099999999999999</v>
      </c>
      <c r="H11966" s="2">
        <f t="shared" si="374"/>
        <v>1.6259999999999999</v>
      </c>
    </row>
    <row r="11967" spans="1:8" x14ac:dyDescent="0.35">
      <c r="A11967" t="s">
        <v>12966</v>
      </c>
      <c r="B11967" t="s">
        <v>12959</v>
      </c>
      <c r="C11967" s="4">
        <v>-0.73199999999999998</v>
      </c>
      <c r="D11967">
        <v>-0.38600000000000001</v>
      </c>
      <c r="E11967">
        <v>0.56399999999999995</v>
      </c>
      <c r="F11967" s="2">
        <f t="shared" si="373"/>
        <v>0.26800000000000002</v>
      </c>
      <c r="G11967" s="2">
        <f t="shared" si="374"/>
        <v>0.61399999999999999</v>
      </c>
      <c r="H11967" s="2">
        <f t="shared" si="374"/>
        <v>1.5640000000000001</v>
      </c>
    </row>
    <row r="11968" spans="1:8" x14ac:dyDescent="0.35">
      <c r="A11968" t="s">
        <v>12967</v>
      </c>
      <c r="B11968" t="s">
        <v>12959</v>
      </c>
      <c r="C11968" s="4">
        <v>-0.70399999999999996</v>
      </c>
      <c r="D11968">
        <v>-0.374</v>
      </c>
      <c r="E11968">
        <v>0.46200000000000002</v>
      </c>
      <c r="F11968" s="2">
        <f t="shared" si="373"/>
        <v>0.29600000000000004</v>
      </c>
      <c r="G11968" s="2">
        <f t="shared" si="374"/>
        <v>0.626</v>
      </c>
      <c r="H11968" s="2">
        <f t="shared" si="374"/>
        <v>1.462</v>
      </c>
    </row>
    <row r="11969" spans="1:8" x14ac:dyDescent="0.35">
      <c r="A11969" t="s">
        <v>12968</v>
      </c>
      <c r="B11969" t="s">
        <v>12959</v>
      </c>
      <c r="C11969" s="4">
        <v>-0.67200000000000004</v>
      </c>
      <c r="D11969">
        <v>-0.35499999999999998</v>
      </c>
      <c r="E11969">
        <v>0.33700000000000002</v>
      </c>
      <c r="F11969" s="2">
        <f t="shared" si="373"/>
        <v>0.32799999999999996</v>
      </c>
      <c r="G11969" s="2">
        <f t="shared" si="374"/>
        <v>0.64500000000000002</v>
      </c>
      <c r="H11969" s="2">
        <f t="shared" si="374"/>
        <v>1.337</v>
      </c>
    </row>
    <row r="11970" spans="1:8" x14ac:dyDescent="0.35">
      <c r="A11970" t="s">
        <v>12969</v>
      </c>
      <c r="B11970" t="s">
        <v>12959</v>
      </c>
      <c r="C11970" s="4">
        <v>-0.63800000000000001</v>
      </c>
      <c r="D11970">
        <v>-0.33600000000000002</v>
      </c>
      <c r="E11970">
        <v>0.20899999999999999</v>
      </c>
      <c r="F11970" s="2">
        <f t="shared" ref="F11970:F12033" si="375">C11970+$L$3</f>
        <v>0.36199999999999999</v>
      </c>
      <c r="G11970" s="2">
        <f t="shared" ref="G11970:H12033" si="376">D11970+$L$3</f>
        <v>0.66399999999999992</v>
      </c>
      <c r="H11970" s="2">
        <f t="shared" si="376"/>
        <v>1.2090000000000001</v>
      </c>
    </row>
    <row r="11971" spans="1:8" x14ac:dyDescent="0.35">
      <c r="A11971" t="s">
        <v>12970</v>
      </c>
      <c r="B11971" t="s">
        <v>12959</v>
      </c>
      <c r="C11971" s="4">
        <v>-0.60299999999999998</v>
      </c>
      <c r="D11971">
        <v>-0.31900000000000001</v>
      </c>
      <c r="E11971">
        <v>9.2999999999999999E-2</v>
      </c>
      <c r="F11971" s="2">
        <f t="shared" si="375"/>
        <v>0.39700000000000002</v>
      </c>
      <c r="G11971" s="2">
        <f t="shared" si="376"/>
        <v>0.68100000000000005</v>
      </c>
      <c r="H11971" s="2">
        <f t="shared" si="376"/>
        <v>1.093</v>
      </c>
    </row>
    <row r="11972" spans="1:8" x14ac:dyDescent="0.35">
      <c r="A11972" t="s">
        <v>12971</v>
      </c>
      <c r="B11972" t="s">
        <v>12972</v>
      </c>
      <c r="C11972" s="4">
        <v>-0.56499999999999995</v>
      </c>
      <c r="D11972">
        <v>-0.309</v>
      </c>
      <c r="E11972">
        <v>2E-3</v>
      </c>
      <c r="F11972" s="2">
        <f t="shared" si="375"/>
        <v>0.43500000000000005</v>
      </c>
      <c r="G11972" s="2">
        <f t="shared" si="376"/>
        <v>0.69100000000000006</v>
      </c>
      <c r="H11972" s="2">
        <f t="shared" si="376"/>
        <v>1.002</v>
      </c>
    </row>
    <row r="11973" spans="1:8" x14ac:dyDescent="0.35">
      <c r="A11973" t="s">
        <v>12973</v>
      </c>
      <c r="B11973" t="s">
        <v>12972</v>
      </c>
      <c r="C11973" s="4">
        <v>-0.53</v>
      </c>
      <c r="D11973">
        <v>-0.30599999999999999</v>
      </c>
      <c r="E11973">
        <v>-0.06</v>
      </c>
      <c r="F11973" s="2">
        <f t="shared" si="375"/>
        <v>0.47</v>
      </c>
      <c r="G11973" s="2">
        <f t="shared" si="376"/>
        <v>0.69399999999999995</v>
      </c>
      <c r="H11973" s="2">
        <f t="shared" si="376"/>
        <v>0.94</v>
      </c>
    </row>
    <row r="11974" spans="1:8" x14ac:dyDescent="0.35">
      <c r="A11974" t="s">
        <v>12974</v>
      </c>
      <c r="B11974" t="s">
        <v>12972</v>
      </c>
      <c r="C11974" s="4">
        <v>-0.495</v>
      </c>
      <c r="D11974">
        <v>-0.31</v>
      </c>
      <c r="E11974">
        <v>-9.5000000000000001E-2</v>
      </c>
      <c r="F11974" s="2">
        <f t="shared" si="375"/>
        <v>0.505</v>
      </c>
      <c r="G11974" s="2">
        <f t="shared" si="376"/>
        <v>0.69</v>
      </c>
      <c r="H11974" s="2">
        <f t="shared" si="376"/>
        <v>0.90500000000000003</v>
      </c>
    </row>
    <row r="11975" spans="1:8" x14ac:dyDescent="0.35">
      <c r="A11975" t="s">
        <v>12975</v>
      </c>
      <c r="B11975" t="s">
        <v>12972</v>
      </c>
      <c r="C11975" s="4">
        <v>-0.46400000000000002</v>
      </c>
      <c r="D11975">
        <v>-0.318</v>
      </c>
      <c r="E11975">
        <v>-0.107</v>
      </c>
      <c r="F11975" s="2">
        <f t="shared" si="375"/>
        <v>0.53600000000000003</v>
      </c>
      <c r="G11975" s="2">
        <f t="shared" si="376"/>
        <v>0.68199999999999994</v>
      </c>
      <c r="H11975" s="2">
        <f t="shared" si="376"/>
        <v>0.89300000000000002</v>
      </c>
    </row>
    <row r="11976" spans="1:8" x14ac:dyDescent="0.35">
      <c r="A11976" t="s">
        <v>12976</v>
      </c>
      <c r="B11976" t="s">
        <v>12972</v>
      </c>
      <c r="C11976" s="4">
        <v>-0.435</v>
      </c>
      <c r="D11976">
        <v>-0.32800000000000001</v>
      </c>
      <c r="E11976">
        <v>-0.107</v>
      </c>
      <c r="F11976" s="2">
        <f t="shared" si="375"/>
        <v>0.56499999999999995</v>
      </c>
      <c r="G11976" s="2">
        <f t="shared" si="376"/>
        <v>0.67199999999999993</v>
      </c>
      <c r="H11976" s="2">
        <f t="shared" si="376"/>
        <v>0.89300000000000002</v>
      </c>
    </row>
    <row r="11977" spans="1:8" x14ac:dyDescent="0.35">
      <c r="A11977" t="s">
        <v>12977</v>
      </c>
      <c r="B11977" t="s">
        <v>12972</v>
      </c>
      <c r="C11977" s="4">
        <v>-0.40600000000000003</v>
      </c>
      <c r="D11977">
        <v>-0.34100000000000003</v>
      </c>
      <c r="E11977">
        <v>-0.10100000000000001</v>
      </c>
      <c r="F11977" s="2">
        <f t="shared" si="375"/>
        <v>0.59399999999999997</v>
      </c>
      <c r="G11977" s="2">
        <f t="shared" si="376"/>
        <v>0.65900000000000003</v>
      </c>
      <c r="H11977" s="2">
        <f t="shared" si="376"/>
        <v>0.89900000000000002</v>
      </c>
    </row>
    <row r="11978" spans="1:8" x14ac:dyDescent="0.35">
      <c r="A11978" t="s">
        <v>12978</v>
      </c>
      <c r="B11978" t="s">
        <v>12972</v>
      </c>
      <c r="C11978" s="4">
        <v>-0.38300000000000001</v>
      </c>
      <c r="D11978">
        <v>-0.35099999999999998</v>
      </c>
      <c r="E11978">
        <v>-9.8000000000000004E-2</v>
      </c>
      <c r="F11978" s="2">
        <f t="shared" si="375"/>
        <v>0.61699999999999999</v>
      </c>
      <c r="G11978" s="2">
        <f t="shared" si="376"/>
        <v>0.64900000000000002</v>
      </c>
      <c r="H11978" s="2">
        <f t="shared" si="376"/>
        <v>0.90200000000000002</v>
      </c>
    </row>
    <row r="11979" spans="1:8" x14ac:dyDescent="0.35">
      <c r="A11979" t="s">
        <v>12979</v>
      </c>
      <c r="B11979" t="s">
        <v>12972</v>
      </c>
      <c r="C11979" s="4">
        <v>-0.35699999999999998</v>
      </c>
      <c r="D11979">
        <v>-0.36</v>
      </c>
      <c r="E11979">
        <v>-0.104</v>
      </c>
      <c r="F11979" s="2">
        <f t="shared" si="375"/>
        <v>0.64300000000000002</v>
      </c>
      <c r="G11979" s="2">
        <f t="shared" si="376"/>
        <v>0.64</v>
      </c>
      <c r="H11979" s="2">
        <f t="shared" si="376"/>
        <v>0.89600000000000002</v>
      </c>
    </row>
    <row r="11980" spans="1:8" x14ac:dyDescent="0.35">
      <c r="A11980" t="s">
        <v>12980</v>
      </c>
      <c r="B11980" t="s">
        <v>12972</v>
      </c>
      <c r="C11980" s="4">
        <v>-0.33600000000000002</v>
      </c>
      <c r="D11980">
        <v>-0.35599999999999998</v>
      </c>
      <c r="E11980">
        <v>-0.124</v>
      </c>
      <c r="F11980" s="2">
        <f t="shared" si="375"/>
        <v>0.66399999999999992</v>
      </c>
      <c r="G11980" s="2">
        <f t="shared" si="376"/>
        <v>0.64400000000000002</v>
      </c>
      <c r="H11980" s="2">
        <f t="shared" si="376"/>
        <v>0.876</v>
      </c>
    </row>
    <row r="11981" spans="1:8" x14ac:dyDescent="0.35">
      <c r="A11981" t="s">
        <v>12981</v>
      </c>
      <c r="B11981" t="s">
        <v>12972</v>
      </c>
      <c r="C11981" s="4">
        <v>-0.311</v>
      </c>
      <c r="D11981">
        <v>-0.34599999999999997</v>
      </c>
      <c r="E11981">
        <v>-0.158</v>
      </c>
      <c r="F11981" s="2">
        <f t="shared" si="375"/>
        <v>0.68900000000000006</v>
      </c>
      <c r="G11981" s="2">
        <f t="shared" si="376"/>
        <v>0.65400000000000003</v>
      </c>
      <c r="H11981" s="2">
        <f t="shared" si="376"/>
        <v>0.84199999999999997</v>
      </c>
    </row>
    <row r="11982" spans="1:8" x14ac:dyDescent="0.35">
      <c r="A11982" t="s">
        <v>12982</v>
      </c>
      <c r="B11982" t="s">
        <v>12972</v>
      </c>
      <c r="C11982" s="4">
        <v>-0.29099999999999998</v>
      </c>
      <c r="D11982">
        <v>-0.32500000000000001</v>
      </c>
      <c r="E11982">
        <v>-0.20200000000000001</v>
      </c>
      <c r="F11982" s="2">
        <f t="shared" si="375"/>
        <v>0.70900000000000007</v>
      </c>
      <c r="G11982" s="2">
        <f t="shared" si="376"/>
        <v>0.67500000000000004</v>
      </c>
      <c r="H11982" s="2">
        <f t="shared" si="376"/>
        <v>0.79800000000000004</v>
      </c>
    </row>
    <row r="11983" spans="1:8" x14ac:dyDescent="0.35">
      <c r="A11983" t="s">
        <v>12983</v>
      </c>
      <c r="B11983" t="s">
        <v>12972</v>
      </c>
      <c r="C11983" s="4">
        <v>-0.27600000000000002</v>
      </c>
      <c r="D11983">
        <v>-0.29399999999999998</v>
      </c>
      <c r="E11983">
        <v>-0.249</v>
      </c>
      <c r="F11983" s="2">
        <f t="shared" si="375"/>
        <v>0.72399999999999998</v>
      </c>
      <c r="G11983" s="2">
        <f t="shared" si="376"/>
        <v>0.70599999999999996</v>
      </c>
      <c r="H11983" s="2">
        <f t="shared" si="376"/>
        <v>0.751</v>
      </c>
    </row>
    <row r="11984" spans="1:8" x14ac:dyDescent="0.35">
      <c r="A11984" t="s">
        <v>12984</v>
      </c>
      <c r="B11984" t="s">
        <v>12985</v>
      </c>
      <c r="C11984" s="4">
        <v>-0.26800000000000002</v>
      </c>
      <c r="D11984">
        <v>-0.25800000000000001</v>
      </c>
      <c r="E11984">
        <v>-0.28799999999999998</v>
      </c>
      <c r="F11984" s="2">
        <f t="shared" si="375"/>
        <v>0.73199999999999998</v>
      </c>
      <c r="G11984" s="2">
        <f t="shared" si="376"/>
        <v>0.74199999999999999</v>
      </c>
      <c r="H11984" s="2">
        <f t="shared" si="376"/>
        <v>0.71199999999999997</v>
      </c>
    </row>
    <row r="11985" spans="1:8" x14ac:dyDescent="0.35">
      <c r="A11985" t="s">
        <v>12986</v>
      </c>
      <c r="B11985" t="s">
        <v>12985</v>
      </c>
      <c r="C11985" s="4">
        <v>-0.26700000000000002</v>
      </c>
      <c r="D11985">
        <v>-0.22</v>
      </c>
      <c r="E11985">
        <v>-0.308</v>
      </c>
      <c r="F11985" s="2">
        <f t="shared" si="375"/>
        <v>0.73299999999999998</v>
      </c>
      <c r="G11985" s="2">
        <f t="shared" si="376"/>
        <v>0.78</v>
      </c>
      <c r="H11985" s="2">
        <f t="shared" si="376"/>
        <v>0.69199999999999995</v>
      </c>
    </row>
    <row r="11986" spans="1:8" x14ac:dyDescent="0.35">
      <c r="A11986" t="s">
        <v>12987</v>
      </c>
      <c r="B11986" t="s">
        <v>12985</v>
      </c>
      <c r="C11986" s="4">
        <v>-0.27400000000000002</v>
      </c>
      <c r="D11986">
        <v>-0.186</v>
      </c>
      <c r="E11986">
        <v>-0.3</v>
      </c>
      <c r="F11986" s="2">
        <f t="shared" si="375"/>
        <v>0.72599999999999998</v>
      </c>
      <c r="G11986" s="2">
        <f t="shared" si="376"/>
        <v>0.81400000000000006</v>
      </c>
      <c r="H11986" s="2">
        <f t="shared" si="376"/>
        <v>0.7</v>
      </c>
    </row>
    <row r="11987" spans="1:8" x14ac:dyDescent="0.35">
      <c r="A11987" t="s">
        <v>12988</v>
      </c>
      <c r="B11987" t="s">
        <v>12985</v>
      </c>
      <c r="C11987" s="4">
        <v>-0.28799999999999998</v>
      </c>
      <c r="D11987">
        <v>-0.16800000000000001</v>
      </c>
      <c r="E11987">
        <v>-0.25700000000000001</v>
      </c>
      <c r="F11987" s="2">
        <f t="shared" si="375"/>
        <v>0.71199999999999997</v>
      </c>
      <c r="G11987" s="2">
        <f t="shared" si="376"/>
        <v>0.83199999999999996</v>
      </c>
      <c r="H11987" s="2">
        <f t="shared" si="376"/>
        <v>0.74299999999999999</v>
      </c>
    </row>
    <row r="11988" spans="1:8" x14ac:dyDescent="0.35">
      <c r="A11988" t="s">
        <v>12989</v>
      </c>
      <c r="B11988" t="s">
        <v>12985</v>
      </c>
      <c r="C11988" s="4">
        <v>-0.31</v>
      </c>
      <c r="D11988">
        <v>-0.161</v>
      </c>
      <c r="E11988">
        <v>-0.18</v>
      </c>
      <c r="F11988" s="2">
        <f t="shared" si="375"/>
        <v>0.69</v>
      </c>
      <c r="G11988" s="2">
        <f t="shared" si="376"/>
        <v>0.83899999999999997</v>
      </c>
      <c r="H11988" s="2">
        <f t="shared" si="376"/>
        <v>0.82000000000000006</v>
      </c>
    </row>
    <row r="11989" spans="1:8" x14ac:dyDescent="0.35">
      <c r="A11989" t="s">
        <v>12990</v>
      </c>
      <c r="B11989" t="s">
        <v>12985</v>
      </c>
      <c r="C11989" s="4">
        <v>-0.34</v>
      </c>
      <c r="D11989">
        <v>-0.17199999999999999</v>
      </c>
      <c r="E11989">
        <v>-7.3999999999999996E-2</v>
      </c>
      <c r="F11989" s="2">
        <f t="shared" si="375"/>
        <v>0.65999999999999992</v>
      </c>
      <c r="G11989" s="2">
        <f t="shared" si="376"/>
        <v>0.82800000000000007</v>
      </c>
      <c r="H11989" s="2">
        <f t="shared" si="376"/>
        <v>0.92600000000000005</v>
      </c>
    </row>
    <row r="11990" spans="1:8" x14ac:dyDescent="0.35">
      <c r="A11990" t="s">
        <v>12991</v>
      </c>
      <c r="B11990" t="s">
        <v>12985</v>
      </c>
      <c r="C11990" s="4">
        <v>-0.376</v>
      </c>
      <c r="D11990">
        <v>-0.20200000000000001</v>
      </c>
      <c r="E11990">
        <v>5.1999999999999998E-2</v>
      </c>
      <c r="F11990" s="2">
        <f t="shared" si="375"/>
        <v>0.624</v>
      </c>
      <c r="G11990" s="2">
        <f t="shared" si="376"/>
        <v>0.79800000000000004</v>
      </c>
      <c r="H11990" s="2">
        <f t="shared" si="376"/>
        <v>1.052</v>
      </c>
    </row>
    <row r="11991" spans="1:8" x14ac:dyDescent="0.35">
      <c r="A11991" t="s">
        <v>12992</v>
      </c>
      <c r="B11991" t="s">
        <v>12985</v>
      </c>
      <c r="C11991" s="4">
        <v>-0.41199999999999998</v>
      </c>
      <c r="D11991">
        <v>-0.245</v>
      </c>
      <c r="E11991">
        <v>0.184</v>
      </c>
      <c r="F11991" s="2">
        <f t="shared" si="375"/>
        <v>0.58800000000000008</v>
      </c>
      <c r="G11991" s="2">
        <f t="shared" si="376"/>
        <v>0.755</v>
      </c>
      <c r="H11991" s="2">
        <f t="shared" si="376"/>
        <v>1.1839999999999999</v>
      </c>
    </row>
    <row r="11992" spans="1:8" x14ac:dyDescent="0.35">
      <c r="A11992" t="s">
        <v>12993</v>
      </c>
      <c r="B11992" t="s">
        <v>12985</v>
      </c>
      <c r="C11992" s="4">
        <v>-0.44700000000000001</v>
      </c>
      <c r="D11992">
        <v>-0.29899999999999999</v>
      </c>
      <c r="E11992">
        <v>0.31</v>
      </c>
      <c r="F11992" s="2">
        <f t="shared" si="375"/>
        <v>0.55299999999999994</v>
      </c>
      <c r="G11992" s="2">
        <f t="shared" si="376"/>
        <v>0.70100000000000007</v>
      </c>
      <c r="H11992" s="2">
        <f t="shared" si="376"/>
        <v>1.31</v>
      </c>
    </row>
    <row r="11993" spans="1:8" x14ac:dyDescent="0.35">
      <c r="A11993" t="s">
        <v>12994</v>
      </c>
      <c r="B11993" t="s">
        <v>12985</v>
      </c>
      <c r="C11993" s="4">
        <v>-0.47399999999999998</v>
      </c>
      <c r="D11993">
        <v>-0.35899999999999999</v>
      </c>
      <c r="E11993">
        <v>0.41499999999999998</v>
      </c>
      <c r="F11993" s="2">
        <f t="shared" si="375"/>
        <v>0.52600000000000002</v>
      </c>
      <c r="G11993" s="2">
        <f t="shared" si="376"/>
        <v>0.64100000000000001</v>
      </c>
      <c r="H11993" s="2">
        <f t="shared" si="376"/>
        <v>1.415</v>
      </c>
    </row>
    <row r="11994" spans="1:8" x14ac:dyDescent="0.35">
      <c r="A11994" t="s">
        <v>12995</v>
      </c>
      <c r="B11994" t="s">
        <v>12985</v>
      </c>
      <c r="C11994" s="4">
        <v>-0.495</v>
      </c>
      <c r="D11994">
        <v>-0.41599999999999998</v>
      </c>
      <c r="E11994">
        <v>0.48899999999999999</v>
      </c>
      <c r="F11994" s="2">
        <f t="shared" si="375"/>
        <v>0.505</v>
      </c>
      <c r="G11994" s="2">
        <f t="shared" si="376"/>
        <v>0.58400000000000007</v>
      </c>
      <c r="H11994" s="2">
        <f t="shared" si="376"/>
        <v>1.4889999999999999</v>
      </c>
    </row>
    <row r="11995" spans="1:8" x14ac:dyDescent="0.35">
      <c r="A11995" t="s">
        <v>12996</v>
      </c>
      <c r="B11995" t="s">
        <v>12985</v>
      </c>
      <c r="C11995" s="4">
        <v>-0.51200000000000001</v>
      </c>
      <c r="D11995">
        <v>-0.46500000000000002</v>
      </c>
      <c r="E11995">
        <v>0.52</v>
      </c>
      <c r="F11995" s="2">
        <f t="shared" si="375"/>
        <v>0.48799999999999999</v>
      </c>
      <c r="G11995" s="2">
        <f t="shared" si="376"/>
        <v>0.53499999999999992</v>
      </c>
      <c r="H11995" s="2">
        <f t="shared" si="376"/>
        <v>1.52</v>
      </c>
    </row>
    <row r="11996" spans="1:8" x14ac:dyDescent="0.35">
      <c r="A11996" t="s">
        <v>12997</v>
      </c>
      <c r="B11996" t="s">
        <v>12998</v>
      </c>
      <c r="C11996" s="4">
        <v>-0.52200000000000002</v>
      </c>
      <c r="D11996">
        <v>-0.498</v>
      </c>
      <c r="E11996">
        <v>0.503</v>
      </c>
      <c r="F11996" s="2">
        <f t="shared" si="375"/>
        <v>0.47799999999999998</v>
      </c>
      <c r="G11996" s="2">
        <f t="shared" si="376"/>
        <v>0.502</v>
      </c>
      <c r="H11996" s="2">
        <f t="shared" si="376"/>
        <v>1.5030000000000001</v>
      </c>
    </row>
    <row r="11997" spans="1:8" x14ac:dyDescent="0.35">
      <c r="A11997" t="s">
        <v>12999</v>
      </c>
      <c r="B11997" t="s">
        <v>12998</v>
      </c>
      <c r="C11997" s="4">
        <v>-0.52100000000000002</v>
      </c>
      <c r="D11997">
        <v>-0.51100000000000001</v>
      </c>
      <c r="E11997">
        <v>0.437</v>
      </c>
      <c r="F11997" s="2">
        <f t="shared" si="375"/>
        <v>0.47899999999999998</v>
      </c>
      <c r="G11997" s="2">
        <f t="shared" si="376"/>
        <v>0.48899999999999999</v>
      </c>
      <c r="H11997" s="2">
        <f t="shared" si="376"/>
        <v>1.4370000000000001</v>
      </c>
    </row>
    <row r="11998" spans="1:8" x14ac:dyDescent="0.35">
      <c r="A11998" t="s">
        <v>13000</v>
      </c>
      <c r="B11998" t="s">
        <v>12998</v>
      </c>
      <c r="C11998" s="4">
        <v>-0.51800000000000002</v>
      </c>
      <c r="D11998">
        <v>-0.504</v>
      </c>
      <c r="E11998">
        <v>0.32500000000000001</v>
      </c>
      <c r="F11998" s="2">
        <f t="shared" si="375"/>
        <v>0.48199999999999998</v>
      </c>
      <c r="G11998" s="2">
        <f t="shared" si="376"/>
        <v>0.496</v>
      </c>
      <c r="H11998" s="2">
        <f t="shared" si="376"/>
        <v>1.325</v>
      </c>
    </row>
    <row r="11999" spans="1:8" x14ac:dyDescent="0.35">
      <c r="A11999" t="s">
        <v>13001</v>
      </c>
      <c r="B11999" t="s">
        <v>12998</v>
      </c>
      <c r="C11999" s="4">
        <v>-0.51</v>
      </c>
      <c r="D11999">
        <v>-0.47399999999999998</v>
      </c>
      <c r="E11999">
        <v>0.17299999999999999</v>
      </c>
      <c r="F11999" s="2">
        <f t="shared" si="375"/>
        <v>0.49</v>
      </c>
      <c r="G11999" s="2">
        <f t="shared" si="376"/>
        <v>0.52600000000000002</v>
      </c>
      <c r="H11999" s="2">
        <f t="shared" si="376"/>
        <v>1.173</v>
      </c>
    </row>
    <row r="12000" spans="1:8" x14ac:dyDescent="0.35">
      <c r="A12000" t="s">
        <v>13002</v>
      </c>
      <c r="B12000" t="s">
        <v>12998</v>
      </c>
      <c r="C12000" s="4">
        <v>-0.504</v>
      </c>
      <c r="D12000">
        <v>-0.42099999999999999</v>
      </c>
      <c r="E12000">
        <v>-4.0000000000000001E-3</v>
      </c>
      <c r="F12000" s="2">
        <f t="shared" si="375"/>
        <v>0.496</v>
      </c>
      <c r="G12000" s="2">
        <f t="shared" si="376"/>
        <v>0.57899999999999996</v>
      </c>
      <c r="H12000" s="2">
        <f t="shared" si="376"/>
        <v>0.996</v>
      </c>
    </row>
    <row r="12001" spans="1:8" x14ac:dyDescent="0.35">
      <c r="A12001" t="s">
        <v>13003</v>
      </c>
      <c r="B12001" t="s">
        <v>12998</v>
      </c>
      <c r="C12001" s="4">
        <v>-0.503</v>
      </c>
      <c r="D12001">
        <v>-0.35499999999999998</v>
      </c>
      <c r="E12001">
        <v>-0.19400000000000001</v>
      </c>
      <c r="F12001" s="2">
        <f t="shared" si="375"/>
        <v>0.497</v>
      </c>
      <c r="G12001" s="2">
        <f t="shared" si="376"/>
        <v>0.64500000000000002</v>
      </c>
      <c r="H12001" s="2">
        <f t="shared" si="376"/>
        <v>0.80600000000000005</v>
      </c>
    </row>
    <row r="12002" spans="1:8" x14ac:dyDescent="0.35">
      <c r="A12002" t="s">
        <v>13004</v>
      </c>
      <c r="B12002" t="s">
        <v>12998</v>
      </c>
      <c r="C12002" s="4">
        <v>-0.51</v>
      </c>
      <c r="D12002">
        <v>-0.28000000000000003</v>
      </c>
      <c r="E12002">
        <v>-0.375</v>
      </c>
      <c r="F12002" s="2">
        <f t="shared" si="375"/>
        <v>0.49</v>
      </c>
      <c r="G12002" s="2">
        <f t="shared" si="376"/>
        <v>0.72</v>
      </c>
      <c r="H12002" s="2">
        <f t="shared" si="376"/>
        <v>0.625</v>
      </c>
    </row>
    <row r="12003" spans="1:8" x14ac:dyDescent="0.35">
      <c r="A12003" t="s">
        <v>13005</v>
      </c>
      <c r="B12003" t="s">
        <v>12998</v>
      </c>
      <c r="C12003" s="4">
        <v>-0.52900000000000003</v>
      </c>
      <c r="D12003">
        <v>-0.20399999999999999</v>
      </c>
      <c r="E12003">
        <v>-0.52500000000000002</v>
      </c>
      <c r="F12003" s="2">
        <f t="shared" si="375"/>
        <v>0.47099999999999997</v>
      </c>
      <c r="G12003" s="2">
        <f t="shared" si="376"/>
        <v>0.79600000000000004</v>
      </c>
      <c r="H12003" s="2">
        <f t="shared" si="376"/>
        <v>0.47499999999999998</v>
      </c>
    </row>
    <row r="12004" spans="1:8" x14ac:dyDescent="0.35">
      <c r="A12004" t="s">
        <v>13006</v>
      </c>
      <c r="B12004" t="s">
        <v>12998</v>
      </c>
      <c r="C12004" s="4">
        <v>-0.55700000000000005</v>
      </c>
      <c r="D12004">
        <v>-0.13900000000000001</v>
      </c>
      <c r="E12004">
        <v>-0.625</v>
      </c>
      <c r="F12004" s="2">
        <f t="shared" si="375"/>
        <v>0.44299999999999995</v>
      </c>
      <c r="G12004" s="2">
        <f t="shared" si="376"/>
        <v>0.86099999999999999</v>
      </c>
      <c r="H12004" s="2">
        <f t="shared" si="376"/>
        <v>0.375</v>
      </c>
    </row>
    <row r="12005" spans="1:8" x14ac:dyDescent="0.35">
      <c r="A12005" t="s">
        <v>13007</v>
      </c>
      <c r="B12005" t="s">
        <v>12998</v>
      </c>
      <c r="C12005" s="4">
        <v>-0.59499999999999997</v>
      </c>
      <c r="D12005">
        <v>-9.1999999999999998E-2</v>
      </c>
      <c r="E12005">
        <v>-0.65900000000000003</v>
      </c>
      <c r="F12005" s="2">
        <f t="shared" si="375"/>
        <v>0.40500000000000003</v>
      </c>
      <c r="G12005" s="2">
        <f t="shared" si="376"/>
        <v>0.90800000000000003</v>
      </c>
      <c r="H12005" s="2">
        <f t="shared" si="376"/>
        <v>0.34099999999999997</v>
      </c>
    </row>
    <row r="12006" spans="1:8" x14ac:dyDescent="0.35">
      <c r="A12006" t="s">
        <v>13008</v>
      </c>
      <c r="B12006" t="s">
        <v>12998</v>
      </c>
      <c r="C12006" s="4">
        <v>-0.63300000000000001</v>
      </c>
      <c r="D12006">
        <v>-7.0000000000000007E-2</v>
      </c>
      <c r="E12006">
        <v>-0.622</v>
      </c>
      <c r="F12006" s="2">
        <f t="shared" si="375"/>
        <v>0.36699999999999999</v>
      </c>
      <c r="G12006" s="2">
        <f t="shared" si="376"/>
        <v>0.92999999999999994</v>
      </c>
      <c r="H12006" s="2">
        <f t="shared" si="376"/>
        <v>0.378</v>
      </c>
    </row>
    <row r="12007" spans="1:8" x14ac:dyDescent="0.35">
      <c r="A12007" t="s">
        <v>13009</v>
      </c>
      <c r="B12007" t="s">
        <v>12998</v>
      </c>
      <c r="C12007" s="4">
        <v>-0.66500000000000004</v>
      </c>
      <c r="D12007">
        <v>-7.8E-2</v>
      </c>
      <c r="E12007">
        <v>-0.51500000000000001</v>
      </c>
      <c r="F12007" s="2">
        <f t="shared" si="375"/>
        <v>0.33499999999999996</v>
      </c>
      <c r="G12007" s="2">
        <f t="shared" si="376"/>
        <v>0.92200000000000004</v>
      </c>
      <c r="H12007" s="2">
        <f t="shared" si="376"/>
        <v>0.48499999999999999</v>
      </c>
    </row>
    <row r="12008" spans="1:8" x14ac:dyDescent="0.35">
      <c r="A12008" t="s">
        <v>13010</v>
      </c>
      <c r="B12008" t="s">
        <v>13011</v>
      </c>
      <c r="C12008" s="4">
        <v>-0.68799999999999994</v>
      </c>
      <c r="D12008">
        <v>-0.111</v>
      </c>
      <c r="E12008">
        <v>-0.35199999999999998</v>
      </c>
      <c r="F12008" s="2">
        <f t="shared" si="375"/>
        <v>0.31200000000000006</v>
      </c>
      <c r="G12008" s="2">
        <f t="shared" si="376"/>
        <v>0.88900000000000001</v>
      </c>
      <c r="H12008" s="2">
        <f t="shared" si="376"/>
        <v>0.64800000000000002</v>
      </c>
    </row>
    <row r="12009" spans="1:8" x14ac:dyDescent="0.35">
      <c r="A12009" t="s">
        <v>13012</v>
      </c>
      <c r="B12009" t="s">
        <v>13011</v>
      </c>
      <c r="C12009" s="4">
        <v>-0.69299999999999995</v>
      </c>
      <c r="D12009">
        <v>-0.16800000000000001</v>
      </c>
      <c r="E12009">
        <v>-0.14899999999999999</v>
      </c>
      <c r="F12009" s="2">
        <f t="shared" si="375"/>
        <v>0.30700000000000005</v>
      </c>
      <c r="G12009" s="2">
        <f t="shared" si="376"/>
        <v>0.83199999999999996</v>
      </c>
      <c r="H12009" s="2">
        <f t="shared" si="376"/>
        <v>0.85099999999999998</v>
      </c>
    </row>
    <row r="12010" spans="1:8" x14ac:dyDescent="0.35">
      <c r="A12010" t="s">
        <v>13013</v>
      </c>
      <c r="B12010" t="s">
        <v>13011</v>
      </c>
      <c r="C12010" s="4">
        <v>-0.67800000000000005</v>
      </c>
      <c r="D12010">
        <v>-0.24099999999999999</v>
      </c>
      <c r="E12010">
        <v>6.8000000000000005E-2</v>
      </c>
      <c r="F12010" s="2">
        <f t="shared" si="375"/>
        <v>0.32199999999999995</v>
      </c>
      <c r="G12010" s="2">
        <f t="shared" si="376"/>
        <v>0.75900000000000001</v>
      </c>
      <c r="H12010" s="2">
        <f t="shared" si="376"/>
        <v>1.0680000000000001</v>
      </c>
    </row>
    <row r="12011" spans="1:8" x14ac:dyDescent="0.35">
      <c r="A12011" t="s">
        <v>13014</v>
      </c>
      <c r="B12011" t="s">
        <v>13011</v>
      </c>
      <c r="C12011" s="4">
        <v>-0.63900000000000001</v>
      </c>
      <c r="D12011">
        <v>-0.32100000000000001</v>
      </c>
      <c r="E12011">
        <v>0.27800000000000002</v>
      </c>
      <c r="F12011" s="2">
        <f t="shared" si="375"/>
        <v>0.36099999999999999</v>
      </c>
      <c r="G12011" s="2">
        <f t="shared" si="376"/>
        <v>0.67900000000000005</v>
      </c>
      <c r="H12011" s="2">
        <f t="shared" si="376"/>
        <v>1.278</v>
      </c>
    </row>
    <row r="12012" spans="1:8" x14ac:dyDescent="0.35">
      <c r="A12012" t="s">
        <v>13015</v>
      </c>
      <c r="B12012" t="s">
        <v>13011</v>
      </c>
      <c r="C12012" s="4">
        <v>-0.58699999999999997</v>
      </c>
      <c r="D12012">
        <v>-0.39900000000000002</v>
      </c>
      <c r="E12012">
        <v>0.45400000000000001</v>
      </c>
      <c r="F12012" s="2">
        <f t="shared" si="375"/>
        <v>0.41300000000000003</v>
      </c>
      <c r="G12012" s="2">
        <f t="shared" si="376"/>
        <v>0.60099999999999998</v>
      </c>
      <c r="H12012" s="2">
        <f t="shared" si="376"/>
        <v>1.454</v>
      </c>
    </row>
    <row r="12013" spans="1:8" x14ac:dyDescent="0.35">
      <c r="A12013" t="s">
        <v>13016</v>
      </c>
      <c r="B12013" t="s">
        <v>13011</v>
      </c>
      <c r="C12013" s="4">
        <v>-0.52200000000000002</v>
      </c>
      <c r="D12013">
        <v>-0.46200000000000002</v>
      </c>
      <c r="E12013">
        <v>0.57899999999999996</v>
      </c>
      <c r="F12013" s="2">
        <f t="shared" si="375"/>
        <v>0.47799999999999998</v>
      </c>
      <c r="G12013" s="2">
        <f t="shared" si="376"/>
        <v>0.53800000000000003</v>
      </c>
      <c r="H12013" s="2">
        <f t="shared" si="376"/>
        <v>1.579</v>
      </c>
    </row>
    <row r="12014" spans="1:8" x14ac:dyDescent="0.35">
      <c r="A12014" t="s">
        <v>13017</v>
      </c>
      <c r="B12014" t="s">
        <v>13011</v>
      </c>
      <c r="C12014" s="4">
        <v>-0.45800000000000002</v>
      </c>
      <c r="D12014">
        <v>-0.504</v>
      </c>
      <c r="E12014">
        <v>0.63900000000000001</v>
      </c>
      <c r="F12014" s="2">
        <f t="shared" si="375"/>
        <v>0.54200000000000004</v>
      </c>
      <c r="G12014" s="2">
        <f t="shared" si="376"/>
        <v>0.496</v>
      </c>
      <c r="H12014" s="2">
        <f t="shared" si="376"/>
        <v>1.639</v>
      </c>
    </row>
    <row r="12015" spans="1:8" x14ac:dyDescent="0.35">
      <c r="A12015" t="s">
        <v>13018</v>
      </c>
      <c r="B12015" t="s">
        <v>13011</v>
      </c>
      <c r="C12015" s="4">
        <v>-0.39700000000000002</v>
      </c>
      <c r="D12015">
        <v>-0.52300000000000002</v>
      </c>
      <c r="E12015">
        <v>0.63200000000000001</v>
      </c>
      <c r="F12015" s="2">
        <f t="shared" si="375"/>
        <v>0.60299999999999998</v>
      </c>
      <c r="G12015" s="2">
        <f t="shared" si="376"/>
        <v>0.47699999999999998</v>
      </c>
      <c r="H12015" s="2">
        <f t="shared" si="376"/>
        <v>1.6320000000000001</v>
      </c>
    </row>
    <row r="12016" spans="1:8" x14ac:dyDescent="0.35">
      <c r="A12016" t="s">
        <v>13019</v>
      </c>
      <c r="B12016" t="s">
        <v>13011</v>
      </c>
      <c r="C12016" s="4">
        <v>-0.35099999999999998</v>
      </c>
      <c r="D12016">
        <v>-0.51300000000000001</v>
      </c>
      <c r="E12016">
        <v>0.55800000000000005</v>
      </c>
      <c r="F12016" s="2">
        <f t="shared" si="375"/>
        <v>0.64900000000000002</v>
      </c>
      <c r="G12016" s="2">
        <f t="shared" si="376"/>
        <v>0.48699999999999999</v>
      </c>
      <c r="H12016" s="2">
        <f t="shared" si="376"/>
        <v>1.5580000000000001</v>
      </c>
    </row>
    <row r="12017" spans="1:8" x14ac:dyDescent="0.35">
      <c r="A12017" t="s">
        <v>13020</v>
      </c>
      <c r="B12017" t="s">
        <v>13011</v>
      </c>
      <c r="C12017" s="4">
        <v>-0.317</v>
      </c>
      <c r="D12017">
        <v>-0.48</v>
      </c>
      <c r="E12017">
        <v>0.433</v>
      </c>
      <c r="F12017" s="2">
        <f t="shared" si="375"/>
        <v>0.68300000000000005</v>
      </c>
      <c r="G12017" s="2">
        <f t="shared" si="376"/>
        <v>0.52</v>
      </c>
      <c r="H12017" s="2">
        <f t="shared" si="376"/>
        <v>1.4330000000000001</v>
      </c>
    </row>
    <row r="12018" spans="1:8" x14ac:dyDescent="0.35">
      <c r="A12018" t="s">
        <v>13021</v>
      </c>
      <c r="B12018" t="s">
        <v>13011</v>
      </c>
      <c r="C12018" s="4">
        <v>-0.29899999999999999</v>
      </c>
      <c r="D12018">
        <v>-0.42399999999999999</v>
      </c>
      <c r="E12018">
        <v>0.27100000000000002</v>
      </c>
      <c r="F12018" s="2">
        <f t="shared" si="375"/>
        <v>0.70100000000000007</v>
      </c>
      <c r="G12018" s="2">
        <f t="shared" si="376"/>
        <v>0.57600000000000007</v>
      </c>
      <c r="H12018" s="2">
        <f t="shared" si="376"/>
        <v>1.2709999999999999</v>
      </c>
    </row>
    <row r="12019" spans="1:8" x14ac:dyDescent="0.35">
      <c r="A12019" t="s">
        <v>13022</v>
      </c>
      <c r="B12019" t="s">
        <v>13011</v>
      </c>
      <c r="C12019" s="4">
        <v>-0.29799999999999999</v>
      </c>
      <c r="D12019">
        <v>-0.35399999999999998</v>
      </c>
      <c r="E12019">
        <v>9.1999999999999998E-2</v>
      </c>
      <c r="F12019" s="2">
        <f t="shared" si="375"/>
        <v>0.70199999999999996</v>
      </c>
      <c r="G12019" s="2">
        <f t="shared" si="376"/>
        <v>0.64600000000000002</v>
      </c>
      <c r="H12019" s="2">
        <f t="shared" si="376"/>
        <v>1.0920000000000001</v>
      </c>
    </row>
    <row r="12020" spans="1:8" x14ac:dyDescent="0.35">
      <c r="A12020" t="s">
        <v>13023</v>
      </c>
      <c r="B12020" t="s">
        <v>13024</v>
      </c>
      <c r="C12020" s="4">
        <v>-0.309</v>
      </c>
      <c r="D12020">
        <v>-0.28499999999999998</v>
      </c>
      <c r="E12020">
        <v>-8.4000000000000005E-2</v>
      </c>
      <c r="F12020" s="2">
        <f t="shared" si="375"/>
        <v>0.69100000000000006</v>
      </c>
      <c r="G12020" s="2">
        <f t="shared" si="376"/>
        <v>0.71500000000000008</v>
      </c>
      <c r="H12020" s="2">
        <f t="shared" si="376"/>
        <v>0.91600000000000004</v>
      </c>
    </row>
    <row r="12021" spans="1:8" x14ac:dyDescent="0.35">
      <c r="A12021" t="s">
        <v>13025</v>
      </c>
      <c r="B12021" t="s">
        <v>13024</v>
      </c>
      <c r="C12021" s="4">
        <v>-0.32400000000000001</v>
      </c>
      <c r="D12021">
        <v>-0.215</v>
      </c>
      <c r="E12021">
        <v>-0.23799999999999999</v>
      </c>
      <c r="F12021" s="2">
        <f t="shared" si="375"/>
        <v>0.67599999999999993</v>
      </c>
      <c r="G12021" s="2">
        <f t="shared" si="376"/>
        <v>0.78500000000000003</v>
      </c>
      <c r="H12021" s="2">
        <f t="shared" si="376"/>
        <v>0.76200000000000001</v>
      </c>
    </row>
    <row r="12022" spans="1:8" x14ac:dyDescent="0.35">
      <c r="A12022" t="s">
        <v>13026</v>
      </c>
      <c r="B12022" t="s">
        <v>13024</v>
      </c>
      <c r="C12022" s="4">
        <v>-0.33600000000000002</v>
      </c>
      <c r="D12022">
        <v>-0.161</v>
      </c>
      <c r="E12022">
        <v>-0.35499999999999998</v>
      </c>
      <c r="F12022" s="2">
        <f t="shared" si="375"/>
        <v>0.66399999999999992</v>
      </c>
      <c r="G12022" s="2">
        <f t="shared" si="376"/>
        <v>0.83899999999999997</v>
      </c>
      <c r="H12022" s="2">
        <f t="shared" si="376"/>
        <v>0.64500000000000002</v>
      </c>
    </row>
    <row r="12023" spans="1:8" x14ac:dyDescent="0.35">
      <c r="A12023" t="s">
        <v>13027</v>
      </c>
      <c r="B12023" t="s">
        <v>13024</v>
      </c>
      <c r="C12023" s="4">
        <v>-0.33500000000000002</v>
      </c>
      <c r="D12023">
        <v>-0.128</v>
      </c>
      <c r="E12023">
        <v>-0.42699999999999999</v>
      </c>
      <c r="F12023" s="2">
        <f t="shared" si="375"/>
        <v>0.66500000000000004</v>
      </c>
      <c r="G12023" s="2">
        <f t="shared" si="376"/>
        <v>0.872</v>
      </c>
      <c r="H12023" s="2">
        <f t="shared" si="376"/>
        <v>0.57299999999999995</v>
      </c>
    </row>
    <row r="12024" spans="1:8" x14ac:dyDescent="0.35">
      <c r="A12024" t="s">
        <v>13028</v>
      </c>
      <c r="B12024" t="s">
        <v>13024</v>
      </c>
      <c r="C12024" s="4">
        <v>-0.318</v>
      </c>
      <c r="D12024">
        <v>-0.12</v>
      </c>
      <c r="E12024">
        <v>-0.44900000000000001</v>
      </c>
      <c r="F12024" s="2">
        <f t="shared" si="375"/>
        <v>0.68199999999999994</v>
      </c>
      <c r="G12024" s="2">
        <f t="shared" si="376"/>
        <v>0.88</v>
      </c>
      <c r="H12024" s="2">
        <f t="shared" si="376"/>
        <v>0.55099999999999993</v>
      </c>
    </row>
    <row r="12025" spans="1:8" x14ac:dyDescent="0.35">
      <c r="A12025" t="s">
        <v>13029</v>
      </c>
      <c r="B12025" t="s">
        <v>13024</v>
      </c>
      <c r="C12025" s="4">
        <v>-0.28799999999999998</v>
      </c>
      <c r="D12025">
        <v>-0.13700000000000001</v>
      </c>
      <c r="E12025">
        <v>-0.42899999999999999</v>
      </c>
      <c r="F12025" s="2">
        <f t="shared" si="375"/>
        <v>0.71199999999999997</v>
      </c>
      <c r="G12025" s="2">
        <f t="shared" si="376"/>
        <v>0.86299999999999999</v>
      </c>
      <c r="H12025" s="2">
        <f t="shared" si="376"/>
        <v>0.57099999999999995</v>
      </c>
    </row>
    <row r="12026" spans="1:8" x14ac:dyDescent="0.35">
      <c r="A12026" t="s">
        <v>13030</v>
      </c>
      <c r="B12026" t="s">
        <v>13024</v>
      </c>
      <c r="C12026" s="4">
        <v>-0.247</v>
      </c>
      <c r="D12026">
        <v>-0.17899999999999999</v>
      </c>
      <c r="E12026">
        <v>-0.377</v>
      </c>
      <c r="F12026" s="2">
        <f t="shared" si="375"/>
        <v>0.753</v>
      </c>
      <c r="G12026" s="2">
        <f t="shared" si="376"/>
        <v>0.82099999999999995</v>
      </c>
      <c r="H12026" s="2">
        <f t="shared" si="376"/>
        <v>0.623</v>
      </c>
    </row>
    <row r="12027" spans="1:8" x14ac:dyDescent="0.35">
      <c r="A12027" t="s">
        <v>13031</v>
      </c>
      <c r="B12027" t="s">
        <v>13024</v>
      </c>
      <c r="C12027" s="4">
        <v>-0.20200000000000001</v>
      </c>
      <c r="D12027">
        <v>-0.23499999999999999</v>
      </c>
      <c r="E12027">
        <v>-0.30599999999999999</v>
      </c>
      <c r="F12027" s="2">
        <f t="shared" si="375"/>
        <v>0.79800000000000004</v>
      </c>
      <c r="G12027" s="2">
        <f t="shared" si="376"/>
        <v>0.76500000000000001</v>
      </c>
      <c r="H12027" s="2">
        <f t="shared" si="376"/>
        <v>0.69399999999999995</v>
      </c>
    </row>
    <row r="12028" spans="1:8" x14ac:dyDescent="0.35">
      <c r="A12028" t="s">
        <v>13032</v>
      </c>
      <c r="B12028" t="s">
        <v>13024</v>
      </c>
      <c r="C12028" s="4">
        <v>-0.159</v>
      </c>
      <c r="D12028">
        <v>-0.29799999999999999</v>
      </c>
      <c r="E12028">
        <v>-0.22600000000000001</v>
      </c>
      <c r="F12028" s="2">
        <f t="shared" si="375"/>
        <v>0.84099999999999997</v>
      </c>
      <c r="G12028" s="2">
        <f t="shared" si="376"/>
        <v>0.70199999999999996</v>
      </c>
      <c r="H12028" s="2">
        <f t="shared" si="376"/>
        <v>0.77400000000000002</v>
      </c>
    </row>
    <row r="12029" spans="1:8" x14ac:dyDescent="0.35">
      <c r="A12029" t="s">
        <v>13033</v>
      </c>
      <c r="B12029" t="s">
        <v>13024</v>
      </c>
      <c r="C12029" s="4">
        <v>-0.121</v>
      </c>
      <c r="D12029">
        <v>-0.36099999999999999</v>
      </c>
      <c r="E12029">
        <v>-0.14499999999999999</v>
      </c>
      <c r="F12029" s="2">
        <f t="shared" si="375"/>
        <v>0.879</v>
      </c>
      <c r="G12029" s="2">
        <f t="shared" si="376"/>
        <v>0.63900000000000001</v>
      </c>
      <c r="H12029" s="2">
        <f t="shared" si="376"/>
        <v>0.85499999999999998</v>
      </c>
    </row>
    <row r="12030" spans="1:8" x14ac:dyDescent="0.35">
      <c r="A12030" t="s">
        <v>13034</v>
      </c>
      <c r="B12030" t="s">
        <v>13024</v>
      </c>
      <c r="C12030" s="4">
        <v>-9.5000000000000001E-2</v>
      </c>
      <c r="D12030">
        <v>-0.41799999999999998</v>
      </c>
      <c r="E12030">
        <v>-6.8000000000000005E-2</v>
      </c>
      <c r="F12030" s="2">
        <f t="shared" si="375"/>
        <v>0.90500000000000003</v>
      </c>
      <c r="G12030" s="2">
        <f t="shared" si="376"/>
        <v>0.58200000000000007</v>
      </c>
      <c r="H12030" s="2">
        <f t="shared" si="376"/>
        <v>0.93199999999999994</v>
      </c>
    </row>
    <row r="12031" spans="1:8" x14ac:dyDescent="0.35">
      <c r="A12031" t="s">
        <v>13035</v>
      </c>
      <c r="B12031" t="s">
        <v>13024</v>
      </c>
      <c r="C12031" s="4">
        <v>-8.5000000000000006E-2</v>
      </c>
      <c r="D12031">
        <v>-0.46200000000000002</v>
      </c>
      <c r="E12031">
        <v>3.0000000000000001E-3</v>
      </c>
      <c r="F12031" s="2">
        <f t="shared" si="375"/>
        <v>0.91500000000000004</v>
      </c>
      <c r="G12031" s="2">
        <f t="shared" si="376"/>
        <v>0.53800000000000003</v>
      </c>
      <c r="H12031" s="2">
        <f t="shared" si="376"/>
        <v>1.0029999999999999</v>
      </c>
    </row>
    <row r="12032" spans="1:8" x14ac:dyDescent="0.35">
      <c r="A12032" t="s">
        <v>13036</v>
      </c>
      <c r="B12032" t="s">
        <v>13037</v>
      </c>
      <c r="C12032" s="4">
        <v>-9.0999999999999998E-2</v>
      </c>
      <c r="D12032">
        <v>-0.48599999999999999</v>
      </c>
      <c r="E12032">
        <v>6.6000000000000003E-2</v>
      </c>
      <c r="F12032" s="2">
        <f t="shared" si="375"/>
        <v>0.90900000000000003</v>
      </c>
      <c r="G12032" s="2">
        <f t="shared" si="376"/>
        <v>0.51400000000000001</v>
      </c>
      <c r="H12032" s="2">
        <f t="shared" si="376"/>
        <v>1.0660000000000001</v>
      </c>
    </row>
    <row r="12033" spans="1:8" x14ac:dyDescent="0.35">
      <c r="A12033" t="s">
        <v>13038</v>
      </c>
      <c r="B12033" t="s">
        <v>13037</v>
      </c>
      <c r="C12033" s="4">
        <v>-0.112</v>
      </c>
      <c r="D12033">
        <v>-0.48699999999999999</v>
      </c>
      <c r="E12033">
        <v>0.11899999999999999</v>
      </c>
      <c r="F12033" s="2">
        <f t="shared" si="375"/>
        <v>0.88800000000000001</v>
      </c>
      <c r="G12033" s="2">
        <f t="shared" si="376"/>
        <v>0.51300000000000001</v>
      </c>
      <c r="H12033" s="2">
        <f t="shared" si="376"/>
        <v>1.119</v>
      </c>
    </row>
    <row r="12034" spans="1:8" x14ac:dyDescent="0.35">
      <c r="A12034" t="s">
        <v>13039</v>
      </c>
      <c r="B12034" t="s">
        <v>13037</v>
      </c>
      <c r="C12034" s="4">
        <v>-0.153</v>
      </c>
      <c r="D12034">
        <v>-0.46500000000000002</v>
      </c>
      <c r="E12034">
        <v>0.16300000000000001</v>
      </c>
      <c r="F12034" s="2">
        <f t="shared" ref="F12034:F12097" si="377">C12034+$L$3</f>
        <v>0.84699999999999998</v>
      </c>
      <c r="G12034" s="2">
        <f t="shared" ref="G12034:H12097" si="378">D12034+$L$3</f>
        <v>0.53499999999999992</v>
      </c>
      <c r="H12034" s="2">
        <f t="shared" si="378"/>
        <v>1.163</v>
      </c>
    </row>
    <row r="12035" spans="1:8" x14ac:dyDescent="0.35">
      <c r="A12035" t="s">
        <v>13040</v>
      </c>
      <c r="B12035" t="s">
        <v>13037</v>
      </c>
      <c r="C12035" s="4">
        <v>-0.20100000000000001</v>
      </c>
      <c r="D12035">
        <v>-0.42399999999999999</v>
      </c>
      <c r="E12035">
        <v>0.19800000000000001</v>
      </c>
      <c r="F12035" s="2">
        <f t="shared" si="377"/>
        <v>0.79899999999999993</v>
      </c>
      <c r="G12035" s="2">
        <f t="shared" si="378"/>
        <v>0.57600000000000007</v>
      </c>
      <c r="H12035" s="2">
        <f t="shared" si="378"/>
        <v>1.198</v>
      </c>
    </row>
    <row r="12036" spans="1:8" x14ac:dyDescent="0.35">
      <c r="A12036" t="s">
        <v>13041</v>
      </c>
      <c r="B12036" t="s">
        <v>13037</v>
      </c>
      <c r="C12036" s="4">
        <v>-0.255</v>
      </c>
      <c r="D12036">
        <v>-0.36699999999999999</v>
      </c>
      <c r="E12036">
        <v>0.22600000000000001</v>
      </c>
      <c r="F12036" s="2">
        <f t="shared" si="377"/>
        <v>0.745</v>
      </c>
      <c r="G12036" s="2">
        <f t="shared" si="378"/>
        <v>0.63300000000000001</v>
      </c>
      <c r="H12036" s="2">
        <f t="shared" si="378"/>
        <v>1.226</v>
      </c>
    </row>
    <row r="12037" spans="1:8" x14ac:dyDescent="0.35">
      <c r="A12037" t="s">
        <v>13042</v>
      </c>
      <c r="B12037" t="s">
        <v>13037</v>
      </c>
      <c r="C12037" s="4">
        <v>-0.30399999999999999</v>
      </c>
      <c r="D12037">
        <v>-0.30099999999999999</v>
      </c>
      <c r="E12037">
        <v>0.251</v>
      </c>
      <c r="F12037" s="2">
        <f t="shared" si="377"/>
        <v>0.69599999999999995</v>
      </c>
      <c r="G12037" s="2">
        <f t="shared" si="378"/>
        <v>0.69900000000000007</v>
      </c>
      <c r="H12037" s="2">
        <f t="shared" si="378"/>
        <v>1.2509999999999999</v>
      </c>
    </row>
    <row r="12038" spans="1:8" x14ac:dyDescent="0.35">
      <c r="A12038" t="s">
        <v>13043</v>
      </c>
      <c r="B12038" t="s">
        <v>13037</v>
      </c>
      <c r="C12038" s="4">
        <v>-0.34699999999999998</v>
      </c>
      <c r="D12038">
        <v>-0.23300000000000001</v>
      </c>
      <c r="E12038">
        <v>0.27100000000000002</v>
      </c>
      <c r="F12038" s="2">
        <f t="shared" si="377"/>
        <v>0.65300000000000002</v>
      </c>
      <c r="G12038" s="2">
        <f t="shared" si="378"/>
        <v>0.76700000000000002</v>
      </c>
      <c r="H12038" s="2">
        <f t="shared" si="378"/>
        <v>1.2709999999999999</v>
      </c>
    </row>
    <row r="12039" spans="1:8" x14ac:dyDescent="0.35">
      <c r="A12039" t="s">
        <v>13044</v>
      </c>
      <c r="B12039" t="s">
        <v>13037</v>
      </c>
      <c r="C12039" s="4">
        <v>-0.377</v>
      </c>
      <c r="D12039">
        <v>-0.17599999999999999</v>
      </c>
      <c r="E12039">
        <v>0.28699999999999998</v>
      </c>
      <c r="F12039" s="2">
        <f t="shared" si="377"/>
        <v>0.623</v>
      </c>
      <c r="G12039" s="2">
        <f t="shared" si="378"/>
        <v>0.82400000000000007</v>
      </c>
      <c r="H12039" s="2">
        <f t="shared" si="378"/>
        <v>1.2869999999999999</v>
      </c>
    </row>
    <row r="12040" spans="1:8" x14ac:dyDescent="0.35">
      <c r="A12040" t="s">
        <v>13045</v>
      </c>
      <c r="B12040" t="s">
        <v>13037</v>
      </c>
      <c r="C12040" s="4">
        <v>-0.39800000000000002</v>
      </c>
      <c r="D12040">
        <v>-0.13400000000000001</v>
      </c>
      <c r="E12040">
        <v>0.29499999999999998</v>
      </c>
      <c r="F12040" s="2">
        <f t="shared" si="377"/>
        <v>0.60199999999999998</v>
      </c>
      <c r="G12040" s="2">
        <f t="shared" si="378"/>
        <v>0.86599999999999999</v>
      </c>
      <c r="H12040" s="2">
        <f t="shared" si="378"/>
        <v>1.2949999999999999</v>
      </c>
    </row>
    <row r="12041" spans="1:8" x14ac:dyDescent="0.35">
      <c r="A12041" t="s">
        <v>13046</v>
      </c>
      <c r="B12041" t="s">
        <v>13037</v>
      </c>
      <c r="C12041" s="4">
        <v>-0.41499999999999998</v>
      </c>
      <c r="D12041">
        <v>-0.114</v>
      </c>
      <c r="E12041">
        <v>0.28899999999999998</v>
      </c>
      <c r="F12041" s="2">
        <f t="shared" si="377"/>
        <v>0.58499999999999996</v>
      </c>
      <c r="G12041" s="2">
        <f t="shared" si="378"/>
        <v>0.88600000000000001</v>
      </c>
      <c r="H12041" s="2">
        <f t="shared" si="378"/>
        <v>1.2889999999999999</v>
      </c>
    </row>
    <row r="12042" spans="1:8" x14ac:dyDescent="0.35">
      <c r="A12042" t="s">
        <v>13047</v>
      </c>
      <c r="B12042" t="s">
        <v>13037</v>
      </c>
      <c r="C12042" s="4">
        <v>-0.42599999999999999</v>
      </c>
      <c r="D12042">
        <v>-0.11600000000000001</v>
      </c>
      <c r="E12042">
        <v>0.26100000000000001</v>
      </c>
      <c r="F12042" s="2">
        <f t="shared" si="377"/>
        <v>0.57400000000000007</v>
      </c>
      <c r="G12042" s="2">
        <f t="shared" si="378"/>
        <v>0.88400000000000001</v>
      </c>
      <c r="H12042" s="2">
        <f t="shared" si="378"/>
        <v>1.2610000000000001</v>
      </c>
    </row>
    <row r="12043" spans="1:8" x14ac:dyDescent="0.35">
      <c r="A12043" t="s">
        <v>13048</v>
      </c>
      <c r="B12043" t="s">
        <v>13037</v>
      </c>
      <c r="C12043" s="4">
        <v>-0.435</v>
      </c>
      <c r="D12043">
        <v>-0.13900000000000001</v>
      </c>
      <c r="E12043">
        <v>0.20499999999999999</v>
      </c>
      <c r="F12043" s="2">
        <f t="shared" si="377"/>
        <v>0.56499999999999995</v>
      </c>
      <c r="G12043" s="2">
        <f t="shared" si="378"/>
        <v>0.86099999999999999</v>
      </c>
      <c r="H12043" s="2">
        <f t="shared" si="378"/>
        <v>1.2050000000000001</v>
      </c>
    </row>
    <row r="12044" spans="1:8" x14ac:dyDescent="0.35">
      <c r="A12044" t="s">
        <v>13049</v>
      </c>
      <c r="B12044" t="s">
        <v>13050</v>
      </c>
      <c r="C12044" s="4">
        <v>-0.44600000000000001</v>
      </c>
      <c r="D12044">
        <v>-0.18</v>
      </c>
      <c r="E12044">
        <v>0.12</v>
      </c>
      <c r="F12044" s="2">
        <f t="shared" si="377"/>
        <v>0.55400000000000005</v>
      </c>
      <c r="G12044" s="2">
        <f t="shared" si="378"/>
        <v>0.82000000000000006</v>
      </c>
      <c r="H12044" s="2">
        <f t="shared" si="378"/>
        <v>1.1200000000000001</v>
      </c>
    </row>
    <row r="12045" spans="1:8" x14ac:dyDescent="0.35">
      <c r="A12045" t="s">
        <v>13051</v>
      </c>
      <c r="B12045" t="s">
        <v>13050</v>
      </c>
      <c r="C12045" s="4">
        <v>-0.46300000000000002</v>
      </c>
      <c r="D12045">
        <v>-0.23100000000000001</v>
      </c>
      <c r="E12045">
        <v>8.0000000000000002E-3</v>
      </c>
      <c r="F12045" s="2">
        <f t="shared" si="377"/>
        <v>0.53699999999999992</v>
      </c>
      <c r="G12045" s="2">
        <f t="shared" si="378"/>
        <v>0.76900000000000002</v>
      </c>
      <c r="H12045" s="2">
        <f t="shared" si="378"/>
        <v>1.008</v>
      </c>
    </row>
    <row r="12046" spans="1:8" x14ac:dyDescent="0.35">
      <c r="A12046" t="s">
        <v>13052</v>
      </c>
      <c r="B12046" t="s">
        <v>13050</v>
      </c>
      <c r="C12046" s="4">
        <v>-0.48899999999999999</v>
      </c>
      <c r="D12046">
        <v>-0.28199999999999997</v>
      </c>
      <c r="E12046">
        <v>-0.122</v>
      </c>
      <c r="F12046" s="2">
        <f t="shared" si="377"/>
        <v>0.51100000000000001</v>
      </c>
      <c r="G12046" s="2">
        <f t="shared" si="378"/>
        <v>0.71799999999999997</v>
      </c>
      <c r="H12046" s="2">
        <f t="shared" si="378"/>
        <v>0.878</v>
      </c>
    </row>
    <row r="12047" spans="1:8" x14ac:dyDescent="0.35">
      <c r="A12047" t="s">
        <v>13053</v>
      </c>
      <c r="B12047" t="s">
        <v>13050</v>
      </c>
      <c r="C12047" s="4">
        <v>-0.51800000000000002</v>
      </c>
      <c r="D12047">
        <v>-0.33200000000000002</v>
      </c>
      <c r="E12047">
        <v>-0.25600000000000001</v>
      </c>
      <c r="F12047" s="2">
        <f t="shared" si="377"/>
        <v>0.48199999999999998</v>
      </c>
      <c r="G12047" s="2">
        <f t="shared" si="378"/>
        <v>0.66799999999999993</v>
      </c>
      <c r="H12047" s="2">
        <f t="shared" si="378"/>
        <v>0.74399999999999999</v>
      </c>
    </row>
    <row r="12048" spans="1:8" x14ac:dyDescent="0.35">
      <c r="A12048" t="s">
        <v>13054</v>
      </c>
      <c r="B12048" t="s">
        <v>13050</v>
      </c>
      <c r="C12048" s="4">
        <v>-0.54600000000000004</v>
      </c>
      <c r="D12048">
        <v>-0.371</v>
      </c>
      <c r="E12048">
        <v>-0.378</v>
      </c>
      <c r="F12048" s="2">
        <f t="shared" si="377"/>
        <v>0.45399999999999996</v>
      </c>
      <c r="G12048" s="2">
        <f t="shared" si="378"/>
        <v>0.629</v>
      </c>
      <c r="H12048" s="2">
        <f t="shared" si="378"/>
        <v>0.622</v>
      </c>
    </row>
    <row r="12049" spans="1:8" x14ac:dyDescent="0.35">
      <c r="A12049" t="s">
        <v>13055</v>
      </c>
      <c r="B12049" t="s">
        <v>13050</v>
      </c>
      <c r="C12049" s="4">
        <v>-0.57099999999999995</v>
      </c>
      <c r="D12049">
        <v>-0.4</v>
      </c>
      <c r="E12049">
        <v>-0.46899999999999997</v>
      </c>
      <c r="F12049" s="2">
        <f t="shared" si="377"/>
        <v>0.42900000000000005</v>
      </c>
      <c r="G12049" s="2">
        <f t="shared" si="378"/>
        <v>0.6</v>
      </c>
      <c r="H12049" s="2">
        <f t="shared" si="378"/>
        <v>0.53100000000000003</v>
      </c>
    </row>
    <row r="12050" spans="1:8" x14ac:dyDescent="0.35">
      <c r="A12050" t="s">
        <v>13056</v>
      </c>
      <c r="B12050" t="s">
        <v>13050</v>
      </c>
      <c r="C12050" s="4">
        <v>-0.58299999999999996</v>
      </c>
      <c r="D12050">
        <v>-0.41699999999999998</v>
      </c>
      <c r="E12050">
        <v>-0.51900000000000002</v>
      </c>
      <c r="F12050" s="2">
        <f t="shared" si="377"/>
        <v>0.41700000000000004</v>
      </c>
      <c r="G12050" s="2">
        <f t="shared" si="378"/>
        <v>0.58299999999999996</v>
      </c>
      <c r="H12050" s="2">
        <f t="shared" si="378"/>
        <v>0.48099999999999998</v>
      </c>
    </row>
    <row r="12051" spans="1:8" x14ac:dyDescent="0.35">
      <c r="A12051" t="s">
        <v>13057</v>
      </c>
      <c r="B12051" t="s">
        <v>13050</v>
      </c>
      <c r="C12051" s="4">
        <v>-0.58199999999999996</v>
      </c>
      <c r="D12051">
        <v>-0.42499999999999999</v>
      </c>
      <c r="E12051">
        <v>-0.51900000000000002</v>
      </c>
      <c r="F12051" s="2">
        <f t="shared" si="377"/>
        <v>0.41800000000000004</v>
      </c>
      <c r="G12051" s="2">
        <f t="shared" si="378"/>
        <v>0.57499999999999996</v>
      </c>
      <c r="H12051" s="2">
        <f t="shared" si="378"/>
        <v>0.48099999999999998</v>
      </c>
    </row>
    <row r="12052" spans="1:8" x14ac:dyDescent="0.35">
      <c r="A12052" t="s">
        <v>13058</v>
      </c>
      <c r="B12052" t="s">
        <v>13050</v>
      </c>
      <c r="C12052" s="4">
        <v>-0.56200000000000006</v>
      </c>
      <c r="D12052">
        <v>-0.42399999999999999</v>
      </c>
      <c r="E12052">
        <v>-0.46899999999999997</v>
      </c>
      <c r="F12052" s="2">
        <f t="shared" si="377"/>
        <v>0.43799999999999994</v>
      </c>
      <c r="G12052" s="2">
        <f t="shared" si="378"/>
        <v>0.57600000000000007</v>
      </c>
      <c r="H12052" s="2">
        <f t="shared" si="378"/>
        <v>0.53100000000000003</v>
      </c>
    </row>
    <row r="12053" spans="1:8" x14ac:dyDescent="0.35">
      <c r="A12053" t="s">
        <v>13059</v>
      </c>
      <c r="B12053" t="s">
        <v>13050</v>
      </c>
      <c r="C12053" s="4">
        <v>-0.52700000000000002</v>
      </c>
      <c r="D12053">
        <v>-0.41699999999999998</v>
      </c>
      <c r="E12053">
        <v>-0.375</v>
      </c>
      <c r="F12053" s="2">
        <f t="shared" si="377"/>
        <v>0.47299999999999998</v>
      </c>
      <c r="G12053" s="2">
        <f t="shared" si="378"/>
        <v>0.58299999999999996</v>
      </c>
      <c r="H12053" s="2">
        <f t="shared" si="378"/>
        <v>0.625</v>
      </c>
    </row>
    <row r="12054" spans="1:8" x14ac:dyDescent="0.35">
      <c r="A12054" t="s">
        <v>13060</v>
      </c>
      <c r="B12054" t="s">
        <v>13050</v>
      </c>
      <c r="C12054" s="4">
        <v>-0.47599999999999998</v>
      </c>
      <c r="D12054">
        <v>-0.40699999999999997</v>
      </c>
      <c r="E12054">
        <v>-0.245</v>
      </c>
      <c r="F12054" s="2">
        <f t="shared" si="377"/>
        <v>0.52400000000000002</v>
      </c>
      <c r="G12054" s="2">
        <f t="shared" si="378"/>
        <v>0.59299999999999997</v>
      </c>
      <c r="H12054" s="2">
        <f t="shared" si="378"/>
        <v>0.755</v>
      </c>
    </row>
    <row r="12055" spans="1:8" x14ac:dyDescent="0.35">
      <c r="A12055" t="s">
        <v>13061</v>
      </c>
      <c r="B12055" t="s">
        <v>13050</v>
      </c>
      <c r="C12055" s="4">
        <v>-0.41599999999999998</v>
      </c>
      <c r="D12055">
        <v>-0.39100000000000001</v>
      </c>
      <c r="E12055">
        <v>-9.0999999999999998E-2</v>
      </c>
      <c r="F12055" s="2">
        <f t="shared" si="377"/>
        <v>0.58400000000000007</v>
      </c>
      <c r="G12055" s="2">
        <f t="shared" si="378"/>
        <v>0.60899999999999999</v>
      </c>
      <c r="H12055" s="2">
        <f t="shared" si="378"/>
        <v>0.90900000000000003</v>
      </c>
    </row>
    <row r="12056" spans="1:8" x14ac:dyDescent="0.35">
      <c r="A12056" t="s">
        <v>13062</v>
      </c>
      <c r="B12056" t="s">
        <v>13063</v>
      </c>
      <c r="C12056" s="4">
        <v>-0.35799999999999998</v>
      </c>
      <c r="D12056">
        <v>-0.378</v>
      </c>
      <c r="E12056">
        <v>7.1999999999999995E-2</v>
      </c>
      <c r="F12056" s="2">
        <f t="shared" si="377"/>
        <v>0.64200000000000002</v>
      </c>
      <c r="G12056" s="2">
        <f t="shared" si="378"/>
        <v>0.622</v>
      </c>
      <c r="H12056" s="2">
        <f t="shared" si="378"/>
        <v>1.0720000000000001</v>
      </c>
    </row>
    <row r="12057" spans="1:8" x14ac:dyDescent="0.35">
      <c r="A12057" t="s">
        <v>13064</v>
      </c>
      <c r="B12057" t="s">
        <v>13063</v>
      </c>
      <c r="C12057" s="4">
        <v>-0.309</v>
      </c>
      <c r="D12057">
        <v>-0.36199999999999999</v>
      </c>
      <c r="E12057">
        <v>0.22800000000000001</v>
      </c>
      <c r="F12057" s="2">
        <f t="shared" si="377"/>
        <v>0.69100000000000006</v>
      </c>
      <c r="G12057" s="2">
        <f t="shared" si="378"/>
        <v>0.63800000000000001</v>
      </c>
      <c r="H12057" s="2">
        <f t="shared" si="378"/>
        <v>1.228</v>
      </c>
    </row>
    <row r="12058" spans="1:8" x14ac:dyDescent="0.35">
      <c r="A12058" t="s">
        <v>13065</v>
      </c>
      <c r="B12058" t="s">
        <v>13063</v>
      </c>
      <c r="C12058" s="4">
        <v>-0.27400000000000002</v>
      </c>
      <c r="D12058">
        <v>-0.34599999999999997</v>
      </c>
      <c r="E12058">
        <v>0.35799999999999998</v>
      </c>
      <c r="F12058" s="2">
        <f t="shared" si="377"/>
        <v>0.72599999999999998</v>
      </c>
      <c r="G12058" s="2">
        <f t="shared" si="378"/>
        <v>0.65400000000000003</v>
      </c>
      <c r="H12058" s="2">
        <f t="shared" si="378"/>
        <v>1.3580000000000001</v>
      </c>
    </row>
    <row r="12059" spans="1:8" x14ac:dyDescent="0.35">
      <c r="A12059" t="s">
        <v>13066</v>
      </c>
      <c r="B12059" t="s">
        <v>13063</v>
      </c>
      <c r="C12059" s="4">
        <v>-0.254</v>
      </c>
      <c r="D12059">
        <v>-0.32300000000000001</v>
      </c>
      <c r="E12059">
        <v>0.45</v>
      </c>
      <c r="F12059" s="2">
        <f t="shared" si="377"/>
        <v>0.746</v>
      </c>
      <c r="G12059" s="2">
        <f t="shared" si="378"/>
        <v>0.67700000000000005</v>
      </c>
      <c r="H12059" s="2">
        <f t="shared" si="378"/>
        <v>1.45</v>
      </c>
    </row>
    <row r="12060" spans="1:8" x14ac:dyDescent="0.35">
      <c r="A12060" t="s">
        <v>13067</v>
      </c>
      <c r="B12060" t="s">
        <v>13063</v>
      </c>
      <c r="C12060" s="4">
        <v>-0.24299999999999999</v>
      </c>
      <c r="D12060">
        <v>-0.29199999999999998</v>
      </c>
      <c r="E12060">
        <v>0.495</v>
      </c>
      <c r="F12060" s="2">
        <f t="shared" si="377"/>
        <v>0.75700000000000001</v>
      </c>
      <c r="G12060" s="2">
        <f t="shared" si="378"/>
        <v>0.70799999999999996</v>
      </c>
      <c r="H12060" s="2">
        <f t="shared" si="378"/>
        <v>1.4950000000000001</v>
      </c>
    </row>
    <row r="12061" spans="1:8" x14ac:dyDescent="0.35">
      <c r="A12061" t="s">
        <v>13068</v>
      </c>
      <c r="B12061" t="s">
        <v>13063</v>
      </c>
      <c r="C12061" s="4">
        <v>-0.23799999999999999</v>
      </c>
      <c r="D12061">
        <v>-0.26</v>
      </c>
      <c r="E12061">
        <v>0.49199999999999999</v>
      </c>
      <c r="F12061" s="2">
        <f t="shared" si="377"/>
        <v>0.76200000000000001</v>
      </c>
      <c r="G12061" s="2">
        <f t="shared" si="378"/>
        <v>0.74</v>
      </c>
      <c r="H12061" s="2">
        <f t="shared" si="378"/>
        <v>1.492</v>
      </c>
    </row>
    <row r="12062" spans="1:8" x14ac:dyDescent="0.35">
      <c r="A12062" t="s">
        <v>13069</v>
      </c>
      <c r="B12062" t="s">
        <v>13063</v>
      </c>
      <c r="C12062" s="4">
        <v>-0.23300000000000001</v>
      </c>
      <c r="D12062">
        <v>-0.224</v>
      </c>
      <c r="E12062">
        <v>0.44900000000000001</v>
      </c>
      <c r="F12062" s="2">
        <f t="shared" si="377"/>
        <v>0.76700000000000002</v>
      </c>
      <c r="G12062" s="2">
        <f t="shared" si="378"/>
        <v>0.77600000000000002</v>
      </c>
      <c r="H12062" s="2">
        <f t="shared" si="378"/>
        <v>1.4490000000000001</v>
      </c>
    </row>
    <row r="12063" spans="1:8" x14ac:dyDescent="0.35">
      <c r="A12063" t="s">
        <v>13070</v>
      </c>
      <c r="B12063" t="s">
        <v>13063</v>
      </c>
      <c r="C12063" s="4">
        <v>-0.224</v>
      </c>
      <c r="D12063">
        <v>-0.187</v>
      </c>
      <c r="E12063">
        <v>0.375</v>
      </c>
      <c r="F12063" s="2">
        <f t="shared" si="377"/>
        <v>0.77600000000000002</v>
      </c>
      <c r="G12063" s="2">
        <f t="shared" si="378"/>
        <v>0.81299999999999994</v>
      </c>
      <c r="H12063" s="2">
        <f t="shared" si="378"/>
        <v>1.375</v>
      </c>
    </row>
    <row r="12064" spans="1:8" x14ac:dyDescent="0.35">
      <c r="A12064" t="s">
        <v>13071</v>
      </c>
      <c r="B12064" t="s">
        <v>13063</v>
      </c>
      <c r="C12064" s="4">
        <v>-0.20499999999999999</v>
      </c>
      <c r="D12064">
        <v>-0.157</v>
      </c>
      <c r="E12064">
        <v>0.27900000000000003</v>
      </c>
      <c r="F12064" s="2">
        <f t="shared" si="377"/>
        <v>0.79500000000000004</v>
      </c>
      <c r="G12064" s="2">
        <f t="shared" si="378"/>
        <v>0.84299999999999997</v>
      </c>
      <c r="H12064" s="2">
        <f t="shared" si="378"/>
        <v>1.2789999999999999</v>
      </c>
    </row>
    <row r="12065" spans="1:8" x14ac:dyDescent="0.35">
      <c r="A12065" t="s">
        <v>13072</v>
      </c>
      <c r="B12065" t="s">
        <v>13063</v>
      </c>
      <c r="C12065" s="4">
        <v>-0.17699999999999999</v>
      </c>
      <c r="D12065">
        <v>-0.13700000000000001</v>
      </c>
      <c r="E12065">
        <v>0.17299999999999999</v>
      </c>
      <c r="F12065" s="2">
        <f t="shared" si="377"/>
        <v>0.82299999999999995</v>
      </c>
      <c r="G12065" s="2">
        <f t="shared" si="378"/>
        <v>0.86299999999999999</v>
      </c>
      <c r="H12065" s="2">
        <f t="shared" si="378"/>
        <v>1.173</v>
      </c>
    </row>
    <row r="12066" spans="1:8" x14ac:dyDescent="0.35">
      <c r="A12066" t="s">
        <v>13073</v>
      </c>
      <c r="B12066" t="s">
        <v>13063</v>
      </c>
      <c r="C12066" s="4">
        <v>-0.14399999999999999</v>
      </c>
      <c r="D12066">
        <v>-0.13</v>
      </c>
      <c r="E12066">
        <v>6.8000000000000005E-2</v>
      </c>
      <c r="F12066" s="2">
        <f t="shared" si="377"/>
        <v>0.85599999999999998</v>
      </c>
      <c r="G12066" s="2">
        <f t="shared" si="378"/>
        <v>0.87</v>
      </c>
      <c r="H12066" s="2">
        <f t="shared" si="378"/>
        <v>1.0680000000000001</v>
      </c>
    </row>
    <row r="12067" spans="1:8" x14ac:dyDescent="0.35">
      <c r="A12067" t="s">
        <v>13074</v>
      </c>
      <c r="B12067" t="s">
        <v>13063</v>
      </c>
      <c r="C12067" s="4">
        <v>-0.11899999999999999</v>
      </c>
      <c r="D12067">
        <v>-0.14399999999999999</v>
      </c>
      <c r="E12067">
        <v>-2.5000000000000001E-2</v>
      </c>
      <c r="F12067" s="2">
        <f t="shared" si="377"/>
        <v>0.88100000000000001</v>
      </c>
      <c r="G12067" s="2">
        <f t="shared" si="378"/>
        <v>0.85599999999999998</v>
      </c>
      <c r="H12067" s="2">
        <f t="shared" si="378"/>
        <v>0.97499999999999998</v>
      </c>
    </row>
    <row r="12068" spans="1:8" x14ac:dyDescent="0.35">
      <c r="A12068" t="s">
        <v>13075</v>
      </c>
      <c r="B12068" t="s">
        <v>13076</v>
      </c>
      <c r="C12068" s="4">
        <v>-0.105</v>
      </c>
      <c r="D12068">
        <v>-0.17799999999999999</v>
      </c>
      <c r="E12068">
        <v>-0.1</v>
      </c>
      <c r="F12068" s="2">
        <f t="shared" si="377"/>
        <v>0.89500000000000002</v>
      </c>
      <c r="G12068" s="2">
        <f t="shared" si="378"/>
        <v>0.82200000000000006</v>
      </c>
      <c r="H12068" s="2">
        <f t="shared" si="378"/>
        <v>0.9</v>
      </c>
    </row>
    <row r="12069" spans="1:8" x14ac:dyDescent="0.35">
      <c r="A12069" t="s">
        <v>13077</v>
      </c>
      <c r="B12069" t="s">
        <v>13076</v>
      </c>
      <c r="C12069" s="4">
        <v>-0.115</v>
      </c>
      <c r="D12069">
        <v>-0.23400000000000001</v>
      </c>
      <c r="E12069">
        <v>-0.152</v>
      </c>
      <c r="F12069" s="2">
        <f t="shared" si="377"/>
        <v>0.88500000000000001</v>
      </c>
      <c r="G12069" s="2">
        <f t="shared" si="378"/>
        <v>0.76600000000000001</v>
      </c>
      <c r="H12069" s="2">
        <f t="shared" si="378"/>
        <v>0.84799999999999998</v>
      </c>
    </row>
    <row r="12070" spans="1:8" x14ac:dyDescent="0.35">
      <c r="A12070" t="s">
        <v>13078</v>
      </c>
      <c r="B12070" t="s">
        <v>13076</v>
      </c>
      <c r="C12070" s="4">
        <v>-0.14699999999999999</v>
      </c>
      <c r="D12070">
        <v>-0.30599999999999999</v>
      </c>
      <c r="E12070">
        <v>-0.182</v>
      </c>
      <c r="F12070" s="2">
        <f t="shared" si="377"/>
        <v>0.85299999999999998</v>
      </c>
      <c r="G12070" s="2">
        <f t="shared" si="378"/>
        <v>0.69399999999999995</v>
      </c>
      <c r="H12070" s="2">
        <f t="shared" si="378"/>
        <v>0.81800000000000006</v>
      </c>
    </row>
    <row r="12071" spans="1:8" x14ac:dyDescent="0.35">
      <c r="A12071" t="s">
        <v>13079</v>
      </c>
      <c r="B12071" t="s">
        <v>13076</v>
      </c>
      <c r="C12071" s="4">
        <v>-0.20200000000000001</v>
      </c>
      <c r="D12071">
        <v>-0.39200000000000002</v>
      </c>
      <c r="E12071">
        <v>-0.19800000000000001</v>
      </c>
      <c r="F12071" s="2">
        <f t="shared" si="377"/>
        <v>0.79800000000000004</v>
      </c>
      <c r="G12071" s="2">
        <f t="shared" si="378"/>
        <v>0.60799999999999998</v>
      </c>
      <c r="H12071" s="2">
        <f t="shared" si="378"/>
        <v>0.80200000000000005</v>
      </c>
    </row>
    <row r="12072" spans="1:8" x14ac:dyDescent="0.35">
      <c r="A12072" t="s">
        <v>13080</v>
      </c>
      <c r="B12072" t="s">
        <v>13076</v>
      </c>
      <c r="C12072" s="4">
        <v>-0.27900000000000003</v>
      </c>
      <c r="D12072">
        <v>-0.47899999999999998</v>
      </c>
      <c r="E12072">
        <v>-0.20799999999999999</v>
      </c>
      <c r="F12072" s="2">
        <f t="shared" si="377"/>
        <v>0.72099999999999997</v>
      </c>
      <c r="G12072" s="2">
        <f t="shared" si="378"/>
        <v>0.52100000000000002</v>
      </c>
      <c r="H12072" s="2">
        <f t="shared" si="378"/>
        <v>0.79200000000000004</v>
      </c>
    </row>
    <row r="12073" spans="1:8" x14ac:dyDescent="0.35">
      <c r="A12073" t="s">
        <v>13081</v>
      </c>
      <c r="B12073" t="s">
        <v>13076</v>
      </c>
      <c r="C12073" s="4">
        <v>-0.36499999999999999</v>
      </c>
      <c r="D12073">
        <v>-0.55700000000000005</v>
      </c>
      <c r="E12073">
        <v>-0.219</v>
      </c>
      <c r="F12073" s="2">
        <f t="shared" si="377"/>
        <v>0.63500000000000001</v>
      </c>
      <c r="G12073" s="2">
        <f t="shared" si="378"/>
        <v>0.44299999999999995</v>
      </c>
      <c r="H12073" s="2">
        <f t="shared" si="378"/>
        <v>0.78100000000000003</v>
      </c>
    </row>
    <row r="12074" spans="1:8" x14ac:dyDescent="0.35">
      <c r="A12074" t="s">
        <v>13082</v>
      </c>
      <c r="B12074" t="s">
        <v>13076</v>
      </c>
      <c r="C12074" s="4">
        <v>-0.45100000000000001</v>
      </c>
      <c r="D12074">
        <v>-0.61</v>
      </c>
      <c r="E12074">
        <v>-0.23599999999999999</v>
      </c>
      <c r="F12074" s="2">
        <f t="shared" si="377"/>
        <v>0.54899999999999993</v>
      </c>
      <c r="G12074" s="2">
        <f t="shared" si="378"/>
        <v>0.39</v>
      </c>
      <c r="H12074" s="2">
        <f t="shared" si="378"/>
        <v>0.76400000000000001</v>
      </c>
    </row>
    <row r="12075" spans="1:8" x14ac:dyDescent="0.35">
      <c r="A12075" t="s">
        <v>13083</v>
      </c>
      <c r="B12075" t="s">
        <v>13076</v>
      </c>
      <c r="C12075" s="4">
        <v>-0.53</v>
      </c>
      <c r="D12075">
        <v>-0.63400000000000001</v>
      </c>
      <c r="E12075">
        <v>-0.26200000000000001</v>
      </c>
      <c r="F12075" s="2">
        <f t="shared" si="377"/>
        <v>0.47</v>
      </c>
      <c r="G12075" s="2">
        <f t="shared" si="378"/>
        <v>0.36599999999999999</v>
      </c>
      <c r="H12075" s="2">
        <f t="shared" si="378"/>
        <v>0.73799999999999999</v>
      </c>
    </row>
    <row r="12076" spans="1:8" x14ac:dyDescent="0.35">
      <c r="A12076" t="s">
        <v>13084</v>
      </c>
      <c r="B12076" t="s">
        <v>13076</v>
      </c>
      <c r="C12076" s="4">
        <v>-0.59</v>
      </c>
      <c r="D12076">
        <v>-0.623</v>
      </c>
      <c r="E12076">
        <v>-0.29299999999999998</v>
      </c>
      <c r="F12076" s="2">
        <f t="shared" si="377"/>
        <v>0.41000000000000003</v>
      </c>
      <c r="G12076" s="2">
        <f t="shared" si="378"/>
        <v>0.377</v>
      </c>
      <c r="H12076" s="2">
        <f t="shared" si="378"/>
        <v>0.70700000000000007</v>
      </c>
    </row>
    <row r="12077" spans="1:8" x14ac:dyDescent="0.35">
      <c r="A12077" t="s">
        <v>13085</v>
      </c>
      <c r="B12077" t="s">
        <v>13076</v>
      </c>
      <c r="C12077" s="4">
        <v>-0.623</v>
      </c>
      <c r="D12077">
        <v>-0.57399999999999995</v>
      </c>
      <c r="E12077">
        <v>-0.32700000000000001</v>
      </c>
      <c r="F12077" s="2">
        <f t="shared" si="377"/>
        <v>0.377</v>
      </c>
      <c r="G12077" s="2">
        <f t="shared" si="378"/>
        <v>0.42600000000000005</v>
      </c>
      <c r="H12077" s="2">
        <f t="shared" si="378"/>
        <v>0.67300000000000004</v>
      </c>
    </row>
    <row r="12078" spans="1:8" x14ac:dyDescent="0.35">
      <c r="A12078" t="s">
        <v>13086</v>
      </c>
      <c r="B12078" t="s">
        <v>13076</v>
      </c>
      <c r="C12078" s="4">
        <v>-0.63</v>
      </c>
      <c r="D12078">
        <v>-0.48899999999999999</v>
      </c>
      <c r="E12078">
        <v>-0.35499999999999998</v>
      </c>
      <c r="F12078" s="2">
        <f t="shared" si="377"/>
        <v>0.37</v>
      </c>
      <c r="G12078" s="2">
        <f t="shared" si="378"/>
        <v>0.51100000000000001</v>
      </c>
      <c r="H12078" s="2">
        <f t="shared" si="378"/>
        <v>0.64500000000000002</v>
      </c>
    </row>
    <row r="12079" spans="1:8" x14ac:dyDescent="0.35">
      <c r="A12079" t="s">
        <v>13087</v>
      </c>
      <c r="B12079" t="s">
        <v>13076</v>
      </c>
      <c r="C12079" s="4">
        <v>-0.61499999999999999</v>
      </c>
      <c r="D12079">
        <v>-0.377</v>
      </c>
      <c r="E12079">
        <v>-0.371</v>
      </c>
      <c r="F12079" s="2">
        <f t="shared" si="377"/>
        <v>0.38500000000000001</v>
      </c>
      <c r="G12079" s="2">
        <f t="shared" si="378"/>
        <v>0.623</v>
      </c>
      <c r="H12079" s="2">
        <f t="shared" si="378"/>
        <v>0.629</v>
      </c>
    </row>
    <row r="12080" spans="1:8" x14ac:dyDescent="0.35">
      <c r="A12080" t="s">
        <v>13088</v>
      </c>
      <c r="B12080" t="s">
        <v>13089</v>
      </c>
      <c r="C12080" s="4">
        <v>-0.58499999999999996</v>
      </c>
      <c r="D12080">
        <v>-0.248</v>
      </c>
      <c r="E12080">
        <v>-0.36599999999999999</v>
      </c>
      <c r="F12080" s="2">
        <f t="shared" si="377"/>
        <v>0.41500000000000004</v>
      </c>
      <c r="G12080" s="2">
        <f t="shared" si="378"/>
        <v>0.752</v>
      </c>
      <c r="H12080" s="2">
        <f t="shared" si="378"/>
        <v>0.63400000000000001</v>
      </c>
    </row>
    <row r="12081" spans="1:8" x14ac:dyDescent="0.35">
      <c r="A12081" t="s">
        <v>13090</v>
      </c>
      <c r="B12081" t="s">
        <v>13089</v>
      </c>
      <c r="C12081" s="4">
        <v>-0.54900000000000004</v>
      </c>
      <c r="D12081">
        <v>-0.111</v>
      </c>
      <c r="E12081">
        <v>-0.32900000000000001</v>
      </c>
      <c r="F12081" s="2">
        <f t="shared" si="377"/>
        <v>0.45099999999999996</v>
      </c>
      <c r="G12081" s="2">
        <f t="shared" si="378"/>
        <v>0.88900000000000001</v>
      </c>
      <c r="H12081" s="2">
        <f t="shared" si="378"/>
        <v>0.67100000000000004</v>
      </c>
    </row>
    <row r="12082" spans="1:8" x14ac:dyDescent="0.35">
      <c r="A12082" t="s">
        <v>13091</v>
      </c>
      <c r="B12082" t="s">
        <v>13089</v>
      </c>
      <c r="C12082" s="4">
        <v>-0.52100000000000002</v>
      </c>
      <c r="D12082">
        <v>1.6E-2</v>
      </c>
      <c r="E12082">
        <v>-0.254</v>
      </c>
      <c r="F12082" s="2">
        <f t="shared" si="377"/>
        <v>0.47899999999999998</v>
      </c>
      <c r="G12082" s="2">
        <f t="shared" si="378"/>
        <v>1.016</v>
      </c>
      <c r="H12082" s="2">
        <f t="shared" si="378"/>
        <v>0.746</v>
      </c>
    </row>
    <row r="12083" spans="1:8" x14ac:dyDescent="0.35">
      <c r="A12083" t="s">
        <v>13092</v>
      </c>
      <c r="B12083" t="s">
        <v>13089</v>
      </c>
      <c r="C12083" s="4">
        <v>-0.50800000000000001</v>
      </c>
      <c r="D12083">
        <v>0.11600000000000001</v>
      </c>
      <c r="E12083">
        <v>-0.13800000000000001</v>
      </c>
      <c r="F12083" s="2">
        <f t="shared" si="377"/>
        <v>0.49199999999999999</v>
      </c>
      <c r="G12083" s="2">
        <f t="shared" si="378"/>
        <v>1.1160000000000001</v>
      </c>
      <c r="H12083" s="2">
        <f t="shared" si="378"/>
        <v>0.86199999999999999</v>
      </c>
    </row>
    <row r="12084" spans="1:8" x14ac:dyDescent="0.35">
      <c r="A12084" t="s">
        <v>13093</v>
      </c>
      <c r="B12084" t="s">
        <v>13089</v>
      </c>
      <c r="C12084" s="4">
        <v>-0.51800000000000002</v>
      </c>
      <c r="D12084">
        <v>0.183</v>
      </c>
      <c r="E12084">
        <v>1.7999999999999999E-2</v>
      </c>
      <c r="F12084" s="2">
        <f t="shared" si="377"/>
        <v>0.48199999999999998</v>
      </c>
      <c r="G12084" s="2">
        <f t="shared" si="378"/>
        <v>1.1830000000000001</v>
      </c>
      <c r="H12084" s="2">
        <f t="shared" si="378"/>
        <v>1.018</v>
      </c>
    </row>
    <row r="12085" spans="1:8" x14ac:dyDescent="0.35">
      <c r="A12085" t="s">
        <v>13094</v>
      </c>
      <c r="B12085" t="s">
        <v>13089</v>
      </c>
      <c r="C12085" s="4">
        <v>-0.55000000000000004</v>
      </c>
      <c r="D12085">
        <v>0.19900000000000001</v>
      </c>
      <c r="E12085">
        <v>0.20699999999999999</v>
      </c>
      <c r="F12085" s="2">
        <f t="shared" si="377"/>
        <v>0.44999999999999996</v>
      </c>
      <c r="G12085" s="2">
        <f t="shared" si="378"/>
        <v>1.1990000000000001</v>
      </c>
      <c r="H12085" s="2">
        <f t="shared" si="378"/>
        <v>1.2070000000000001</v>
      </c>
    </row>
    <row r="12086" spans="1:8" x14ac:dyDescent="0.35">
      <c r="A12086" t="s">
        <v>13095</v>
      </c>
      <c r="B12086" t="s">
        <v>13089</v>
      </c>
      <c r="C12086" s="4">
        <v>-0.60399999999999998</v>
      </c>
      <c r="D12086">
        <v>0.16</v>
      </c>
      <c r="E12086">
        <v>0.41599999999999998</v>
      </c>
      <c r="F12086" s="2">
        <f t="shared" si="377"/>
        <v>0.39600000000000002</v>
      </c>
      <c r="G12086" s="2">
        <f t="shared" si="378"/>
        <v>1.1599999999999999</v>
      </c>
      <c r="H12086" s="2">
        <f t="shared" si="378"/>
        <v>1.4159999999999999</v>
      </c>
    </row>
    <row r="12087" spans="1:8" x14ac:dyDescent="0.35">
      <c r="A12087" t="s">
        <v>13096</v>
      </c>
      <c r="B12087" t="s">
        <v>13089</v>
      </c>
      <c r="C12087" s="4">
        <v>-0.66300000000000003</v>
      </c>
      <c r="D12087">
        <v>7.0999999999999994E-2</v>
      </c>
      <c r="E12087">
        <v>0.628</v>
      </c>
      <c r="F12087" s="2">
        <f t="shared" si="377"/>
        <v>0.33699999999999997</v>
      </c>
      <c r="G12087" s="2">
        <f t="shared" si="378"/>
        <v>1.071</v>
      </c>
      <c r="H12087" s="2">
        <f t="shared" si="378"/>
        <v>1.6280000000000001</v>
      </c>
    </row>
    <row r="12088" spans="1:8" x14ac:dyDescent="0.35">
      <c r="A12088" t="s">
        <v>13097</v>
      </c>
      <c r="B12088" t="s">
        <v>13089</v>
      </c>
      <c r="C12088" s="4">
        <v>-0.71599999999999997</v>
      </c>
      <c r="D12088">
        <v>-6.5000000000000002E-2</v>
      </c>
      <c r="E12088">
        <v>0.81699999999999995</v>
      </c>
      <c r="F12088" s="2">
        <f t="shared" si="377"/>
        <v>0.28400000000000003</v>
      </c>
      <c r="G12088" s="2">
        <f t="shared" si="378"/>
        <v>0.93500000000000005</v>
      </c>
      <c r="H12088" s="2">
        <f t="shared" si="378"/>
        <v>1.8169999999999999</v>
      </c>
    </row>
    <row r="12089" spans="1:8" x14ac:dyDescent="0.35">
      <c r="A12089" t="s">
        <v>13098</v>
      </c>
      <c r="B12089" t="s">
        <v>13089</v>
      </c>
      <c r="C12089" s="4">
        <v>-0.753</v>
      </c>
      <c r="D12089">
        <v>-0.23599999999999999</v>
      </c>
      <c r="E12089">
        <v>0.95899999999999996</v>
      </c>
      <c r="F12089" s="2">
        <f t="shared" si="377"/>
        <v>0.247</v>
      </c>
      <c r="G12089" s="2">
        <f t="shared" si="378"/>
        <v>0.76400000000000001</v>
      </c>
      <c r="H12089" s="2">
        <f t="shared" si="378"/>
        <v>1.9590000000000001</v>
      </c>
    </row>
    <row r="12090" spans="1:8" x14ac:dyDescent="0.35">
      <c r="A12090" t="s">
        <v>13099</v>
      </c>
      <c r="B12090" t="s">
        <v>13089</v>
      </c>
      <c r="C12090" s="4">
        <v>-0.77</v>
      </c>
      <c r="D12090">
        <v>-0.42399999999999999</v>
      </c>
      <c r="E12090">
        <v>1.026</v>
      </c>
      <c r="F12090" s="2">
        <f t="shared" si="377"/>
        <v>0.22999999999999998</v>
      </c>
      <c r="G12090" s="2">
        <f t="shared" si="378"/>
        <v>0.57600000000000007</v>
      </c>
      <c r="H12090" s="2">
        <f t="shared" si="378"/>
        <v>2.0259999999999998</v>
      </c>
    </row>
    <row r="12091" spans="1:8" x14ac:dyDescent="0.35">
      <c r="A12091" t="s">
        <v>13100</v>
      </c>
      <c r="B12091" t="s">
        <v>13089</v>
      </c>
      <c r="C12091" s="4">
        <v>-0.75900000000000001</v>
      </c>
      <c r="D12091">
        <v>-0.60899999999999999</v>
      </c>
      <c r="E12091" t="s">
        <v>128</v>
      </c>
      <c r="F12091" s="2">
        <f t="shared" si="377"/>
        <v>0.24099999999999999</v>
      </c>
      <c r="G12091" s="2">
        <f t="shared" si="378"/>
        <v>0.39100000000000001</v>
      </c>
      <c r="H12091" s="2">
        <f t="shared" si="378"/>
        <v>2</v>
      </c>
    </row>
    <row r="12092" spans="1:8" x14ac:dyDescent="0.35">
      <c r="A12092" t="s">
        <v>13101</v>
      </c>
      <c r="B12092" t="s">
        <v>13102</v>
      </c>
      <c r="C12092" s="4">
        <v>-0.72099999999999997</v>
      </c>
      <c r="D12092">
        <v>-0.77100000000000002</v>
      </c>
      <c r="E12092">
        <v>0.86799999999999999</v>
      </c>
      <c r="F12092" s="2">
        <f t="shared" si="377"/>
        <v>0.27900000000000003</v>
      </c>
      <c r="G12092" s="2">
        <f t="shared" si="378"/>
        <v>0.22899999999999998</v>
      </c>
      <c r="H12092" s="2">
        <f t="shared" si="378"/>
        <v>1.8679999999999999</v>
      </c>
    </row>
    <row r="12093" spans="1:8" x14ac:dyDescent="0.35">
      <c r="A12093" t="s">
        <v>13103</v>
      </c>
      <c r="B12093" t="s">
        <v>13102</v>
      </c>
      <c r="C12093" s="4">
        <v>-0.66200000000000003</v>
      </c>
      <c r="D12093">
        <v>-0.89</v>
      </c>
      <c r="E12093">
        <v>0.63600000000000001</v>
      </c>
      <c r="F12093" s="2">
        <f t="shared" si="377"/>
        <v>0.33799999999999997</v>
      </c>
      <c r="G12093" s="2">
        <f t="shared" si="378"/>
        <v>0.10999999999999999</v>
      </c>
      <c r="H12093" s="2">
        <f t="shared" si="378"/>
        <v>1.6360000000000001</v>
      </c>
    </row>
    <row r="12094" spans="1:8" x14ac:dyDescent="0.35">
      <c r="A12094" t="s">
        <v>13104</v>
      </c>
      <c r="B12094" t="s">
        <v>13102</v>
      </c>
      <c r="C12094" s="4">
        <v>-0.59099999999999997</v>
      </c>
      <c r="D12094">
        <v>-0.95199999999999996</v>
      </c>
      <c r="E12094">
        <v>0.31900000000000001</v>
      </c>
      <c r="F12094" s="2">
        <f t="shared" si="377"/>
        <v>0.40900000000000003</v>
      </c>
      <c r="G12094" s="2">
        <f t="shared" si="378"/>
        <v>4.8000000000000043E-2</v>
      </c>
      <c r="H12094" s="2">
        <f t="shared" si="378"/>
        <v>1.319</v>
      </c>
    </row>
    <row r="12095" spans="1:8" x14ac:dyDescent="0.35">
      <c r="A12095" t="s">
        <v>13105</v>
      </c>
      <c r="B12095" t="s">
        <v>13102</v>
      </c>
      <c r="C12095" s="4">
        <v>-0.51200000000000001</v>
      </c>
      <c r="D12095">
        <v>-0.95099999999999996</v>
      </c>
      <c r="E12095">
        <v>-5.3999999999999999E-2</v>
      </c>
      <c r="F12095" s="2">
        <f t="shared" si="377"/>
        <v>0.48799999999999999</v>
      </c>
      <c r="G12095" s="2">
        <f t="shared" si="378"/>
        <v>4.9000000000000044E-2</v>
      </c>
      <c r="H12095" s="2">
        <f t="shared" si="378"/>
        <v>0.94599999999999995</v>
      </c>
    </row>
    <row r="12096" spans="1:8" x14ac:dyDescent="0.35">
      <c r="A12096" t="s">
        <v>13106</v>
      </c>
      <c r="B12096" t="s">
        <v>13102</v>
      </c>
      <c r="C12096" s="4">
        <v>-0.438</v>
      </c>
      <c r="D12096">
        <v>-0.88800000000000001</v>
      </c>
      <c r="E12096">
        <v>-0.443</v>
      </c>
      <c r="F12096" s="2">
        <f t="shared" si="377"/>
        <v>0.56200000000000006</v>
      </c>
      <c r="G12096" s="2">
        <f t="shared" si="378"/>
        <v>0.11199999999999999</v>
      </c>
      <c r="H12096" s="2">
        <f t="shared" si="378"/>
        <v>0.55699999999999994</v>
      </c>
    </row>
    <row r="12097" spans="1:8" x14ac:dyDescent="0.35">
      <c r="A12097" t="s">
        <v>13107</v>
      </c>
      <c r="B12097" t="s">
        <v>13102</v>
      </c>
      <c r="C12097" s="4">
        <v>-0.373</v>
      </c>
      <c r="D12097">
        <v>-0.76800000000000002</v>
      </c>
      <c r="E12097">
        <v>-0.80500000000000005</v>
      </c>
      <c r="F12097" s="2">
        <f t="shared" si="377"/>
        <v>0.627</v>
      </c>
      <c r="G12097" s="2">
        <f t="shared" si="378"/>
        <v>0.23199999999999998</v>
      </c>
      <c r="H12097" s="2">
        <f t="shared" si="378"/>
        <v>0.19499999999999995</v>
      </c>
    </row>
    <row r="12098" spans="1:8" x14ac:dyDescent="0.35">
      <c r="A12098" t="s">
        <v>13108</v>
      </c>
      <c r="B12098" t="s">
        <v>13102</v>
      </c>
      <c r="C12098" s="4">
        <v>-0.313</v>
      </c>
      <c r="D12098">
        <v>-0.60799999999999998</v>
      </c>
      <c r="E12098">
        <v>-1.097</v>
      </c>
      <c r="F12098" s="2">
        <f t="shared" ref="F12098:F12161" si="379">C12098+$L$3</f>
        <v>0.68700000000000006</v>
      </c>
      <c r="G12098" s="2">
        <f t="shared" ref="G12098:H12161" si="380">D12098+$L$3</f>
        <v>0.39200000000000002</v>
      </c>
      <c r="H12098" s="2">
        <f t="shared" si="380"/>
        <v>-9.6999999999999975E-2</v>
      </c>
    </row>
    <row r="12099" spans="1:8" x14ac:dyDescent="0.35">
      <c r="A12099" t="s">
        <v>13109</v>
      </c>
      <c r="B12099" t="s">
        <v>13102</v>
      </c>
      <c r="C12099" s="4">
        <v>-0.26</v>
      </c>
      <c r="D12099">
        <v>-0.42299999999999999</v>
      </c>
      <c r="E12099">
        <v>-1.286</v>
      </c>
      <c r="F12099" s="2">
        <f t="shared" si="379"/>
        <v>0.74</v>
      </c>
      <c r="G12099" s="2">
        <f t="shared" si="380"/>
        <v>0.57699999999999996</v>
      </c>
      <c r="H12099" s="2">
        <f t="shared" si="380"/>
        <v>-0.28600000000000003</v>
      </c>
    </row>
    <row r="12100" spans="1:8" x14ac:dyDescent="0.35">
      <c r="A12100" t="s">
        <v>13110</v>
      </c>
      <c r="B12100" t="s">
        <v>13102</v>
      </c>
      <c r="C12100" s="4">
        <v>-0.21</v>
      </c>
      <c r="D12100">
        <v>-0.23400000000000001</v>
      </c>
      <c r="E12100">
        <v>-1.35</v>
      </c>
      <c r="F12100" s="2">
        <f t="shared" si="379"/>
        <v>0.79</v>
      </c>
      <c r="G12100" s="2">
        <f t="shared" si="380"/>
        <v>0.76600000000000001</v>
      </c>
      <c r="H12100" s="2">
        <f t="shared" si="380"/>
        <v>-0.35000000000000009</v>
      </c>
    </row>
    <row r="12101" spans="1:8" x14ac:dyDescent="0.35">
      <c r="A12101" t="s">
        <v>13111</v>
      </c>
      <c r="B12101" t="s">
        <v>13102</v>
      </c>
      <c r="C12101" s="4">
        <v>-0.16600000000000001</v>
      </c>
      <c r="D12101">
        <v>-5.5E-2</v>
      </c>
      <c r="E12101">
        <v>-1.284</v>
      </c>
      <c r="F12101" s="2">
        <f t="shared" si="379"/>
        <v>0.83399999999999996</v>
      </c>
      <c r="G12101" s="2">
        <f t="shared" si="380"/>
        <v>0.94499999999999995</v>
      </c>
      <c r="H12101" s="2">
        <f t="shared" si="380"/>
        <v>-0.28400000000000003</v>
      </c>
    </row>
    <row r="12102" spans="1:8" x14ac:dyDescent="0.35">
      <c r="A12102" t="s">
        <v>13112</v>
      </c>
      <c r="B12102" t="s">
        <v>13102</v>
      </c>
      <c r="C12102" s="4">
        <v>-0.128</v>
      </c>
      <c r="D12102">
        <v>9.0999999999999998E-2</v>
      </c>
      <c r="E12102">
        <v>-1.0940000000000001</v>
      </c>
      <c r="F12102" s="2">
        <f t="shared" si="379"/>
        <v>0.872</v>
      </c>
      <c r="G12102" s="2">
        <f t="shared" si="380"/>
        <v>1.091</v>
      </c>
      <c r="H12102" s="2">
        <f t="shared" si="380"/>
        <v>-9.4000000000000083E-2</v>
      </c>
    </row>
    <row r="12103" spans="1:8" x14ac:dyDescent="0.35">
      <c r="A12103" t="s">
        <v>13113</v>
      </c>
      <c r="B12103" t="s">
        <v>13102</v>
      </c>
      <c r="C12103" s="4">
        <v>-0.1</v>
      </c>
      <c r="D12103">
        <v>0.19700000000000001</v>
      </c>
      <c r="E12103">
        <v>-0.80300000000000005</v>
      </c>
      <c r="F12103" s="2">
        <f t="shared" si="379"/>
        <v>0.9</v>
      </c>
      <c r="G12103" s="2">
        <f t="shared" si="380"/>
        <v>1.1970000000000001</v>
      </c>
      <c r="H12103" s="2">
        <f t="shared" si="380"/>
        <v>0.19699999999999995</v>
      </c>
    </row>
    <row r="12104" spans="1:8" x14ac:dyDescent="0.35">
      <c r="A12104" t="s">
        <v>13114</v>
      </c>
      <c r="B12104" t="s">
        <v>13115</v>
      </c>
      <c r="C12104" s="4">
        <v>-8.5000000000000006E-2</v>
      </c>
      <c r="D12104">
        <v>0.251</v>
      </c>
      <c r="E12104">
        <v>-0.44400000000000001</v>
      </c>
      <c r="F12104" s="2">
        <f t="shared" si="379"/>
        <v>0.91500000000000004</v>
      </c>
      <c r="G12104" s="2">
        <f t="shared" si="380"/>
        <v>1.2509999999999999</v>
      </c>
      <c r="H12104" s="2">
        <f t="shared" si="380"/>
        <v>0.55600000000000005</v>
      </c>
    </row>
    <row r="12105" spans="1:8" x14ac:dyDescent="0.35">
      <c r="A12105" t="s">
        <v>13116</v>
      </c>
      <c r="B12105" t="s">
        <v>13115</v>
      </c>
      <c r="C12105" s="4">
        <v>-8.3000000000000004E-2</v>
      </c>
      <c r="D12105">
        <v>0.25</v>
      </c>
      <c r="E12105">
        <v>-5.6000000000000001E-2</v>
      </c>
      <c r="F12105" s="2">
        <f t="shared" si="379"/>
        <v>0.91700000000000004</v>
      </c>
      <c r="G12105" s="2">
        <f t="shared" si="380"/>
        <v>1.25</v>
      </c>
      <c r="H12105" s="2">
        <f t="shared" si="380"/>
        <v>0.94399999999999995</v>
      </c>
    </row>
    <row r="12106" spans="1:8" x14ac:dyDescent="0.35">
      <c r="A12106" t="s">
        <v>13117</v>
      </c>
      <c r="B12106" t="s">
        <v>13115</v>
      </c>
      <c r="C12106" s="4">
        <v>-0.1</v>
      </c>
      <c r="D12106">
        <v>0.20100000000000001</v>
      </c>
      <c r="E12106">
        <v>0.318</v>
      </c>
      <c r="F12106" s="2">
        <f t="shared" si="379"/>
        <v>0.9</v>
      </c>
      <c r="G12106" s="2">
        <f t="shared" si="380"/>
        <v>1.2010000000000001</v>
      </c>
      <c r="H12106" s="2">
        <f t="shared" si="380"/>
        <v>1.3180000000000001</v>
      </c>
    </row>
    <row r="12107" spans="1:8" x14ac:dyDescent="0.35">
      <c r="A12107" t="s">
        <v>13118</v>
      </c>
      <c r="B12107" t="s">
        <v>13115</v>
      </c>
      <c r="C12107" s="4">
        <v>-0.13100000000000001</v>
      </c>
      <c r="D12107">
        <v>0.111</v>
      </c>
      <c r="E12107">
        <v>0.63900000000000001</v>
      </c>
      <c r="F12107" s="2">
        <f t="shared" si="379"/>
        <v>0.86899999999999999</v>
      </c>
      <c r="G12107" s="2">
        <f t="shared" si="380"/>
        <v>1.111</v>
      </c>
      <c r="H12107" s="2">
        <f t="shared" si="380"/>
        <v>1.639</v>
      </c>
    </row>
    <row r="12108" spans="1:8" x14ac:dyDescent="0.35">
      <c r="A12108" t="s">
        <v>13119</v>
      </c>
      <c r="B12108" t="s">
        <v>13115</v>
      </c>
      <c r="C12108" s="4">
        <v>-0.17799999999999999</v>
      </c>
      <c r="D12108">
        <v>-8.9999999999999993E-3</v>
      </c>
      <c r="E12108">
        <v>0.874</v>
      </c>
      <c r="F12108" s="2">
        <f t="shared" si="379"/>
        <v>0.82200000000000006</v>
      </c>
      <c r="G12108" s="2">
        <f t="shared" si="380"/>
        <v>0.99099999999999999</v>
      </c>
      <c r="H12108" s="2">
        <f t="shared" si="380"/>
        <v>1.8740000000000001</v>
      </c>
    </row>
    <row r="12109" spans="1:8" x14ac:dyDescent="0.35">
      <c r="A12109" t="s">
        <v>13120</v>
      </c>
      <c r="B12109" t="s">
        <v>13115</v>
      </c>
      <c r="C12109" s="4">
        <v>-0.24199999999999999</v>
      </c>
      <c r="D12109">
        <v>-0.14499999999999999</v>
      </c>
      <c r="E12109" t="s">
        <v>128</v>
      </c>
      <c r="F12109" s="2">
        <f t="shared" si="379"/>
        <v>0.75800000000000001</v>
      </c>
      <c r="G12109" s="2">
        <f t="shared" si="380"/>
        <v>0.85499999999999998</v>
      </c>
      <c r="H12109" s="2">
        <f t="shared" si="380"/>
        <v>2</v>
      </c>
    </row>
    <row r="12110" spans="1:8" x14ac:dyDescent="0.35">
      <c r="A12110" t="s">
        <v>13121</v>
      </c>
      <c r="B12110" t="s">
        <v>13115</v>
      </c>
      <c r="C12110" s="4">
        <v>-0.316</v>
      </c>
      <c r="D12110">
        <v>-0.27700000000000002</v>
      </c>
      <c r="E12110">
        <v>1.0109999999999999</v>
      </c>
      <c r="F12110" s="2">
        <f t="shared" si="379"/>
        <v>0.68399999999999994</v>
      </c>
      <c r="G12110" s="2">
        <f t="shared" si="380"/>
        <v>0.72299999999999998</v>
      </c>
      <c r="H12110" s="2">
        <f t="shared" si="380"/>
        <v>2.0110000000000001</v>
      </c>
    </row>
    <row r="12111" spans="1:8" x14ac:dyDescent="0.35">
      <c r="A12111" t="s">
        <v>13122</v>
      </c>
      <c r="B12111" t="s">
        <v>13115</v>
      </c>
      <c r="C12111" s="4">
        <v>-0.39100000000000001</v>
      </c>
      <c r="D12111">
        <v>-0.39700000000000002</v>
      </c>
      <c r="E12111">
        <v>0.91600000000000004</v>
      </c>
      <c r="F12111" s="2">
        <f t="shared" si="379"/>
        <v>0.60899999999999999</v>
      </c>
      <c r="G12111" s="2">
        <f t="shared" si="380"/>
        <v>0.60299999999999998</v>
      </c>
      <c r="H12111" s="2">
        <f t="shared" si="380"/>
        <v>1.9159999999999999</v>
      </c>
    </row>
    <row r="12112" spans="1:8" x14ac:dyDescent="0.35">
      <c r="A12112" t="s">
        <v>13123</v>
      </c>
      <c r="B12112" t="s">
        <v>13115</v>
      </c>
      <c r="C12112" s="4">
        <v>-0.46</v>
      </c>
      <c r="D12112">
        <v>-0.49399999999999999</v>
      </c>
      <c r="E12112">
        <v>0.73899999999999999</v>
      </c>
      <c r="F12112" s="2">
        <f t="shared" si="379"/>
        <v>0.54</v>
      </c>
      <c r="G12112" s="2">
        <f t="shared" si="380"/>
        <v>0.50600000000000001</v>
      </c>
      <c r="H12112" s="2">
        <f t="shared" si="380"/>
        <v>1.7389999999999999</v>
      </c>
    </row>
    <row r="12113" spans="1:8" x14ac:dyDescent="0.35">
      <c r="A12113" t="s">
        <v>13124</v>
      </c>
      <c r="B12113" t="s">
        <v>13115</v>
      </c>
      <c r="C12113" s="4">
        <v>-0.51900000000000002</v>
      </c>
      <c r="D12113">
        <v>-0.56599999999999995</v>
      </c>
      <c r="E12113">
        <v>0.51300000000000001</v>
      </c>
      <c r="F12113" s="2">
        <f t="shared" si="379"/>
        <v>0.48099999999999998</v>
      </c>
      <c r="G12113" s="2">
        <f t="shared" si="380"/>
        <v>0.43400000000000005</v>
      </c>
      <c r="H12113" s="2">
        <f t="shared" si="380"/>
        <v>1.5129999999999999</v>
      </c>
    </row>
    <row r="12114" spans="1:8" x14ac:dyDescent="0.35">
      <c r="A12114" t="s">
        <v>13125</v>
      </c>
      <c r="B12114" t="s">
        <v>13115</v>
      </c>
      <c r="C12114" s="4">
        <v>-0.56299999999999994</v>
      </c>
      <c r="D12114">
        <v>-0.60599999999999998</v>
      </c>
      <c r="E12114">
        <v>0.27300000000000002</v>
      </c>
      <c r="F12114" s="2">
        <f t="shared" si="379"/>
        <v>0.43700000000000006</v>
      </c>
      <c r="G12114" s="2">
        <f t="shared" si="380"/>
        <v>0.39400000000000002</v>
      </c>
      <c r="H12114" s="2">
        <f t="shared" si="380"/>
        <v>1.2730000000000001</v>
      </c>
    </row>
    <row r="12115" spans="1:8" x14ac:dyDescent="0.35">
      <c r="A12115" t="s">
        <v>13126</v>
      </c>
      <c r="B12115" t="s">
        <v>13115</v>
      </c>
      <c r="C12115" s="4">
        <v>-0.58799999999999997</v>
      </c>
      <c r="D12115">
        <v>-0.621</v>
      </c>
      <c r="E12115">
        <v>5.1999999999999998E-2</v>
      </c>
      <c r="F12115" s="2">
        <f t="shared" si="379"/>
        <v>0.41200000000000003</v>
      </c>
      <c r="G12115" s="2">
        <f t="shared" si="380"/>
        <v>0.379</v>
      </c>
      <c r="H12115" s="2">
        <f t="shared" si="380"/>
        <v>1.052</v>
      </c>
    </row>
    <row r="12116" spans="1:8" x14ac:dyDescent="0.35">
      <c r="A12116" t="s">
        <v>13127</v>
      </c>
      <c r="B12116" t="s">
        <v>13128</v>
      </c>
      <c r="C12116" s="4">
        <v>-0.59699999999999998</v>
      </c>
      <c r="D12116">
        <v>-0.61599999999999999</v>
      </c>
      <c r="E12116">
        <v>-0.126</v>
      </c>
      <c r="F12116" s="2">
        <f t="shared" si="379"/>
        <v>0.40300000000000002</v>
      </c>
      <c r="G12116" s="2">
        <f t="shared" si="380"/>
        <v>0.38400000000000001</v>
      </c>
      <c r="H12116" s="2">
        <f t="shared" si="380"/>
        <v>0.874</v>
      </c>
    </row>
    <row r="12117" spans="1:8" x14ac:dyDescent="0.35">
      <c r="A12117" t="s">
        <v>13129</v>
      </c>
      <c r="B12117" t="s">
        <v>13128</v>
      </c>
      <c r="C12117" s="4">
        <v>-0.58799999999999997</v>
      </c>
      <c r="D12117">
        <v>-0.59299999999999997</v>
      </c>
      <c r="E12117">
        <v>-0.246</v>
      </c>
      <c r="F12117" s="2">
        <f t="shared" si="379"/>
        <v>0.41200000000000003</v>
      </c>
      <c r="G12117" s="2">
        <f t="shared" si="380"/>
        <v>0.40700000000000003</v>
      </c>
      <c r="H12117" s="2">
        <f t="shared" si="380"/>
        <v>0.754</v>
      </c>
    </row>
    <row r="12118" spans="1:8" x14ac:dyDescent="0.35">
      <c r="A12118" t="s">
        <v>13130</v>
      </c>
      <c r="B12118" t="s">
        <v>13128</v>
      </c>
      <c r="C12118" s="4">
        <v>-0.56699999999999995</v>
      </c>
      <c r="D12118">
        <v>-0.55600000000000005</v>
      </c>
      <c r="E12118">
        <v>-0.30299999999999999</v>
      </c>
      <c r="F12118" s="2">
        <f t="shared" si="379"/>
        <v>0.43300000000000005</v>
      </c>
      <c r="G12118" s="2">
        <f t="shared" si="380"/>
        <v>0.44399999999999995</v>
      </c>
      <c r="H12118" s="2">
        <f t="shared" si="380"/>
        <v>0.69700000000000006</v>
      </c>
    </row>
    <row r="12119" spans="1:8" x14ac:dyDescent="0.35">
      <c r="A12119" t="s">
        <v>13131</v>
      </c>
      <c r="B12119" t="s">
        <v>13128</v>
      </c>
      <c r="C12119" s="4">
        <v>-0.54100000000000004</v>
      </c>
      <c r="D12119">
        <v>-0.51500000000000001</v>
      </c>
      <c r="E12119">
        <v>-0.30299999999999999</v>
      </c>
      <c r="F12119" s="2">
        <f t="shared" si="379"/>
        <v>0.45899999999999996</v>
      </c>
      <c r="G12119" s="2">
        <f t="shared" si="380"/>
        <v>0.48499999999999999</v>
      </c>
      <c r="H12119" s="2">
        <f t="shared" si="380"/>
        <v>0.69700000000000006</v>
      </c>
    </row>
    <row r="12120" spans="1:8" x14ac:dyDescent="0.35">
      <c r="A12120" t="s">
        <v>13132</v>
      </c>
      <c r="B12120" t="s">
        <v>13128</v>
      </c>
      <c r="C12120" s="4">
        <v>-0.51700000000000002</v>
      </c>
      <c r="D12120">
        <v>-0.46899999999999997</v>
      </c>
      <c r="E12120">
        <v>-0.25900000000000001</v>
      </c>
      <c r="F12120" s="2">
        <f t="shared" si="379"/>
        <v>0.48299999999999998</v>
      </c>
      <c r="G12120" s="2">
        <f t="shared" si="380"/>
        <v>0.53100000000000003</v>
      </c>
      <c r="H12120" s="2">
        <f t="shared" si="380"/>
        <v>0.74099999999999999</v>
      </c>
    </row>
    <row r="12121" spans="1:8" x14ac:dyDescent="0.35">
      <c r="A12121" t="s">
        <v>13133</v>
      </c>
      <c r="B12121" t="s">
        <v>13128</v>
      </c>
      <c r="C12121" s="4">
        <v>-0.503</v>
      </c>
      <c r="D12121">
        <v>-0.41899999999999998</v>
      </c>
      <c r="E12121">
        <v>-0.188</v>
      </c>
      <c r="F12121" s="2">
        <f t="shared" si="379"/>
        <v>0.497</v>
      </c>
      <c r="G12121" s="2">
        <f t="shared" si="380"/>
        <v>0.58099999999999996</v>
      </c>
      <c r="H12121" s="2">
        <f t="shared" si="380"/>
        <v>0.81200000000000006</v>
      </c>
    </row>
    <row r="12122" spans="1:8" x14ac:dyDescent="0.35">
      <c r="A12122" t="s">
        <v>13134</v>
      </c>
      <c r="B12122" t="s">
        <v>13128</v>
      </c>
      <c r="C12122" s="4">
        <v>-0.499</v>
      </c>
      <c r="D12122">
        <v>-0.372</v>
      </c>
      <c r="E12122">
        <v>-0.107</v>
      </c>
      <c r="F12122" s="2">
        <f t="shared" si="379"/>
        <v>0.501</v>
      </c>
      <c r="G12122" s="2">
        <f t="shared" si="380"/>
        <v>0.628</v>
      </c>
      <c r="H12122" s="2">
        <f t="shared" si="380"/>
        <v>0.89300000000000002</v>
      </c>
    </row>
    <row r="12123" spans="1:8" x14ac:dyDescent="0.35">
      <c r="A12123" t="s">
        <v>13135</v>
      </c>
      <c r="B12123" t="s">
        <v>13128</v>
      </c>
      <c r="C12123" s="4">
        <v>-0.51100000000000001</v>
      </c>
      <c r="D12123">
        <v>-0.32400000000000001</v>
      </c>
      <c r="E12123">
        <v>-3.3000000000000002E-2</v>
      </c>
      <c r="F12123" s="2">
        <f t="shared" si="379"/>
        <v>0.48899999999999999</v>
      </c>
      <c r="G12123" s="2">
        <f t="shared" si="380"/>
        <v>0.67599999999999993</v>
      </c>
      <c r="H12123" s="2">
        <f t="shared" si="380"/>
        <v>0.96699999999999997</v>
      </c>
    </row>
    <row r="12124" spans="1:8" x14ac:dyDescent="0.35">
      <c r="A12124" t="s">
        <v>13136</v>
      </c>
      <c r="B12124" t="s">
        <v>13128</v>
      </c>
      <c r="C12124" s="4">
        <v>-0.54</v>
      </c>
      <c r="D12124">
        <v>-0.28299999999999997</v>
      </c>
      <c r="E12124">
        <v>2.1999999999999999E-2</v>
      </c>
      <c r="F12124" s="2">
        <f t="shared" si="379"/>
        <v>0.45999999999999996</v>
      </c>
      <c r="G12124" s="2">
        <f t="shared" si="380"/>
        <v>0.71700000000000008</v>
      </c>
      <c r="H12124" s="2">
        <f t="shared" si="380"/>
        <v>1.022</v>
      </c>
    </row>
    <row r="12125" spans="1:8" x14ac:dyDescent="0.35">
      <c r="A12125" t="s">
        <v>13137</v>
      </c>
      <c r="B12125" t="s">
        <v>13128</v>
      </c>
      <c r="C12125" s="4">
        <v>-0.57499999999999996</v>
      </c>
      <c r="D12125">
        <v>-0.247</v>
      </c>
      <c r="E12125">
        <v>0.05</v>
      </c>
      <c r="F12125" s="2">
        <f t="shared" si="379"/>
        <v>0.42500000000000004</v>
      </c>
      <c r="G12125" s="2">
        <f t="shared" si="380"/>
        <v>0.753</v>
      </c>
      <c r="H12125" s="2">
        <f t="shared" si="380"/>
        <v>1.05</v>
      </c>
    </row>
    <row r="12126" spans="1:8" x14ac:dyDescent="0.35">
      <c r="A12126" t="s">
        <v>13138</v>
      </c>
      <c r="B12126" t="s">
        <v>13128</v>
      </c>
      <c r="C12126" s="4">
        <v>-0.61799999999999999</v>
      </c>
      <c r="D12126">
        <v>-0.22</v>
      </c>
      <c r="E12126">
        <v>4.7E-2</v>
      </c>
      <c r="F12126" s="2">
        <f t="shared" si="379"/>
        <v>0.38200000000000001</v>
      </c>
      <c r="G12126" s="2">
        <f t="shared" si="380"/>
        <v>0.78</v>
      </c>
      <c r="H12126" s="2">
        <f t="shared" si="380"/>
        <v>1.0469999999999999</v>
      </c>
    </row>
    <row r="12127" spans="1:8" x14ac:dyDescent="0.35">
      <c r="A12127" t="s">
        <v>13139</v>
      </c>
      <c r="B12127" t="s">
        <v>13128</v>
      </c>
      <c r="C12127" s="4">
        <v>-0.65500000000000003</v>
      </c>
      <c r="D12127">
        <v>-0.20399999999999999</v>
      </c>
      <c r="E12127">
        <v>1.2E-2</v>
      </c>
      <c r="F12127" s="2">
        <f t="shared" si="379"/>
        <v>0.34499999999999997</v>
      </c>
      <c r="G12127" s="2">
        <f t="shared" si="380"/>
        <v>0.79600000000000004</v>
      </c>
      <c r="H12127" s="2">
        <f t="shared" si="380"/>
        <v>1.012</v>
      </c>
    </row>
    <row r="12128" spans="1:8" x14ac:dyDescent="0.35">
      <c r="A12128" t="s">
        <v>13140</v>
      </c>
      <c r="B12128" t="s">
        <v>13141</v>
      </c>
      <c r="C12128" s="4">
        <v>-0.67900000000000005</v>
      </c>
      <c r="D12128">
        <v>-0.19600000000000001</v>
      </c>
      <c r="E12128">
        <v>-5.1999999999999998E-2</v>
      </c>
      <c r="F12128" s="2">
        <f t="shared" si="379"/>
        <v>0.32099999999999995</v>
      </c>
      <c r="G12128" s="2">
        <f t="shared" si="380"/>
        <v>0.80400000000000005</v>
      </c>
      <c r="H12128" s="2">
        <f t="shared" si="380"/>
        <v>0.94799999999999995</v>
      </c>
    </row>
    <row r="12129" spans="1:8" x14ac:dyDescent="0.35">
      <c r="A12129" t="s">
        <v>13142</v>
      </c>
      <c r="B12129" t="s">
        <v>13141</v>
      </c>
      <c r="C12129" s="4">
        <v>-0.68500000000000005</v>
      </c>
      <c r="D12129">
        <v>-0.192</v>
      </c>
      <c r="E12129">
        <v>-0.13900000000000001</v>
      </c>
      <c r="F12129" s="2">
        <f t="shared" si="379"/>
        <v>0.31499999999999995</v>
      </c>
      <c r="G12129" s="2">
        <f t="shared" si="380"/>
        <v>0.80800000000000005</v>
      </c>
      <c r="H12129" s="2">
        <f t="shared" si="380"/>
        <v>0.86099999999999999</v>
      </c>
    </row>
    <row r="12130" spans="1:8" x14ac:dyDescent="0.35">
      <c r="A12130" t="s">
        <v>13143</v>
      </c>
      <c r="B12130" t="s">
        <v>13141</v>
      </c>
      <c r="C12130" s="4">
        <v>-0.66700000000000004</v>
      </c>
      <c r="D12130">
        <v>-0.19600000000000001</v>
      </c>
      <c r="E12130">
        <v>-0.23699999999999999</v>
      </c>
      <c r="F12130" s="2">
        <f t="shared" si="379"/>
        <v>0.33299999999999996</v>
      </c>
      <c r="G12130" s="2">
        <f t="shared" si="380"/>
        <v>0.80400000000000005</v>
      </c>
      <c r="H12130" s="2">
        <f t="shared" si="380"/>
        <v>0.76300000000000001</v>
      </c>
    </row>
    <row r="12131" spans="1:8" x14ac:dyDescent="0.35">
      <c r="A12131" t="s">
        <v>13144</v>
      </c>
      <c r="B12131" t="s">
        <v>13141</v>
      </c>
      <c r="C12131" s="4">
        <v>-0.629</v>
      </c>
      <c r="D12131">
        <v>-0.2</v>
      </c>
      <c r="E12131">
        <v>-0.33300000000000002</v>
      </c>
      <c r="F12131" s="2">
        <f t="shared" si="379"/>
        <v>0.371</v>
      </c>
      <c r="G12131" s="2">
        <f t="shared" si="380"/>
        <v>0.8</v>
      </c>
      <c r="H12131" s="2">
        <f t="shared" si="380"/>
        <v>0.66700000000000004</v>
      </c>
    </row>
    <row r="12132" spans="1:8" x14ac:dyDescent="0.35">
      <c r="A12132" t="s">
        <v>13145</v>
      </c>
      <c r="B12132" t="s">
        <v>13141</v>
      </c>
      <c r="C12132" s="4">
        <v>-0.57299999999999995</v>
      </c>
      <c r="D12132">
        <v>-0.20699999999999999</v>
      </c>
      <c r="E12132">
        <v>-0.41099999999999998</v>
      </c>
      <c r="F12132" s="2">
        <f t="shared" si="379"/>
        <v>0.42700000000000005</v>
      </c>
      <c r="G12132" s="2">
        <f t="shared" si="380"/>
        <v>0.79300000000000004</v>
      </c>
      <c r="H12132" s="2">
        <f t="shared" si="380"/>
        <v>0.58899999999999997</v>
      </c>
    </row>
    <row r="12133" spans="1:8" x14ac:dyDescent="0.35">
      <c r="A12133" t="s">
        <v>13146</v>
      </c>
      <c r="B12133" t="s">
        <v>13141</v>
      </c>
      <c r="C12133" s="4">
        <v>-0.504</v>
      </c>
      <c r="D12133">
        <v>-0.217</v>
      </c>
      <c r="E12133">
        <v>-0.45700000000000002</v>
      </c>
      <c r="F12133" s="2">
        <f t="shared" si="379"/>
        <v>0.496</v>
      </c>
      <c r="G12133" s="2">
        <f t="shared" si="380"/>
        <v>0.78300000000000003</v>
      </c>
      <c r="H12133" s="2">
        <f t="shared" si="380"/>
        <v>0.54299999999999993</v>
      </c>
    </row>
    <row r="12134" spans="1:8" x14ac:dyDescent="0.35">
      <c r="A12134" t="s">
        <v>13147</v>
      </c>
      <c r="B12134" t="s">
        <v>13141</v>
      </c>
      <c r="C12134" s="4">
        <v>-0.432</v>
      </c>
      <c r="D12134">
        <v>-0.23</v>
      </c>
      <c r="E12134">
        <v>-0.46</v>
      </c>
      <c r="F12134" s="2">
        <f t="shared" si="379"/>
        <v>0.56800000000000006</v>
      </c>
      <c r="G12134" s="2">
        <f t="shared" si="380"/>
        <v>0.77</v>
      </c>
      <c r="H12134" s="2">
        <f t="shared" si="380"/>
        <v>0.54</v>
      </c>
    </row>
    <row r="12135" spans="1:8" x14ac:dyDescent="0.35">
      <c r="A12135" t="s">
        <v>13148</v>
      </c>
      <c r="B12135" t="s">
        <v>13141</v>
      </c>
      <c r="C12135" s="4">
        <v>-0.36599999999999999</v>
      </c>
      <c r="D12135">
        <v>-0.24299999999999999</v>
      </c>
      <c r="E12135">
        <v>-0.41299999999999998</v>
      </c>
      <c r="F12135" s="2">
        <f t="shared" si="379"/>
        <v>0.63400000000000001</v>
      </c>
      <c r="G12135" s="2">
        <f t="shared" si="380"/>
        <v>0.75700000000000001</v>
      </c>
      <c r="H12135" s="2">
        <f t="shared" si="380"/>
        <v>0.58699999999999997</v>
      </c>
    </row>
    <row r="12136" spans="1:8" x14ac:dyDescent="0.35">
      <c r="A12136" t="s">
        <v>13149</v>
      </c>
      <c r="B12136" t="s">
        <v>13141</v>
      </c>
      <c r="C12136" s="4">
        <v>-0.313</v>
      </c>
      <c r="D12136">
        <v>-0.26200000000000001</v>
      </c>
      <c r="E12136">
        <v>-0.313</v>
      </c>
      <c r="F12136" s="2">
        <f t="shared" si="379"/>
        <v>0.68700000000000006</v>
      </c>
      <c r="G12136" s="2">
        <f t="shared" si="380"/>
        <v>0.73799999999999999</v>
      </c>
      <c r="H12136" s="2">
        <f t="shared" si="380"/>
        <v>0.68700000000000006</v>
      </c>
    </row>
    <row r="12137" spans="1:8" x14ac:dyDescent="0.35">
      <c r="A12137" t="s">
        <v>13150</v>
      </c>
      <c r="B12137" t="s">
        <v>13141</v>
      </c>
      <c r="C12137" s="4">
        <v>-0.27700000000000002</v>
      </c>
      <c r="D12137">
        <v>-0.28499999999999998</v>
      </c>
      <c r="E12137">
        <v>-0.16400000000000001</v>
      </c>
      <c r="F12137" s="2">
        <f t="shared" si="379"/>
        <v>0.72299999999999998</v>
      </c>
      <c r="G12137" s="2">
        <f t="shared" si="380"/>
        <v>0.71500000000000008</v>
      </c>
      <c r="H12137" s="2">
        <f t="shared" si="380"/>
        <v>0.83599999999999997</v>
      </c>
    </row>
    <row r="12138" spans="1:8" x14ac:dyDescent="0.35">
      <c r="A12138" t="s">
        <v>13151</v>
      </c>
      <c r="B12138" t="s">
        <v>13141</v>
      </c>
      <c r="C12138" s="4">
        <v>-0.25800000000000001</v>
      </c>
      <c r="D12138">
        <v>-0.315</v>
      </c>
      <c r="E12138">
        <v>2.1999999999999999E-2</v>
      </c>
      <c r="F12138" s="2">
        <f t="shared" si="379"/>
        <v>0.74199999999999999</v>
      </c>
      <c r="G12138" s="2">
        <f t="shared" si="380"/>
        <v>0.68500000000000005</v>
      </c>
      <c r="H12138" s="2">
        <f t="shared" si="380"/>
        <v>1.022</v>
      </c>
    </row>
    <row r="12139" spans="1:8" x14ac:dyDescent="0.35">
      <c r="A12139" t="s">
        <v>13152</v>
      </c>
      <c r="B12139" t="s">
        <v>13141</v>
      </c>
      <c r="C12139" s="4">
        <v>-0.253</v>
      </c>
      <c r="D12139">
        <v>-0.34599999999999997</v>
      </c>
      <c r="E12139">
        <v>0.22800000000000001</v>
      </c>
      <c r="F12139" s="2">
        <f t="shared" si="379"/>
        <v>0.747</v>
      </c>
      <c r="G12139" s="2">
        <f t="shared" si="380"/>
        <v>0.65400000000000003</v>
      </c>
      <c r="H12139" s="2">
        <f t="shared" si="380"/>
        <v>1.228</v>
      </c>
    </row>
    <row r="12140" spans="1:8" x14ac:dyDescent="0.35">
      <c r="A12140" t="s">
        <v>13153</v>
      </c>
      <c r="B12140" t="s">
        <v>13154</v>
      </c>
      <c r="C12140" s="4">
        <v>-0.25800000000000001</v>
      </c>
      <c r="D12140">
        <v>-0.378</v>
      </c>
      <c r="E12140">
        <v>0.432</v>
      </c>
      <c r="F12140" s="2">
        <f t="shared" si="379"/>
        <v>0.74199999999999999</v>
      </c>
      <c r="G12140" s="2">
        <f t="shared" si="380"/>
        <v>0.622</v>
      </c>
      <c r="H12140" s="2">
        <f t="shared" si="380"/>
        <v>1.4319999999999999</v>
      </c>
    </row>
    <row r="12141" spans="1:8" x14ac:dyDescent="0.35">
      <c r="A12141" t="s">
        <v>13155</v>
      </c>
      <c r="B12141" t="s">
        <v>13154</v>
      </c>
      <c r="C12141" s="4">
        <v>-0.26600000000000001</v>
      </c>
      <c r="D12141">
        <v>-0.40799999999999997</v>
      </c>
      <c r="E12141">
        <v>0.61299999999999999</v>
      </c>
      <c r="F12141" s="2">
        <f t="shared" si="379"/>
        <v>0.73399999999999999</v>
      </c>
      <c r="G12141" s="2">
        <f t="shared" si="380"/>
        <v>0.59200000000000008</v>
      </c>
      <c r="H12141" s="2">
        <f t="shared" si="380"/>
        <v>1.613</v>
      </c>
    </row>
    <row r="12142" spans="1:8" x14ac:dyDescent="0.35">
      <c r="A12142" t="s">
        <v>13156</v>
      </c>
      <c r="B12142" t="s">
        <v>13154</v>
      </c>
      <c r="C12142" s="4">
        <v>-0.27600000000000002</v>
      </c>
      <c r="D12142">
        <v>-0.43099999999999999</v>
      </c>
      <c r="E12142">
        <v>0.748</v>
      </c>
      <c r="F12142" s="2">
        <f t="shared" si="379"/>
        <v>0.72399999999999998</v>
      </c>
      <c r="G12142" s="2">
        <f t="shared" si="380"/>
        <v>0.56899999999999995</v>
      </c>
      <c r="H12142" s="2">
        <f t="shared" si="380"/>
        <v>1.748</v>
      </c>
    </row>
    <row r="12143" spans="1:8" x14ac:dyDescent="0.35">
      <c r="A12143" t="s">
        <v>13157</v>
      </c>
      <c r="B12143" t="s">
        <v>13154</v>
      </c>
      <c r="C12143" s="4">
        <v>-0.27900000000000003</v>
      </c>
      <c r="D12143">
        <v>-0.44500000000000001</v>
      </c>
      <c r="E12143">
        <v>0.82199999999999995</v>
      </c>
      <c r="F12143" s="2">
        <f t="shared" si="379"/>
        <v>0.72099999999999997</v>
      </c>
      <c r="G12143" s="2">
        <f t="shared" si="380"/>
        <v>0.55499999999999994</v>
      </c>
      <c r="H12143" s="2">
        <f t="shared" si="380"/>
        <v>1.8220000000000001</v>
      </c>
    </row>
    <row r="12144" spans="1:8" x14ac:dyDescent="0.35">
      <c r="A12144" t="s">
        <v>13158</v>
      </c>
      <c r="B12144" t="s">
        <v>13154</v>
      </c>
      <c r="C12144" s="4">
        <v>-0.27800000000000002</v>
      </c>
      <c r="D12144">
        <v>-0.44900000000000001</v>
      </c>
      <c r="E12144">
        <v>0.82299999999999995</v>
      </c>
      <c r="F12144" s="2">
        <f t="shared" si="379"/>
        <v>0.72199999999999998</v>
      </c>
      <c r="G12144" s="2">
        <f t="shared" si="380"/>
        <v>0.55099999999999993</v>
      </c>
      <c r="H12144" s="2">
        <f t="shared" si="380"/>
        <v>1.823</v>
      </c>
    </row>
    <row r="12145" spans="1:8" x14ac:dyDescent="0.35">
      <c r="A12145" t="s">
        <v>13159</v>
      </c>
      <c r="B12145" t="s">
        <v>13154</v>
      </c>
      <c r="C12145" s="4">
        <v>-0.27200000000000002</v>
      </c>
      <c r="D12145">
        <v>-0.44</v>
      </c>
      <c r="E12145">
        <v>0.753</v>
      </c>
      <c r="F12145" s="2">
        <f t="shared" si="379"/>
        <v>0.72799999999999998</v>
      </c>
      <c r="G12145" s="2">
        <f t="shared" si="380"/>
        <v>0.56000000000000005</v>
      </c>
      <c r="H12145" s="2">
        <f t="shared" si="380"/>
        <v>1.7530000000000001</v>
      </c>
    </row>
    <row r="12146" spans="1:8" x14ac:dyDescent="0.35">
      <c r="A12146" t="s">
        <v>13160</v>
      </c>
      <c r="B12146" t="s">
        <v>13154</v>
      </c>
      <c r="C12146" s="4">
        <v>-0.27100000000000002</v>
      </c>
      <c r="D12146">
        <v>-0.42699999999999999</v>
      </c>
      <c r="E12146">
        <v>0.61299999999999999</v>
      </c>
      <c r="F12146" s="2">
        <f t="shared" si="379"/>
        <v>0.72899999999999998</v>
      </c>
      <c r="G12146" s="2">
        <f t="shared" si="380"/>
        <v>0.57299999999999995</v>
      </c>
      <c r="H12146" s="2">
        <f t="shared" si="380"/>
        <v>1.613</v>
      </c>
    </row>
    <row r="12147" spans="1:8" x14ac:dyDescent="0.35">
      <c r="A12147" t="s">
        <v>13161</v>
      </c>
      <c r="B12147" t="s">
        <v>13154</v>
      </c>
      <c r="C12147" s="4">
        <v>-0.27300000000000002</v>
      </c>
      <c r="D12147">
        <v>-0.40500000000000003</v>
      </c>
      <c r="E12147">
        <v>0.41399999999999998</v>
      </c>
      <c r="F12147" s="2">
        <f t="shared" si="379"/>
        <v>0.72699999999999998</v>
      </c>
      <c r="G12147" s="2">
        <f t="shared" si="380"/>
        <v>0.59499999999999997</v>
      </c>
      <c r="H12147" s="2">
        <f t="shared" si="380"/>
        <v>1.4139999999999999</v>
      </c>
    </row>
    <row r="12148" spans="1:8" x14ac:dyDescent="0.35">
      <c r="A12148" t="s">
        <v>13162</v>
      </c>
      <c r="B12148" t="s">
        <v>13154</v>
      </c>
      <c r="C12148" s="4">
        <v>-0.28100000000000003</v>
      </c>
      <c r="D12148">
        <v>-0.38100000000000001</v>
      </c>
      <c r="E12148">
        <v>0.16900000000000001</v>
      </c>
      <c r="F12148" s="2">
        <f t="shared" si="379"/>
        <v>0.71899999999999997</v>
      </c>
      <c r="G12148" s="2">
        <f t="shared" si="380"/>
        <v>0.61899999999999999</v>
      </c>
      <c r="H12148" s="2">
        <f t="shared" si="380"/>
        <v>1.169</v>
      </c>
    </row>
    <row r="12149" spans="1:8" x14ac:dyDescent="0.35">
      <c r="A12149" t="s">
        <v>13163</v>
      </c>
      <c r="B12149" t="s">
        <v>13154</v>
      </c>
      <c r="C12149" s="4">
        <v>-0.29399999999999998</v>
      </c>
      <c r="D12149">
        <v>-0.35499999999999998</v>
      </c>
      <c r="E12149">
        <v>-0.10299999999999999</v>
      </c>
      <c r="F12149" s="2">
        <f t="shared" si="379"/>
        <v>0.70599999999999996</v>
      </c>
      <c r="G12149" s="2">
        <f t="shared" si="380"/>
        <v>0.64500000000000002</v>
      </c>
      <c r="H12149" s="2">
        <f t="shared" si="380"/>
        <v>0.89700000000000002</v>
      </c>
    </row>
    <row r="12150" spans="1:8" x14ac:dyDescent="0.35">
      <c r="A12150" t="s">
        <v>13164</v>
      </c>
      <c r="B12150" t="s">
        <v>13154</v>
      </c>
      <c r="C12150" s="4">
        <v>-0.318</v>
      </c>
      <c r="D12150">
        <v>-0.32900000000000001</v>
      </c>
      <c r="E12150">
        <v>-0.38200000000000001</v>
      </c>
      <c r="F12150" s="2">
        <f t="shared" si="379"/>
        <v>0.68199999999999994</v>
      </c>
      <c r="G12150" s="2">
        <f t="shared" si="380"/>
        <v>0.67100000000000004</v>
      </c>
      <c r="H12150" s="2">
        <f t="shared" si="380"/>
        <v>0.61799999999999999</v>
      </c>
    </row>
    <row r="12151" spans="1:8" x14ac:dyDescent="0.35">
      <c r="A12151" t="s">
        <v>13165</v>
      </c>
      <c r="B12151" t="s">
        <v>13154</v>
      </c>
      <c r="C12151" s="4">
        <v>-0.34499999999999997</v>
      </c>
      <c r="D12151">
        <v>-0.30099999999999999</v>
      </c>
      <c r="E12151">
        <v>-0.64600000000000002</v>
      </c>
      <c r="F12151" s="2">
        <f t="shared" si="379"/>
        <v>0.65500000000000003</v>
      </c>
      <c r="G12151" s="2">
        <f t="shared" si="380"/>
        <v>0.69900000000000007</v>
      </c>
      <c r="H12151" s="2">
        <f t="shared" si="380"/>
        <v>0.35399999999999998</v>
      </c>
    </row>
    <row r="12152" spans="1:8" x14ac:dyDescent="0.35">
      <c r="A12152" t="s">
        <v>13166</v>
      </c>
      <c r="B12152" t="s">
        <v>13167</v>
      </c>
      <c r="C12152" s="4">
        <v>-0.375</v>
      </c>
      <c r="D12152">
        <v>-0.26900000000000002</v>
      </c>
      <c r="E12152">
        <v>-0.872</v>
      </c>
      <c r="F12152" s="2">
        <f t="shared" si="379"/>
        <v>0.625</v>
      </c>
      <c r="G12152" s="2">
        <f t="shared" si="380"/>
        <v>0.73099999999999998</v>
      </c>
      <c r="H12152" s="2">
        <f t="shared" si="380"/>
        <v>0.128</v>
      </c>
    </row>
    <row r="12153" spans="1:8" x14ac:dyDescent="0.35">
      <c r="A12153" t="s">
        <v>13168</v>
      </c>
      <c r="B12153" t="s">
        <v>13167</v>
      </c>
      <c r="C12153" s="4">
        <v>-0.40899999999999997</v>
      </c>
      <c r="D12153">
        <v>-0.23699999999999999</v>
      </c>
      <c r="E12153">
        <v>-1.0349999999999999</v>
      </c>
      <c r="F12153" s="2">
        <f t="shared" si="379"/>
        <v>0.59099999999999997</v>
      </c>
      <c r="G12153" s="2">
        <f t="shared" si="380"/>
        <v>0.76300000000000001</v>
      </c>
      <c r="H12153" s="2">
        <f t="shared" si="380"/>
        <v>-3.499999999999992E-2</v>
      </c>
    </row>
    <row r="12154" spans="1:8" x14ac:dyDescent="0.35">
      <c r="A12154" t="s">
        <v>13169</v>
      </c>
      <c r="B12154" t="s">
        <v>13167</v>
      </c>
      <c r="C12154" s="4">
        <v>-0.441</v>
      </c>
      <c r="D12154">
        <v>-0.20899999999999999</v>
      </c>
      <c r="E12154">
        <v>-1.115</v>
      </c>
      <c r="F12154" s="2">
        <f t="shared" si="379"/>
        <v>0.55899999999999994</v>
      </c>
      <c r="G12154" s="2">
        <f t="shared" si="380"/>
        <v>0.79100000000000004</v>
      </c>
      <c r="H12154" s="2">
        <f t="shared" si="380"/>
        <v>-0.11499999999999999</v>
      </c>
    </row>
    <row r="12155" spans="1:8" x14ac:dyDescent="0.35">
      <c r="A12155" t="s">
        <v>13170</v>
      </c>
      <c r="B12155" t="s">
        <v>13167</v>
      </c>
      <c r="C12155" s="4">
        <v>-0.47499999999999998</v>
      </c>
      <c r="D12155">
        <v>-0.184</v>
      </c>
      <c r="E12155">
        <v>-1.093</v>
      </c>
      <c r="F12155" s="2">
        <f t="shared" si="379"/>
        <v>0.52500000000000002</v>
      </c>
      <c r="G12155" s="2">
        <f t="shared" si="380"/>
        <v>0.81600000000000006</v>
      </c>
      <c r="H12155" s="2">
        <f t="shared" si="380"/>
        <v>-9.2999999999999972E-2</v>
      </c>
    </row>
    <row r="12156" spans="1:8" x14ac:dyDescent="0.35">
      <c r="A12156" t="s">
        <v>13171</v>
      </c>
      <c r="B12156" t="s">
        <v>13167</v>
      </c>
      <c r="C12156" s="4">
        <v>-0.50600000000000001</v>
      </c>
      <c r="D12156">
        <v>-0.17199999999999999</v>
      </c>
      <c r="E12156">
        <v>-0.96099999999999997</v>
      </c>
      <c r="F12156" s="2">
        <f t="shared" si="379"/>
        <v>0.49399999999999999</v>
      </c>
      <c r="G12156" s="2">
        <f t="shared" si="380"/>
        <v>0.82800000000000007</v>
      </c>
      <c r="H12156" s="2">
        <f t="shared" si="380"/>
        <v>3.9000000000000035E-2</v>
      </c>
    </row>
    <row r="12157" spans="1:8" x14ac:dyDescent="0.35">
      <c r="A12157" t="s">
        <v>13172</v>
      </c>
      <c r="B12157" t="s">
        <v>13167</v>
      </c>
      <c r="C12157" s="4">
        <v>-0.53200000000000003</v>
      </c>
      <c r="D12157">
        <v>-0.17499999999999999</v>
      </c>
      <c r="E12157">
        <v>-0.72</v>
      </c>
      <c r="F12157" s="2">
        <f t="shared" si="379"/>
        <v>0.46799999999999997</v>
      </c>
      <c r="G12157" s="2">
        <f t="shared" si="380"/>
        <v>0.82499999999999996</v>
      </c>
      <c r="H12157" s="2">
        <f t="shared" si="380"/>
        <v>0.28000000000000003</v>
      </c>
    </row>
    <row r="12158" spans="1:8" x14ac:dyDescent="0.35">
      <c r="A12158" t="s">
        <v>13173</v>
      </c>
      <c r="B12158" t="s">
        <v>13167</v>
      </c>
      <c r="C12158" s="4">
        <v>-0.56100000000000005</v>
      </c>
      <c r="D12158">
        <v>-0.19500000000000001</v>
      </c>
      <c r="E12158">
        <v>-0.38600000000000001</v>
      </c>
      <c r="F12158" s="2">
        <f t="shared" si="379"/>
        <v>0.43899999999999995</v>
      </c>
      <c r="G12158" s="2">
        <f t="shared" si="380"/>
        <v>0.80499999999999994</v>
      </c>
      <c r="H12158" s="2">
        <f t="shared" si="380"/>
        <v>0.61399999999999999</v>
      </c>
    </row>
    <row r="12159" spans="1:8" x14ac:dyDescent="0.35">
      <c r="A12159" t="s">
        <v>13174</v>
      </c>
      <c r="B12159" t="s">
        <v>13167</v>
      </c>
      <c r="C12159" s="4">
        <v>-0.59099999999999997</v>
      </c>
      <c r="D12159">
        <v>-0.23699999999999999</v>
      </c>
      <c r="E12159">
        <v>1.2E-2</v>
      </c>
      <c r="F12159" s="2">
        <f t="shared" si="379"/>
        <v>0.40900000000000003</v>
      </c>
      <c r="G12159" s="2">
        <f t="shared" si="380"/>
        <v>0.76300000000000001</v>
      </c>
      <c r="H12159" s="2">
        <f t="shared" si="380"/>
        <v>1.012</v>
      </c>
    </row>
    <row r="12160" spans="1:8" x14ac:dyDescent="0.35">
      <c r="A12160" t="s">
        <v>13175</v>
      </c>
      <c r="B12160" t="s">
        <v>13167</v>
      </c>
      <c r="C12160" s="4">
        <v>-0.622</v>
      </c>
      <c r="D12160">
        <v>-0.29599999999999999</v>
      </c>
      <c r="E12160">
        <v>0.435</v>
      </c>
      <c r="F12160" s="2">
        <f t="shared" si="379"/>
        <v>0.378</v>
      </c>
      <c r="G12160" s="2">
        <f t="shared" si="380"/>
        <v>0.70399999999999996</v>
      </c>
      <c r="H12160" s="2">
        <f t="shared" si="380"/>
        <v>1.4350000000000001</v>
      </c>
    </row>
    <row r="12161" spans="1:8" x14ac:dyDescent="0.35">
      <c r="A12161" t="s">
        <v>13176</v>
      </c>
      <c r="B12161" t="s">
        <v>13167</v>
      </c>
      <c r="C12161" s="4">
        <v>-0.65200000000000002</v>
      </c>
      <c r="D12161">
        <v>-0.36799999999999999</v>
      </c>
      <c r="E12161">
        <v>0.83199999999999996</v>
      </c>
      <c r="F12161" s="2">
        <f t="shared" si="379"/>
        <v>0.34799999999999998</v>
      </c>
      <c r="G12161" s="2">
        <f t="shared" si="380"/>
        <v>0.63200000000000001</v>
      </c>
      <c r="H12161" s="2">
        <f t="shared" si="380"/>
        <v>1.8319999999999999</v>
      </c>
    </row>
    <row r="12162" spans="1:8" x14ac:dyDescent="0.35">
      <c r="A12162" t="s">
        <v>13177</v>
      </c>
      <c r="B12162" t="s">
        <v>13167</v>
      </c>
      <c r="C12162" s="4">
        <v>-0.67900000000000005</v>
      </c>
      <c r="D12162">
        <v>-0.44700000000000001</v>
      </c>
      <c r="E12162">
        <v>1.1599999999999999</v>
      </c>
      <c r="F12162" s="2">
        <f t="shared" ref="F12162:F12225" si="381">C12162+$L$3</f>
        <v>0.32099999999999995</v>
      </c>
      <c r="G12162" s="2">
        <f t="shared" ref="G12162:H12225" si="382">D12162+$L$3</f>
        <v>0.55299999999999994</v>
      </c>
      <c r="H12162" s="2">
        <f t="shared" si="382"/>
        <v>2.16</v>
      </c>
    </row>
    <row r="12163" spans="1:8" x14ac:dyDescent="0.35">
      <c r="A12163" t="s">
        <v>13178</v>
      </c>
      <c r="B12163" t="s">
        <v>13167</v>
      </c>
      <c r="C12163" s="4">
        <v>-0.69899999999999995</v>
      </c>
      <c r="D12163">
        <v>-0.51900000000000002</v>
      </c>
      <c r="E12163">
        <v>1.373</v>
      </c>
      <c r="F12163" s="2">
        <f t="shared" si="381"/>
        <v>0.30100000000000005</v>
      </c>
      <c r="G12163" s="2">
        <f t="shared" si="382"/>
        <v>0.48099999999999998</v>
      </c>
      <c r="H12163" s="2">
        <f t="shared" si="382"/>
        <v>2.3730000000000002</v>
      </c>
    </row>
    <row r="12164" spans="1:8" x14ac:dyDescent="0.35">
      <c r="A12164" t="s">
        <v>13179</v>
      </c>
      <c r="B12164" t="s">
        <v>13180</v>
      </c>
      <c r="C12164" s="4">
        <v>-0.70799999999999996</v>
      </c>
      <c r="D12164">
        <v>-0.57499999999999996</v>
      </c>
      <c r="E12164">
        <v>1.4470000000000001</v>
      </c>
      <c r="F12164" s="2">
        <f t="shared" si="381"/>
        <v>0.29200000000000004</v>
      </c>
      <c r="G12164" s="2">
        <f t="shared" si="382"/>
        <v>0.42500000000000004</v>
      </c>
      <c r="H12164" s="2">
        <f t="shared" si="382"/>
        <v>2.4470000000000001</v>
      </c>
    </row>
    <row r="12165" spans="1:8" x14ac:dyDescent="0.35">
      <c r="A12165" t="s">
        <v>13181</v>
      </c>
      <c r="B12165" t="s">
        <v>13180</v>
      </c>
      <c r="C12165" s="4">
        <v>-0.70099999999999996</v>
      </c>
      <c r="D12165">
        <v>-0.60899999999999999</v>
      </c>
      <c r="E12165">
        <v>1.3660000000000001</v>
      </c>
      <c r="F12165" s="2">
        <f t="shared" si="381"/>
        <v>0.29900000000000004</v>
      </c>
      <c r="G12165" s="2">
        <f t="shared" si="382"/>
        <v>0.39100000000000001</v>
      </c>
      <c r="H12165" s="2">
        <f t="shared" si="382"/>
        <v>2.3660000000000001</v>
      </c>
    </row>
    <row r="12166" spans="1:8" x14ac:dyDescent="0.35">
      <c r="A12166" t="s">
        <v>13182</v>
      </c>
      <c r="B12166" t="s">
        <v>13180</v>
      </c>
      <c r="C12166" s="4">
        <v>-0.68</v>
      </c>
      <c r="D12166">
        <v>-0.60699999999999998</v>
      </c>
      <c r="E12166">
        <v>1.137</v>
      </c>
      <c r="F12166" s="2">
        <f t="shared" si="381"/>
        <v>0.31999999999999995</v>
      </c>
      <c r="G12166" s="2">
        <f t="shared" si="382"/>
        <v>0.39300000000000002</v>
      </c>
      <c r="H12166" s="2">
        <f t="shared" si="382"/>
        <v>2.137</v>
      </c>
    </row>
    <row r="12167" spans="1:8" x14ac:dyDescent="0.35">
      <c r="A12167" t="s">
        <v>13183</v>
      </c>
      <c r="B12167" t="s">
        <v>13180</v>
      </c>
      <c r="C12167" s="4">
        <v>-0.64300000000000002</v>
      </c>
      <c r="D12167">
        <v>-0.57199999999999995</v>
      </c>
      <c r="E12167">
        <v>0.78100000000000003</v>
      </c>
      <c r="F12167" s="2">
        <f t="shared" si="381"/>
        <v>0.35699999999999998</v>
      </c>
      <c r="G12167" s="2">
        <f t="shared" si="382"/>
        <v>0.42800000000000005</v>
      </c>
      <c r="H12167" s="2">
        <f t="shared" si="382"/>
        <v>1.7810000000000001</v>
      </c>
    </row>
    <row r="12168" spans="1:8" x14ac:dyDescent="0.35">
      <c r="A12168" t="s">
        <v>13184</v>
      </c>
      <c r="B12168" t="s">
        <v>13180</v>
      </c>
      <c r="C12168" s="4">
        <v>-0.59199999999999997</v>
      </c>
      <c r="D12168">
        <v>-0.505</v>
      </c>
      <c r="E12168">
        <v>0.33900000000000002</v>
      </c>
      <c r="F12168" s="2">
        <f t="shared" si="381"/>
        <v>0.40800000000000003</v>
      </c>
      <c r="G12168" s="2">
        <f t="shared" si="382"/>
        <v>0.495</v>
      </c>
      <c r="H12168" s="2">
        <f t="shared" si="382"/>
        <v>1.339</v>
      </c>
    </row>
    <row r="12169" spans="1:8" x14ac:dyDescent="0.35">
      <c r="A12169" t="s">
        <v>13185</v>
      </c>
      <c r="B12169" t="s">
        <v>13180</v>
      </c>
      <c r="C12169" s="4">
        <v>-0.53500000000000003</v>
      </c>
      <c r="D12169">
        <v>-0.41199999999999998</v>
      </c>
      <c r="E12169">
        <v>-0.14199999999999999</v>
      </c>
      <c r="F12169" s="2">
        <f t="shared" si="381"/>
        <v>0.46499999999999997</v>
      </c>
      <c r="G12169" s="2">
        <f t="shared" si="382"/>
        <v>0.58800000000000008</v>
      </c>
      <c r="H12169" s="2">
        <f t="shared" si="382"/>
        <v>0.85799999999999998</v>
      </c>
    </row>
    <row r="12170" spans="1:8" x14ac:dyDescent="0.35">
      <c r="A12170" t="s">
        <v>13186</v>
      </c>
      <c r="B12170" t="s">
        <v>13180</v>
      </c>
      <c r="C12170" s="4">
        <v>-0.47799999999999998</v>
      </c>
      <c r="D12170">
        <v>-0.30499999999999999</v>
      </c>
      <c r="E12170">
        <v>-0.61199999999999999</v>
      </c>
      <c r="F12170" s="2">
        <f t="shared" si="381"/>
        <v>0.52200000000000002</v>
      </c>
      <c r="G12170" s="2">
        <f t="shared" si="382"/>
        <v>0.69500000000000006</v>
      </c>
      <c r="H12170" s="2">
        <f t="shared" si="382"/>
        <v>0.38800000000000001</v>
      </c>
    </row>
    <row r="12171" spans="1:8" x14ac:dyDescent="0.35">
      <c r="A12171" t="s">
        <v>13187</v>
      </c>
      <c r="B12171" t="s">
        <v>13180</v>
      </c>
      <c r="C12171" s="4">
        <v>-0.42799999999999999</v>
      </c>
      <c r="D12171">
        <v>-0.19500000000000001</v>
      </c>
      <c r="E12171">
        <v>-1.0249999999999999</v>
      </c>
      <c r="F12171" s="2">
        <f t="shared" si="381"/>
        <v>0.57200000000000006</v>
      </c>
      <c r="G12171" s="2">
        <f t="shared" si="382"/>
        <v>0.80499999999999994</v>
      </c>
      <c r="H12171" s="2">
        <f t="shared" si="382"/>
        <v>-2.4999999999999911E-2</v>
      </c>
    </row>
    <row r="12172" spans="1:8" x14ac:dyDescent="0.35">
      <c r="A12172" t="s">
        <v>13188</v>
      </c>
      <c r="B12172" t="s">
        <v>13180</v>
      </c>
      <c r="C12172" s="4">
        <v>-0.38500000000000001</v>
      </c>
      <c r="D12172">
        <v>-9.2999999999999999E-2</v>
      </c>
      <c r="E12172">
        <v>-1.34</v>
      </c>
      <c r="F12172" s="2">
        <f t="shared" si="381"/>
        <v>0.61499999999999999</v>
      </c>
      <c r="G12172" s="2">
        <f t="shared" si="382"/>
        <v>0.90700000000000003</v>
      </c>
      <c r="H12172" s="2">
        <f t="shared" si="382"/>
        <v>-0.34000000000000008</v>
      </c>
    </row>
    <row r="12173" spans="1:8" x14ac:dyDescent="0.35">
      <c r="A12173" t="s">
        <v>13189</v>
      </c>
      <c r="B12173" t="s">
        <v>13180</v>
      </c>
      <c r="C12173" s="4">
        <v>-0.35199999999999998</v>
      </c>
      <c r="D12173">
        <v>-8.9999999999999993E-3</v>
      </c>
      <c r="E12173">
        <v>-1.526</v>
      </c>
      <c r="F12173" s="2">
        <f t="shared" si="381"/>
        <v>0.64800000000000002</v>
      </c>
      <c r="G12173" s="2">
        <f t="shared" si="382"/>
        <v>0.99099999999999999</v>
      </c>
      <c r="H12173" s="2">
        <f t="shared" si="382"/>
        <v>-0.52600000000000002</v>
      </c>
    </row>
    <row r="12174" spans="1:8" x14ac:dyDescent="0.35">
      <c r="A12174" t="s">
        <v>13190</v>
      </c>
      <c r="B12174" t="s">
        <v>13180</v>
      </c>
      <c r="C12174" s="4">
        <v>-0.32500000000000001</v>
      </c>
      <c r="D12174">
        <v>4.3999999999999997E-2</v>
      </c>
      <c r="E12174">
        <v>-1.5680000000000001</v>
      </c>
      <c r="F12174" s="2">
        <f t="shared" si="381"/>
        <v>0.67500000000000004</v>
      </c>
      <c r="G12174" s="2">
        <f t="shared" si="382"/>
        <v>1.044</v>
      </c>
      <c r="H12174" s="2">
        <f t="shared" si="382"/>
        <v>-0.56800000000000006</v>
      </c>
    </row>
    <row r="12175" spans="1:8" x14ac:dyDescent="0.35">
      <c r="A12175" t="s">
        <v>13191</v>
      </c>
      <c r="B12175" t="s">
        <v>13180</v>
      </c>
      <c r="C12175" s="4">
        <v>-0.30199999999999999</v>
      </c>
      <c r="D12175">
        <v>6.2E-2</v>
      </c>
      <c r="E12175">
        <v>-1.46</v>
      </c>
      <c r="F12175" s="2">
        <f t="shared" si="381"/>
        <v>0.69799999999999995</v>
      </c>
      <c r="G12175" s="2">
        <f t="shared" si="382"/>
        <v>1.0620000000000001</v>
      </c>
      <c r="H12175" s="2">
        <f t="shared" si="382"/>
        <v>-0.45999999999999996</v>
      </c>
    </row>
    <row r="12176" spans="1:8" x14ac:dyDescent="0.35">
      <c r="A12176" t="s">
        <v>13192</v>
      </c>
      <c r="B12176" t="s">
        <v>13193</v>
      </c>
      <c r="C12176" s="4">
        <v>-0.27900000000000003</v>
      </c>
      <c r="D12176">
        <v>4.2999999999999997E-2</v>
      </c>
      <c r="E12176">
        <v>-1.2150000000000001</v>
      </c>
      <c r="F12176" s="2">
        <f t="shared" si="381"/>
        <v>0.72099999999999997</v>
      </c>
      <c r="G12176" s="2">
        <f t="shared" si="382"/>
        <v>1.0429999999999999</v>
      </c>
      <c r="H12176" s="2">
        <f t="shared" si="382"/>
        <v>-0.21500000000000008</v>
      </c>
    </row>
    <row r="12177" spans="1:8" x14ac:dyDescent="0.35">
      <c r="A12177" t="s">
        <v>13194</v>
      </c>
      <c r="B12177" t="s">
        <v>13193</v>
      </c>
      <c r="C12177" s="4">
        <v>-0.254</v>
      </c>
      <c r="D12177">
        <v>-1.2E-2</v>
      </c>
      <c r="E12177">
        <v>-0.85699999999999998</v>
      </c>
      <c r="F12177" s="2">
        <f t="shared" si="381"/>
        <v>0.746</v>
      </c>
      <c r="G12177" s="2">
        <f t="shared" si="382"/>
        <v>0.98799999999999999</v>
      </c>
      <c r="H12177" s="2">
        <f t="shared" si="382"/>
        <v>0.14300000000000002</v>
      </c>
    </row>
    <row r="12178" spans="1:8" x14ac:dyDescent="0.35">
      <c r="A12178" t="s">
        <v>13195</v>
      </c>
      <c r="B12178" t="s">
        <v>13193</v>
      </c>
      <c r="C12178" s="4">
        <v>-0.23</v>
      </c>
      <c r="D12178">
        <v>-9.8000000000000004E-2</v>
      </c>
      <c r="E12178">
        <v>-0.42099999999999999</v>
      </c>
      <c r="F12178" s="2">
        <f t="shared" si="381"/>
        <v>0.77</v>
      </c>
      <c r="G12178" s="2">
        <f t="shared" si="382"/>
        <v>0.90200000000000002</v>
      </c>
      <c r="H12178" s="2">
        <f t="shared" si="382"/>
        <v>0.57899999999999996</v>
      </c>
    </row>
    <row r="12179" spans="1:8" x14ac:dyDescent="0.35">
      <c r="A12179" t="s">
        <v>13196</v>
      </c>
      <c r="B12179" t="s">
        <v>13193</v>
      </c>
      <c r="C12179" s="4">
        <v>-0.21099999999999999</v>
      </c>
      <c r="D12179">
        <v>-0.21</v>
      </c>
      <c r="E12179">
        <v>5.8999999999999997E-2</v>
      </c>
      <c r="F12179" s="2">
        <f t="shared" si="381"/>
        <v>0.78900000000000003</v>
      </c>
      <c r="G12179" s="2">
        <f t="shared" si="382"/>
        <v>0.79</v>
      </c>
      <c r="H12179" s="2">
        <f t="shared" si="382"/>
        <v>1.0589999999999999</v>
      </c>
    </row>
    <row r="12180" spans="1:8" x14ac:dyDescent="0.35">
      <c r="A12180" t="s">
        <v>13197</v>
      </c>
      <c r="B12180" t="s">
        <v>13193</v>
      </c>
      <c r="C12180" s="4">
        <v>-0.20100000000000001</v>
      </c>
      <c r="D12180">
        <v>-0.33800000000000002</v>
      </c>
      <c r="E12180">
        <v>0.54100000000000004</v>
      </c>
      <c r="F12180" s="2">
        <f t="shared" si="381"/>
        <v>0.79899999999999993</v>
      </c>
      <c r="G12180" s="2">
        <f t="shared" si="382"/>
        <v>0.66199999999999992</v>
      </c>
      <c r="H12180" s="2">
        <f t="shared" si="382"/>
        <v>1.5409999999999999</v>
      </c>
    </row>
    <row r="12181" spans="1:8" x14ac:dyDescent="0.35">
      <c r="A12181" t="s">
        <v>13198</v>
      </c>
      <c r="B12181" t="s">
        <v>13193</v>
      </c>
      <c r="C12181" s="4">
        <v>-0.20300000000000001</v>
      </c>
      <c r="D12181">
        <v>-0.47399999999999998</v>
      </c>
      <c r="E12181">
        <v>0.98799999999999999</v>
      </c>
      <c r="F12181" s="2">
        <f t="shared" si="381"/>
        <v>0.79699999999999993</v>
      </c>
      <c r="G12181" s="2">
        <f t="shared" si="382"/>
        <v>0.52600000000000002</v>
      </c>
      <c r="H12181" s="2">
        <f t="shared" si="382"/>
        <v>1.988</v>
      </c>
    </row>
    <row r="12182" spans="1:8" x14ac:dyDescent="0.35">
      <c r="A12182" t="s">
        <v>13199</v>
      </c>
      <c r="B12182" t="s">
        <v>13193</v>
      </c>
      <c r="C12182" s="4">
        <v>-0.217</v>
      </c>
      <c r="D12182">
        <v>-0.60599999999999998</v>
      </c>
      <c r="E12182">
        <v>1.359</v>
      </c>
      <c r="F12182" s="2">
        <f t="shared" si="381"/>
        <v>0.78300000000000003</v>
      </c>
      <c r="G12182" s="2">
        <f t="shared" si="382"/>
        <v>0.39400000000000002</v>
      </c>
      <c r="H12182" s="2">
        <f t="shared" si="382"/>
        <v>2.359</v>
      </c>
    </row>
    <row r="12183" spans="1:8" x14ac:dyDescent="0.35">
      <c r="A12183" t="s">
        <v>13200</v>
      </c>
      <c r="B12183" t="s">
        <v>13193</v>
      </c>
      <c r="C12183" s="4">
        <v>-0.24199999999999999</v>
      </c>
      <c r="D12183">
        <v>-0.72299999999999998</v>
      </c>
      <c r="E12183">
        <v>1.617</v>
      </c>
      <c r="F12183" s="2">
        <f t="shared" si="381"/>
        <v>0.75800000000000001</v>
      </c>
      <c r="G12183" s="2">
        <f t="shared" si="382"/>
        <v>0.27700000000000002</v>
      </c>
      <c r="H12183" s="2">
        <f t="shared" si="382"/>
        <v>2.617</v>
      </c>
    </row>
    <row r="12184" spans="1:8" x14ac:dyDescent="0.35">
      <c r="A12184" t="s">
        <v>13201</v>
      </c>
      <c r="B12184" t="s">
        <v>13193</v>
      </c>
      <c r="C12184" s="4">
        <v>-0.27500000000000002</v>
      </c>
      <c r="D12184">
        <v>-0.81200000000000006</v>
      </c>
      <c r="E12184">
        <v>1.732</v>
      </c>
      <c r="F12184" s="2">
        <f t="shared" si="381"/>
        <v>0.72499999999999998</v>
      </c>
      <c r="G12184" s="2">
        <f t="shared" si="382"/>
        <v>0.18799999999999994</v>
      </c>
      <c r="H12184" s="2">
        <f t="shared" si="382"/>
        <v>2.7320000000000002</v>
      </c>
    </row>
    <row r="12185" spans="1:8" x14ac:dyDescent="0.35">
      <c r="A12185" t="s">
        <v>13202</v>
      </c>
      <c r="B12185" t="s">
        <v>13193</v>
      </c>
      <c r="C12185" s="4">
        <v>-0.312</v>
      </c>
      <c r="D12185">
        <v>-0.86299999999999999</v>
      </c>
      <c r="E12185">
        <v>1.6839999999999999</v>
      </c>
      <c r="F12185" s="2">
        <f t="shared" si="381"/>
        <v>0.68799999999999994</v>
      </c>
      <c r="G12185" s="2">
        <f t="shared" si="382"/>
        <v>0.13700000000000001</v>
      </c>
      <c r="H12185" s="2">
        <f t="shared" si="382"/>
        <v>2.6840000000000002</v>
      </c>
    </row>
    <row r="12186" spans="1:8" x14ac:dyDescent="0.35">
      <c r="A12186" t="s">
        <v>13203</v>
      </c>
      <c r="B12186" t="s">
        <v>13193</v>
      </c>
      <c r="C12186" s="4">
        <v>-0.34899999999999998</v>
      </c>
      <c r="D12186">
        <v>-0.86699999999999999</v>
      </c>
      <c r="E12186">
        <v>1.4710000000000001</v>
      </c>
      <c r="F12186" s="2">
        <f t="shared" si="381"/>
        <v>0.65100000000000002</v>
      </c>
      <c r="G12186" s="2">
        <f t="shared" si="382"/>
        <v>0.13300000000000001</v>
      </c>
      <c r="H12186" s="2">
        <f t="shared" si="382"/>
        <v>2.4710000000000001</v>
      </c>
    </row>
    <row r="12187" spans="1:8" x14ac:dyDescent="0.35">
      <c r="A12187" t="s">
        <v>13204</v>
      </c>
      <c r="B12187" t="s">
        <v>13193</v>
      </c>
      <c r="C12187" s="4">
        <v>-0.38500000000000001</v>
      </c>
      <c r="D12187">
        <v>-0.81899999999999995</v>
      </c>
      <c r="E12187">
        <v>1.1040000000000001</v>
      </c>
      <c r="F12187" s="2">
        <f t="shared" si="381"/>
        <v>0.61499999999999999</v>
      </c>
      <c r="G12187" s="2">
        <f t="shared" si="382"/>
        <v>0.18100000000000005</v>
      </c>
      <c r="H12187" s="2">
        <f t="shared" si="382"/>
        <v>2.1040000000000001</v>
      </c>
    </row>
    <row r="12188" spans="1:8" x14ac:dyDescent="0.35">
      <c r="A12188" t="s">
        <v>13205</v>
      </c>
      <c r="B12188" t="s">
        <v>13206</v>
      </c>
      <c r="C12188" s="4">
        <v>-0.41299999999999998</v>
      </c>
      <c r="D12188">
        <v>-0.72299999999999998</v>
      </c>
      <c r="E12188">
        <v>0.61099999999999999</v>
      </c>
      <c r="F12188" s="2">
        <f t="shared" si="381"/>
        <v>0.58699999999999997</v>
      </c>
      <c r="G12188" s="2">
        <f t="shared" si="382"/>
        <v>0.27700000000000002</v>
      </c>
      <c r="H12188" s="2">
        <f t="shared" si="382"/>
        <v>1.611</v>
      </c>
    </row>
    <row r="12189" spans="1:8" x14ac:dyDescent="0.35">
      <c r="A12189" t="s">
        <v>13207</v>
      </c>
      <c r="B12189" t="s">
        <v>13206</v>
      </c>
      <c r="C12189" s="4">
        <v>-0.435</v>
      </c>
      <c r="D12189">
        <v>-0.57699999999999996</v>
      </c>
      <c r="E12189">
        <v>3.6999999999999998E-2</v>
      </c>
      <c r="F12189" s="2">
        <f t="shared" si="381"/>
        <v>0.56499999999999995</v>
      </c>
      <c r="G12189" s="2">
        <f t="shared" si="382"/>
        <v>0.42300000000000004</v>
      </c>
      <c r="H12189" s="2">
        <f t="shared" si="382"/>
        <v>1.0369999999999999</v>
      </c>
    </row>
    <row r="12190" spans="1:8" x14ac:dyDescent="0.35">
      <c r="A12190" t="s">
        <v>13208</v>
      </c>
      <c r="B12190" t="s">
        <v>13206</v>
      </c>
      <c r="C12190" s="4">
        <v>-0.45</v>
      </c>
      <c r="D12190">
        <v>-0.39700000000000002</v>
      </c>
      <c r="E12190">
        <v>-0.55600000000000005</v>
      </c>
      <c r="F12190" s="2">
        <f t="shared" si="381"/>
        <v>0.55000000000000004</v>
      </c>
      <c r="G12190" s="2">
        <f t="shared" si="382"/>
        <v>0.60299999999999998</v>
      </c>
      <c r="H12190" s="2">
        <f t="shared" si="382"/>
        <v>0.44399999999999995</v>
      </c>
    </row>
    <row r="12191" spans="1:8" x14ac:dyDescent="0.35">
      <c r="A12191" t="s">
        <v>13209</v>
      </c>
      <c r="B12191" t="s">
        <v>13206</v>
      </c>
      <c r="C12191" s="4">
        <v>-0.46200000000000002</v>
      </c>
      <c r="D12191">
        <v>-0.19800000000000001</v>
      </c>
      <c r="E12191">
        <v>-1.107</v>
      </c>
      <c r="F12191" s="2">
        <f t="shared" si="381"/>
        <v>0.53800000000000003</v>
      </c>
      <c r="G12191" s="2">
        <f t="shared" si="382"/>
        <v>0.80200000000000005</v>
      </c>
      <c r="H12191" s="2">
        <f t="shared" si="382"/>
        <v>-0.10699999999999998</v>
      </c>
    </row>
    <row r="12192" spans="1:8" x14ac:dyDescent="0.35">
      <c r="A12192" t="s">
        <v>13210</v>
      </c>
      <c r="B12192" t="s">
        <v>13206</v>
      </c>
      <c r="C12192" s="4">
        <v>-0.47499999999999998</v>
      </c>
      <c r="D12192" t="s">
        <v>3</v>
      </c>
      <c r="E12192">
        <v>-1.548</v>
      </c>
      <c r="F12192" s="2">
        <f t="shared" si="381"/>
        <v>0.52500000000000002</v>
      </c>
      <c r="G12192" s="2">
        <f t="shared" si="382"/>
        <v>1</v>
      </c>
      <c r="H12192" s="2">
        <f t="shared" si="382"/>
        <v>-0.54800000000000004</v>
      </c>
    </row>
    <row r="12193" spans="1:8" x14ac:dyDescent="0.35">
      <c r="A12193" t="s">
        <v>13211</v>
      </c>
      <c r="B12193" t="s">
        <v>13206</v>
      </c>
      <c r="C12193" s="4">
        <v>-0.49399999999999999</v>
      </c>
      <c r="D12193">
        <v>0.17799999999999999</v>
      </c>
      <c r="E12193">
        <v>-1.831</v>
      </c>
      <c r="F12193" s="2">
        <f t="shared" si="381"/>
        <v>0.50600000000000001</v>
      </c>
      <c r="G12193" s="2">
        <f t="shared" si="382"/>
        <v>1.1779999999999999</v>
      </c>
      <c r="H12193" s="2">
        <f t="shared" si="382"/>
        <v>-0.83099999999999996</v>
      </c>
    </row>
    <row r="12194" spans="1:8" x14ac:dyDescent="0.35">
      <c r="A12194" t="s">
        <v>13212</v>
      </c>
      <c r="B12194" t="s">
        <v>13206</v>
      </c>
      <c r="C12194" s="4">
        <v>-0.51800000000000002</v>
      </c>
      <c r="D12194">
        <v>0.313</v>
      </c>
      <c r="E12194">
        <v>-1.92</v>
      </c>
      <c r="F12194" s="2">
        <f t="shared" si="381"/>
        <v>0.48199999999999998</v>
      </c>
      <c r="G12194" s="2">
        <f t="shared" si="382"/>
        <v>1.3129999999999999</v>
      </c>
      <c r="H12194" s="2">
        <f t="shared" si="382"/>
        <v>-0.91999999999999993</v>
      </c>
    </row>
    <row r="12195" spans="1:8" x14ac:dyDescent="0.35">
      <c r="A12195" t="s">
        <v>13213</v>
      </c>
      <c r="B12195" t="s">
        <v>13206</v>
      </c>
      <c r="C12195" s="4">
        <v>-0.55000000000000004</v>
      </c>
      <c r="D12195">
        <v>0.38600000000000001</v>
      </c>
      <c r="E12195">
        <v>-1.8069999999999999</v>
      </c>
      <c r="F12195" s="2">
        <f t="shared" si="381"/>
        <v>0.44999999999999996</v>
      </c>
      <c r="G12195" s="2">
        <f t="shared" si="382"/>
        <v>1.3860000000000001</v>
      </c>
      <c r="H12195" s="2">
        <f t="shared" si="382"/>
        <v>-0.80699999999999994</v>
      </c>
    </row>
    <row r="12196" spans="1:8" x14ac:dyDescent="0.35">
      <c r="A12196" t="s">
        <v>13214</v>
      </c>
      <c r="B12196" t="s">
        <v>13206</v>
      </c>
      <c r="C12196" s="4">
        <v>-0.59199999999999997</v>
      </c>
      <c r="D12196">
        <v>0.39</v>
      </c>
      <c r="E12196">
        <v>-1.5</v>
      </c>
      <c r="F12196" s="2">
        <f t="shared" si="381"/>
        <v>0.40800000000000003</v>
      </c>
      <c r="G12196" s="2">
        <f t="shared" si="382"/>
        <v>1.3900000000000001</v>
      </c>
      <c r="H12196" s="2">
        <f t="shared" si="382"/>
        <v>-0.5</v>
      </c>
    </row>
    <row r="12197" spans="1:8" x14ac:dyDescent="0.35">
      <c r="A12197" t="s">
        <v>13215</v>
      </c>
      <c r="B12197" t="s">
        <v>13206</v>
      </c>
      <c r="C12197" s="4">
        <v>-0.64300000000000002</v>
      </c>
      <c r="D12197">
        <v>0.32100000000000001</v>
      </c>
      <c r="E12197">
        <v>-1.0349999999999999</v>
      </c>
      <c r="F12197" s="2">
        <f t="shared" si="381"/>
        <v>0.35699999999999998</v>
      </c>
      <c r="G12197" s="2">
        <f t="shared" si="382"/>
        <v>1.321</v>
      </c>
      <c r="H12197" s="2">
        <f t="shared" si="382"/>
        <v>-3.499999999999992E-2</v>
      </c>
    </row>
    <row r="12198" spans="1:8" x14ac:dyDescent="0.35">
      <c r="A12198" t="s">
        <v>13216</v>
      </c>
      <c r="B12198" t="s">
        <v>13206</v>
      </c>
      <c r="C12198" s="4">
        <v>-0.70399999999999996</v>
      </c>
      <c r="D12198">
        <v>0.183</v>
      </c>
      <c r="E12198">
        <v>-0.46200000000000002</v>
      </c>
      <c r="F12198" s="2">
        <f t="shared" si="381"/>
        <v>0.29600000000000004</v>
      </c>
      <c r="G12198" s="2">
        <f t="shared" si="382"/>
        <v>1.1830000000000001</v>
      </c>
      <c r="H12198" s="2">
        <f t="shared" si="382"/>
        <v>0.53800000000000003</v>
      </c>
    </row>
    <row r="12199" spans="1:8" x14ac:dyDescent="0.35">
      <c r="A12199" t="s">
        <v>13217</v>
      </c>
      <c r="B12199" t="s">
        <v>13206</v>
      </c>
      <c r="C12199" s="4">
        <v>-0.76600000000000001</v>
      </c>
      <c r="D12199">
        <v>-8.9999999999999993E-3</v>
      </c>
      <c r="E12199">
        <v>0.159</v>
      </c>
      <c r="F12199" s="2">
        <f t="shared" si="381"/>
        <v>0.23399999999999999</v>
      </c>
      <c r="G12199" s="2">
        <f t="shared" si="382"/>
        <v>0.99099999999999999</v>
      </c>
      <c r="H12199" s="2">
        <f t="shared" si="382"/>
        <v>1.159</v>
      </c>
    </row>
    <row r="12200" spans="1:8" x14ac:dyDescent="0.35">
      <c r="A12200" t="s">
        <v>13218</v>
      </c>
      <c r="B12200" t="s">
        <v>13219</v>
      </c>
      <c r="C12200" s="4">
        <v>-0.82299999999999995</v>
      </c>
      <c r="D12200">
        <v>-0.24</v>
      </c>
      <c r="E12200">
        <v>0.76100000000000001</v>
      </c>
      <c r="F12200" s="2">
        <f t="shared" si="381"/>
        <v>0.17700000000000005</v>
      </c>
      <c r="G12200" s="2">
        <f t="shared" si="382"/>
        <v>0.76</v>
      </c>
      <c r="H12200" s="2">
        <f t="shared" si="382"/>
        <v>1.7610000000000001</v>
      </c>
    </row>
    <row r="12201" spans="1:8" x14ac:dyDescent="0.35">
      <c r="A12201" t="s">
        <v>13220</v>
      </c>
      <c r="B12201" t="s">
        <v>13219</v>
      </c>
      <c r="C12201" s="4">
        <v>-0.872</v>
      </c>
      <c r="D12201">
        <v>-0.48799999999999999</v>
      </c>
      <c r="E12201">
        <v>1.28</v>
      </c>
      <c r="F12201" s="2">
        <f t="shared" si="381"/>
        <v>0.128</v>
      </c>
      <c r="G12201" s="2">
        <f t="shared" si="382"/>
        <v>0.51200000000000001</v>
      </c>
      <c r="H12201" s="2">
        <f t="shared" si="382"/>
        <v>2.2800000000000002</v>
      </c>
    </row>
    <row r="12202" spans="1:8" x14ac:dyDescent="0.35">
      <c r="A12202" t="s">
        <v>13221</v>
      </c>
      <c r="B12202" t="s">
        <v>13219</v>
      </c>
      <c r="C12202" s="4">
        <v>-0.90400000000000003</v>
      </c>
      <c r="D12202">
        <v>-0.72799999999999998</v>
      </c>
      <c r="E12202">
        <v>1.661</v>
      </c>
      <c r="F12202" s="2">
        <f t="shared" si="381"/>
        <v>9.5999999999999974E-2</v>
      </c>
      <c r="G12202" s="2">
        <f t="shared" si="382"/>
        <v>0.27200000000000002</v>
      </c>
      <c r="H12202" s="2">
        <f t="shared" si="382"/>
        <v>2.661</v>
      </c>
    </row>
    <row r="12203" spans="1:8" x14ac:dyDescent="0.35">
      <c r="A12203" t="s">
        <v>13222</v>
      </c>
      <c r="B12203" t="s">
        <v>13219</v>
      </c>
      <c r="C12203" s="4">
        <v>-0.91400000000000003</v>
      </c>
      <c r="D12203">
        <v>-0.93400000000000005</v>
      </c>
      <c r="E12203">
        <v>1.863</v>
      </c>
      <c r="F12203" s="2">
        <f t="shared" si="381"/>
        <v>8.5999999999999965E-2</v>
      </c>
      <c r="G12203" s="2">
        <f t="shared" si="382"/>
        <v>6.5999999999999948E-2</v>
      </c>
      <c r="H12203" s="2">
        <f t="shared" si="382"/>
        <v>2.863</v>
      </c>
    </row>
    <row r="12204" spans="1:8" x14ac:dyDescent="0.35">
      <c r="A12204" t="s">
        <v>13223</v>
      </c>
      <c r="B12204" t="s">
        <v>13219</v>
      </c>
      <c r="C12204" s="4">
        <v>-0.90700000000000003</v>
      </c>
      <c r="D12204">
        <v>-1.089</v>
      </c>
      <c r="E12204">
        <v>1.863</v>
      </c>
      <c r="F12204" s="2">
        <f t="shared" si="381"/>
        <v>9.2999999999999972E-2</v>
      </c>
      <c r="G12204" s="2">
        <f t="shared" si="382"/>
        <v>-8.8999999999999968E-2</v>
      </c>
      <c r="H12204" s="2">
        <f t="shared" si="382"/>
        <v>2.863</v>
      </c>
    </row>
    <row r="12205" spans="1:8" x14ac:dyDescent="0.35">
      <c r="A12205" t="s">
        <v>13224</v>
      </c>
      <c r="B12205" t="s">
        <v>13219</v>
      </c>
      <c r="C12205" s="4">
        <v>-0.88100000000000001</v>
      </c>
      <c r="D12205">
        <v>-1.1659999999999999</v>
      </c>
      <c r="E12205">
        <v>1.663</v>
      </c>
      <c r="F12205" s="2">
        <f t="shared" si="381"/>
        <v>0.11899999999999999</v>
      </c>
      <c r="G12205" s="2">
        <f t="shared" si="382"/>
        <v>-0.16599999999999993</v>
      </c>
      <c r="H12205" s="2">
        <f t="shared" si="382"/>
        <v>2.6630000000000003</v>
      </c>
    </row>
    <row r="12206" spans="1:8" x14ac:dyDescent="0.35">
      <c r="A12206" t="s">
        <v>13225</v>
      </c>
      <c r="B12206" t="s">
        <v>13219</v>
      </c>
      <c r="C12206" s="4">
        <v>-0.83899999999999997</v>
      </c>
      <c r="D12206">
        <v>-1.163</v>
      </c>
      <c r="E12206">
        <v>1.284</v>
      </c>
      <c r="F12206" s="2">
        <f t="shared" si="381"/>
        <v>0.16100000000000003</v>
      </c>
      <c r="G12206" s="2">
        <f t="shared" si="382"/>
        <v>-0.16300000000000003</v>
      </c>
      <c r="H12206" s="2">
        <f t="shared" si="382"/>
        <v>2.2839999999999998</v>
      </c>
    </row>
    <row r="12207" spans="1:8" x14ac:dyDescent="0.35">
      <c r="A12207" t="s">
        <v>13226</v>
      </c>
      <c r="B12207" t="s">
        <v>13219</v>
      </c>
      <c r="C12207" s="4">
        <v>-0.78100000000000003</v>
      </c>
      <c r="D12207">
        <v>-1.0780000000000001</v>
      </c>
      <c r="E12207">
        <v>0.77100000000000002</v>
      </c>
      <c r="F12207" s="2">
        <f t="shared" si="381"/>
        <v>0.21899999999999997</v>
      </c>
      <c r="G12207" s="2">
        <f t="shared" si="382"/>
        <v>-7.8000000000000069E-2</v>
      </c>
      <c r="H12207" s="2">
        <f t="shared" si="382"/>
        <v>1.7709999999999999</v>
      </c>
    </row>
    <row r="12208" spans="1:8" x14ac:dyDescent="0.35">
      <c r="A12208" t="s">
        <v>13227</v>
      </c>
      <c r="B12208" t="s">
        <v>13219</v>
      </c>
      <c r="C12208" s="4">
        <v>-0.70399999999999996</v>
      </c>
      <c r="D12208">
        <v>-0.91400000000000003</v>
      </c>
      <c r="E12208">
        <v>0.18</v>
      </c>
      <c r="F12208" s="2">
        <f t="shared" si="381"/>
        <v>0.29600000000000004</v>
      </c>
      <c r="G12208" s="2">
        <f t="shared" si="382"/>
        <v>8.5999999999999965E-2</v>
      </c>
      <c r="H12208" s="2">
        <f t="shared" si="382"/>
        <v>1.18</v>
      </c>
    </row>
    <row r="12209" spans="1:8" x14ac:dyDescent="0.35">
      <c r="A12209" t="s">
        <v>13228</v>
      </c>
      <c r="B12209" t="s">
        <v>13219</v>
      </c>
      <c r="C12209" s="4">
        <v>-0.60799999999999998</v>
      </c>
      <c r="D12209">
        <v>-0.69</v>
      </c>
      <c r="E12209">
        <v>-0.42099999999999999</v>
      </c>
      <c r="F12209" s="2">
        <f t="shared" si="381"/>
        <v>0.39200000000000002</v>
      </c>
      <c r="G12209" s="2">
        <f t="shared" si="382"/>
        <v>0.31000000000000005</v>
      </c>
      <c r="H12209" s="2">
        <f t="shared" si="382"/>
        <v>0.57899999999999996</v>
      </c>
    </row>
    <row r="12210" spans="1:8" x14ac:dyDescent="0.35">
      <c r="A12210" t="s">
        <v>13229</v>
      </c>
      <c r="B12210" t="s">
        <v>13219</v>
      </c>
      <c r="C12210" s="4">
        <v>-0.495</v>
      </c>
      <c r="D12210">
        <v>-0.42599999999999999</v>
      </c>
      <c r="E12210">
        <v>-0.97</v>
      </c>
      <c r="F12210" s="2">
        <f t="shared" si="381"/>
        <v>0.505</v>
      </c>
      <c r="G12210" s="2">
        <f t="shared" si="382"/>
        <v>0.57400000000000007</v>
      </c>
      <c r="H12210" s="2">
        <f t="shared" si="382"/>
        <v>3.0000000000000027E-2</v>
      </c>
    </row>
    <row r="12211" spans="1:8" x14ac:dyDescent="0.35">
      <c r="A12211" t="s">
        <v>13230</v>
      </c>
      <c r="B12211" t="s">
        <v>13219</v>
      </c>
      <c r="C12211" s="4">
        <v>-0.373</v>
      </c>
      <c r="D12211">
        <v>-0.15</v>
      </c>
      <c r="E12211">
        <v>-1.4059999999999999</v>
      </c>
      <c r="F12211" s="2">
        <f t="shared" si="381"/>
        <v>0.627</v>
      </c>
      <c r="G12211" s="2">
        <f t="shared" si="382"/>
        <v>0.85</v>
      </c>
      <c r="H12211" s="2">
        <f t="shared" si="382"/>
        <v>-0.40599999999999992</v>
      </c>
    </row>
    <row r="12212" spans="1:8" x14ac:dyDescent="0.35">
      <c r="A12212" t="s">
        <v>13231</v>
      </c>
      <c r="B12212" t="s">
        <v>13232</v>
      </c>
      <c r="C12212" s="4">
        <v>-0.251</v>
      </c>
      <c r="D12212">
        <v>0.106</v>
      </c>
      <c r="E12212">
        <v>-1.6830000000000001</v>
      </c>
      <c r="F12212" s="2">
        <f t="shared" si="381"/>
        <v>0.749</v>
      </c>
      <c r="G12212" s="2">
        <f t="shared" si="382"/>
        <v>1.1060000000000001</v>
      </c>
      <c r="H12212" s="2">
        <f t="shared" si="382"/>
        <v>-0.68300000000000005</v>
      </c>
    </row>
    <row r="12213" spans="1:8" x14ac:dyDescent="0.35">
      <c r="A12213" t="s">
        <v>13233</v>
      </c>
      <c r="B12213" t="s">
        <v>13232</v>
      </c>
      <c r="C12213" s="4">
        <v>-0.14199999999999999</v>
      </c>
      <c r="D12213">
        <v>0.315</v>
      </c>
      <c r="E12213">
        <v>-1.7709999999999999</v>
      </c>
      <c r="F12213" s="2">
        <f t="shared" si="381"/>
        <v>0.85799999999999998</v>
      </c>
      <c r="G12213" s="2">
        <f t="shared" si="382"/>
        <v>1.3149999999999999</v>
      </c>
      <c r="H12213" s="2">
        <f t="shared" si="382"/>
        <v>-0.77099999999999991</v>
      </c>
    </row>
    <row r="12214" spans="1:8" x14ac:dyDescent="0.35">
      <c r="A12214" t="s">
        <v>13234</v>
      </c>
      <c r="B12214" t="s">
        <v>13232</v>
      </c>
      <c r="C12214" s="4">
        <v>-5.5E-2</v>
      </c>
      <c r="D12214">
        <v>0.45900000000000002</v>
      </c>
      <c r="E12214">
        <v>-1.665</v>
      </c>
      <c r="F12214" s="2">
        <f t="shared" si="381"/>
        <v>0.94499999999999995</v>
      </c>
      <c r="G12214" s="2">
        <f t="shared" si="382"/>
        <v>1.4590000000000001</v>
      </c>
      <c r="H12214" s="2">
        <f t="shared" si="382"/>
        <v>-0.66500000000000004</v>
      </c>
    </row>
    <row r="12215" spans="1:8" x14ac:dyDescent="0.35">
      <c r="A12215" t="s">
        <v>13235</v>
      </c>
      <c r="B12215" t="s">
        <v>13232</v>
      </c>
      <c r="C12215" s="4">
        <v>-3.0000000000000001E-3</v>
      </c>
      <c r="D12215">
        <v>0.52</v>
      </c>
      <c r="E12215">
        <v>-1.381</v>
      </c>
      <c r="F12215" s="2">
        <f t="shared" si="381"/>
        <v>0.997</v>
      </c>
      <c r="G12215" s="2">
        <f t="shared" si="382"/>
        <v>1.52</v>
      </c>
      <c r="H12215" s="2">
        <f t="shared" si="382"/>
        <v>-0.38100000000000001</v>
      </c>
    </row>
    <row r="12216" spans="1:8" x14ac:dyDescent="0.35">
      <c r="A12216" t="s">
        <v>13236</v>
      </c>
      <c r="B12216" t="s">
        <v>13232</v>
      </c>
      <c r="C12216" s="4">
        <v>1.2999999999999999E-2</v>
      </c>
      <c r="D12216">
        <v>0.499</v>
      </c>
      <c r="E12216">
        <v>-0.95799999999999996</v>
      </c>
      <c r="F12216" s="2">
        <f t="shared" si="381"/>
        <v>1.0129999999999999</v>
      </c>
      <c r="G12216" s="2">
        <f t="shared" si="382"/>
        <v>1.4990000000000001</v>
      </c>
      <c r="H12216" s="2">
        <f t="shared" si="382"/>
        <v>4.2000000000000037E-2</v>
      </c>
    </row>
    <row r="12217" spans="1:8" x14ac:dyDescent="0.35">
      <c r="A12217" t="s">
        <v>13237</v>
      </c>
      <c r="B12217" t="s">
        <v>13232</v>
      </c>
      <c r="C12217" s="4">
        <v>-0.01</v>
      </c>
      <c r="D12217">
        <v>0.39700000000000002</v>
      </c>
      <c r="E12217">
        <v>-0.44500000000000001</v>
      </c>
      <c r="F12217" s="2">
        <f t="shared" si="381"/>
        <v>0.99</v>
      </c>
      <c r="G12217" s="2">
        <f t="shared" si="382"/>
        <v>1.397</v>
      </c>
      <c r="H12217" s="2">
        <f t="shared" si="382"/>
        <v>0.55499999999999994</v>
      </c>
    </row>
    <row r="12218" spans="1:8" x14ac:dyDescent="0.35">
      <c r="A12218" t="s">
        <v>13238</v>
      </c>
      <c r="B12218" t="s">
        <v>13232</v>
      </c>
      <c r="C12218" s="4">
        <v>-6.5000000000000002E-2</v>
      </c>
      <c r="D12218">
        <v>0.22800000000000001</v>
      </c>
      <c r="E12218">
        <v>9.8000000000000004E-2</v>
      </c>
      <c r="F12218" s="2">
        <f t="shared" si="381"/>
        <v>0.93500000000000005</v>
      </c>
      <c r="G12218" s="2">
        <f t="shared" si="382"/>
        <v>1.228</v>
      </c>
      <c r="H12218" s="2">
        <f t="shared" si="382"/>
        <v>1.0980000000000001</v>
      </c>
    </row>
    <row r="12219" spans="1:8" x14ac:dyDescent="0.35">
      <c r="A12219" t="s">
        <v>13239</v>
      </c>
      <c r="B12219" t="s">
        <v>13232</v>
      </c>
      <c r="C12219" s="4">
        <v>-0.14199999999999999</v>
      </c>
      <c r="D12219">
        <v>8.9999999999999993E-3</v>
      </c>
      <c r="E12219">
        <v>0.61099999999999999</v>
      </c>
      <c r="F12219" s="2">
        <f t="shared" si="381"/>
        <v>0.85799999999999998</v>
      </c>
      <c r="G12219" s="2">
        <f t="shared" si="382"/>
        <v>1.0089999999999999</v>
      </c>
      <c r="H12219" s="2">
        <f t="shared" si="382"/>
        <v>1.611</v>
      </c>
    </row>
    <row r="12220" spans="1:8" x14ac:dyDescent="0.35">
      <c r="A12220" t="s">
        <v>13240</v>
      </c>
      <c r="B12220" t="s">
        <v>13232</v>
      </c>
      <c r="C12220" s="4">
        <v>-0.22600000000000001</v>
      </c>
      <c r="D12220">
        <v>-0.23799999999999999</v>
      </c>
      <c r="E12220">
        <v>1.0429999999999999</v>
      </c>
      <c r="F12220" s="2">
        <f t="shared" si="381"/>
        <v>0.77400000000000002</v>
      </c>
      <c r="G12220" s="2">
        <f t="shared" si="382"/>
        <v>0.76200000000000001</v>
      </c>
      <c r="H12220" s="2">
        <f t="shared" si="382"/>
        <v>2.0430000000000001</v>
      </c>
    </row>
    <row r="12221" spans="1:8" x14ac:dyDescent="0.35">
      <c r="A12221" t="s">
        <v>13241</v>
      </c>
      <c r="B12221" t="s">
        <v>13232</v>
      </c>
      <c r="C12221" s="4">
        <v>-0.30199999999999999</v>
      </c>
      <c r="D12221">
        <v>-0.48599999999999999</v>
      </c>
      <c r="E12221">
        <v>1.3520000000000001</v>
      </c>
      <c r="F12221" s="2">
        <f t="shared" si="381"/>
        <v>0.69799999999999995</v>
      </c>
      <c r="G12221" s="2">
        <f t="shared" si="382"/>
        <v>0.51400000000000001</v>
      </c>
      <c r="H12221" s="2">
        <f t="shared" si="382"/>
        <v>2.3520000000000003</v>
      </c>
    </row>
    <row r="12222" spans="1:8" x14ac:dyDescent="0.35">
      <c r="A12222" t="s">
        <v>13242</v>
      </c>
      <c r="B12222" t="s">
        <v>13232</v>
      </c>
      <c r="C12222" s="4">
        <v>-0.36399999999999999</v>
      </c>
      <c r="D12222">
        <v>-0.71099999999999997</v>
      </c>
      <c r="E12222">
        <v>1.512</v>
      </c>
      <c r="F12222" s="2">
        <f t="shared" si="381"/>
        <v>0.63600000000000001</v>
      </c>
      <c r="G12222" s="2">
        <f t="shared" si="382"/>
        <v>0.28900000000000003</v>
      </c>
      <c r="H12222" s="2">
        <f t="shared" si="382"/>
        <v>2.512</v>
      </c>
    </row>
    <row r="12223" spans="1:8" x14ac:dyDescent="0.35">
      <c r="A12223" t="s">
        <v>13243</v>
      </c>
      <c r="B12223" t="s">
        <v>13232</v>
      </c>
      <c r="C12223" s="4">
        <v>-0.40699999999999997</v>
      </c>
      <c r="D12223">
        <v>-0.89600000000000002</v>
      </c>
      <c r="E12223">
        <v>1.5129999999999999</v>
      </c>
      <c r="F12223" s="2">
        <f t="shared" si="381"/>
        <v>0.59299999999999997</v>
      </c>
      <c r="G12223" s="2">
        <f t="shared" si="382"/>
        <v>0.10399999999999998</v>
      </c>
      <c r="H12223" s="2">
        <f t="shared" si="382"/>
        <v>2.5129999999999999</v>
      </c>
    </row>
    <row r="12224" spans="1:8" x14ac:dyDescent="0.35">
      <c r="A12224" t="s">
        <v>13244</v>
      </c>
      <c r="B12224" t="s">
        <v>13245</v>
      </c>
      <c r="C12224" s="4">
        <v>-0.43099999999999999</v>
      </c>
      <c r="D12224">
        <v>-1.0209999999999999</v>
      </c>
      <c r="E12224">
        <v>1.367</v>
      </c>
      <c r="F12224" s="2">
        <f t="shared" si="381"/>
        <v>0.56899999999999995</v>
      </c>
      <c r="G12224" s="2">
        <f t="shared" si="382"/>
        <v>-2.0999999999999908E-2</v>
      </c>
      <c r="H12224" s="2">
        <f t="shared" si="382"/>
        <v>2.367</v>
      </c>
    </row>
    <row r="12225" spans="1:8" x14ac:dyDescent="0.35">
      <c r="A12225" t="s">
        <v>13246</v>
      </c>
      <c r="B12225" t="s">
        <v>13245</v>
      </c>
      <c r="C12225" s="4">
        <v>-0.435</v>
      </c>
      <c r="D12225">
        <v>-1.081</v>
      </c>
      <c r="E12225">
        <v>1.0940000000000001</v>
      </c>
      <c r="F12225" s="2">
        <f t="shared" si="381"/>
        <v>0.56499999999999995</v>
      </c>
      <c r="G12225" s="2">
        <f t="shared" si="382"/>
        <v>-8.0999999999999961E-2</v>
      </c>
      <c r="H12225" s="2">
        <f t="shared" si="382"/>
        <v>2.0940000000000003</v>
      </c>
    </row>
    <row r="12226" spans="1:8" x14ac:dyDescent="0.35">
      <c r="A12226" t="s">
        <v>13247</v>
      </c>
      <c r="B12226" t="s">
        <v>13245</v>
      </c>
      <c r="C12226" s="4">
        <v>-0.43</v>
      </c>
      <c r="D12226">
        <v>-1.0740000000000001</v>
      </c>
      <c r="E12226">
        <v>0.73199999999999998</v>
      </c>
      <c r="F12226" s="2">
        <f t="shared" ref="F12226:F12289" si="383">C12226+$L$3</f>
        <v>0.57000000000000006</v>
      </c>
      <c r="G12226" s="2">
        <f t="shared" ref="G12226:H12289" si="384">D12226+$L$3</f>
        <v>-7.4000000000000066E-2</v>
      </c>
      <c r="H12226" s="2">
        <f t="shared" si="384"/>
        <v>1.732</v>
      </c>
    </row>
    <row r="12227" spans="1:8" x14ac:dyDescent="0.35">
      <c r="A12227" t="s">
        <v>13248</v>
      </c>
      <c r="B12227" t="s">
        <v>13245</v>
      </c>
      <c r="C12227" s="4">
        <v>-0.41899999999999998</v>
      </c>
      <c r="D12227">
        <v>-1.002</v>
      </c>
      <c r="E12227">
        <v>0.31900000000000001</v>
      </c>
      <c r="F12227" s="2">
        <f t="shared" si="383"/>
        <v>0.58099999999999996</v>
      </c>
      <c r="G12227" s="2">
        <f t="shared" si="384"/>
        <v>-2.0000000000000018E-3</v>
      </c>
      <c r="H12227" s="2">
        <f t="shared" si="384"/>
        <v>1.319</v>
      </c>
    </row>
    <row r="12228" spans="1:8" x14ac:dyDescent="0.35">
      <c r="A12228" t="s">
        <v>13249</v>
      </c>
      <c r="B12228" t="s">
        <v>13245</v>
      </c>
      <c r="C12228" s="4">
        <v>-0.40799999999999997</v>
      </c>
      <c r="D12228">
        <v>-0.874</v>
      </c>
      <c r="E12228">
        <v>-0.1</v>
      </c>
      <c r="F12228" s="2">
        <f t="shared" si="383"/>
        <v>0.59200000000000008</v>
      </c>
      <c r="G12228" s="2">
        <f t="shared" si="384"/>
        <v>0.126</v>
      </c>
      <c r="H12228" s="2">
        <f t="shared" si="384"/>
        <v>0.9</v>
      </c>
    </row>
    <row r="12229" spans="1:8" x14ac:dyDescent="0.35">
      <c r="A12229" t="s">
        <v>13250</v>
      </c>
      <c r="B12229" t="s">
        <v>13245</v>
      </c>
      <c r="C12229" s="4">
        <v>-0.40100000000000002</v>
      </c>
      <c r="D12229">
        <v>-0.70399999999999996</v>
      </c>
      <c r="E12229">
        <v>-0.48899999999999999</v>
      </c>
      <c r="F12229" s="2">
        <f t="shared" si="383"/>
        <v>0.59899999999999998</v>
      </c>
      <c r="G12229" s="2">
        <f t="shared" si="384"/>
        <v>0.29600000000000004</v>
      </c>
      <c r="H12229" s="2">
        <f t="shared" si="384"/>
        <v>0.51100000000000001</v>
      </c>
    </row>
    <row r="12230" spans="1:8" x14ac:dyDescent="0.35">
      <c r="A12230" t="s">
        <v>13251</v>
      </c>
      <c r="B12230" t="s">
        <v>13245</v>
      </c>
      <c r="C12230" s="4">
        <v>-0.4</v>
      </c>
      <c r="D12230">
        <v>-0.51</v>
      </c>
      <c r="E12230">
        <v>-0.81399999999999995</v>
      </c>
      <c r="F12230" s="2">
        <f t="shared" si="383"/>
        <v>0.6</v>
      </c>
      <c r="G12230" s="2">
        <f t="shared" si="384"/>
        <v>0.49</v>
      </c>
      <c r="H12230" s="2">
        <f t="shared" si="384"/>
        <v>0.18600000000000005</v>
      </c>
    </row>
    <row r="12231" spans="1:8" x14ac:dyDescent="0.35">
      <c r="A12231" t="s">
        <v>13252</v>
      </c>
      <c r="B12231" t="s">
        <v>13245</v>
      </c>
      <c r="C12231" s="4">
        <v>-0.40699999999999997</v>
      </c>
      <c r="D12231">
        <v>-0.30599999999999999</v>
      </c>
      <c r="E12231">
        <v>-1.0529999999999999</v>
      </c>
      <c r="F12231" s="2">
        <f t="shared" si="383"/>
        <v>0.59299999999999997</v>
      </c>
      <c r="G12231" s="2">
        <f t="shared" si="384"/>
        <v>0.69399999999999995</v>
      </c>
      <c r="H12231" s="2">
        <f t="shared" si="384"/>
        <v>-5.2999999999999936E-2</v>
      </c>
    </row>
    <row r="12232" spans="1:8" x14ac:dyDescent="0.35">
      <c r="A12232" t="s">
        <v>13253</v>
      </c>
      <c r="B12232" t="s">
        <v>13245</v>
      </c>
      <c r="C12232" s="4">
        <v>-0.42</v>
      </c>
      <c r="D12232">
        <v>-0.113</v>
      </c>
      <c r="E12232">
        <v>-1.19</v>
      </c>
      <c r="F12232" s="2">
        <f t="shared" si="383"/>
        <v>0.58000000000000007</v>
      </c>
      <c r="G12232" s="2">
        <f t="shared" si="384"/>
        <v>0.88700000000000001</v>
      </c>
      <c r="H12232" s="2">
        <f t="shared" si="384"/>
        <v>-0.18999999999999995</v>
      </c>
    </row>
    <row r="12233" spans="1:8" x14ac:dyDescent="0.35">
      <c r="A12233" t="s">
        <v>13254</v>
      </c>
      <c r="B12233" t="s">
        <v>13245</v>
      </c>
      <c r="C12233" s="4">
        <v>-0.437</v>
      </c>
      <c r="D12233">
        <v>5.8000000000000003E-2</v>
      </c>
      <c r="E12233">
        <v>-1.224</v>
      </c>
      <c r="F12233" s="2">
        <f t="shared" si="383"/>
        <v>0.56299999999999994</v>
      </c>
      <c r="G12233" s="2">
        <f t="shared" si="384"/>
        <v>1.0580000000000001</v>
      </c>
      <c r="H12233" s="2">
        <f t="shared" si="384"/>
        <v>-0.22399999999999998</v>
      </c>
    </row>
    <row r="12234" spans="1:8" x14ac:dyDescent="0.35">
      <c r="A12234" t="s">
        <v>13255</v>
      </c>
      <c r="B12234" t="s">
        <v>13245</v>
      </c>
      <c r="C12234" s="4">
        <v>-0.46100000000000002</v>
      </c>
      <c r="D12234">
        <v>0.189</v>
      </c>
      <c r="E12234">
        <v>-1.1579999999999999</v>
      </c>
      <c r="F12234" s="2">
        <f t="shared" si="383"/>
        <v>0.53899999999999992</v>
      </c>
      <c r="G12234" s="2">
        <f t="shared" si="384"/>
        <v>1.1890000000000001</v>
      </c>
      <c r="H12234" s="2">
        <f t="shared" si="384"/>
        <v>-0.15799999999999992</v>
      </c>
    </row>
    <row r="12235" spans="1:8" x14ac:dyDescent="0.35">
      <c r="A12235" t="s">
        <v>13256</v>
      </c>
      <c r="B12235" t="s">
        <v>13245</v>
      </c>
      <c r="C12235" s="4">
        <v>-0.48899999999999999</v>
      </c>
      <c r="D12235">
        <v>0.27200000000000002</v>
      </c>
      <c r="E12235">
        <v>-1.0049999999999999</v>
      </c>
      <c r="F12235" s="2">
        <f t="shared" si="383"/>
        <v>0.51100000000000001</v>
      </c>
      <c r="G12235" s="2">
        <f t="shared" si="384"/>
        <v>1.272</v>
      </c>
      <c r="H12235" s="2">
        <f t="shared" si="384"/>
        <v>-4.9999999999998934E-3</v>
      </c>
    </row>
    <row r="12236" spans="1:8" x14ac:dyDescent="0.35">
      <c r="A12236" t="s">
        <v>13257</v>
      </c>
      <c r="B12236" t="s">
        <v>13258</v>
      </c>
      <c r="C12236" s="4">
        <v>-0.52400000000000002</v>
      </c>
      <c r="D12236">
        <v>0.30399999999999999</v>
      </c>
      <c r="E12236">
        <v>-0.78100000000000003</v>
      </c>
      <c r="F12236" s="2">
        <f t="shared" si="383"/>
        <v>0.47599999999999998</v>
      </c>
      <c r="G12236" s="2">
        <f t="shared" si="384"/>
        <v>1.304</v>
      </c>
      <c r="H12236" s="2">
        <f t="shared" si="384"/>
        <v>0.21899999999999997</v>
      </c>
    </row>
    <row r="12237" spans="1:8" x14ac:dyDescent="0.35">
      <c r="A12237" t="s">
        <v>13259</v>
      </c>
      <c r="B12237" t="s">
        <v>13258</v>
      </c>
      <c r="C12237" s="4">
        <v>-0.56899999999999995</v>
      </c>
      <c r="D12237">
        <v>0.28199999999999997</v>
      </c>
      <c r="E12237">
        <v>-0.50700000000000001</v>
      </c>
      <c r="F12237" s="2">
        <f t="shared" si="383"/>
        <v>0.43100000000000005</v>
      </c>
      <c r="G12237" s="2">
        <f t="shared" si="384"/>
        <v>1.282</v>
      </c>
      <c r="H12237" s="2">
        <f t="shared" si="384"/>
        <v>0.49299999999999999</v>
      </c>
    </row>
    <row r="12238" spans="1:8" x14ac:dyDescent="0.35">
      <c r="A12238" t="s">
        <v>13260</v>
      </c>
      <c r="B12238" t="s">
        <v>13258</v>
      </c>
      <c r="C12238" s="4">
        <v>-0.621</v>
      </c>
      <c r="D12238">
        <v>0.21199999999999999</v>
      </c>
      <c r="E12238">
        <v>-0.20399999999999999</v>
      </c>
      <c r="F12238" s="2">
        <f t="shared" si="383"/>
        <v>0.379</v>
      </c>
      <c r="G12238" s="2">
        <f t="shared" si="384"/>
        <v>1.212</v>
      </c>
      <c r="H12238" s="2">
        <f t="shared" si="384"/>
        <v>0.79600000000000004</v>
      </c>
    </row>
    <row r="12239" spans="1:8" x14ac:dyDescent="0.35">
      <c r="A12239" t="s">
        <v>13261</v>
      </c>
      <c r="B12239" t="s">
        <v>13258</v>
      </c>
      <c r="C12239" s="4">
        <v>-0.68200000000000005</v>
      </c>
      <c r="D12239">
        <v>9.7000000000000003E-2</v>
      </c>
      <c r="E12239">
        <v>0.105</v>
      </c>
      <c r="F12239" s="2">
        <f t="shared" si="383"/>
        <v>0.31799999999999995</v>
      </c>
      <c r="G12239" s="2">
        <f t="shared" si="384"/>
        <v>1.097</v>
      </c>
      <c r="H12239" s="2">
        <f t="shared" si="384"/>
        <v>1.105</v>
      </c>
    </row>
    <row r="12240" spans="1:8" x14ac:dyDescent="0.35">
      <c r="A12240" t="s">
        <v>13262</v>
      </c>
      <c r="B12240" t="s">
        <v>13258</v>
      </c>
      <c r="C12240" s="4">
        <v>-0.74199999999999999</v>
      </c>
      <c r="D12240">
        <v>-4.9000000000000002E-2</v>
      </c>
      <c r="E12240">
        <v>0.4</v>
      </c>
      <c r="F12240" s="2">
        <f t="shared" si="383"/>
        <v>0.25800000000000001</v>
      </c>
      <c r="G12240" s="2">
        <f t="shared" si="384"/>
        <v>0.95099999999999996</v>
      </c>
      <c r="H12240" s="2">
        <f t="shared" si="384"/>
        <v>1.4</v>
      </c>
    </row>
    <row r="12241" spans="1:8" x14ac:dyDescent="0.35">
      <c r="A12241" t="s">
        <v>13263</v>
      </c>
      <c r="B12241" t="s">
        <v>13258</v>
      </c>
      <c r="C12241" s="4">
        <v>-0.80400000000000005</v>
      </c>
      <c r="D12241">
        <v>-0.217</v>
      </c>
      <c r="E12241">
        <v>0.66600000000000004</v>
      </c>
      <c r="F12241" s="2">
        <f t="shared" si="383"/>
        <v>0.19599999999999995</v>
      </c>
      <c r="G12241" s="2">
        <f t="shared" si="384"/>
        <v>0.78300000000000003</v>
      </c>
      <c r="H12241" s="2">
        <f t="shared" si="384"/>
        <v>1.6659999999999999</v>
      </c>
    </row>
    <row r="12242" spans="1:8" x14ac:dyDescent="0.35">
      <c r="A12242" t="s">
        <v>13264</v>
      </c>
      <c r="B12242" t="s">
        <v>13258</v>
      </c>
      <c r="C12242" s="4">
        <v>-0.86099999999999999</v>
      </c>
      <c r="D12242">
        <v>-0.39100000000000001</v>
      </c>
      <c r="E12242">
        <v>0.88400000000000001</v>
      </c>
      <c r="F12242" s="2">
        <f t="shared" si="383"/>
        <v>0.13900000000000001</v>
      </c>
      <c r="G12242" s="2">
        <f t="shared" si="384"/>
        <v>0.60899999999999999</v>
      </c>
      <c r="H12242" s="2">
        <f t="shared" si="384"/>
        <v>1.8839999999999999</v>
      </c>
    </row>
    <row r="12243" spans="1:8" x14ac:dyDescent="0.35">
      <c r="A12243" t="s">
        <v>13265</v>
      </c>
      <c r="B12243" t="s">
        <v>13258</v>
      </c>
      <c r="C12243" s="4">
        <v>-0.90600000000000003</v>
      </c>
      <c r="D12243">
        <v>-0.55800000000000005</v>
      </c>
      <c r="E12243">
        <v>1.0429999999999999</v>
      </c>
      <c r="F12243" s="2">
        <f t="shared" si="383"/>
        <v>9.3999999999999972E-2</v>
      </c>
      <c r="G12243" s="2">
        <f t="shared" si="384"/>
        <v>0.44199999999999995</v>
      </c>
      <c r="H12243" s="2">
        <f t="shared" si="384"/>
        <v>2.0430000000000001</v>
      </c>
    </row>
    <row r="12244" spans="1:8" x14ac:dyDescent="0.35">
      <c r="A12244" t="s">
        <v>13266</v>
      </c>
      <c r="B12244" t="s">
        <v>13258</v>
      </c>
      <c r="C12244" s="4">
        <v>-0.93799999999999994</v>
      </c>
      <c r="D12244">
        <v>-0.70699999999999996</v>
      </c>
      <c r="E12244">
        <v>1.129</v>
      </c>
      <c r="F12244" s="2">
        <f t="shared" si="383"/>
        <v>6.2000000000000055E-2</v>
      </c>
      <c r="G12244" s="2">
        <f t="shared" si="384"/>
        <v>0.29300000000000004</v>
      </c>
      <c r="H12244" s="2">
        <f t="shared" si="384"/>
        <v>2.129</v>
      </c>
    </row>
    <row r="12245" spans="1:8" x14ac:dyDescent="0.35">
      <c r="A12245" t="s">
        <v>13267</v>
      </c>
      <c r="B12245" t="s">
        <v>13258</v>
      </c>
      <c r="C12245" s="4">
        <v>-0.94599999999999995</v>
      </c>
      <c r="D12245">
        <v>-0.82699999999999996</v>
      </c>
      <c r="E12245">
        <v>1.1319999999999999</v>
      </c>
      <c r="F12245" s="2">
        <f t="shared" si="383"/>
        <v>5.4000000000000048E-2</v>
      </c>
      <c r="G12245" s="2">
        <f t="shared" si="384"/>
        <v>0.17300000000000004</v>
      </c>
      <c r="H12245" s="2">
        <f t="shared" si="384"/>
        <v>2.1319999999999997</v>
      </c>
    </row>
    <row r="12246" spans="1:8" x14ac:dyDescent="0.35">
      <c r="A12246" t="s">
        <v>13268</v>
      </c>
      <c r="B12246" t="s">
        <v>13258</v>
      </c>
      <c r="C12246" s="4">
        <v>-0.93400000000000005</v>
      </c>
      <c r="D12246">
        <v>-0.90300000000000002</v>
      </c>
      <c r="E12246">
        <v>1.0449999999999999</v>
      </c>
      <c r="F12246" s="2">
        <f t="shared" si="383"/>
        <v>6.5999999999999948E-2</v>
      </c>
      <c r="G12246" s="2">
        <f t="shared" si="384"/>
        <v>9.6999999999999975E-2</v>
      </c>
      <c r="H12246" s="2">
        <f t="shared" si="384"/>
        <v>2.0449999999999999</v>
      </c>
    </row>
    <row r="12247" spans="1:8" x14ac:dyDescent="0.35">
      <c r="A12247" t="s">
        <v>13269</v>
      </c>
      <c r="B12247" t="s">
        <v>13258</v>
      </c>
      <c r="C12247" s="4">
        <v>-0.89700000000000002</v>
      </c>
      <c r="D12247">
        <v>-0.93100000000000005</v>
      </c>
      <c r="E12247">
        <v>0.86799999999999999</v>
      </c>
      <c r="F12247" s="2">
        <f t="shared" si="383"/>
        <v>0.10299999999999998</v>
      </c>
      <c r="G12247" s="2">
        <f t="shared" si="384"/>
        <v>6.899999999999995E-2</v>
      </c>
      <c r="H12247" s="2">
        <f t="shared" si="384"/>
        <v>1.8679999999999999</v>
      </c>
    </row>
    <row r="12248" spans="1:8" x14ac:dyDescent="0.35">
      <c r="A12248" t="s">
        <v>13270</v>
      </c>
      <c r="B12248" t="s">
        <v>13271</v>
      </c>
      <c r="C12248" s="4">
        <v>-0.84199999999999997</v>
      </c>
      <c r="D12248">
        <v>-0.90200000000000002</v>
      </c>
      <c r="E12248">
        <v>0.60799999999999998</v>
      </c>
      <c r="F12248" s="2">
        <f t="shared" si="383"/>
        <v>0.15800000000000003</v>
      </c>
      <c r="G12248" s="2">
        <f t="shared" si="384"/>
        <v>9.7999999999999976E-2</v>
      </c>
      <c r="H12248" s="2">
        <f t="shared" si="384"/>
        <v>1.6080000000000001</v>
      </c>
    </row>
    <row r="12249" spans="1:8" x14ac:dyDescent="0.35">
      <c r="A12249" t="s">
        <v>13272</v>
      </c>
      <c r="B12249" t="s">
        <v>13271</v>
      </c>
      <c r="C12249" s="4">
        <v>-0.77300000000000002</v>
      </c>
      <c r="D12249">
        <v>-0.82199999999999995</v>
      </c>
      <c r="E12249">
        <v>0.27900000000000003</v>
      </c>
      <c r="F12249" s="2">
        <f t="shared" si="383"/>
        <v>0.22699999999999998</v>
      </c>
      <c r="G12249" s="2">
        <f t="shared" si="384"/>
        <v>0.17800000000000005</v>
      </c>
      <c r="H12249" s="2">
        <f t="shared" si="384"/>
        <v>1.2789999999999999</v>
      </c>
    </row>
    <row r="12250" spans="1:8" x14ac:dyDescent="0.35">
      <c r="A12250" t="s">
        <v>13273</v>
      </c>
      <c r="B12250" t="s">
        <v>13271</v>
      </c>
      <c r="C12250" s="4">
        <v>-0.69699999999999995</v>
      </c>
      <c r="D12250">
        <v>-0.69199999999999995</v>
      </c>
      <c r="E12250">
        <v>-9.1999999999999998E-2</v>
      </c>
      <c r="F12250" s="2">
        <f t="shared" si="383"/>
        <v>0.30300000000000005</v>
      </c>
      <c r="G12250" s="2">
        <f t="shared" si="384"/>
        <v>0.30800000000000005</v>
      </c>
      <c r="H12250" s="2">
        <f t="shared" si="384"/>
        <v>0.90800000000000003</v>
      </c>
    </row>
    <row r="12251" spans="1:8" x14ac:dyDescent="0.35">
      <c r="A12251" t="s">
        <v>13274</v>
      </c>
      <c r="B12251" t="s">
        <v>13271</v>
      </c>
      <c r="C12251" s="4">
        <v>-0.61899999999999999</v>
      </c>
      <c r="D12251">
        <v>-0.52100000000000002</v>
      </c>
      <c r="E12251">
        <v>-0.47099999999999997</v>
      </c>
      <c r="F12251" s="2">
        <f t="shared" si="383"/>
        <v>0.38100000000000001</v>
      </c>
      <c r="G12251" s="2">
        <f t="shared" si="384"/>
        <v>0.47899999999999998</v>
      </c>
      <c r="H12251" s="2">
        <f t="shared" si="384"/>
        <v>0.52900000000000003</v>
      </c>
    </row>
    <row r="12252" spans="1:8" x14ac:dyDescent="0.35">
      <c r="A12252" t="s">
        <v>13275</v>
      </c>
      <c r="B12252" t="s">
        <v>13271</v>
      </c>
      <c r="C12252" s="4">
        <v>-0.54300000000000004</v>
      </c>
      <c r="D12252">
        <v>-0.33300000000000002</v>
      </c>
      <c r="E12252">
        <v>-0.82</v>
      </c>
      <c r="F12252" s="2">
        <f t="shared" si="383"/>
        <v>0.45699999999999996</v>
      </c>
      <c r="G12252" s="2">
        <f t="shared" si="384"/>
        <v>0.66700000000000004</v>
      </c>
      <c r="H12252" s="2">
        <f t="shared" si="384"/>
        <v>0.18000000000000005</v>
      </c>
    </row>
    <row r="12253" spans="1:8" x14ac:dyDescent="0.35">
      <c r="A12253" t="s">
        <v>13276</v>
      </c>
      <c r="B12253" t="s">
        <v>13271</v>
      </c>
      <c r="C12253" s="4">
        <v>-0.47199999999999998</v>
      </c>
      <c r="D12253">
        <v>-0.13900000000000001</v>
      </c>
      <c r="E12253">
        <v>-1.097</v>
      </c>
      <c r="F12253" s="2">
        <f t="shared" si="383"/>
        <v>0.52800000000000002</v>
      </c>
      <c r="G12253" s="2">
        <f t="shared" si="384"/>
        <v>0.86099999999999999</v>
      </c>
      <c r="H12253" s="2">
        <f t="shared" si="384"/>
        <v>-9.6999999999999975E-2</v>
      </c>
    </row>
    <row r="12254" spans="1:8" x14ac:dyDescent="0.35">
      <c r="A12254" t="s">
        <v>13277</v>
      </c>
      <c r="B12254" t="s">
        <v>13271</v>
      </c>
      <c r="C12254" s="4">
        <v>-0.40799999999999997</v>
      </c>
      <c r="D12254">
        <v>0.03</v>
      </c>
      <c r="E12254">
        <v>-1.27</v>
      </c>
      <c r="F12254" s="2">
        <f t="shared" si="383"/>
        <v>0.59200000000000008</v>
      </c>
      <c r="G12254" s="2">
        <f t="shared" si="384"/>
        <v>1.03</v>
      </c>
      <c r="H12254" s="2">
        <f t="shared" si="384"/>
        <v>-0.27</v>
      </c>
    </row>
    <row r="12255" spans="1:8" x14ac:dyDescent="0.35">
      <c r="A12255" t="s">
        <v>13278</v>
      </c>
      <c r="B12255" t="s">
        <v>13271</v>
      </c>
      <c r="C12255" s="4">
        <v>-0.34699999999999998</v>
      </c>
      <c r="D12255">
        <v>0.161</v>
      </c>
      <c r="E12255">
        <v>-1.3129999999999999</v>
      </c>
      <c r="F12255" s="2">
        <f t="shared" si="383"/>
        <v>0.65300000000000002</v>
      </c>
      <c r="G12255" s="2">
        <f t="shared" si="384"/>
        <v>1.161</v>
      </c>
      <c r="H12255" s="2">
        <f t="shared" si="384"/>
        <v>-0.31299999999999994</v>
      </c>
    </row>
    <row r="12256" spans="1:8" x14ac:dyDescent="0.35">
      <c r="A12256" t="s">
        <v>13279</v>
      </c>
      <c r="B12256" t="s">
        <v>13271</v>
      </c>
      <c r="C12256" s="4">
        <v>-0.29399999999999998</v>
      </c>
      <c r="D12256">
        <v>0.23599999999999999</v>
      </c>
      <c r="E12256">
        <v>-1.22</v>
      </c>
      <c r="F12256" s="2">
        <f t="shared" si="383"/>
        <v>0.70599999999999996</v>
      </c>
      <c r="G12256" s="2">
        <f t="shared" si="384"/>
        <v>1.236</v>
      </c>
      <c r="H12256" s="2">
        <f t="shared" si="384"/>
        <v>-0.21999999999999997</v>
      </c>
    </row>
    <row r="12257" spans="1:8" x14ac:dyDescent="0.35">
      <c r="A12257" t="s">
        <v>13280</v>
      </c>
      <c r="B12257" t="s">
        <v>13271</v>
      </c>
      <c r="C12257" s="4">
        <v>-0.254</v>
      </c>
      <c r="D12257">
        <v>0.246</v>
      </c>
      <c r="E12257">
        <v>-0.999</v>
      </c>
      <c r="F12257" s="2">
        <f t="shared" si="383"/>
        <v>0.746</v>
      </c>
      <c r="G12257" s="2">
        <f t="shared" si="384"/>
        <v>1.246</v>
      </c>
      <c r="H12257" s="2">
        <f t="shared" si="384"/>
        <v>1.0000000000000009E-3</v>
      </c>
    </row>
    <row r="12258" spans="1:8" x14ac:dyDescent="0.35">
      <c r="A12258" t="s">
        <v>13281</v>
      </c>
      <c r="B12258" t="s">
        <v>13271</v>
      </c>
      <c r="C12258" s="4">
        <v>-0.22900000000000001</v>
      </c>
      <c r="D12258">
        <v>0.191</v>
      </c>
      <c r="E12258">
        <v>-0.67400000000000004</v>
      </c>
      <c r="F12258" s="2">
        <f t="shared" si="383"/>
        <v>0.77100000000000002</v>
      </c>
      <c r="G12258" s="2">
        <f t="shared" si="384"/>
        <v>1.1910000000000001</v>
      </c>
      <c r="H12258" s="2">
        <f t="shared" si="384"/>
        <v>0.32599999999999996</v>
      </c>
    </row>
    <row r="12259" spans="1:8" x14ac:dyDescent="0.35">
      <c r="A12259" t="s">
        <v>13282</v>
      </c>
      <c r="B12259" t="s">
        <v>13271</v>
      </c>
      <c r="C12259" s="4">
        <v>-0.22</v>
      </c>
      <c r="D12259">
        <v>7.9000000000000001E-2</v>
      </c>
      <c r="E12259">
        <v>-0.28199999999999997</v>
      </c>
      <c r="F12259" s="2">
        <f t="shared" si="383"/>
        <v>0.78</v>
      </c>
      <c r="G12259" s="2">
        <f t="shared" si="384"/>
        <v>1.079</v>
      </c>
      <c r="H12259" s="2">
        <f t="shared" si="384"/>
        <v>0.71799999999999997</v>
      </c>
    </row>
    <row r="12260" spans="1:8" x14ac:dyDescent="0.35">
      <c r="A12260" t="s">
        <v>13283</v>
      </c>
      <c r="B12260" t="s">
        <v>13284</v>
      </c>
      <c r="C12260" s="4">
        <v>-0.23200000000000001</v>
      </c>
      <c r="D12260">
        <v>-7.3999999999999996E-2</v>
      </c>
      <c r="E12260">
        <v>0.13600000000000001</v>
      </c>
      <c r="F12260" s="2">
        <f t="shared" si="383"/>
        <v>0.76800000000000002</v>
      </c>
      <c r="G12260" s="2">
        <f t="shared" si="384"/>
        <v>0.92600000000000005</v>
      </c>
      <c r="H12260" s="2">
        <f t="shared" si="384"/>
        <v>1.1360000000000001</v>
      </c>
    </row>
    <row r="12261" spans="1:8" x14ac:dyDescent="0.35">
      <c r="A12261" t="s">
        <v>13285</v>
      </c>
      <c r="B12261" t="s">
        <v>13284</v>
      </c>
      <c r="C12261" s="4">
        <v>-0.26600000000000001</v>
      </c>
      <c r="D12261">
        <v>-0.251</v>
      </c>
      <c r="E12261">
        <v>0.53100000000000003</v>
      </c>
      <c r="F12261" s="2">
        <f t="shared" si="383"/>
        <v>0.73399999999999999</v>
      </c>
      <c r="G12261" s="2">
        <f t="shared" si="384"/>
        <v>0.749</v>
      </c>
      <c r="H12261" s="2">
        <f t="shared" si="384"/>
        <v>1.5310000000000001</v>
      </c>
    </row>
    <row r="12262" spans="1:8" x14ac:dyDescent="0.35">
      <c r="A12262" t="s">
        <v>13286</v>
      </c>
      <c r="B12262" t="s">
        <v>13284</v>
      </c>
      <c r="C12262" s="4">
        <v>-0.317</v>
      </c>
      <c r="D12262">
        <v>-0.434</v>
      </c>
      <c r="E12262">
        <v>0.86399999999999999</v>
      </c>
      <c r="F12262" s="2">
        <f t="shared" si="383"/>
        <v>0.68300000000000005</v>
      </c>
      <c r="G12262" s="2">
        <f t="shared" si="384"/>
        <v>0.56600000000000006</v>
      </c>
      <c r="H12262" s="2">
        <f t="shared" si="384"/>
        <v>1.8639999999999999</v>
      </c>
    </row>
    <row r="12263" spans="1:8" x14ac:dyDescent="0.35">
      <c r="A12263" t="s">
        <v>13287</v>
      </c>
      <c r="B12263" t="s">
        <v>13284</v>
      </c>
      <c r="C12263" s="4">
        <v>-0.38100000000000001</v>
      </c>
      <c r="D12263">
        <v>-0.59599999999999997</v>
      </c>
      <c r="E12263">
        <v>1.1000000000000001</v>
      </c>
      <c r="F12263" s="2">
        <f t="shared" si="383"/>
        <v>0.61899999999999999</v>
      </c>
      <c r="G12263" s="2">
        <f t="shared" si="384"/>
        <v>0.40400000000000003</v>
      </c>
      <c r="H12263" s="2">
        <f t="shared" si="384"/>
        <v>2.1</v>
      </c>
    </row>
    <row r="12264" spans="1:8" x14ac:dyDescent="0.35">
      <c r="A12264" t="s">
        <v>13288</v>
      </c>
      <c r="B12264" t="s">
        <v>13284</v>
      </c>
      <c r="C12264" s="4">
        <v>-0.44400000000000001</v>
      </c>
      <c r="D12264">
        <v>-0.72599999999999998</v>
      </c>
      <c r="E12264">
        <v>1.214</v>
      </c>
      <c r="F12264" s="2">
        <f t="shared" si="383"/>
        <v>0.55600000000000005</v>
      </c>
      <c r="G12264" s="2">
        <f t="shared" si="384"/>
        <v>0.27400000000000002</v>
      </c>
      <c r="H12264" s="2">
        <f t="shared" si="384"/>
        <v>2.214</v>
      </c>
    </row>
    <row r="12265" spans="1:8" x14ac:dyDescent="0.35">
      <c r="A12265" t="s">
        <v>13289</v>
      </c>
      <c r="B12265" t="s">
        <v>13284</v>
      </c>
      <c r="C12265" s="4">
        <v>-0.502</v>
      </c>
      <c r="D12265">
        <v>-0.80600000000000005</v>
      </c>
      <c r="E12265">
        <v>1.196</v>
      </c>
      <c r="F12265" s="2">
        <f t="shared" si="383"/>
        <v>0.498</v>
      </c>
      <c r="G12265" s="2">
        <f t="shared" si="384"/>
        <v>0.19399999999999995</v>
      </c>
      <c r="H12265" s="2">
        <f t="shared" si="384"/>
        <v>2.1959999999999997</v>
      </c>
    </row>
    <row r="12266" spans="1:8" x14ac:dyDescent="0.35">
      <c r="A12266" t="s">
        <v>13290</v>
      </c>
      <c r="B12266" t="s">
        <v>13284</v>
      </c>
      <c r="C12266" s="4">
        <v>-0.54700000000000004</v>
      </c>
      <c r="D12266">
        <v>-0.82799999999999996</v>
      </c>
      <c r="E12266">
        <v>1.05</v>
      </c>
      <c r="F12266" s="2">
        <f t="shared" si="383"/>
        <v>0.45299999999999996</v>
      </c>
      <c r="G12266" s="2">
        <f t="shared" si="384"/>
        <v>0.17200000000000004</v>
      </c>
      <c r="H12266" s="2">
        <f t="shared" si="384"/>
        <v>2.0499999999999998</v>
      </c>
    </row>
    <row r="12267" spans="1:8" x14ac:dyDescent="0.35">
      <c r="A12267" t="s">
        <v>13291</v>
      </c>
      <c r="B12267" t="s">
        <v>13284</v>
      </c>
      <c r="C12267" s="4">
        <v>-0.57999999999999996</v>
      </c>
      <c r="D12267">
        <v>-0.79</v>
      </c>
      <c r="E12267">
        <v>0.79400000000000004</v>
      </c>
      <c r="F12267" s="2">
        <f t="shared" si="383"/>
        <v>0.42000000000000004</v>
      </c>
      <c r="G12267" s="2">
        <f t="shared" si="384"/>
        <v>0.20999999999999996</v>
      </c>
      <c r="H12267" s="2">
        <f t="shared" si="384"/>
        <v>1.794</v>
      </c>
    </row>
    <row r="12268" spans="1:8" x14ac:dyDescent="0.35">
      <c r="A12268" t="s">
        <v>13292</v>
      </c>
      <c r="B12268" t="s">
        <v>13284</v>
      </c>
      <c r="C12268" s="4">
        <v>-0.60099999999999998</v>
      </c>
      <c r="D12268">
        <v>-0.69599999999999995</v>
      </c>
      <c r="E12268">
        <v>0.46100000000000002</v>
      </c>
      <c r="F12268" s="2">
        <f t="shared" si="383"/>
        <v>0.39900000000000002</v>
      </c>
      <c r="G12268" s="2">
        <f t="shared" si="384"/>
        <v>0.30400000000000005</v>
      </c>
      <c r="H12268" s="2">
        <f t="shared" si="384"/>
        <v>1.4610000000000001</v>
      </c>
    </row>
    <row r="12269" spans="1:8" x14ac:dyDescent="0.35">
      <c r="A12269" t="s">
        <v>13293</v>
      </c>
      <c r="B12269" t="s">
        <v>13284</v>
      </c>
      <c r="C12269" s="4">
        <v>-0.61199999999999999</v>
      </c>
      <c r="D12269">
        <v>-0.56399999999999995</v>
      </c>
      <c r="E12269">
        <v>9.1999999999999998E-2</v>
      </c>
      <c r="F12269" s="2">
        <f t="shared" si="383"/>
        <v>0.38800000000000001</v>
      </c>
      <c r="G12269" s="2">
        <f t="shared" si="384"/>
        <v>0.43600000000000005</v>
      </c>
      <c r="H12269" s="2">
        <f t="shared" si="384"/>
        <v>1.0920000000000001</v>
      </c>
    </row>
    <row r="12270" spans="1:8" x14ac:dyDescent="0.35">
      <c r="A12270" t="s">
        <v>13294</v>
      </c>
      <c r="B12270" t="s">
        <v>13284</v>
      </c>
      <c r="C12270" s="4">
        <v>-0.61799999999999999</v>
      </c>
      <c r="D12270">
        <v>-0.40600000000000003</v>
      </c>
      <c r="E12270">
        <v>-0.27100000000000002</v>
      </c>
      <c r="F12270" s="2">
        <f t="shared" si="383"/>
        <v>0.38200000000000001</v>
      </c>
      <c r="G12270" s="2">
        <f t="shared" si="384"/>
        <v>0.59399999999999997</v>
      </c>
      <c r="H12270" s="2">
        <f t="shared" si="384"/>
        <v>0.72899999999999998</v>
      </c>
    </row>
    <row r="12271" spans="1:8" x14ac:dyDescent="0.35">
      <c r="A12271" t="s">
        <v>13295</v>
      </c>
      <c r="B12271" t="s">
        <v>13284</v>
      </c>
      <c r="C12271" s="4">
        <v>-0.61899999999999999</v>
      </c>
      <c r="D12271">
        <v>-0.24099999999999999</v>
      </c>
      <c r="E12271">
        <v>-0.58499999999999996</v>
      </c>
      <c r="F12271" s="2">
        <f t="shared" si="383"/>
        <v>0.38100000000000001</v>
      </c>
      <c r="G12271" s="2">
        <f t="shared" si="384"/>
        <v>0.75900000000000001</v>
      </c>
      <c r="H12271" s="2">
        <f t="shared" si="384"/>
        <v>0.41500000000000004</v>
      </c>
    </row>
    <row r="12272" spans="1:8" x14ac:dyDescent="0.35">
      <c r="A12272" t="s">
        <v>13296</v>
      </c>
      <c r="B12272" t="s">
        <v>13297</v>
      </c>
      <c r="C12272" s="4">
        <v>-0.621</v>
      </c>
      <c r="D12272">
        <v>-9.1999999999999998E-2</v>
      </c>
      <c r="E12272">
        <v>-0.82099999999999995</v>
      </c>
      <c r="F12272" s="2">
        <f t="shared" si="383"/>
        <v>0.379</v>
      </c>
      <c r="G12272" s="2">
        <f t="shared" si="384"/>
        <v>0.90800000000000003</v>
      </c>
      <c r="H12272" s="2">
        <f t="shared" si="384"/>
        <v>0.17900000000000005</v>
      </c>
    </row>
    <row r="12273" spans="1:8" x14ac:dyDescent="0.35">
      <c r="A12273" t="s">
        <v>13298</v>
      </c>
      <c r="B12273" t="s">
        <v>13297</v>
      </c>
      <c r="C12273" s="4">
        <v>-0.629</v>
      </c>
      <c r="D12273">
        <v>2.7E-2</v>
      </c>
      <c r="E12273">
        <v>-0.95799999999999996</v>
      </c>
      <c r="F12273" s="2">
        <f t="shared" si="383"/>
        <v>0.371</v>
      </c>
      <c r="G12273" s="2">
        <f t="shared" si="384"/>
        <v>1.0269999999999999</v>
      </c>
      <c r="H12273" s="2">
        <f t="shared" si="384"/>
        <v>4.2000000000000037E-2</v>
      </c>
    </row>
    <row r="12274" spans="1:8" x14ac:dyDescent="0.35">
      <c r="A12274" t="s">
        <v>13299</v>
      </c>
      <c r="B12274" t="s">
        <v>13297</v>
      </c>
      <c r="C12274" s="4">
        <v>-0.63500000000000001</v>
      </c>
      <c r="D12274">
        <v>0.104</v>
      </c>
      <c r="E12274">
        <v>-0.98699999999999999</v>
      </c>
      <c r="F12274" s="2">
        <f t="shared" si="383"/>
        <v>0.36499999999999999</v>
      </c>
      <c r="G12274" s="2">
        <f t="shared" si="384"/>
        <v>1.1040000000000001</v>
      </c>
      <c r="H12274" s="2">
        <f t="shared" si="384"/>
        <v>1.3000000000000012E-2</v>
      </c>
    </row>
    <row r="12275" spans="1:8" x14ac:dyDescent="0.35">
      <c r="A12275" t="s">
        <v>13300</v>
      </c>
      <c r="B12275" t="s">
        <v>13297</v>
      </c>
      <c r="C12275" s="4">
        <v>-0.64300000000000002</v>
      </c>
      <c r="D12275">
        <v>0.13300000000000001</v>
      </c>
      <c r="E12275">
        <v>-0.91300000000000003</v>
      </c>
      <c r="F12275" s="2">
        <f t="shared" si="383"/>
        <v>0.35699999999999998</v>
      </c>
      <c r="G12275" s="2">
        <f t="shared" si="384"/>
        <v>1.133</v>
      </c>
      <c r="H12275" s="2">
        <f t="shared" si="384"/>
        <v>8.6999999999999966E-2</v>
      </c>
    </row>
    <row r="12276" spans="1:8" x14ac:dyDescent="0.35">
      <c r="A12276" t="s">
        <v>13301</v>
      </c>
      <c r="B12276" t="s">
        <v>13297</v>
      </c>
      <c r="C12276" s="4">
        <v>-0.64900000000000002</v>
      </c>
      <c r="D12276">
        <v>0.111</v>
      </c>
      <c r="E12276">
        <v>-0.752</v>
      </c>
      <c r="F12276" s="2">
        <f t="shared" si="383"/>
        <v>0.35099999999999998</v>
      </c>
      <c r="G12276" s="2">
        <f t="shared" si="384"/>
        <v>1.111</v>
      </c>
      <c r="H12276" s="2">
        <f t="shared" si="384"/>
        <v>0.248</v>
      </c>
    </row>
    <row r="12277" spans="1:8" x14ac:dyDescent="0.35">
      <c r="A12277" t="s">
        <v>13302</v>
      </c>
      <c r="B12277" t="s">
        <v>13297</v>
      </c>
      <c r="C12277" s="4">
        <v>-0.65100000000000002</v>
      </c>
      <c r="D12277">
        <v>4.1000000000000002E-2</v>
      </c>
      <c r="E12277">
        <v>-0.52600000000000002</v>
      </c>
      <c r="F12277" s="2">
        <f t="shared" si="383"/>
        <v>0.34899999999999998</v>
      </c>
      <c r="G12277" s="2">
        <f t="shared" si="384"/>
        <v>1.0409999999999999</v>
      </c>
      <c r="H12277" s="2">
        <f t="shared" si="384"/>
        <v>0.47399999999999998</v>
      </c>
    </row>
    <row r="12278" spans="1:8" x14ac:dyDescent="0.35">
      <c r="A12278" t="s">
        <v>13303</v>
      </c>
      <c r="B12278" t="s">
        <v>13297</v>
      </c>
      <c r="C12278" s="4">
        <v>-0.64900000000000002</v>
      </c>
      <c r="D12278">
        <v>-6.4000000000000001E-2</v>
      </c>
      <c r="E12278">
        <v>-0.26200000000000001</v>
      </c>
      <c r="F12278" s="2">
        <f t="shared" si="383"/>
        <v>0.35099999999999998</v>
      </c>
      <c r="G12278" s="2">
        <f t="shared" si="384"/>
        <v>0.93599999999999994</v>
      </c>
      <c r="H12278" s="2">
        <f t="shared" si="384"/>
        <v>0.73799999999999999</v>
      </c>
    </row>
    <row r="12279" spans="1:8" x14ac:dyDescent="0.35">
      <c r="A12279" t="s">
        <v>13304</v>
      </c>
      <c r="B12279" t="s">
        <v>13297</v>
      </c>
      <c r="C12279" s="4">
        <v>-0.64300000000000002</v>
      </c>
      <c r="D12279">
        <v>-0.19800000000000001</v>
      </c>
      <c r="E12279">
        <v>1.2999999999999999E-2</v>
      </c>
      <c r="F12279" s="2">
        <f t="shared" si="383"/>
        <v>0.35699999999999998</v>
      </c>
      <c r="G12279" s="2">
        <f t="shared" si="384"/>
        <v>0.80200000000000005</v>
      </c>
      <c r="H12279" s="2">
        <f t="shared" si="384"/>
        <v>1.0129999999999999</v>
      </c>
    </row>
    <row r="12280" spans="1:8" x14ac:dyDescent="0.35">
      <c r="A12280" t="s">
        <v>13305</v>
      </c>
      <c r="B12280" t="s">
        <v>13297</v>
      </c>
      <c r="C12280" s="4">
        <v>-0.63600000000000001</v>
      </c>
      <c r="D12280">
        <v>-0.34200000000000003</v>
      </c>
      <c r="E12280">
        <v>0.27400000000000002</v>
      </c>
      <c r="F12280" s="2">
        <f t="shared" si="383"/>
        <v>0.36399999999999999</v>
      </c>
      <c r="G12280" s="2">
        <f t="shared" si="384"/>
        <v>0.65799999999999992</v>
      </c>
      <c r="H12280" s="2">
        <f t="shared" si="384"/>
        <v>1.274</v>
      </c>
    </row>
    <row r="12281" spans="1:8" x14ac:dyDescent="0.35">
      <c r="A12281" t="s">
        <v>13306</v>
      </c>
      <c r="B12281" t="s">
        <v>13297</v>
      </c>
      <c r="C12281" s="4">
        <v>-0.627</v>
      </c>
      <c r="D12281">
        <v>-0.49099999999999999</v>
      </c>
      <c r="E12281">
        <v>0.5</v>
      </c>
      <c r="F12281" s="2">
        <f t="shared" si="383"/>
        <v>0.373</v>
      </c>
      <c r="G12281" s="2">
        <f t="shared" si="384"/>
        <v>0.50900000000000001</v>
      </c>
      <c r="H12281" s="2">
        <f t="shared" si="384"/>
        <v>1.5</v>
      </c>
    </row>
    <row r="12282" spans="1:8" x14ac:dyDescent="0.35">
      <c r="A12282" t="s">
        <v>13307</v>
      </c>
      <c r="B12282" t="s">
        <v>13297</v>
      </c>
      <c r="C12282" s="4">
        <v>-0.624</v>
      </c>
      <c r="D12282">
        <v>-0.624</v>
      </c>
      <c r="E12282">
        <v>0.67600000000000005</v>
      </c>
      <c r="F12282" s="2">
        <f t="shared" si="383"/>
        <v>0.376</v>
      </c>
      <c r="G12282" s="2">
        <f t="shared" si="384"/>
        <v>0.376</v>
      </c>
      <c r="H12282" s="2">
        <f t="shared" si="384"/>
        <v>1.6760000000000002</v>
      </c>
    </row>
    <row r="12283" spans="1:8" x14ac:dyDescent="0.35">
      <c r="A12283" t="s">
        <v>13308</v>
      </c>
      <c r="B12283" t="s">
        <v>13297</v>
      </c>
      <c r="C12283" s="4">
        <v>-0.629</v>
      </c>
      <c r="D12283">
        <v>-0.73</v>
      </c>
      <c r="E12283">
        <v>0.78900000000000003</v>
      </c>
      <c r="F12283" s="2">
        <f t="shared" si="383"/>
        <v>0.371</v>
      </c>
      <c r="G12283" s="2">
        <f t="shared" si="384"/>
        <v>0.27</v>
      </c>
      <c r="H12283" s="2">
        <f t="shared" si="384"/>
        <v>1.7890000000000001</v>
      </c>
    </row>
    <row r="12284" spans="1:8" x14ac:dyDescent="0.35">
      <c r="A12284" t="s">
        <v>13309</v>
      </c>
      <c r="B12284" t="s">
        <v>13310</v>
      </c>
      <c r="C12284" s="4">
        <v>-0.64100000000000001</v>
      </c>
      <c r="D12284">
        <v>-0.80200000000000005</v>
      </c>
      <c r="E12284">
        <v>0.83099999999999996</v>
      </c>
      <c r="F12284" s="2">
        <f t="shared" si="383"/>
        <v>0.35899999999999999</v>
      </c>
      <c r="G12284" s="2">
        <f t="shared" si="384"/>
        <v>0.19799999999999995</v>
      </c>
      <c r="H12284" s="2">
        <f t="shared" si="384"/>
        <v>1.831</v>
      </c>
    </row>
    <row r="12285" spans="1:8" x14ac:dyDescent="0.35">
      <c r="A12285" t="s">
        <v>13311</v>
      </c>
      <c r="B12285" t="s">
        <v>13310</v>
      </c>
      <c r="C12285" s="4">
        <v>-0.65800000000000003</v>
      </c>
      <c r="D12285">
        <v>-0.83199999999999996</v>
      </c>
      <c r="E12285">
        <v>0.79800000000000004</v>
      </c>
      <c r="F12285" s="2">
        <f t="shared" si="383"/>
        <v>0.34199999999999997</v>
      </c>
      <c r="G12285" s="2">
        <f t="shared" si="384"/>
        <v>0.16800000000000004</v>
      </c>
      <c r="H12285" s="2">
        <f t="shared" si="384"/>
        <v>1.798</v>
      </c>
    </row>
    <row r="12286" spans="1:8" x14ac:dyDescent="0.35">
      <c r="A12286" t="s">
        <v>13312</v>
      </c>
      <c r="B12286" t="s">
        <v>13310</v>
      </c>
      <c r="C12286" s="4">
        <v>-0.67600000000000005</v>
      </c>
      <c r="D12286">
        <v>-0.81499999999999995</v>
      </c>
      <c r="E12286">
        <v>0.69299999999999995</v>
      </c>
      <c r="F12286" s="2">
        <f t="shared" si="383"/>
        <v>0.32399999999999995</v>
      </c>
      <c r="G12286" s="2">
        <f t="shared" si="384"/>
        <v>0.18500000000000005</v>
      </c>
      <c r="H12286" s="2">
        <f t="shared" si="384"/>
        <v>1.6930000000000001</v>
      </c>
    </row>
    <row r="12287" spans="1:8" x14ac:dyDescent="0.35">
      <c r="A12287" t="s">
        <v>13313</v>
      </c>
      <c r="B12287" t="s">
        <v>13310</v>
      </c>
      <c r="C12287" s="4">
        <v>-0.69</v>
      </c>
      <c r="D12287">
        <v>-0.752</v>
      </c>
      <c r="E12287">
        <v>0.52100000000000002</v>
      </c>
      <c r="F12287" s="2">
        <f t="shared" si="383"/>
        <v>0.31000000000000005</v>
      </c>
      <c r="G12287" s="2">
        <f t="shared" si="384"/>
        <v>0.248</v>
      </c>
      <c r="H12287" s="2">
        <f t="shared" si="384"/>
        <v>1.5209999999999999</v>
      </c>
    </row>
    <row r="12288" spans="1:8" x14ac:dyDescent="0.35">
      <c r="A12288" t="s">
        <v>13314</v>
      </c>
      <c r="B12288" t="s">
        <v>13310</v>
      </c>
      <c r="C12288" s="4">
        <v>-0.69099999999999995</v>
      </c>
      <c r="D12288">
        <v>-0.64400000000000002</v>
      </c>
      <c r="E12288">
        <v>0.29599999999999999</v>
      </c>
      <c r="F12288" s="2">
        <f t="shared" si="383"/>
        <v>0.30900000000000005</v>
      </c>
      <c r="G12288" s="2">
        <f t="shared" si="384"/>
        <v>0.35599999999999998</v>
      </c>
      <c r="H12288" s="2">
        <f t="shared" si="384"/>
        <v>1.296</v>
      </c>
    </row>
    <row r="12289" spans="1:8" x14ac:dyDescent="0.35">
      <c r="A12289" t="s">
        <v>13315</v>
      </c>
      <c r="B12289" t="s">
        <v>13310</v>
      </c>
      <c r="C12289" s="4">
        <v>-0.67600000000000005</v>
      </c>
      <c r="D12289">
        <v>-0.502</v>
      </c>
      <c r="E12289">
        <v>3.5000000000000003E-2</v>
      </c>
      <c r="F12289" s="2">
        <f t="shared" si="383"/>
        <v>0.32399999999999995</v>
      </c>
      <c r="G12289" s="2">
        <f t="shared" si="384"/>
        <v>0.498</v>
      </c>
      <c r="H12289" s="2">
        <f t="shared" si="384"/>
        <v>1.0349999999999999</v>
      </c>
    </row>
    <row r="12290" spans="1:8" x14ac:dyDescent="0.35">
      <c r="A12290" t="s">
        <v>13316</v>
      </c>
      <c r="B12290" t="s">
        <v>13310</v>
      </c>
      <c r="C12290" s="4">
        <v>-0.64200000000000002</v>
      </c>
      <c r="D12290">
        <v>-0.33300000000000002</v>
      </c>
      <c r="E12290">
        <v>-0.23599999999999999</v>
      </c>
      <c r="F12290" s="2">
        <f t="shared" ref="F12290:F12353" si="385">C12290+$L$3</f>
        <v>0.35799999999999998</v>
      </c>
      <c r="G12290" s="2">
        <f t="shared" ref="G12290:H12353" si="386">D12290+$L$3</f>
        <v>0.66700000000000004</v>
      </c>
      <c r="H12290" s="2">
        <f t="shared" si="386"/>
        <v>0.76400000000000001</v>
      </c>
    </row>
    <row r="12291" spans="1:8" x14ac:dyDescent="0.35">
      <c r="A12291" t="s">
        <v>13317</v>
      </c>
      <c r="B12291" t="s">
        <v>13310</v>
      </c>
      <c r="C12291" s="4">
        <v>-0.58699999999999997</v>
      </c>
      <c r="D12291">
        <v>-0.158</v>
      </c>
      <c r="E12291">
        <v>-0.49</v>
      </c>
      <c r="F12291" s="2">
        <f t="shared" si="385"/>
        <v>0.41300000000000003</v>
      </c>
      <c r="G12291" s="2">
        <f t="shared" si="386"/>
        <v>0.84199999999999997</v>
      </c>
      <c r="H12291" s="2">
        <f t="shared" si="386"/>
        <v>0.51</v>
      </c>
    </row>
    <row r="12292" spans="1:8" x14ac:dyDescent="0.35">
      <c r="A12292" t="s">
        <v>13318</v>
      </c>
      <c r="B12292" t="s">
        <v>13310</v>
      </c>
      <c r="C12292" s="4">
        <v>-0.51200000000000001</v>
      </c>
      <c r="D12292">
        <v>7.0000000000000001E-3</v>
      </c>
      <c r="E12292">
        <v>-0.69799999999999995</v>
      </c>
      <c r="F12292" s="2">
        <f t="shared" si="385"/>
        <v>0.48799999999999999</v>
      </c>
      <c r="G12292" s="2">
        <f t="shared" si="386"/>
        <v>1.0069999999999999</v>
      </c>
      <c r="H12292" s="2">
        <f t="shared" si="386"/>
        <v>0.30200000000000005</v>
      </c>
    </row>
    <row r="12293" spans="1:8" x14ac:dyDescent="0.35">
      <c r="A12293" t="s">
        <v>13319</v>
      </c>
      <c r="B12293" t="s">
        <v>13310</v>
      </c>
      <c r="C12293" s="4">
        <v>-0.42699999999999999</v>
      </c>
      <c r="D12293">
        <v>0.14799999999999999</v>
      </c>
      <c r="E12293">
        <v>-0.83899999999999997</v>
      </c>
      <c r="F12293" s="2">
        <f t="shared" si="385"/>
        <v>0.57299999999999995</v>
      </c>
      <c r="G12293" s="2">
        <f t="shared" si="386"/>
        <v>1.1479999999999999</v>
      </c>
      <c r="H12293" s="2">
        <f t="shared" si="386"/>
        <v>0.16100000000000003</v>
      </c>
    </row>
    <row r="12294" spans="1:8" x14ac:dyDescent="0.35">
      <c r="A12294" t="s">
        <v>13320</v>
      </c>
      <c r="B12294" t="s">
        <v>13310</v>
      </c>
      <c r="C12294" s="4">
        <v>-0.33600000000000002</v>
      </c>
      <c r="D12294">
        <v>0.248</v>
      </c>
      <c r="E12294">
        <v>-0.89300000000000002</v>
      </c>
      <c r="F12294" s="2">
        <f t="shared" si="385"/>
        <v>0.66399999999999992</v>
      </c>
      <c r="G12294" s="2">
        <f t="shared" si="386"/>
        <v>1.248</v>
      </c>
      <c r="H12294" s="2">
        <f t="shared" si="386"/>
        <v>0.10699999999999998</v>
      </c>
    </row>
    <row r="12295" spans="1:8" x14ac:dyDescent="0.35">
      <c r="A12295" t="s">
        <v>13321</v>
      </c>
      <c r="B12295" t="s">
        <v>13310</v>
      </c>
      <c r="C12295" s="4">
        <v>-0.251</v>
      </c>
      <c r="D12295">
        <v>0.29599999999999999</v>
      </c>
      <c r="E12295">
        <v>-0.85499999999999998</v>
      </c>
      <c r="F12295" s="2">
        <f t="shared" si="385"/>
        <v>0.749</v>
      </c>
      <c r="G12295" s="2">
        <f t="shared" si="386"/>
        <v>1.296</v>
      </c>
      <c r="H12295" s="2">
        <f t="shared" si="386"/>
        <v>0.14500000000000002</v>
      </c>
    </row>
    <row r="12296" spans="1:8" x14ac:dyDescent="0.35">
      <c r="A12296" t="s">
        <v>13322</v>
      </c>
      <c r="B12296" t="s">
        <v>13323</v>
      </c>
      <c r="C12296" s="4">
        <v>-0.17899999999999999</v>
      </c>
      <c r="D12296">
        <v>0.28599999999999998</v>
      </c>
      <c r="E12296">
        <v>-0.73099999999999998</v>
      </c>
      <c r="F12296" s="2">
        <f t="shared" si="385"/>
        <v>0.82099999999999995</v>
      </c>
      <c r="G12296" s="2">
        <f t="shared" si="386"/>
        <v>1.286</v>
      </c>
      <c r="H12296" s="2">
        <f t="shared" si="386"/>
        <v>0.26900000000000002</v>
      </c>
    </row>
    <row r="12297" spans="1:8" x14ac:dyDescent="0.35">
      <c r="A12297" t="s">
        <v>13324</v>
      </c>
      <c r="B12297" t="s">
        <v>13323</v>
      </c>
      <c r="C12297" s="4">
        <v>-0.13300000000000001</v>
      </c>
      <c r="D12297">
        <v>0.218</v>
      </c>
      <c r="E12297">
        <v>-0.53400000000000003</v>
      </c>
      <c r="F12297" s="2">
        <f t="shared" si="385"/>
        <v>0.86699999999999999</v>
      </c>
      <c r="G12297" s="2">
        <f t="shared" si="386"/>
        <v>1.218</v>
      </c>
      <c r="H12297" s="2">
        <f t="shared" si="386"/>
        <v>0.46599999999999997</v>
      </c>
    </row>
    <row r="12298" spans="1:8" x14ac:dyDescent="0.35">
      <c r="A12298" t="s">
        <v>13325</v>
      </c>
      <c r="B12298" t="s">
        <v>13323</v>
      </c>
      <c r="C12298" s="4">
        <v>-0.113</v>
      </c>
      <c r="D12298">
        <v>9.8000000000000004E-2</v>
      </c>
      <c r="E12298">
        <v>-0.28299999999999997</v>
      </c>
      <c r="F12298" s="2">
        <f t="shared" si="385"/>
        <v>0.88700000000000001</v>
      </c>
      <c r="G12298" s="2">
        <f t="shared" si="386"/>
        <v>1.0980000000000001</v>
      </c>
      <c r="H12298" s="2">
        <f t="shared" si="386"/>
        <v>0.71700000000000008</v>
      </c>
    </row>
    <row r="12299" spans="1:8" x14ac:dyDescent="0.35">
      <c r="A12299" t="s">
        <v>13326</v>
      </c>
      <c r="B12299" t="s">
        <v>13323</v>
      </c>
      <c r="C12299" s="4">
        <v>-0.122</v>
      </c>
      <c r="D12299">
        <v>-6.4000000000000001E-2</v>
      </c>
      <c r="E12299">
        <v>-2E-3</v>
      </c>
      <c r="F12299" s="2">
        <f t="shared" si="385"/>
        <v>0.878</v>
      </c>
      <c r="G12299" s="2">
        <f t="shared" si="386"/>
        <v>0.93599999999999994</v>
      </c>
      <c r="H12299" s="2">
        <f t="shared" si="386"/>
        <v>0.998</v>
      </c>
    </row>
    <row r="12300" spans="1:8" x14ac:dyDescent="0.35">
      <c r="A12300" t="s">
        <v>13327</v>
      </c>
      <c r="B12300" t="s">
        <v>13323</v>
      </c>
      <c r="C12300" s="4">
        <v>-0.159</v>
      </c>
      <c r="D12300">
        <v>-0.26</v>
      </c>
      <c r="E12300">
        <v>0.28299999999999997</v>
      </c>
      <c r="F12300" s="2">
        <f t="shared" si="385"/>
        <v>0.84099999999999997</v>
      </c>
      <c r="G12300" s="2">
        <f t="shared" si="386"/>
        <v>0.74</v>
      </c>
      <c r="H12300" s="2">
        <f t="shared" si="386"/>
        <v>1.2829999999999999</v>
      </c>
    </row>
    <row r="12301" spans="1:8" x14ac:dyDescent="0.35">
      <c r="A12301" t="s">
        <v>13328</v>
      </c>
      <c r="B12301" t="s">
        <v>13323</v>
      </c>
      <c r="C12301" s="4">
        <v>-0.221</v>
      </c>
      <c r="D12301">
        <v>-0.46600000000000003</v>
      </c>
      <c r="E12301">
        <v>0.54500000000000004</v>
      </c>
      <c r="F12301" s="2">
        <f t="shared" si="385"/>
        <v>0.77900000000000003</v>
      </c>
      <c r="G12301" s="2">
        <f t="shared" si="386"/>
        <v>0.53400000000000003</v>
      </c>
      <c r="H12301" s="2">
        <f t="shared" si="386"/>
        <v>1.5449999999999999</v>
      </c>
    </row>
    <row r="12302" spans="1:8" x14ac:dyDescent="0.35">
      <c r="A12302" t="s">
        <v>13329</v>
      </c>
      <c r="B12302" t="s">
        <v>13323</v>
      </c>
      <c r="C12302" s="4">
        <v>-0.29699999999999999</v>
      </c>
      <c r="D12302">
        <v>-0.66500000000000004</v>
      </c>
      <c r="E12302">
        <v>0.75600000000000001</v>
      </c>
      <c r="F12302" s="2">
        <f t="shared" si="385"/>
        <v>0.70300000000000007</v>
      </c>
      <c r="G12302" s="2">
        <f t="shared" si="386"/>
        <v>0.33499999999999996</v>
      </c>
      <c r="H12302" s="2">
        <f t="shared" si="386"/>
        <v>1.756</v>
      </c>
    </row>
    <row r="12303" spans="1:8" x14ac:dyDescent="0.35">
      <c r="A12303" t="s">
        <v>13330</v>
      </c>
      <c r="B12303" t="s">
        <v>13323</v>
      </c>
      <c r="C12303" s="4">
        <v>-0.379</v>
      </c>
      <c r="D12303">
        <v>-0.83899999999999997</v>
      </c>
      <c r="E12303">
        <v>0.89600000000000002</v>
      </c>
      <c r="F12303" s="2">
        <f t="shared" si="385"/>
        <v>0.621</v>
      </c>
      <c r="G12303" s="2">
        <f t="shared" si="386"/>
        <v>0.16100000000000003</v>
      </c>
      <c r="H12303" s="2">
        <f t="shared" si="386"/>
        <v>1.8959999999999999</v>
      </c>
    </row>
    <row r="12304" spans="1:8" x14ac:dyDescent="0.35">
      <c r="A12304" t="s">
        <v>13331</v>
      </c>
      <c r="B12304" t="s">
        <v>13323</v>
      </c>
      <c r="C12304" s="4">
        <v>-0.46100000000000002</v>
      </c>
      <c r="D12304">
        <v>-0.97199999999999998</v>
      </c>
      <c r="E12304">
        <v>0.94599999999999995</v>
      </c>
      <c r="F12304" s="2">
        <f t="shared" si="385"/>
        <v>0.53899999999999992</v>
      </c>
      <c r="G12304" s="2">
        <f t="shared" si="386"/>
        <v>2.8000000000000025E-2</v>
      </c>
      <c r="H12304" s="2">
        <f t="shared" si="386"/>
        <v>1.946</v>
      </c>
    </row>
    <row r="12305" spans="1:8" x14ac:dyDescent="0.35">
      <c r="A12305" t="s">
        <v>13332</v>
      </c>
      <c r="B12305" t="s">
        <v>13323</v>
      </c>
      <c r="C12305" s="4">
        <v>-0.52900000000000003</v>
      </c>
      <c r="D12305">
        <v>-1.0469999999999999</v>
      </c>
      <c r="E12305">
        <v>0.90400000000000003</v>
      </c>
      <c r="F12305" s="2">
        <f t="shared" si="385"/>
        <v>0.47099999999999997</v>
      </c>
      <c r="G12305" s="2">
        <f t="shared" si="386"/>
        <v>-4.6999999999999931E-2</v>
      </c>
      <c r="H12305" s="2">
        <f t="shared" si="386"/>
        <v>1.9039999999999999</v>
      </c>
    </row>
    <row r="12306" spans="1:8" x14ac:dyDescent="0.35">
      <c r="A12306" t="s">
        <v>13333</v>
      </c>
      <c r="B12306" t="s">
        <v>13323</v>
      </c>
      <c r="C12306" s="4">
        <v>-0.57699999999999996</v>
      </c>
      <c r="D12306">
        <v>-1.0569999999999999</v>
      </c>
      <c r="E12306">
        <v>0.77</v>
      </c>
      <c r="F12306" s="2">
        <f t="shared" si="385"/>
        <v>0.42300000000000004</v>
      </c>
      <c r="G12306" s="2">
        <f t="shared" si="386"/>
        <v>-5.699999999999994E-2</v>
      </c>
      <c r="H12306" s="2">
        <f t="shared" si="386"/>
        <v>1.77</v>
      </c>
    </row>
    <row r="12307" spans="1:8" x14ac:dyDescent="0.35">
      <c r="A12307" t="s">
        <v>13334</v>
      </c>
      <c r="B12307" t="s">
        <v>13323</v>
      </c>
      <c r="C12307" s="4">
        <v>-0.60299999999999998</v>
      </c>
      <c r="D12307" t="s">
        <v>4627</v>
      </c>
      <c r="E12307">
        <v>0.56100000000000005</v>
      </c>
      <c r="F12307" s="2">
        <f t="shared" si="385"/>
        <v>0.39700000000000002</v>
      </c>
      <c r="G12307" s="2">
        <f t="shared" si="386"/>
        <v>0</v>
      </c>
      <c r="H12307" s="2">
        <f t="shared" si="386"/>
        <v>1.5609999999999999</v>
      </c>
    </row>
    <row r="12308" spans="1:8" x14ac:dyDescent="0.35">
      <c r="A12308" t="s">
        <v>13335</v>
      </c>
      <c r="B12308" t="s">
        <v>13336</v>
      </c>
      <c r="C12308" s="4">
        <v>-0.60799999999999998</v>
      </c>
      <c r="D12308">
        <v>-0.88100000000000001</v>
      </c>
      <c r="E12308">
        <v>0.29599999999999999</v>
      </c>
      <c r="F12308" s="2">
        <f t="shared" si="385"/>
        <v>0.39200000000000002</v>
      </c>
      <c r="G12308" s="2">
        <f t="shared" si="386"/>
        <v>0.11899999999999999</v>
      </c>
      <c r="H12308" s="2">
        <f t="shared" si="386"/>
        <v>1.296</v>
      </c>
    </row>
    <row r="12309" spans="1:8" x14ac:dyDescent="0.35">
      <c r="A12309" t="s">
        <v>13337</v>
      </c>
      <c r="B12309" t="s">
        <v>13336</v>
      </c>
      <c r="C12309" s="4">
        <v>-0.59799999999999998</v>
      </c>
      <c r="D12309">
        <v>-0.71499999999999997</v>
      </c>
      <c r="E12309" t="s">
        <v>3</v>
      </c>
      <c r="F12309" s="2">
        <f t="shared" si="385"/>
        <v>0.40200000000000002</v>
      </c>
      <c r="G12309" s="2">
        <f t="shared" si="386"/>
        <v>0.28500000000000003</v>
      </c>
      <c r="H12309" s="2">
        <f t="shared" si="386"/>
        <v>1</v>
      </c>
    </row>
    <row r="12310" spans="1:8" x14ac:dyDescent="0.35">
      <c r="A12310" t="s">
        <v>13338</v>
      </c>
      <c r="B12310" t="s">
        <v>13336</v>
      </c>
      <c r="C12310" s="4">
        <v>-0.58499999999999996</v>
      </c>
      <c r="D12310">
        <v>-0.51</v>
      </c>
      <c r="E12310">
        <v>-0.3</v>
      </c>
      <c r="F12310" s="2">
        <f t="shared" si="385"/>
        <v>0.41500000000000004</v>
      </c>
      <c r="G12310" s="2">
        <f t="shared" si="386"/>
        <v>0.49</v>
      </c>
      <c r="H12310" s="2">
        <f t="shared" si="386"/>
        <v>0.7</v>
      </c>
    </row>
    <row r="12311" spans="1:8" x14ac:dyDescent="0.35">
      <c r="A12311" t="s">
        <v>13339</v>
      </c>
      <c r="B12311" t="s">
        <v>13336</v>
      </c>
      <c r="C12311" s="4">
        <v>-0.56999999999999995</v>
      </c>
      <c r="D12311">
        <v>-0.28799999999999998</v>
      </c>
      <c r="E12311">
        <v>-0.57799999999999996</v>
      </c>
      <c r="F12311" s="2">
        <f t="shared" si="385"/>
        <v>0.43000000000000005</v>
      </c>
      <c r="G12311" s="2">
        <f t="shared" si="386"/>
        <v>0.71199999999999997</v>
      </c>
      <c r="H12311" s="2">
        <f t="shared" si="386"/>
        <v>0.42200000000000004</v>
      </c>
    </row>
    <row r="12312" spans="1:8" x14ac:dyDescent="0.35">
      <c r="A12312" t="s">
        <v>13340</v>
      </c>
      <c r="B12312" t="s">
        <v>13336</v>
      </c>
      <c r="C12312" s="4">
        <v>-0.56999999999999995</v>
      </c>
      <c r="D12312">
        <v>-6.4000000000000001E-2</v>
      </c>
      <c r="E12312">
        <v>-0.80900000000000005</v>
      </c>
      <c r="F12312" s="2">
        <f t="shared" si="385"/>
        <v>0.43000000000000005</v>
      </c>
      <c r="G12312" s="2">
        <f t="shared" si="386"/>
        <v>0.93599999999999994</v>
      </c>
      <c r="H12312" s="2">
        <f t="shared" si="386"/>
        <v>0.19099999999999995</v>
      </c>
    </row>
    <row r="12313" spans="1:8" x14ac:dyDescent="0.35">
      <c r="A12313" t="s">
        <v>13341</v>
      </c>
      <c r="B12313" t="s">
        <v>13336</v>
      </c>
      <c r="C12313" s="4">
        <v>-0.58699999999999997</v>
      </c>
      <c r="D12313">
        <v>0.14000000000000001</v>
      </c>
      <c r="E12313">
        <v>-0.97199999999999998</v>
      </c>
      <c r="F12313" s="2">
        <f t="shared" si="385"/>
        <v>0.41300000000000003</v>
      </c>
      <c r="G12313" s="2">
        <f t="shared" si="386"/>
        <v>1.1400000000000001</v>
      </c>
      <c r="H12313" s="2">
        <f t="shared" si="386"/>
        <v>2.8000000000000025E-2</v>
      </c>
    </row>
    <row r="12314" spans="1:8" x14ac:dyDescent="0.35">
      <c r="A12314" t="s">
        <v>13342</v>
      </c>
      <c r="B12314" t="s">
        <v>13336</v>
      </c>
      <c r="C12314" s="4">
        <v>-0.623</v>
      </c>
      <c r="D12314">
        <v>0.30599999999999999</v>
      </c>
      <c r="E12314">
        <v>-1.0489999999999999</v>
      </c>
      <c r="F12314" s="2">
        <f t="shared" si="385"/>
        <v>0.377</v>
      </c>
      <c r="G12314" s="2">
        <f t="shared" si="386"/>
        <v>1.306</v>
      </c>
      <c r="H12314" s="2">
        <f t="shared" si="386"/>
        <v>-4.8999999999999932E-2</v>
      </c>
    </row>
    <row r="12315" spans="1:8" x14ac:dyDescent="0.35">
      <c r="A12315" t="s">
        <v>13343</v>
      </c>
      <c r="B12315" t="s">
        <v>13336</v>
      </c>
      <c r="C12315" s="4">
        <v>-0.67600000000000005</v>
      </c>
      <c r="D12315">
        <v>0.41899999999999998</v>
      </c>
      <c r="E12315">
        <v>-1.0309999999999999</v>
      </c>
      <c r="F12315" s="2">
        <f t="shared" si="385"/>
        <v>0.32399999999999995</v>
      </c>
      <c r="G12315" s="2">
        <f t="shared" si="386"/>
        <v>1.419</v>
      </c>
      <c r="H12315" s="2">
        <f t="shared" si="386"/>
        <v>-3.0999999999999917E-2</v>
      </c>
    </row>
    <row r="12316" spans="1:8" x14ac:dyDescent="0.35">
      <c r="A12316" t="s">
        <v>13344</v>
      </c>
      <c r="B12316" t="s">
        <v>13336</v>
      </c>
      <c r="C12316" s="4">
        <v>-0.73399999999999999</v>
      </c>
      <c r="D12316">
        <v>0.47099999999999997</v>
      </c>
      <c r="E12316">
        <v>-0.91500000000000004</v>
      </c>
      <c r="F12316" s="2">
        <f t="shared" si="385"/>
        <v>0.26600000000000001</v>
      </c>
      <c r="G12316" s="2">
        <f t="shared" si="386"/>
        <v>1.4710000000000001</v>
      </c>
      <c r="H12316" s="2">
        <f t="shared" si="386"/>
        <v>8.4999999999999964E-2</v>
      </c>
    </row>
    <row r="12317" spans="1:8" x14ac:dyDescent="0.35">
      <c r="A12317" t="s">
        <v>13345</v>
      </c>
      <c r="B12317" t="s">
        <v>13336</v>
      </c>
      <c r="C12317" s="4">
        <v>-0.79200000000000004</v>
      </c>
      <c r="D12317">
        <v>0.45200000000000001</v>
      </c>
      <c r="E12317">
        <v>-0.70799999999999996</v>
      </c>
      <c r="F12317" s="2">
        <f t="shared" si="385"/>
        <v>0.20799999999999996</v>
      </c>
      <c r="G12317" s="2">
        <f t="shared" si="386"/>
        <v>1.452</v>
      </c>
      <c r="H12317" s="2">
        <f t="shared" si="386"/>
        <v>0.29200000000000004</v>
      </c>
    </row>
    <row r="12318" spans="1:8" x14ac:dyDescent="0.35">
      <c r="A12318" t="s">
        <v>13346</v>
      </c>
      <c r="B12318" t="s">
        <v>13336</v>
      </c>
      <c r="C12318" s="4">
        <v>-0.83899999999999997</v>
      </c>
      <c r="D12318">
        <v>0.36499999999999999</v>
      </c>
      <c r="E12318">
        <v>-0.42399999999999999</v>
      </c>
      <c r="F12318" s="2">
        <f t="shared" si="385"/>
        <v>0.16100000000000003</v>
      </c>
      <c r="G12318" s="2">
        <f t="shared" si="386"/>
        <v>1.365</v>
      </c>
      <c r="H12318" s="2">
        <f t="shared" si="386"/>
        <v>0.57600000000000007</v>
      </c>
    </row>
    <row r="12319" spans="1:8" x14ac:dyDescent="0.35">
      <c r="A12319" t="s">
        <v>13347</v>
      </c>
      <c r="B12319" t="s">
        <v>13336</v>
      </c>
      <c r="C12319" s="4">
        <v>-0.875</v>
      </c>
      <c r="D12319">
        <v>0.215</v>
      </c>
      <c r="E12319">
        <v>-8.6999999999999994E-2</v>
      </c>
      <c r="F12319" s="2">
        <f t="shared" si="385"/>
        <v>0.125</v>
      </c>
      <c r="G12319" s="2">
        <f t="shared" si="386"/>
        <v>1.2150000000000001</v>
      </c>
      <c r="H12319" s="2">
        <f t="shared" si="386"/>
        <v>0.91300000000000003</v>
      </c>
    </row>
    <row r="12320" spans="1:8" x14ac:dyDescent="0.35">
      <c r="A12320" t="s">
        <v>13348</v>
      </c>
      <c r="B12320" t="s">
        <v>13349</v>
      </c>
      <c r="C12320" s="4">
        <v>-0.89400000000000002</v>
      </c>
      <c r="D12320">
        <v>1.2E-2</v>
      </c>
      <c r="E12320">
        <v>0.27600000000000002</v>
      </c>
      <c r="F12320" s="2">
        <f t="shared" si="385"/>
        <v>0.10599999999999998</v>
      </c>
      <c r="G12320" s="2">
        <f t="shared" si="386"/>
        <v>1.012</v>
      </c>
      <c r="H12320" s="2">
        <f t="shared" si="386"/>
        <v>1.276</v>
      </c>
    </row>
    <row r="12321" spans="1:8" x14ac:dyDescent="0.35">
      <c r="A12321" t="s">
        <v>13350</v>
      </c>
      <c r="B12321" t="s">
        <v>13349</v>
      </c>
      <c r="C12321" s="4">
        <v>-0.89700000000000002</v>
      </c>
      <c r="D12321">
        <v>-0.22500000000000001</v>
      </c>
      <c r="E12321">
        <v>0.629</v>
      </c>
      <c r="F12321" s="2">
        <f t="shared" si="385"/>
        <v>0.10299999999999998</v>
      </c>
      <c r="G12321" s="2">
        <f t="shared" si="386"/>
        <v>0.77500000000000002</v>
      </c>
      <c r="H12321" s="2">
        <f t="shared" si="386"/>
        <v>1.629</v>
      </c>
    </row>
    <row r="12322" spans="1:8" x14ac:dyDescent="0.35">
      <c r="A12322" t="s">
        <v>13351</v>
      </c>
      <c r="B12322" t="s">
        <v>13349</v>
      </c>
      <c r="C12322" s="4">
        <v>-0.88400000000000001</v>
      </c>
      <c r="D12322">
        <v>-0.47899999999999998</v>
      </c>
      <c r="E12322">
        <v>0.93799999999999994</v>
      </c>
      <c r="F12322" s="2">
        <f t="shared" si="385"/>
        <v>0.11599999999999999</v>
      </c>
      <c r="G12322" s="2">
        <f t="shared" si="386"/>
        <v>0.52100000000000002</v>
      </c>
      <c r="H12322" s="2">
        <f t="shared" si="386"/>
        <v>1.9379999999999999</v>
      </c>
    </row>
    <row r="12323" spans="1:8" x14ac:dyDescent="0.35">
      <c r="A12323" t="s">
        <v>13352</v>
      </c>
      <c r="B12323" t="s">
        <v>13349</v>
      </c>
      <c r="C12323" s="4">
        <v>-0.85799999999999998</v>
      </c>
      <c r="D12323">
        <v>-0.72499999999999998</v>
      </c>
      <c r="E12323">
        <v>1.171</v>
      </c>
      <c r="F12323" s="2">
        <f t="shared" si="385"/>
        <v>0.14200000000000002</v>
      </c>
      <c r="G12323" s="2">
        <f t="shared" si="386"/>
        <v>0.27500000000000002</v>
      </c>
      <c r="H12323" s="2">
        <f t="shared" si="386"/>
        <v>2.1710000000000003</v>
      </c>
    </row>
    <row r="12324" spans="1:8" x14ac:dyDescent="0.35">
      <c r="A12324" t="s">
        <v>13353</v>
      </c>
      <c r="B12324" t="s">
        <v>13349</v>
      </c>
      <c r="C12324" s="4">
        <v>-0.82099999999999995</v>
      </c>
      <c r="D12324">
        <v>-0.94199999999999995</v>
      </c>
      <c r="E12324">
        <v>1.3</v>
      </c>
      <c r="F12324" s="2">
        <f t="shared" si="385"/>
        <v>0.17900000000000005</v>
      </c>
      <c r="G12324" s="2">
        <f t="shared" si="386"/>
        <v>5.8000000000000052E-2</v>
      </c>
      <c r="H12324" s="2">
        <f t="shared" si="386"/>
        <v>2.2999999999999998</v>
      </c>
    </row>
    <row r="12325" spans="1:8" x14ac:dyDescent="0.35">
      <c r="A12325" t="s">
        <v>13354</v>
      </c>
      <c r="B12325" t="s">
        <v>13349</v>
      </c>
      <c r="C12325" s="4">
        <v>-0.77700000000000002</v>
      </c>
      <c r="D12325">
        <v>-1.109</v>
      </c>
      <c r="E12325">
        <v>1.3089999999999999</v>
      </c>
      <c r="F12325" s="2">
        <f t="shared" si="385"/>
        <v>0.22299999999999998</v>
      </c>
      <c r="G12325" s="2">
        <f t="shared" si="386"/>
        <v>-0.10899999999999999</v>
      </c>
      <c r="H12325" s="2">
        <f t="shared" si="386"/>
        <v>2.3090000000000002</v>
      </c>
    </row>
    <row r="12326" spans="1:8" x14ac:dyDescent="0.35">
      <c r="A12326" t="s">
        <v>13355</v>
      </c>
      <c r="B12326" t="s">
        <v>13349</v>
      </c>
      <c r="C12326" s="4">
        <v>-0.72499999999999998</v>
      </c>
      <c r="D12326">
        <v>-1.2070000000000001</v>
      </c>
      <c r="E12326">
        <v>1.1879999999999999</v>
      </c>
      <c r="F12326" s="2">
        <f t="shared" si="385"/>
        <v>0.27500000000000002</v>
      </c>
      <c r="G12326" s="2">
        <f t="shared" si="386"/>
        <v>-0.20700000000000007</v>
      </c>
      <c r="H12326" s="2">
        <f t="shared" si="386"/>
        <v>2.1879999999999997</v>
      </c>
    </row>
    <row r="12327" spans="1:8" x14ac:dyDescent="0.35">
      <c r="A12327" t="s">
        <v>13356</v>
      </c>
      <c r="B12327" t="s">
        <v>13349</v>
      </c>
      <c r="C12327" s="4">
        <v>-0.66600000000000004</v>
      </c>
      <c r="D12327">
        <v>-1.2250000000000001</v>
      </c>
      <c r="E12327">
        <v>0.94299999999999995</v>
      </c>
      <c r="F12327" s="2">
        <f t="shared" si="385"/>
        <v>0.33399999999999996</v>
      </c>
      <c r="G12327" s="2">
        <f t="shared" si="386"/>
        <v>-0.22500000000000009</v>
      </c>
      <c r="H12327" s="2">
        <f t="shared" si="386"/>
        <v>1.9430000000000001</v>
      </c>
    </row>
    <row r="12328" spans="1:8" x14ac:dyDescent="0.35">
      <c r="A12328" t="s">
        <v>13357</v>
      </c>
      <c r="B12328" t="s">
        <v>13349</v>
      </c>
      <c r="C12328" s="4">
        <v>-0.60399999999999998</v>
      </c>
      <c r="D12328">
        <v>-1.1599999999999999</v>
      </c>
      <c r="E12328">
        <v>0.59099999999999997</v>
      </c>
      <c r="F12328" s="2">
        <f t="shared" si="385"/>
        <v>0.39600000000000002</v>
      </c>
      <c r="G12328" s="2">
        <f t="shared" si="386"/>
        <v>-0.15999999999999992</v>
      </c>
      <c r="H12328" s="2">
        <f t="shared" si="386"/>
        <v>1.591</v>
      </c>
    </row>
    <row r="12329" spans="1:8" x14ac:dyDescent="0.35">
      <c r="A12329" t="s">
        <v>13358</v>
      </c>
      <c r="B12329" t="s">
        <v>13349</v>
      </c>
      <c r="C12329" s="4">
        <v>-0.53900000000000003</v>
      </c>
      <c r="D12329">
        <v>-1.0169999999999999</v>
      </c>
      <c r="E12329">
        <v>0.16400000000000001</v>
      </c>
      <c r="F12329" s="2">
        <f t="shared" si="385"/>
        <v>0.46099999999999997</v>
      </c>
      <c r="G12329" s="2">
        <f t="shared" si="386"/>
        <v>-1.6999999999999904E-2</v>
      </c>
      <c r="H12329" s="2">
        <f t="shared" si="386"/>
        <v>1.1639999999999999</v>
      </c>
    </row>
    <row r="12330" spans="1:8" x14ac:dyDescent="0.35">
      <c r="A12330" t="s">
        <v>13359</v>
      </c>
      <c r="B12330" t="s">
        <v>13349</v>
      </c>
      <c r="C12330" s="4">
        <v>-0.47</v>
      </c>
      <c r="D12330">
        <v>-0.80400000000000005</v>
      </c>
      <c r="E12330">
        <v>-0.29899999999999999</v>
      </c>
      <c r="F12330" s="2">
        <f t="shared" si="385"/>
        <v>0.53</v>
      </c>
      <c r="G12330" s="2">
        <f t="shared" si="386"/>
        <v>0.19599999999999995</v>
      </c>
      <c r="H12330" s="2">
        <f t="shared" si="386"/>
        <v>0.70100000000000007</v>
      </c>
    </row>
    <row r="12331" spans="1:8" x14ac:dyDescent="0.35">
      <c r="A12331" t="s">
        <v>13360</v>
      </c>
      <c r="B12331" t="s">
        <v>13349</v>
      </c>
      <c r="C12331" s="4">
        <v>-0.40300000000000002</v>
      </c>
      <c r="D12331">
        <v>-0.54300000000000004</v>
      </c>
      <c r="E12331">
        <v>-0.752</v>
      </c>
      <c r="F12331" s="2">
        <f t="shared" si="385"/>
        <v>0.59699999999999998</v>
      </c>
      <c r="G12331" s="2">
        <f t="shared" si="386"/>
        <v>0.45699999999999996</v>
      </c>
      <c r="H12331" s="2">
        <f t="shared" si="386"/>
        <v>0.248</v>
      </c>
    </row>
    <row r="12332" spans="1:8" x14ac:dyDescent="0.35">
      <c r="A12332" t="s">
        <v>13361</v>
      </c>
      <c r="B12332" t="s">
        <v>13362</v>
      </c>
      <c r="C12332" s="4">
        <v>-0.33500000000000002</v>
      </c>
      <c r="D12332">
        <v>-0.254</v>
      </c>
      <c r="E12332">
        <v>-1.1459999999999999</v>
      </c>
      <c r="F12332" s="2">
        <f t="shared" si="385"/>
        <v>0.66500000000000004</v>
      </c>
      <c r="G12332" s="2">
        <f t="shared" si="386"/>
        <v>0.746</v>
      </c>
      <c r="H12332" s="2">
        <f t="shared" si="386"/>
        <v>-0.14599999999999991</v>
      </c>
    </row>
    <row r="12333" spans="1:8" x14ac:dyDescent="0.35">
      <c r="A12333" t="s">
        <v>13363</v>
      </c>
      <c r="B12333" t="s">
        <v>13362</v>
      </c>
      <c r="C12333" s="4">
        <v>-0.27</v>
      </c>
      <c r="D12333">
        <v>2.9000000000000001E-2</v>
      </c>
      <c r="E12333">
        <v>-1.4379999999999999</v>
      </c>
      <c r="F12333" s="2">
        <f t="shared" si="385"/>
        <v>0.73</v>
      </c>
      <c r="G12333" s="2">
        <f t="shared" si="386"/>
        <v>1.0289999999999999</v>
      </c>
      <c r="H12333" s="2">
        <f t="shared" si="386"/>
        <v>-0.43799999999999994</v>
      </c>
    </row>
    <row r="12334" spans="1:8" x14ac:dyDescent="0.35">
      <c r="A12334" t="s">
        <v>13364</v>
      </c>
      <c r="B12334" t="s">
        <v>13362</v>
      </c>
      <c r="C12334" s="4">
        <v>-0.216</v>
      </c>
      <c r="D12334">
        <v>0.28499999999999998</v>
      </c>
      <c r="E12334">
        <v>-1.5920000000000001</v>
      </c>
      <c r="F12334" s="2">
        <f t="shared" si="385"/>
        <v>0.78400000000000003</v>
      </c>
      <c r="G12334" s="2">
        <f t="shared" si="386"/>
        <v>1.2849999999999999</v>
      </c>
      <c r="H12334" s="2">
        <f t="shared" si="386"/>
        <v>-0.59200000000000008</v>
      </c>
    </row>
    <row r="12335" spans="1:8" x14ac:dyDescent="0.35">
      <c r="A12335" t="s">
        <v>13365</v>
      </c>
      <c r="B12335" t="s">
        <v>13362</v>
      </c>
      <c r="C12335" s="4">
        <v>-0.17599999999999999</v>
      </c>
      <c r="D12335">
        <v>0.48399999999999999</v>
      </c>
      <c r="E12335">
        <v>-1.589</v>
      </c>
      <c r="F12335" s="2">
        <f t="shared" si="385"/>
        <v>0.82400000000000007</v>
      </c>
      <c r="G12335" s="2">
        <f t="shared" si="386"/>
        <v>1.484</v>
      </c>
      <c r="H12335" s="2">
        <f t="shared" si="386"/>
        <v>-0.58899999999999997</v>
      </c>
    </row>
    <row r="12336" spans="1:8" x14ac:dyDescent="0.35">
      <c r="A12336" t="s">
        <v>13366</v>
      </c>
      <c r="B12336" t="s">
        <v>13362</v>
      </c>
      <c r="C12336" s="4">
        <v>-0.154</v>
      </c>
      <c r="D12336">
        <v>0.60799999999999998</v>
      </c>
      <c r="E12336">
        <v>-1.4259999999999999</v>
      </c>
      <c r="F12336" s="2">
        <f t="shared" si="385"/>
        <v>0.84599999999999997</v>
      </c>
      <c r="G12336" s="2">
        <f t="shared" si="386"/>
        <v>1.6080000000000001</v>
      </c>
      <c r="H12336" s="2">
        <f t="shared" si="386"/>
        <v>-0.42599999999999993</v>
      </c>
    </row>
    <row r="12337" spans="1:8" x14ac:dyDescent="0.35">
      <c r="A12337" t="s">
        <v>13367</v>
      </c>
      <c r="B12337" t="s">
        <v>13362</v>
      </c>
      <c r="C12337" s="4">
        <v>-0.152</v>
      </c>
      <c r="D12337">
        <v>0.64100000000000001</v>
      </c>
      <c r="E12337">
        <v>-1.1180000000000001</v>
      </c>
      <c r="F12337" s="2">
        <f t="shared" si="385"/>
        <v>0.84799999999999998</v>
      </c>
      <c r="G12337" s="2">
        <f t="shared" si="386"/>
        <v>1.641</v>
      </c>
      <c r="H12337" s="2">
        <f t="shared" si="386"/>
        <v>-0.1180000000000001</v>
      </c>
    </row>
    <row r="12338" spans="1:8" x14ac:dyDescent="0.35">
      <c r="A12338" t="s">
        <v>13368</v>
      </c>
      <c r="B12338" t="s">
        <v>13362</v>
      </c>
      <c r="C12338" s="4">
        <v>-0.17100000000000001</v>
      </c>
      <c r="D12338">
        <v>0.58499999999999996</v>
      </c>
      <c r="E12338">
        <v>-0.69799999999999995</v>
      </c>
      <c r="F12338" s="2">
        <f t="shared" si="385"/>
        <v>0.82899999999999996</v>
      </c>
      <c r="G12338" s="2">
        <f t="shared" si="386"/>
        <v>1.585</v>
      </c>
      <c r="H12338" s="2">
        <f t="shared" si="386"/>
        <v>0.30200000000000005</v>
      </c>
    </row>
    <row r="12339" spans="1:8" x14ac:dyDescent="0.35">
      <c r="A12339" t="s">
        <v>13369</v>
      </c>
      <c r="B12339" t="s">
        <v>13362</v>
      </c>
      <c r="C12339" s="4">
        <v>-0.21199999999999999</v>
      </c>
      <c r="D12339">
        <v>0.44600000000000001</v>
      </c>
      <c r="E12339">
        <v>-0.20899999999999999</v>
      </c>
      <c r="F12339" s="2">
        <f t="shared" si="385"/>
        <v>0.78800000000000003</v>
      </c>
      <c r="G12339" s="2">
        <f t="shared" si="386"/>
        <v>1.446</v>
      </c>
      <c r="H12339" s="2">
        <f t="shared" si="386"/>
        <v>0.79100000000000004</v>
      </c>
    </row>
    <row r="12340" spans="1:8" x14ac:dyDescent="0.35">
      <c r="A12340" t="s">
        <v>13370</v>
      </c>
      <c r="B12340" t="s">
        <v>13362</v>
      </c>
      <c r="C12340" s="4">
        <v>-0.26200000000000001</v>
      </c>
      <c r="D12340">
        <v>0.23899999999999999</v>
      </c>
      <c r="E12340">
        <v>0.3</v>
      </c>
      <c r="F12340" s="2">
        <f t="shared" si="385"/>
        <v>0.73799999999999999</v>
      </c>
      <c r="G12340" s="2">
        <f t="shared" si="386"/>
        <v>1.2389999999999999</v>
      </c>
      <c r="H12340" s="2">
        <f t="shared" si="386"/>
        <v>1.3</v>
      </c>
    </row>
    <row r="12341" spans="1:8" x14ac:dyDescent="0.35">
      <c r="A12341" t="s">
        <v>13371</v>
      </c>
      <c r="B12341" t="s">
        <v>13362</v>
      </c>
      <c r="C12341" s="4">
        <v>-0.32500000000000001</v>
      </c>
      <c r="D12341">
        <v>-1.9E-2</v>
      </c>
      <c r="E12341">
        <v>0.77800000000000002</v>
      </c>
      <c r="F12341" s="2">
        <f t="shared" si="385"/>
        <v>0.67500000000000004</v>
      </c>
      <c r="G12341" s="2">
        <f t="shared" si="386"/>
        <v>0.98099999999999998</v>
      </c>
      <c r="H12341" s="2">
        <f t="shared" si="386"/>
        <v>1.778</v>
      </c>
    </row>
    <row r="12342" spans="1:8" x14ac:dyDescent="0.35">
      <c r="A12342" t="s">
        <v>13372</v>
      </c>
      <c r="B12342" t="s">
        <v>13362</v>
      </c>
      <c r="C12342" s="4">
        <v>-0.39</v>
      </c>
      <c r="D12342">
        <v>-0.30199999999999999</v>
      </c>
      <c r="E12342">
        <v>1.179</v>
      </c>
      <c r="F12342" s="2">
        <f t="shared" si="385"/>
        <v>0.61</v>
      </c>
      <c r="G12342" s="2">
        <f t="shared" si="386"/>
        <v>0.69799999999999995</v>
      </c>
      <c r="H12342" s="2">
        <f t="shared" si="386"/>
        <v>2.1790000000000003</v>
      </c>
    </row>
    <row r="12343" spans="1:8" x14ac:dyDescent="0.35">
      <c r="A12343" t="s">
        <v>13373</v>
      </c>
      <c r="B12343" t="s">
        <v>13362</v>
      </c>
      <c r="C12343" s="4">
        <v>-0.45500000000000002</v>
      </c>
      <c r="D12343">
        <v>-0.57999999999999996</v>
      </c>
      <c r="E12343">
        <v>1.4670000000000001</v>
      </c>
      <c r="F12343" s="2">
        <f t="shared" si="385"/>
        <v>0.54499999999999993</v>
      </c>
      <c r="G12343" s="2">
        <f t="shared" si="386"/>
        <v>0.42000000000000004</v>
      </c>
      <c r="H12343" s="2">
        <f t="shared" si="386"/>
        <v>2.4670000000000001</v>
      </c>
    </row>
    <row r="12344" spans="1:8" x14ac:dyDescent="0.35">
      <c r="A12344" t="s">
        <v>13374</v>
      </c>
      <c r="B12344" t="s">
        <v>13375</v>
      </c>
      <c r="C12344" s="4">
        <v>-0.51400000000000001</v>
      </c>
      <c r="D12344">
        <v>-0.82899999999999996</v>
      </c>
      <c r="E12344">
        <v>1.6160000000000001</v>
      </c>
      <c r="F12344" s="2">
        <f t="shared" si="385"/>
        <v>0.48599999999999999</v>
      </c>
      <c r="G12344" s="2">
        <f t="shared" si="386"/>
        <v>0.17100000000000004</v>
      </c>
      <c r="H12344" s="2">
        <f t="shared" si="386"/>
        <v>2.6160000000000001</v>
      </c>
    </row>
    <row r="12345" spans="1:8" x14ac:dyDescent="0.35">
      <c r="A12345" t="s">
        <v>13376</v>
      </c>
      <c r="B12345" t="s">
        <v>13375</v>
      </c>
      <c r="C12345" s="4">
        <v>-0.56699999999999995</v>
      </c>
      <c r="D12345">
        <v>-1.0269999999999999</v>
      </c>
      <c r="E12345">
        <v>1.617</v>
      </c>
      <c r="F12345" s="2">
        <f t="shared" si="385"/>
        <v>0.43300000000000005</v>
      </c>
      <c r="G12345" s="2">
        <f t="shared" si="386"/>
        <v>-2.6999999999999913E-2</v>
      </c>
      <c r="H12345" s="2">
        <f t="shared" si="386"/>
        <v>2.617</v>
      </c>
    </row>
    <row r="12346" spans="1:8" x14ac:dyDescent="0.35">
      <c r="A12346" t="s">
        <v>13377</v>
      </c>
      <c r="B12346" t="s">
        <v>13375</v>
      </c>
      <c r="C12346" s="4">
        <v>-0.61499999999999999</v>
      </c>
      <c r="D12346">
        <v>-1.159</v>
      </c>
      <c r="E12346">
        <v>1.474</v>
      </c>
      <c r="F12346" s="2">
        <f t="shared" si="385"/>
        <v>0.38500000000000001</v>
      </c>
      <c r="G12346" s="2">
        <f t="shared" si="386"/>
        <v>-0.15900000000000003</v>
      </c>
      <c r="H12346" s="2">
        <f t="shared" si="386"/>
        <v>2.4740000000000002</v>
      </c>
    </row>
    <row r="12347" spans="1:8" x14ac:dyDescent="0.35">
      <c r="A12347" t="s">
        <v>13378</v>
      </c>
      <c r="B12347" t="s">
        <v>13375</v>
      </c>
      <c r="C12347" s="4">
        <v>-0.65400000000000003</v>
      </c>
      <c r="D12347">
        <v>-1.212</v>
      </c>
      <c r="E12347">
        <v>1.2050000000000001</v>
      </c>
      <c r="F12347" s="2">
        <f t="shared" si="385"/>
        <v>0.34599999999999997</v>
      </c>
      <c r="G12347" s="2">
        <f t="shared" si="386"/>
        <v>-0.21199999999999997</v>
      </c>
      <c r="H12347" s="2">
        <f t="shared" si="386"/>
        <v>2.2050000000000001</v>
      </c>
    </row>
    <row r="12348" spans="1:8" x14ac:dyDescent="0.35">
      <c r="A12348" t="s">
        <v>13379</v>
      </c>
      <c r="B12348" t="s">
        <v>13375</v>
      </c>
      <c r="C12348" s="4">
        <v>-0.69</v>
      </c>
      <c r="D12348">
        <v>-1.1879999999999999</v>
      </c>
      <c r="E12348">
        <v>0.83899999999999997</v>
      </c>
      <c r="F12348" s="2">
        <f t="shared" si="385"/>
        <v>0.31000000000000005</v>
      </c>
      <c r="G12348" s="2">
        <f t="shared" si="386"/>
        <v>-0.18799999999999994</v>
      </c>
      <c r="H12348" s="2">
        <f t="shared" si="386"/>
        <v>1.839</v>
      </c>
    </row>
    <row r="12349" spans="1:8" x14ac:dyDescent="0.35">
      <c r="A12349" t="s">
        <v>13380</v>
      </c>
      <c r="B12349" t="s">
        <v>13375</v>
      </c>
      <c r="C12349" s="4">
        <v>-0.71799999999999997</v>
      </c>
      <c r="D12349">
        <v>-1.0840000000000001</v>
      </c>
      <c r="E12349">
        <v>0.41199999999999998</v>
      </c>
      <c r="F12349" s="2">
        <f t="shared" si="385"/>
        <v>0.28200000000000003</v>
      </c>
      <c r="G12349" s="2">
        <f t="shared" si="386"/>
        <v>-8.4000000000000075E-2</v>
      </c>
      <c r="H12349" s="2">
        <f t="shared" si="386"/>
        <v>1.4119999999999999</v>
      </c>
    </row>
    <row r="12350" spans="1:8" x14ac:dyDescent="0.35">
      <c r="A12350" t="s">
        <v>13381</v>
      </c>
      <c r="B12350" t="s">
        <v>13375</v>
      </c>
      <c r="C12350" s="4">
        <v>-0.73799999999999999</v>
      </c>
      <c r="D12350">
        <v>-0.91900000000000004</v>
      </c>
      <c r="E12350">
        <v>-3.6999999999999998E-2</v>
      </c>
      <c r="F12350" s="2">
        <f t="shared" si="385"/>
        <v>0.26200000000000001</v>
      </c>
      <c r="G12350" s="2">
        <f t="shared" si="386"/>
        <v>8.0999999999999961E-2</v>
      </c>
      <c r="H12350" s="2">
        <f t="shared" si="386"/>
        <v>0.96299999999999997</v>
      </c>
    </row>
    <row r="12351" spans="1:8" x14ac:dyDescent="0.35">
      <c r="A12351" t="s">
        <v>13382</v>
      </c>
      <c r="B12351" t="s">
        <v>13375</v>
      </c>
      <c r="C12351" s="4">
        <v>-0.745</v>
      </c>
      <c r="D12351">
        <v>-0.70599999999999996</v>
      </c>
      <c r="E12351">
        <v>-0.47</v>
      </c>
      <c r="F12351" s="2">
        <f t="shared" si="385"/>
        <v>0.255</v>
      </c>
      <c r="G12351" s="2">
        <f t="shared" si="386"/>
        <v>0.29400000000000004</v>
      </c>
      <c r="H12351" s="2">
        <f t="shared" si="386"/>
        <v>0.53</v>
      </c>
    </row>
    <row r="12352" spans="1:8" x14ac:dyDescent="0.35">
      <c r="A12352" t="s">
        <v>13383</v>
      </c>
      <c r="B12352" t="s">
        <v>13375</v>
      </c>
      <c r="C12352" s="4">
        <v>-0.73699999999999999</v>
      </c>
      <c r="D12352">
        <v>-0.46899999999999997</v>
      </c>
      <c r="E12352">
        <v>-0.85</v>
      </c>
      <c r="F12352" s="2">
        <f t="shared" si="385"/>
        <v>0.26300000000000001</v>
      </c>
      <c r="G12352" s="2">
        <f t="shared" si="386"/>
        <v>0.53100000000000003</v>
      </c>
      <c r="H12352" s="2">
        <f t="shared" si="386"/>
        <v>0.15000000000000002</v>
      </c>
    </row>
    <row r="12353" spans="1:8" x14ac:dyDescent="0.35">
      <c r="A12353" t="s">
        <v>13384</v>
      </c>
      <c r="B12353" t="s">
        <v>13375</v>
      </c>
      <c r="C12353" s="4">
        <v>-0.71499999999999997</v>
      </c>
      <c r="D12353">
        <v>-0.22700000000000001</v>
      </c>
      <c r="E12353">
        <v>-1.1459999999999999</v>
      </c>
      <c r="F12353" s="2">
        <f t="shared" si="385"/>
        <v>0.28500000000000003</v>
      </c>
      <c r="G12353" s="2">
        <f t="shared" si="386"/>
        <v>0.77300000000000002</v>
      </c>
      <c r="H12353" s="2">
        <f t="shared" si="386"/>
        <v>-0.14599999999999991</v>
      </c>
    </row>
    <row r="12354" spans="1:8" x14ac:dyDescent="0.35">
      <c r="A12354" t="s">
        <v>13385</v>
      </c>
      <c r="B12354" t="s">
        <v>13375</v>
      </c>
      <c r="C12354" s="4">
        <v>-0.68</v>
      </c>
      <c r="D12354">
        <v>-5.0000000000000001E-3</v>
      </c>
      <c r="E12354">
        <v>-1.3380000000000001</v>
      </c>
      <c r="F12354" s="2">
        <f t="shared" ref="F12354:F12417" si="387">C12354+$L$3</f>
        <v>0.31999999999999995</v>
      </c>
      <c r="G12354" s="2">
        <f t="shared" ref="G12354:H12417" si="388">D12354+$L$3</f>
        <v>0.995</v>
      </c>
      <c r="H12354" s="2">
        <f t="shared" si="388"/>
        <v>-0.33800000000000008</v>
      </c>
    </row>
    <row r="12355" spans="1:8" x14ac:dyDescent="0.35">
      <c r="A12355" t="s">
        <v>13386</v>
      </c>
      <c r="B12355" t="s">
        <v>13375</v>
      </c>
      <c r="C12355" s="4">
        <v>-0.64100000000000001</v>
      </c>
      <c r="D12355">
        <v>0.17799999999999999</v>
      </c>
      <c r="E12355">
        <v>-1.413</v>
      </c>
      <c r="F12355" s="2">
        <f t="shared" si="387"/>
        <v>0.35899999999999999</v>
      </c>
      <c r="G12355" s="2">
        <f t="shared" si="388"/>
        <v>1.1779999999999999</v>
      </c>
      <c r="H12355" s="2">
        <f t="shared" si="388"/>
        <v>-0.41300000000000003</v>
      </c>
    </row>
    <row r="12356" spans="1:8" x14ac:dyDescent="0.35">
      <c r="A12356" t="s">
        <v>13387</v>
      </c>
      <c r="B12356" t="s">
        <v>13388</v>
      </c>
      <c r="C12356" s="4">
        <v>-0.60299999999999998</v>
      </c>
      <c r="D12356">
        <v>0.307</v>
      </c>
      <c r="E12356">
        <v>-1.371</v>
      </c>
      <c r="F12356" s="2">
        <f t="shared" si="387"/>
        <v>0.39700000000000002</v>
      </c>
      <c r="G12356" s="2">
        <f t="shared" si="388"/>
        <v>1.3069999999999999</v>
      </c>
      <c r="H12356" s="2">
        <f t="shared" si="388"/>
        <v>-0.371</v>
      </c>
    </row>
    <row r="12357" spans="1:8" x14ac:dyDescent="0.35">
      <c r="A12357" t="s">
        <v>13389</v>
      </c>
      <c r="B12357" t="s">
        <v>13388</v>
      </c>
      <c r="C12357" s="4">
        <v>-0.56999999999999995</v>
      </c>
      <c r="D12357">
        <v>0.378</v>
      </c>
      <c r="E12357">
        <v>-1.222</v>
      </c>
      <c r="F12357" s="2">
        <f t="shared" si="387"/>
        <v>0.43000000000000005</v>
      </c>
      <c r="G12357" s="2">
        <f t="shared" si="388"/>
        <v>1.3780000000000001</v>
      </c>
      <c r="H12357" s="2">
        <f t="shared" si="388"/>
        <v>-0.22199999999999998</v>
      </c>
    </row>
    <row r="12358" spans="1:8" x14ac:dyDescent="0.35">
      <c r="A12358" t="s">
        <v>13390</v>
      </c>
      <c r="B12358" t="s">
        <v>13388</v>
      </c>
      <c r="C12358" s="4">
        <v>-0.54700000000000004</v>
      </c>
      <c r="D12358">
        <v>0.38400000000000001</v>
      </c>
      <c r="E12358">
        <v>-0.98699999999999999</v>
      </c>
      <c r="F12358" s="2">
        <f t="shared" si="387"/>
        <v>0.45299999999999996</v>
      </c>
      <c r="G12358" s="2">
        <f t="shared" si="388"/>
        <v>1.3839999999999999</v>
      </c>
      <c r="H12358" s="2">
        <f t="shared" si="388"/>
        <v>1.3000000000000012E-2</v>
      </c>
    </row>
    <row r="12359" spans="1:8" x14ac:dyDescent="0.35">
      <c r="A12359" t="s">
        <v>13391</v>
      </c>
      <c r="B12359" t="s">
        <v>13388</v>
      </c>
      <c r="C12359" s="4">
        <v>-0.54</v>
      </c>
      <c r="D12359">
        <v>0.33300000000000002</v>
      </c>
      <c r="E12359">
        <v>-0.68799999999999994</v>
      </c>
      <c r="F12359" s="2">
        <f t="shared" si="387"/>
        <v>0.45999999999999996</v>
      </c>
      <c r="G12359" s="2">
        <f t="shared" si="388"/>
        <v>1.333</v>
      </c>
      <c r="H12359" s="2">
        <f t="shared" si="388"/>
        <v>0.31200000000000006</v>
      </c>
    </row>
    <row r="12360" spans="1:8" x14ac:dyDescent="0.35">
      <c r="A12360" t="s">
        <v>13392</v>
      </c>
      <c r="B12360" t="s">
        <v>13388</v>
      </c>
      <c r="C12360" s="4">
        <v>-0.54900000000000004</v>
      </c>
      <c r="D12360">
        <v>0.23300000000000001</v>
      </c>
      <c r="E12360">
        <v>-0.35099999999999998</v>
      </c>
      <c r="F12360" s="2">
        <f t="shared" si="387"/>
        <v>0.45099999999999996</v>
      </c>
      <c r="G12360" s="2">
        <f t="shared" si="388"/>
        <v>1.2330000000000001</v>
      </c>
      <c r="H12360" s="2">
        <f t="shared" si="388"/>
        <v>0.64900000000000002</v>
      </c>
    </row>
    <row r="12361" spans="1:8" x14ac:dyDescent="0.35">
      <c r="A12361" t="s">
        <v>13393</v>
      </c>
      <c r="B12361" t="s">
        <v>13388</v>
      </c>
      <c r="C12361" s="4">
        <v>-0.57099999999999995</v>
      </c>
      <c r="D12361">
        <v>9.2999999999999999E-2</v>
      </c>
      <c r="E12361">
        <v>-3.0000000000000001E-3</v>
      </c>
      <c r="F12361" s="2">
        <f t="shared" si="387"/>
        <v>0.42900000000000005</v>
      </c>
      <c r="G12361" s="2">
        <f t="shared" si="388"/>
        <v>1.093</v>
      </c>
      <c r="H12361" s="2">
        <f t="shared" si="388"/>
        <v>0.997</v>
      </c>
    </row>
    <row r="12362" spans="1:8" x14ac:dyDescent="0.35">
      <c r="A12362" t="s">
        <v>13394</v>
      </c>
      <c r="B12362" t="s">
        <v>13388</v>
      </c>
      <c r="C12362" s="4">
        <v>-0.6</v>
      </c>
      <c r="D12362">
        <v>-7.0999999999999994E-2</v>
      </c>
      <c r="E12362">
        <v>0.33200000000000002</v>
      </c>
      <c r="F12362" s="2">
        <f t="shared" si="387"/>
        <v>0.4</v>
      </c>
      <c r="G12362" s="2">
        <f t="shared" si="388"/>
        <v>0.92900000000000005</v>
      </c>
      <c r="H12362" s="2">
        <f t="shared" si="388"/>
        <v>1.3320000000000001</v>
      </c>
    </row>
    <row r="12363" spans="1:8" x14ac:dyDescent="0.35">
      <c r="A12363" t="s">
        <v>13395</v>
      </c>
      <c r="B12363" t="s">
        <v>13388</v>
      </c>
      <c r="C12363" s="4">
        <v>-0.63700000000000001</v>
      </c>
      <c r="D12363">
        <v>-0.248</v>
      </c>
      <c r="E12363">
        <v>0.63</v>
      </c>
      <c r="F12363" s="2">
        <f t="shared" si="387"/>
        <v>0.36299999999999999</v>
      </c>
      <c r="G12363" s="2">
        <f t="shared" si="388"/>
        <v>0.752</v>
      </c>
      <c r="H12363" s="2">
        <f t="shared" si="388"/>
        <v>1.63</v>
      </c>
    </row>
    <row r="12364" spans="1:8" x14ac:dyDescent="0.35">
      <c r="A12364" t="s">
        <v>13396</v>
      </c>
      <c r="B12364" t="s">
        <v>13388</v>
      </c>
      <c r="C12364" s="4">
        <v>-0.66900000000000004</v>
      </c>
      <c r="D12364">
        <v>-0.42099999999999999</v>
      </c>
      <c r="E12364">
        <v>0.874</v>
      </c>
      <c r="F12364" s="2">
        <f t="shared" si="387"/>
        <v>0.33099999999999996</v>
      </c>
      <c r="G12364" s="2">
        <f t="shared" si="388"/>
        <v>0.57899999999999996</v>
      </c>
      <c r="H12364" s="2">
        <f t="shared" si="388"/>
        <v>1.8740000000000001</v>
      </c>
    </row>
    <row r="12365" spans="1:8" x14ac:dyDescent="0.35">
      <c r="A12365" t="s">
        <v>13397</v>
      </c>
      <c r="B12365" t="s">
        <v>13388</v>
      </c>
      <c r="C12365" s="4">
        <v>-0.69299999999999995</v>
      </c>
      <c r="D12365">
        <v>-0.57899999999999996</v>
      </c>
      <c r="E12365">
        <v>1.048</v>
      </c>
      <c r="F12365" s="2">
        <f t="shared" si="387"/>
        <v>0.30700000000000005</v>
      </c>
      <c r="G12365" s="2">
        <f t="shared" si="388"/>
        <v>0.42100000000000004</v>
      </c>
      <c r="H12365" s="2">
        <f t="shared" si="388"/>
        <v>2.048</v>
      </c>
    </row>
    <row r="12366" spans="1:8" x14ac:dyDescent="0.35">
      <c r="A12366" t="s">
        <v>13398</v>
      </c>
      <c r="B12366" t="s">
        <v>13388</v>
      </c>
      <c r="C12366" s="4">
        <v>-0.69899999999999995</v>
      </c>
      <c r="D12366">
        <v>-0.71099999999999997</v>
      </c>
      <c r="E12366">
        <v>1.143</v>
      </c>
      <c r="F12366" s="2">
        <f t="shared" si="387"/>
        <v>0.30100000000000005</v>
      </c>
      <c r="G12366" s="2">
        <f t="shared" si="388"/>
        <v>0.28900000000000003</v>
      </c>
      <c r="H12366" s="2">
        <f t="shared" si="388"/>
        <v>2.1429999999999998</v>
      </c>
    </row>
    <row r="12367" spans="1:8" x14ac:dyDescent="0.35">
      <c r="A12367" t="s">
        <v>13399</v>
      </c>
      <c r="B12367" t="s">
        <v>13388</v>
      </c>
      <c r="C12367" s="4">
        <v>-0.68100000000000005</v>
      </c>
      <c r="D12367">
        <v>-0.80900000000000005</v>
      </c>
      <c r="E12367">
        <v>1.1539999999999999</v>
      </c>
      <c r="F12367" s="2">
        <f t="shared" si="387"/>
        <v>0.31899999999999995</v>
      </c>
      <c r="G12367" s="2">
        <f t="shared" si="388"/>
        <v>0.19099999999999995</v>
      </c>
      <c r="H12367" s="2">
        <f t="shared" si="388"/>
        <v>2.1539999999999999</v>
      </c>
    </row>
    <row r="12368" spans="1:8" x14ac:dyDescent="0.35">
      <c r="A12368" t="s">
        <v>13400</v>
      </c>
      <c r="B12368" t="s">
        <v>13401</v>
      </c>
      <c r="C12368" s="4">
        <v>-0.63400000000000001</v>
      </c>
      <c r="D12368">
        <v>-0.86699999999999999</v>
      </c>
      <c r="E12368">
        <v>1.0820000000000001</v>
      </c>
      <c r="F12368" s="2">
        <f t="shared" si="387"/>
        <v>0.36599999999999999</v>
      </c>
      <c r="G12368" s="2">
        <f t="shared" si="388"/>
        <v>0.13300000000000001</v>
      </c>
      <c r="H12368" s="2">
        <f t="shared" si="388"/>
        <v>2.0819999999999999</v>
      </c>
    </row>
    <row r="12369" spans="1:8" x14ac:dyDescent="0.35">
      <c r="A12369" t="s">
        <v>13402</v>
      </c>
      <c r="B12369" t="s">
        <v>13401</v>
      </c>
      <c r="C12369" s="4">
        <v>-0.55900000000000005</v>
      </c>
      <c r="D12369">
        <v>-0.879</v>
      </c>
      <c r="E12369">
        <v>0.93100000000000005</v>
      </c>
      <c r="F12369" s="2">
        <f t="shared" si="387"/>
        <v>0.44099999999999995</v>
      </c>
      <c r="G12369" s="2">
        <f t="shared" si="388"/>
        <v>0.121</v>
      </c>
      <c r="H12369" s="2">
        <f t="shared" si="388"/>
        <v>1.931</v>
      </c>
    </row>
    <row r="12370" spans="1:8" x14ac:dyDescent="0.35">
      <c r="A12370" t="s">
        <v>13403</v>
      </c>
      <c r="B12370" t="s">
        <v>13401</v>
      </c>
      <c r="C12370" s="4">
        <v>-0.46</v>
      </c>
      <c r="D12370">
        <v>-0.84699999999999998</v>
      </c>
      <c r="E12370">
        <v>0.70699999999999996</v>
      </c>
      <c r="F12370" s="2">
        <f t="shared" si="387"/>
        <v>0.54</v>
      </c>
      <c r="G12370" s="2">
        <f t="shared" si="388"/>
        <v>0.15300000000000002</v>
      </c>
      <c r="H12370" s="2">
        <f t="shared" si="388"/>
        <v>1.7069999999999999</v>
      </c>
    </row>
    <row r="12371" spans="1:8" x14ac:dyDescent="0.35">
      <c r="A12371" t="s">
        <v>13404</v>
      </c>
      <c r="B12371" t="s">
        <v>13401</v>
      </c>
      <c r="C12371" s="4">
        <v>-0.34899999999999998</v>
      </c>
      <c r="D12371">
        <v>-0.77200000000000002</v>
      </c>
      <c r="E12371">
        <v>0.42399999999999999</v>
      </c>
      <c r="F12371" s="2">
        <f t="shared" si="387"/>
        <v>0.65100000000000002</v>
      </c>
      <c r="G12371" s="2">
        <f t="shared" si="388"/>
        <v>0.22799999999999998</v>
      </c>
      <c r="H12371" s="2">
        <f t="shared" si="388"/>
        <v>1.4239999999999999</v>
      </c>
    </row>
    <row r="12372" spans="1:8" x14ac:dyDescent="0.35">
      <c r="A12372" t="s">
        <v>13405</v>
      </c>
      <c r="B12372" t="s">
        <v>13401</v>
      </c>
      <c r="C12372" s="4">
        <v>-0.24199999999999999</v>
      </c>
      <c r="D12372">
        <v>-0.65600000000000003</v>
      </c>
      <c r="E12372">
        <v>9.9000000000000005E-2</v>
      </c>
      <c r="F12372" s="2">
        <f t="shared" si="387"/>
        <v>0.75800000000000001</v>
      </c>
      <c r="G12372" s="2">
        <f t="shared" si="388"/>
        <v>0.34399999999999997</v>
      </c>
      <c r="H12372" s="2">
        <f t="shared" si="388"/>
        <v>1.099</v>
      </c>
    </row>
    <row r="12373" spans="1:8" x14ac:dyDescent="0.35">
      <c r="A12373" t="s">
        <v>13406</v>
      </c>
      <c r="B12373" t="s">
        <v>13401</v>
      </c>
      <c r="C12373" s="4">
        <v>-0.14599999999999999</v>
      </c>
      <c r="D12373">
        <v>-0.51100000000000001</v>
      </c>
      <c r="E12373">
        <v>-0.24099999999999999</v>
      </c>
      <c r="F12373" s="2">
        <f t="shared" si="387"/>
        <v>0.85399999999999998</v>
      </c>
      <c r="G12373" s="2">
        <f t="shared" si="388"/>
        <v>0.48899999999999999</v>
      </c>
      <c r="H12373" s="2">
        <f t="shared" si="388"/>
        <v>0.75900000000000001</v>
      </c>
    </row>
    <row r="12374" spans="1:8" x14ac:dyDescent="0.35">
      <c r="A12374" t="s">
        <v>13407</v>
      </c>
      <c r="B12374" t="s">
        <v>13401</v>
      </c>
      <c r="C12374" s="4">
        <v>-0.08</v>
      </c>
      <c r="D12374">
        <v>-0.34399999999999997</v>
      </c>
      <c r="E12374">
        <v>-0.56499999999999995</v>
      </c>
      <c r="F12374" s="2">
        <f t="shared" si="387"/>
        <v>0.92</v>
      </c>
      <c r="G12374" s="2">
        <f t="shared" si="388"/>
        <v>0.65600000000000003</v>
      </c>
      <c r="H12374" s="2">
        <f t="shared" si="388"/>
        <v>0.43500000000000005</v>
      </c>
    </row>
    <row r="12375" spans="1:8" x14ac:dyDescent="0.35">
      <c r="A12375" t="s">
        <v>13408</v>
      </c>
      <c r="B12375" t="s">
        <v>13401</v>
      </c>
      <c r="C12375" s="4">
        <v>-4.7E-2</v>
      </c>
      <c r="D12375">
        <v>-0.17499999999999999</v>
      </c>
      <c r="E12375">
        <v>-0.84099999999999997</v>
      </c>
      <c r="F12375" s="2">
        <f t="shared" si="387"/>
        <v>0.95299999999999996</v>
      </c>
      <c r="G12375" s="2">
        <f t="shared" si="388"/>
        <v>0.82499999999999996</v>
      </c>
      <c r="H12375" s="2">
        <f t="shared" si="388"/>
        <v>0.15900000000000003</v>
      </c>
    </row>
    <row r="12376" spans="1:8" x14ac:dyDescent="0.35">
      <c r="A12376" t="s">
        <v>13409</v>
      </c>
      <c r="B12376" t="s">
        <v>13401</v>
      </c>
      <c r="C12376" s="4">
        <v>-4.2999999999999997E-2</v>
      </c>
      <c r="D12376">
        <v>-1.9E-2</v>
      </c>
      <c r="E12376">
        <v>-1.042</v>
      </c>
      <c r="F12376" s="2">
        <f t="shared" si="387"/>
        <v>0.95699999999999996</v>
      </c>
      <c r="G12376" s="2">
        <f t="shared" si="388"/>
        <v>0.98099999999999998</v>
      </c>
      <c r="H12376" s="2">
        <f t="shared" si="388"/>
        <v>-4.2000000000000037E-2</v>
      </c>
    </row>
    <row r="12377" spans="1:8" x14ac:dyDescent="0.35">
      <c r="A12377" t="s">
        <v>13410</v>
      </c>
      <c r="B12377" t="s">
        <v>13401</v>
      </c>
      <c r="C12377" s="4">
        <v>-7.1999999999999995E-2</v>
      </c>
      <c r="D12377">
        <v>0.111</v>
      </c>
      <c r="E12377">
        <v>-1.1459999999999999</v>
      </c>
      <c r="F12377" s="2">
        <f t="shared" si="387"/>
        <v>0.92800000000000005</v>
      </c>
      <c r="G12377" s="2">
        <f t="shared" si="388"/>
        <v>1.111</v>
      </c>
      <c r="H12377" s="2">
        <f t="shared" si="388"/>
        <v>-0.14599999999999991</v>
      </c>
    </row>
    <row r="12378" spans="1:8" x14ac:dyDescent="0.35">
      <c r="A12378" t="s">
        <v>13411</v>
      </c>
      <c r="B12378" t="s">
        <v>13401</v>
      </c>
      <c r="C12378" s="4">
        <v>-0.124</v>
      </c>
      <c r="D12378">
        <v>0.19800000000000001</v>
      </c>
      <c r="E12378">
        <v>-1.141</v>
      </c>
      <c r="F12378" s="2">
        <f t="shared" si="387"/>
        <v>0.876</v>
      </c>
      <c r="G12378" s="2">
        <f t="shared" si="388"/>
        <v>1.198</v>
      </c>
      <c r="H12378" s="2">
        <f t="shared" si="388"/>
        <v>-0.14100000000000001</v>
      </c>
    </row>
    <row r="12379" spans="1:8" x14ac:dyDescent="0.35">
      <c r="A12379" t="s">
        <v>13412</v>
      </c>
      <c r="B12379" t="s">
        <v>13401</v>
      </c>
      <c r="C12379" s="4">
        <v>-0.193</v>
      </c>
      <c r="D12379">
        <v>0.23499999999999999</v>
      </c>
      <c r="E12379">
        <v>-1.0269999999999999</v>
      </c>
      <c r="F12379" s="2">
        <f t="shared" si="387"/>
        <v>0.80699999999999994</v>
      </c>
      <c r="G12379" s="2">
        <f t="shared" si="388"/>
        <v>1.2349999999999999</v>
      </c>
      <c r="H12379" s="2">
        <f t="shared" si="388"/>
        <v>-2.6999999999999913E-2</v>
      </c>
    </row>
    <row r="12380" spans="1:8" x14ac:dyDescent="0.35">
      <c r="A12380" t="s">
        <v>13413</v>
      </c>
      <c r="B12380" t="s">
        <v>13414</v>
      </c>
      <c r="C12380" s="4">
        <v>-0.26800000000000002</v>
      </c>
      <c r="D12380">
        <v>0.221</v>
      </c>
      <c r="E12380">
        <v>-0.81399999999999995</v>
      </c>
      <c r="F12380" s="2">
        <f t="shared" si="387"/>
        <v>0.73199999999999998</v>
      </c>
      <c r="G12380" s="2">
        <f t="shared" si="388"/>
        <v>1.2210000000000001</v>
      </c>
      <c r="H12380" s="2">
        <f t="shared" si="388"/>
        <v>0.18600000000000005</v>
      </c>
    </row>
    <row r="12381" spans="1:8" x14ac:dyDescent="0.35">
      <c r="A12381" t="s">
        <v>13415</v>
      </c>
      <c r="B12381" t="s">
        <v>13414</v>
      </c>
      <c r="C12381" s="4">
        <v>-0.33800000000000002</v>
      </c>
      <c r="D12381">
        <v>0.152</v>
      </c>
      <c r="E12381">
        <v>-0.52200000000000002</v>
      </c>
      <c r="F12381" s="2">
        <f t="shared" si="387"/>
        <v>0.66199999999999992</v>
      </c>
      <c r="G12381" s="2">
        <f t="shared" si="388"/>
        <v>1.1519999999999999</v>
      </c>
      <c r="H12381" s="2">
        <f t="shared" si="388"/>
        <v>0.47799999999999998</v>
      </c>
    </row>
    <row r="12382" spans="1:8" x14ac:dyDescent="0.35">
      <c r="A12382" t="s">
        <v>13416</v>
      </c>
      <c r="B12382" t="s">
        <v>13414</v>
      </c>
      <c r="C12382" s="4">
        <v>-0.39900000000000002</v>
      </c>
      <c r="D12382">
        <v>3.7999999999999999E-2</v>
      </c>
      <c r="E12382">
        <v>-0.18099999999999999</v>
      </c>
      <c r="F12382" s="2">
        <f t="shared" si="387"/>
        <v>0.60099999999999998</v>
      </c>
      <c r="G12382" s="2">
        <f t="shared" si="388"/>
        <v>1.038</v>
      </c>
      <c r="H12382" s="2">
        <f t="shared" si="388"/>
        <v>0.81899999999999995</v>
      </c>
    </row>
    <row r="12383" spans="1:8" x14ac:dyDescent="0.35">
      <c r="A12383" t="s">
        <v>13417</v>
      </c>
      <c r="B12383" t="s">
        <v>13414</v>
      </c>
      <c r="C12383" s="4">
        <v>-0.45200000000000001</v>
      </c>
      <c r="D12383">
        <v>-0.111</v>
      </c>
      <c r="E12383">
        <v>0.17499999999999999</v>
      </c>
      <c r="F12383" s="2">
        <f t="shared" si="387"/>
        <v>0.54800000000000004</v>
      </c>
      <c r="G12383" s="2">
        <f t="shared" si="388"/>
        <v>0.88900000000000001</v>
      </c>
      <c r="H12383" s="2">
        <f t="shared" si="388"/>
        <v>1.175</v>
      </c>
    </row>
    <row r="12384" spans="1:8" x14ac:dyDescent="0.35">
      <c r="A12384" t="s">
        <v>13418</v>
      </c>
      <c r="B12384" t="s">
        <v>13414</v>
      </c>
      <c r="C12384" s="4">
        <v>-0.495</v>
      </c>
      <c r="D12384">
        <v>-0.28100000000000003</v>
      </c>
      <c r="E12384">
        <v>0.51200000000000001</v>
      </c>
      <c r="F12384" s="2">
        <f t="shared" si="387"/>
        <v>0.505</v>
      </c>
      <c r="G12384" s="2">
        <f t="shared" si="388"/>
        <v>0.71899999999999997</v>
      </c>
      <c r="H12384" s="2">
        <f t="shared" si="388"/>
        <v>1.512</v>
      </c>
    </row>
    <row r="12385" spans="1:8" x14ac:dyDescent="0.35">
      <c r="A12385" t="s">
        <v>13419</v>
      </c>
      <c r="B12385" t="s">
        <v>13414</v>
      </c>
      <c r="C12385" s="4">
        <v>-0.53500000000000003</v>
      </c>
      <c r="D12385">
        <v>-0.45300000000000001</v>
      </c>
      <c r="E12385">
        <v>0.79700000000000004</v>
      </c>
      <c r="F12385" s="2">
        <f t="shared" si="387"/>
        <v>0.46499999999999997</v>
      </c>
      <c r="G12385" s="2">
        <f t="shared" si="388"/>
        <v>0.54699999999999993</v>
      </c>
      <c r="H12385" s="2">
        <f t="shared" si="388"/>
        <v>1.7970000000000002</v>
      </c>
    </row>
    <row r="12386" spans="1:8" x14ac:dyDescent="0.35">
      <c r="A12386" t="s">
        <v>13420</v>
      </c>
      <c r="B12386" t="s">
        <v>13414</v>
      </c>
      <c r="C12386" s="4">
        <v>-0.57399999999999995</v>
      </c>
      <c r="D12386">
        <v>-0.61399999999999999</v>
      </c>
      <c r="E12386">
        <v>1.0049999999999999</v>
      </c>
      <c r="F12386" s="2">
        <f t="shared" si="387"/>
        <v>0.42600000000000005</v>
      </c>
      <c r="G12386" s="2">
        <f t="shared" si="388"/>
        <v>0.38600000000000001</v>
      </c>
      <c r="H12386" s="2">
        <f t="shared" si="388"/>
        <v>2.0049999999999999</v>
      </c>
    </row>
    <row r="12387" spans="1:8" x14ac:dyDescent="0.35">
      <c r="A12387" t="s">
        <v>13421</v>
      </c>
      <c r="B12387" t="s">
        <v>13414</v>
      </c>
      <c r="C12387" s="4">
        <v>-0.61199999999999999</v>
      </c>
      <c r="D12387">
        <v>-0.745</v>
      </c>
      <c r="E12387">
        <v>1.115</v>
      </c>
      <c r="F12387" s="2">
        <f t="shared" si="387"/>
        <v>0.38800000000000001</v>
      </c>
      <c r="G12387" s="2">
        <f t="shared" si="388"/>
        <v>0.255</v>
      </c>
      <c r="H12387" s="2">
        <f t="shared" si="388"/>
        <v>2.1150000000000002</v>
      </c>
    </row>
    <row r="12388" spans="1:8" x14ac:dyDescent="0.35">
      <c r="A12388" t="s">
        <v>13422</v>
      </c>
      <c r="B12388" t="s">
        <v>13414</v>
      </c>
      <c r="C12388" s="4">
        <v>-0.65</v>
      </c>
      <c r="D12388">
        <v>-0.83399999999999996</v>
      </c>
      <c r="E12388">
        <v>1.1160000000000001</v>
      </c>
      <c r="F12388" s="2">
        <f t="shared" si="387"/>
        <v>0.35</v>
      </c>
      <c r="G12388" s="2">
        <f t="shared" si="388"/>
        <v>0.16600000000000004</v>
      </c>
      <c r="H12388" s="2">
        <f t="shared" si="388"/>
        <v>2.1160000000000001</v>
      </c>
    </row>
    <row r="12389" spans="1:8" x14ac:dyDescent="0.35">
      <c r="A12389" t="s">
        <v>13423</v>
      </c>
      <c r="B12389" t="s">
        <v>13414</v>
      </c>
      <c r="C12389" s="4">
        <v>-0.68300000000000005</v>
      </c>
      <c r="D12389">
        <v>-0.87</v>
      </c>
      <c r="E12389">
        <v>1.0029999999999999</v>
      </c>
      <c r="F12389" s="2">
        <f t="shared" si="387"/>
        <v>0.31699999999999995</v>
      </c>
      <c r="G12389" s="2">
        <f t="shared" si="388"/>
        <v>0.13</v>
      </c>
      <c r="H12389" s="2">
        <f t="shared" si="388"/>
        <v>2.0030000000000001</v>
      </c>
    </row>
    <row r="12390" spans="1:8" x14ac:dyDescent="0.35">
      <c r="A12390" t="s">
        <v>13424</v>
      </c>
      <c r="B12390" t="s">
        <v>13414</v>
      </c>
      <c r="C12390" s="4">
        <v>-0.71399999999999997</v>
      </c>
      <c r="D12390">
        <v>-0.85099999999999998</v>
      </c>
      <c r="E12390">
        <v>0.78800000000000003</v>
      </c>
      <c r="F12390" s="2">
        <f t="shared" si="387"/>
        <v>0.28600000000000003</v>
      </c>
      <c r="G12390" s="2">
        <f t="shared" si="388"/>
        <v>0.14900000000000002</v>
      </c>
      <c r="H12390" s="2">
        <f t="shared" si="388"/>
        <v>1.788</v>
      </c>
    </row>
    <row r="12391" spans="1:8" x14ac:dyDescent="0.35">
      <c r="A12391" t="s">
        <v>13425</v>
      </c>
      <c r="B12391" t="s">
        <v>13414</v>
      </c>
      <c r="C12391" s="4">
        <v>-0.73699999999999999</v>
      </c>
      <c r="D12391">
        <v>-0.78</v>
      </c>
      <c r="E12391">
        <v>0.49</v>
      </c>
      <c r="F12391" s="2">
        <f t="shared" si="387"/>
        <v>0.26300000000000001</v>
      </c>
      <c r="G12391" s="2">
        <f t="shared" si="388"/>
        <v>0.21999999999999997</v>
      </c>
      <c r="H12391" s="2">
        <f t="shared" si="388"/>
        <v>1.49</v>
      </c>
    </row>
    <row r="12392" spans="1:8" x14ac:dyDescent="0.35">
      <c r="A12392" t="s">
        <v>13426</v>
      </c>
      <c r="B12392" t="s">
        <v>13427</v>
      </c>
      <c r="C12392" s="4">
        <v>-0.752</v>
      </c>
      <c r="D12392">
        <v>-0.65900000000000003</v>
      </c>
      <c r="E12392">
        <v>0.14099999999999999</v>
      </c>
      <c r="F12392" s="2">
        <f t="shared" si="387"/>
        <v>0.248</v>
      </c>
      <c r="G12392" s="2">
        <f t="shared" si="388"/>
        <v>0.34099999999999997</v>
      </c>
      <c r="H12392" s="2">
        <f t="shared" si="388"/>
        <v>1.141</v>
      </c>
    </row>
    <row r="12393" spans="1:8" x14ac:dyDescent="0.35">
      <c r="A12393" t="s">
        <v>13428</v>
      </c>
      <c r="B12393" t="s">
        <v>13427</v>
      </c>
      <c r="C12393" s="4">
        <v>-0.75800000000000001</v>
      </c>
      <c r="D12393">
        <v>-0.504</v>
      </c>
      <c r="E12393">
        <v>-0.222</v>
      </c>
      <c r="F12393" s="2">
        <f t="shared" si="387"/>
        <v>0.24199999999999999</v>
      </c>
      <c r="G12393" s="2">
        <f t="shared" si="388"/>
        <v>0.496</v>
      </c>
      <c r="H12393" s="2">
        <f t="shared" si="388"/>
        <v>0.77800000000000002</v>
      </c>
    </row>
    <row r="12394" spans="1:8" x14ac:dyDescent="0.35">
      <c r="A12394" t="s">
        <v>13429</v>
      </c>
      <c r="B12394" t="s">
        <v>13427</v>
      </c>
      <c r="C12394" s="4">
        <v>-0.75700000000000001</v>
      </c>
      <c r="D12394">
        <v>-0.32900000000000001</v>
      </c>
      <c r="E12394">
        <v>-0.55600000000000005</v>
      </c>
      <c r="F12394" s="2">
        <f t="shared" si="387"/>
        <v>0.24299999999999999</v>
      </c>
      <c r="G12394" s="2">
        <f t="shared" si="388"/>
        <v>0.67100000000000004</v>
      </c>
      <c r="H12394" s="2">
        <f t="shared" si="388"/>
        <v>0.44399999999999995</v>
      </c>
    </row>
    <row r="12395" spans="1:8" x14ac:dyDescent="0.35">
      <c r="A12395" t="s">
        <v>13430</v>
      </c>
      <c r="B12395" t="s">
        <v>13427</v>
      </c>
      <c r="C12395" s="4">
        <v>-0.746</v>
      </c>
      <c r="D12395">
        <v>-0.159</v>
      </c>
      <c r="E12395">
        <v>-0.82599999999999996</v>
      </c>
      <c r="F12395" s="2">
        <f t="shared" si="387"/>
        <v>0.254</v>
      </c>
      <c r="G12395" s="2">
        <f t="shared" si="388"/>
        <v>0.84099999999999997</v>
      </c>
      <c r="H12395" s="2">
        <f t="shared" si="388"/>
        <v>0.17400000000000004</v>
      </c>
    </row>
    <row r="12396" spans="1:8" x14ac:dyDescent="0.35">
      <c r="A12396" t="s">
        <v>13431</v>
      </c>
      <c r="B12396" t="s">
        <v>13427</v>
      </c>
      <c r="C12396" s="4">
        <v>-0.73299999999999998</v>
      </c>
      <c r="D12396">
        <v>-1.0999999999999999E-2</v>
      </c>
      <c r="E12396">
        <v>-1.002</v>
      </c>
      <c r="F12396" s="2">
        <f t="shared" si="387"/>
        <v>0.26700000000000002</v>
      </c>
      <c r="G12396" s="2">
        <f t="shared" si="388"/>
        <v>0.98899999999999999</v>
      </c>
      <c r="H12396" s="2">
        <f t="shared" si="388"/>
        <v>-2.0000000000000018E-3</v>
      </c>
    </row>
    <row r="12397" spans="1:8" x14ac:dyDescent="0.35">
      <c r="A12397" t="s">
        <v>13432</v>
      </c>
      <c r="B12397" t="s">
        <v>13427</v>
      </c>
      <c r="C12397" s="4">
        <v>-0.71599999999999997</v>
      </c>
      <c r="D12397">
        <v>0.1</v>
      </c>
      <c r="E12397">
        <v>-1.0680000000000001</v>
      </c>
      <c r="F12397" s="2">
        <f t="shared" si="387"/>
        <v>0.28400000000000003</v>
      </c>
      <c r="G12397" s="2">
        <f t="shared" si="388"/>
        <v>1.1000000000000001</v>
      </c>
      <c r="H12397" s="2">
        <f t="shared" si="388"/>
        <v>-6.800000000000006E-2</v>
      </c>
    </row>
    <row r="12398" spans="1:8" x14ac:dyDescent="0.35">
      <c r="A12398" t="s">
        <v>13433</v>
      </c>
      <c r="B12398" t="s">
        <v>13427</v>
      </c>
      <c r="C12398" s="4">
        <v>-0.69499999999999995</v>
      </c>
      <c r="D12398">
        <v>0.16700000000000001</v>
      </c>
      <c r="E12398">
        <v>-1.024</v>
      </c>
      <c r="F12398" s="2">
        <f t="shared" si="387"/>
        <v>0.30500000000000005</v>
      </c>
      <c r="G12398" s="2">
        <f t="shared" si="388"/>
        <v>1.167</v>
      </c>
      <c r="H12398" s="2">
        <f t="shared" si="388"/>
        <v>-2.4000000000000021E-2</v>
      </c>
    </row>
    <row r="12399" spans="1:8" x14ac:dyDescent="0.35">
      <c r="A12399" t="s">
        <v>13434</v>
      </c>
      <c r="B12399" t="s">
        <v>13427</v>
      </c>
      <c r="C12399" s="4">
        <v>-0.67600000000000005</v>
      </c>
      <c r="D12399">
        <v>0.18099999999999999</v>
      </c>
      <c r="E12399">
        <v>-0.88200000000000001</v>
      </c>
      <c r="F12399" s="2">
        <f t="shared" si="387"/>
        <v>0.32399999999999995</v>
      </c>
      <c r="G12399" s="2">
        <f t="shared" si="388"/>
        <v>1.181</v>
      </c>
      <c r="H12399" s="2">
        <f t="shared" si="388"/>
        <v>0.11799999999999999</v>
      </c>
    </row>
    <row r="12400" spans="1:8" x14ac:dyDescent="0.35">
      <c r="A12400" t="s">
        <v>13435</v>
      </c>
      <c r="B12400" t="s">
        <v>13427</v>
      </c>
      <c r="C12400" s="4">
        <v>-0.65300000000000002</v>
      </c>
      <c r="D12400">
        <v>0.15</v>
      </c>
      <c r="E12400">
        <v>-0.66400000000000003</v>
      </c>
      <c r="F12400" s="2">
        <f t="shared" si="387"/>
        <v>0.34699999999999998</v>
      </c>
      <c r="G12400" s="2">
        <f t="shared" si="388"/>
        <v>1.1499999999999999</v>
      </c>
      <c r="H12400" s="2">
        <f t="shared" si="388"/>
        <v>0.33599999999999997</v>
      </c>
    </row>
    <row r="12401" spans="1:8" x14ac:dyDescent="0.35">
      <c r="A12401" t="s">
        <v>13436</v>
      </c>
      <c r="B12401" t="s">
        <v>13427</v>
      </c>
      <c r="C12401" s="4">
        <v>-0.63100000000000001</v>
      </c>
      <c r="D12401">
        <v>7.9000000000000001E-2</v>
      </c>
      <c r="E12401">
        <v>-0.39900000000000002</v>
      </c>
      <c r="F12401" s="2">
        <f t="shared" si="387"/>
        <v>0.36899999999999999</v>
      </c>
      <c r="G12401" s="2">
        <f t="shared" si="388"/>
        <v>1.079</v>
      </c>
      <c r="H12401" s="2">
        <f t="shared" si="388"/>
        <v>0.60099999999999998</v>
      </c>
    </row>
    <row r="12402" spans="1:8" x14ac:dyDescent="0.35">
      <c r="A12402" t="s">
        <v>13437</v>
      </c>
      <c r="B12402" t="s">
        <v>13427</v>
      </c>
      <c r="C12402" s="4">
        <v>-0.60599999999999998</v>
      </c>
      <c r="D12402">
        <v>-2.1000000000000001E-2</v>
      </c>
      <c r="E12402">
        <v>-0.11700000000000001</v>
      </c>
      <c r="F12402" s="2">
        <f t="shared" si="387"/>
        <v>0.39400000000000002</v>
      </c>
      <c r="G12402" s="2">
        <f t="shared" si="388"/>
        <v>0.97899999999999998</v>
      </c>
      <c r="H12402" s="2">
        <f t="shared" si="388"/>
        <v>0.88300000000000001</v>
      </c>
    </row>
    <row r="12403" spans="1:8" x14ac:dyDescent="0.35">
      <c r="A12403" t="s">
        <v>13438</v>
      </c>
      <c r="B12403" t="s">
        <v>13427</v>
      </c>
      <c r="C12403" s="4">
        <v>-0.57899999999999996</v>
      </c>
      <c r="D12403">
        <v>-0.14099999999999999</v>
      </c>
      <c r="E12403">
        <v>0.156</v>
      </c>
      <c r="F12403" s="2">
        <f t="shared" si="387"/>
        <v>0.42100000000000004</v>
      </c>
      <c r="G12403" s="2">
        <f t="shared" si="388"/>
        <v>0.85899999999999999</v>
      </c>
      <c r="H12403" s="2">
        <f t="shared" si="388"/>
        <v>1.1559999999999999</v>
      </c>
    </row>
    <row r="12404" spans="1:8" x14ac:dyDescent="0.35">
      <c r="A12404" t="s">
        <v>13439</v>
      </c>
      <c r="B12404" t="s">
        <v>13440</v>
      </c>
      <c r="C12404" s="4">
        <v>-0.54400000000000004</v>
      </c>
      <c r="D12404">
        <v>-0.26600000000000001</v>
      </c>
      <c r="E12404">
        <v>0.39600000000000002</v>
      </c>
      <c r="F12404" s="2">
        <f t="shared" si="387"/>
        <v>0.45599999999999996</v>
      </c>
      <c r="G12404" s="2">
        <f t="shared" si="388"/>
        <v>0.73399999999999999</v>
      </c>
      <c r="H12404" s="2">
        <f t="shared" si="388"/>
        <v>1.3959999999999999</v>
      </c>
    </row>
    <row r="12405" spans="1:8" x14ac:dyDescent="0.35">
      <c r="A12405" t="s">
        <v>13441</v>
      </c>
      <c r="B12405" t="s">
        <v>13440</v>
      </c>
      <c r="C12405" s="4">
        <v>-0.503</v>
      </c>
      <c r="D12405">
        <v>-0.38300000000000001</v>
      </c>
      <c r="E12405">
        <v>0.58499999999999996</v>
      </c>
      <c r="F12405" s="2">
        <f t="shared" si="387"/>
        <v>0.497</v>
      </c>
      <c r="G12405" s="2">
        <f t="shared" si="388"/>
        <v>0.61699999999999999</v>
      </c>
      <c r="H12405" s="2">
        <f t="shared" si="388"/>
        <v>1.585</v>
      </c>
    </row>
    <row r="12406" spans="1:8" x14ac:dyDescent="0.35">
      <c r="A12406" t="s">
        <v>13442</v>
      </c>
      <c r="B12406" t="s">
        <v>13440</v>
      </c>
      <c r="C12406" s="4">
        <v>-0.45700000000000002</v>
      </c>
      <c r="D12406">
        <v>-0.48299999999999998</v>
      </c>
      <c r="E12406">
        <v>0.71199999999999997</v>
      </c>
      <c r="F12406" s="2">
        <f t="shared" si="387"/>
        <v>0.54299999999999993</v>
      </c>
      <c r="G12406" s="2">
        <f t="shared" si="388"/>
        <v>0.51700000000000002</v>
      </c>
      <c r="H12406" s="2">
        <f t="shared" si="388"/>
        <v>1.712</v>
      </c>
    </row>
    <row r="12407" spans="1:8" x14ac:dyDescent="0.35">
      <c r="A12407" t="s">
        <v>13443</v>
      </c>
      <c r="B12407" t="s">
        <v>13440</v>
      </c>
      <c r="C12407" s="4">
        <v>-0.40300000000000002</v>
      </c>
      <c r="D12407">
        <v>-0.55800000000000005</v>
      </c>
      <c r="E12407">
        <v>0.77400000000000002</v>
      </c>
      <c r="F12407" s="2">
        <f t="shared" si="387"/>
        <v>0.59699999999999998</v>
      </c>
      <c r="G12407" s="2">
        <f t="shared" si="388"/>
        <v>0.44199999999999995</v>
      </c>
      <c r="H12407" s="2">
        <f t="shared" si="388"/>
        <v>1.774</v>
      </c>
    </row>
    <row r="12408" spans="1:8" x14ac:dyDescent="0.35">
      <c r="A12408" t="s">
        <v>13444</v>
      </c>
      <c r="B12408" t="s">
        <v>13440</v>
      </c>
      <c r="C12408" s="4">
        <v>-0.34499999999999997</v>
      </c>
      <c r="D12408">
        <v>-0.60799999999999998</v>
      </c>
      <c r="E12408">
        <v>0.77400000000000002</v>
      </c>
      <c r="F12408" s="2">
        <f t="shared" si="387"/>
        <v>0.65500000000000003</v>
      </c>
      <c r="G12408" s="2">
        <f t="shared" si="388"/>
        <v>0.39200000000000002</v>
      </c>
      <c r="H12408" s="2">
        <f t="shared" si="388"/>
        <v>1.774</v>
      </c>
    </row>
    <row r="12409" spans="1:8" x14ac:dyDescent="0.35">
      <c r="A12409" t="s">
        <v>13445</v>
      </c>
      <c r="B12409" t="s">
        <v>13440</v>
      </c>
      <c r="C12409" s="4">
        <v>-0.28199999999999997</v>
      </c>
      <c r="D12409">
        <v>-0.63100000000000001</v>
      </c>
      <c r="E12409">
        <v>0.72099999999999997</v>
      </c>
      <c r="F12409" s="2">
        <f t="shared" si="387"/>
        <v>0.71799999999999997</v>
      </c>
      <c r="G12409" s="2">
        <f t="shared" si="388"/>
        <v>0.36899999999999999</v>
      </c>
      <c r="H12409" s="2">
        <f t="shared" si="388"/>
        <v>1.7210000000000001</v>
      </c>
    </row>
    <row r="12410" spans="1:8" x14ac:dyDescent="0.35">
      <c r="A12410" t="s">
        <v>13446</v>
      </c>
      <c r="B12410" t="s">
        <v>13440</v>
      </c>
      <c r="C12410" s="4">
        <v>-0.217</v>
      </c>
      <c r="D12410">
        <v>-0.629</v>
      </c>
      <c r="E12410">
        <v>0.625</v>
      </c>
      <c r="F12410" s="2">
        <f t="shared" si="387"/>
        <v>0.78300000000000003</v>
      </c>
      <c r="G12410" s="2">
        <f t="shared" si="388"/>
        <v>0.371</v>
      </c>
      <c r="H12410" s="2">
        <f t="shared" si="388"/>
        <v>1.625</v>
      </c>
    </row>
    <row r="12411" spans="1:8" x14ac:dyDescent="0.35">
      <c r="A12411" t="s">
        <v>13447</v>
      </c>
      <c r="B12411" t="s">
        <v>13440</v>
      </c>
      <c r="C12411" s="4">
        <v>-0.161</v>
      </c>
      <c r="D12411">
        <v>-0.60699999999999998</v>
      </c>
      <c r="E12411">
        <v>0.496</v>
      </c>
      <c r="F12411" s="2">
        <f t="shared" si="387"/>
        <v>0.83899999999999997</v>
      </c>
      <c r="G12411" s="2">
        <f t="shared" si="388"/>
        <v>0.39300000000000002</v>
      </c>
      <c r="H12411" s="2">
        <f t="shared" si="388"/>
        <v>1.496</v>
      </c>
    </row>
    <row r="12412" spans="1:8" x14ac:dyDescent="0.35">
      <c r="A12412" t="s">
        <v>13448</v>
      </c>
      <c r="B12412" t="s">
        <v>13440</v>
      </c>
      <c r="C12412" s="4">
        <v>-0.11</v>
      </c>
      <c r="D12412">
        <v>-0.56699999999999995</v>
      </c>
      <c r="E12412">
        <v>0.34499999999999997</v>
      </c>
      <c r="F12412" s="2">
        <f t="shared" si="387"/>
        <v>0.89</v>
      </c>
      <c r="G12412" s="2">
        <f t="shared" si="388"/>
        <v>0.43300000000000005</v>
      </c>
      <c r="H12412" s="2">
        <f t="shared" si="388"/>
        <v>1.345</v>
      </c>
    </row>
    <row r="12413" spans="1:8" x14ac:dyDescent="0.35">
      <c r="A12413" t="s">
        <v>13449</v>
      </c>
      <c r="B12413" t="s">
        <v>13440</v>
      </c>
      <c r="C12413" s="4">
        <v>-7.0999999999999994E-2</v>
      </c>
      <c r="D12413">
        <v>-0.51500000000000001</v>
      </c>
      <c r="E12413">
        <v>0.18099999999999999</v>
      </c>
      <c r="F12413" s="2">
        <f t="shared" si="387"/>
        <v>0.92900000000000005</v>
      </c>
      <c r="G12413" s="2">
        <f t="shared" si="388"/>
        <v>0.48499999999999999</v>
      </c>
      <c r="H12413" s="2">
        <f t="shared" si="388"/>
        <v>1.181</v>
      </c>
    </row>
    <row r="12414" spans="1:8" x14ac:dyDescent="0.35">
      <c r="A12414" t="s">
        <v>13450</v>
      </c>
      <c r="B12414" t="s">
        <v>13440</v>
      </c>
      <c r="C12414" s="4">
        <v>-4.7E-2</v>
      </c>
      <c r="D12414">
        <v>-0.45100000000000001</v>
      </c>
      <c r="E12414">
        <v>1.2999999999999999E-2</v>
      </c>
      <c r="F12414" s="2">
        <f t="shared" si="387"/>
        <v>0.95299999999999996</v>
      </c>
      <c r="G12414" s="2">
        <f t="shared" si="388"/>
        <v>0.54899999999999993</v>
      </c>
      <c r="H12414" s="2">
        <f t="shared" si="388"/>
        <v>1.0129999999999999</v>
      </c>
    </row>
    <row r="12415" spans="1:8" x14ac:dyDescent="0.35">
      <c r="A12415" t="s">
        <v>13451</v>
      </c>
      <c r="B12415" t="s">
        <v>13440</v>
      </c>
      <c r="C12415" s="4">
        <v>-3.9E-2</v>
      </c>
      <c r="D12415">
        <v>-0.38200000000000001</v>
      </c>
      <c r="E12415">
        <v>-0.15</v>
      </c>
      <c r="F12415" s="2">
        <f t="shared" si="387"/>
        <v>0.96099999999999997</v>
      </c>
      <c r="G12415" s="2">
        <f t="shared" si="388"/>
        <v>0.61799999999999999</v>
      </c>
      <c r="H12415" s="2">
        <f t="shared" si="388"/>
        <v>0.85</v>
      </c>
    </row>
    <row r="12416" spans="1:8" x14ac:dyDescent="0.35">
      <c r="A12416" t="s">
        <v>13452</v>
      </c>
      <c r="B12416" t="s">
        <v>13453</v>
      </c>
      <c r="C12416" s="4">
        <v>-4.8000000000000001E-2</v>
      </c>
      <c r="D12416">
        <v>-0.311</v>
      </c>
      <c r="E12416">
        <v>-0.30099999999999999</v>
      </c>
      <c r="F12416" s="2">
        <f t="shared" si="387"/>
        <v>0.95199999999999996</v>
      </c>
      <c r="G12416" s="2">
        <f t="shared" si="388"/>
        <v>0.68900000000000006</v>
      </c>
      <c r="H12416" s="2">
        <f t="shared" si="388"/>
        <v>0.69900000000000007</v>
      </c>
    </row>
    <row r="12417" spans="1:8" x14ac:dyDescent="0.35">
      <c r="A12417" t="s">
        <v>13454</v>
      </c>
      <c r="B12417" t="s">
        <v>13453</v>
      </c>
      <c r="C12417" s="4">
        <v>-6.4000000000000001E-2</v>
      </c>
      <c r="D12417">
        <v>-0.24199999999999999</v>
      </c>
      <c r="E12417">
        <v>-0.42899999999999999</v>
      </c>
      <c r="F12417" s="2">
        <f t="shared" si="387"/>
        <v>0.93599999999999994</v>
      </c>
      <c r="G12417" s="2">
        <f t="shared" si="388"/>
        <v>0.75800000000000001</v>
      </c>
      <c r="H12417" s="2">
        <f t="shared" si="388"/>
        <v>0.57099999999999995</v>
      </c>
    </row>
    <row r="12418" spans="1:8" x14ac:dyDescent="0.35">
      <c r="A12418" t="s">
        <v>13455</v>
      </c>
      <c r="B12418" t="s">
        <v>13453</v>
      </c>
      <c r="C12418" s="4">
        <v>-8.6999999999999994E-2</v>
      </c>
      <c r="D12418">
        <v>-0.17699999999999999</v>
      </c>
      <c r="E12418">
        <v>-0.52600000000000002</v>
      </c>
      <c r="F12418" s="2">
        <f t="shared" ref="F12418:F12481" si="389">C12418+$L$3</f>
        <v>0.91300000000000003</v>
      </c>
      <c r="G12418" s="2">
        <f t="shared" ref="G12418:H12481" si="390">D12418+$L$3</f>
        <v>0.82299999999999995</v>
      </c>
      <c r="H12418" s="2">
        <f t="shared" si="390"/>
        <v>0.47399999999999998</v>
      </c>
    </row>
    <row r="12419" spans="1:8" x14ac:dyDescent="0.35">
      <c r="A12419" t="s">
        <v>13456</v>
      </c>
      <c r="B12419" t="s">
        <v>13453</v>
      </c>
      <c r="C12419" s="4">
        <v>-0.109</v>
      </c>
      <c r="D12419">
        <v>-0.127</v>
      </c>
      <c r="E12419">
        <v>-0.58199999999999996</v>
      </c>
      <c r="F12419" s="2">
        <f t="shared" si="389"/>
        <v>0.89100000000000001</v>
      </c>
      <c r="G12419" s="2">
        <f t="shared" si="390"/>
        <v>0.873</v>
      </c>
      <c r="H12419" s="2">
        <f t="shared" si="390"/>
        <v>0.41800000000000004</v>
      </c>
    </row>
    <row r="12420" spans="1:8" x14ac:dyDescent="0.35">
      <c r="A12420" t="s">
        <v>13457</v>
      </c>
      <c r="B12420" t="s">
        <v>13453</v>
      </c>
      <c r="C12420" s="4">
        <v>-0.13400000000000001</v>
      </c>
      <c r="D12420">
        <v>-9.1999999999999998E-2</v>
      </c>
      <c r="E12420">
        <v>-0.59199999999999997</v>
      </c>
      <c r="F12420" s="2">
        <f t="shared" si="389"/>
        <v>0.86599999999999999</v>
      </c>
      <c r="G12420" s="2">
        <f t="shared" si="390"/>
        <v>0.90800000000000003</v>
      </c>
      <c r="H12420" s="2">
        <f t="shared" si="390"/>
        <v>0.40800000000000003</v>
      </c>
    </row>
    <row r="12421" spans="1:8" x14ac:dyDescent="0.35">
      <c r="A12421" t="s">
        <v>13458</v>
      </c>
      <c r="B12421" t="s">
        <v>13453</v>
      </c>
      <c r="C12421" s="4">
        <v>-0.159</v>
      </c>
      <c r="D12421">
        <v>-7.4999999999999997E-2</v>
      </c>
      <c r="E12421">
        <v>-0.55600000000000005</v>
      </c>
      <c r="F12421" s="2">
        <f t="shared" si="389"/>
        <v>0.84099999999999997</v>
      </c>
      <c r="G12421" s="2">
        <f t="shared" si="390"/>
        <v>0.92500000000000004</v>
      </c>
      <c r="H12421" s="2">
        <f t="shared" si="390"/>
        <v>0.44399999999999995</v>
      </c>
    </row>
    <row r="12422" spans="1:8" x14ac:dyDescent="0.35">
      <c r="A12422" t="s">
        <v>13459</v>
      </c>
      <c r="B12422" t="s">
        <v>13453</v>
      </c>
      <c r="C12422" s="4">
        <v>-0.186</v>
      </c>
      <c r="D12422">
        <v>-0.08</v>
      </c>
      <c r="E12422">
        <v>-0.47699999999999998</v>
      </c>
      <c r="F12422" s="2">
        <f t="shared" si="389"/>
        <v>0.81400000000000006</v>
      </c>
      <c r="G12422" s="2">
        <f t="shared" si="390"/>
        <v>0.92</v>
      </c>
      <c r="H12422" s="2">
        <f t="shared" si="390"/>
        <v>0.52300000000000002</v>
      </c>
    </row>
    <row r="12423" spans="1:8" x14ac:dyDescent="0.35">
      <c r="A12423" t="s">
        <v>13460</v>
      </c>
      <c r="B12423" t="s">
        <v>13453</v>
      </c>
      <c r="C12423" s="4">
        <v>-0.214</v>
      </c>
      <c r="D12423">
        <v>-0.108</v>
      </c>
      <c r="E12423">
        <v>-0.36199999999999999</v>
      </c>
      <c r="F12423" s="2">
        <f t="shared" si="389"/>
        <v>0.78600000000000003</v>
      </c>
      <c r="G12423" s="2">
        <f t="shared" si="390"/>
        <v>0.89200000000000002</v>
      </c>
      <c r="H12423" s="2">
        <f t="shared" si="390"/>
        <v>0.63800000000000001</v>
      </c>
    </row>
    <row r="12424" spans="1:8" x14ac:dyDescent="0.35">
      <c r="A12424" t="s">
        <v>13461</v>
      </c>
      <c r="B12424" t="s">
        <v>13453</v>
      </c>
      <c r="C12424" s="4">
        <v>-0.247</v>
      </c>
      <c r="D12424">
        <v>-0.156</v>
      </c>
      <c r="E12424">
        <v>-0.22600000000000001</v>
      </c>
      <c r="F12424" s="2">
        <f t="shared" si="389"/>
        <v>0.753</v>
      </c>
      <c r="G12424" s="2">
        <f t="shared" si="390"/>
        <v>0.84399999999999997</v>
      </c>
      <c r="H12424" s="2">
        <f t="shared" si="390"/>
        <v>0.77400000000000002</v>
      </c>
    </row>
    <row r="12425" spans="1:8" x14ac:dyDescent="0.35">
      <c r="A12425" t="s">
        <v>13462</v>
      </c>
      <c r="B12425" t="s">
        <v>13453</v>
      </c>
      <c r="C12425" s="4">
        <v>-0.28999999999999998</v>
      </c>
      <c r="D12425">
        <v>-0.218</v>
      </c>
      <c r="E12425">
        <v>-8.3000000000000004E-2</v>
      </c>
      <c r="F12425" s="2">
        <f t="shared" si="389"/>
        <v>0.71</v>
      </c>
      <c r="G12425" s="2">
        <f t="shared" si="390"/>
        <v>0.78200000000000003</v>
      </c>
      <c r="H12425" s="2">
        <f t="shared" si="390"/>
        <v>0.91700000000000004</v>
      </c>
    </row>
    <row r="12426" spans="1:8" x14ac:dyDescent="0.35">
      <c r="A12426" t="s">
        <v>13463</v>
      </c>
      <c r="B12426" t="s">
        <v>13453</v>
      </c>
      <c r="C12426" s="4">
        <v>-0.34200000000000003</v>
      </c>
      <c r="D12426">
        <v>-0.28699999999999998</v>
      </c>
      <c r="E12426">
        <v>5.0999999999999997E-2</v>
      </c>
      <c r="F12426" s="2">
        <f t="shared" si="389"/>
        <v>0.65799999999999992</v>
      </c>
      <c r="G12426" s="2">
        <f t="shared" si="390"/>
        <v>0.71300000000000008</v>
      </c>
      <c r="H12426" s="2">
        <f t="shared" si="390"/>
        <v>1.0509999999999999</v>
      </c>
    </row>
    <row r="12427" spans="1:8" x14ac:dyDescent="0.35">
      <c r="A12427" t="s">
        <v>13464</v>
      </c>
      <c r="B12427" t="s">
        <v>13453</v>
      </c>
      <c r="C12427" s="4">
        <v>-0.39900000000000002</v>
      </c>
      <c r="D12427">
        <v>-0.35499999999999998</v>
      </c>
      <c r="E12427">
        <v>0.161</v>
      </c>
      <c r="F12427" s="2">
        <f t="shared" si="389"/>
        <v>0.60099999999999998</v>
      </c>
      <c r="G12427" s="2">
        <f t="shared" si="390"/>
        <v>0.64500000000000002</v>
      </c>
      <c r="H12427" s="2">
        <f t="shared" si="390"/>
        <v>1.161</v>
      </c>
    </row>
    <row r="12428" spans="1:8" x14ac:dyDescent="0.35">
      <c r="A12428" t="s">
        <v>13465</v>
      </c>
      <c r="B12428" t="s">
        <v>13466</v>
      </c>
      <c r="C12428" s="4">
        <v>-0.45800000000000002</v>
      </c>
      <c r="D12428">
        <v>-0.41399999999999998</v>
      </c>
      <c r="E12428">
        <v>0.23699999999999999</v>
      </c>
      <c r="F12428" s="2">
        <f t="shared" si="389"/>
        <v>0.54200000000000004</v>
      </c>
      <c r="G12428" s="2">
        <f t="shared" si="390"/>
        <v>0.58600000000000008</v>
      </c>
      <c r="H12428" s="2">
        <f t="shared" si="390"/>
        <v>1.2370000000000001</v>
      </c>
    </row>
    <row r="12429" spans="1:8" x14ac:dyDescent="0.35">
      <c r="A12429" t="s">
        <v>13467</v>
      </c>
      <c r="B12429" t="s">
        <v>13466</v>
      </c>
      <c r="C12429" s="4">
        <v>-0.51600000000000001</v>
      </c>
      <c r="D12429">
        <v>-0.45600000000000002</v>
      </c>
      <c r="E12429">
        <v>0.27400000000000002</v>
      </c>
      <c r="F12429" s="2">
        <f t="shared" si="389"/>
        <v>0.48399999999999999</v>
      </c>
      <c r="G12429" s="2">
        <f t="shared" si="390"/>
        <v>0.54400000000000004</v>
      </c>
      <c r="H12429" s="2">
        <f t="shared" si="390"/>
        <v>1.274</v>
      </c>
    </row>
    <row r="12430" spans="1:8" x14ac:dyDescent="0.35">
      <c r="A12430" t="s">
        <v>13468</v>
      </c>
      <c r="B12430" t="s">
        <v>13466</v>
      </c>
      <c r="C12430" s="4">
        <v>-0.57099999999999995</v>
      </c>
      <c r="D12430">
        <v>-0.47499999999999998</v>
      </c>
      <c r="E12430">
        <v>0.27500000000000002</v>
      </c>
      <c r="F12430" s="2">
        <f t="shared" si="389"/>
        <v>0.42900000000000005</v>
      </c>
      <c r="G12430" s="2">
        <f t="shared" si="390"/>
        <v>0.52500000000000002</v>
      </c>
      <c r="H12430" s="2">
        <f t="shared" si="390"/>
        <v>1.2749999999999999</v>
      </c>
    </row>
    <row r="12431" spans="1:8" x14ac:dyDescent="0.35">
      <c r="A12431" t="s">
        <v>13469</v>
      </c>
      <c r="B12431" t="s">
        <v>13466</v>
      </c>
      <c r="C12431" s="4">
        <v>-0.62</v>
      </c>
      <c r="D12431">
        <v>-0.47299999999999998</v>
      </c>
      <c r="E12431">
        <v>0.247</v>
      </c>
      <c r="F12431" s="2">
        <f t="shared" si="389"/>
        <v>0.38</v>
      </c>
      <c r="G12431" s="2">
        <f t="shared" si="390"/>
        <v>0.52700000000000002</v>
      </c>
      <c r="H12431" s="2">
        <f t="shared" si="390"/>
        <v>1.2469999999999999</v>
      </c>
    </row>
    <row r="12432" spans="1:8" x14ac:dyDescent="0.35">
      <c r="A12432" t="s">
        <v>13470</v>
      </c>
      <c r="B12432" t="s">
        <v>13466</v>
      </c>
      <c r="C12432" s="4">
        <v>-0.65800000000000003</v>
      </c>
      <c r="D12432">
        <v>-0.44800000000000001</v>
      </c>
      <c r="E12432">
        <v>0.20100000000000001</v>
      </c>
      <c r="F12432" s="2">
        <f t="shared" si="389"/>
        <v>0.34199999999999997</v>
      </c>
      <c r="G12432" s="2">
        <f t="shared" si="390"/>
        <v>0.55200000000000005</v>
      </c>
      <c r="H12432" s="2">
        <f t="shared" si="390"/>
        <v>1.2010000000000001</v>
      </c>
    </row>
    <row r="12433" spans="1:8" x14ac:dyDescent="0.35">
      <c r="A12433" t="s">
        <v>13471</v>
      </c>
      <c r="B12433" t="s">
        <v>13466</v>
      </c>
      <c r="C12433" s="4">
        <v>-0.68400000000000005</v>
      </c>
      <c r="D12433">
        <v>-0.40400000000000003</v>
      </c>
      <c r="E12433">
        <v>0.153</v>
      </c>
      <c r="F12433" s="2">
        <f t="shared" si="389"/>
        <v>0.31599999999999995</v>
      </c>
      <c r="G12433" s="2">
        <f t="shared" si="390"/>
        <v>0.59599999999999997</v>
      </c>
      <c r="H12433" s="2">
        <f t="shared" si="390"/>
        <v>1.153</v>
      </c>
    </row>
    <row r="12434" spans="1:8" x14ac:dyDescent="0.35">
      <c r="A12434" t="s">
        <v>13472</v>
      </c>
      <c r="B12434" t="s">
        <v>13466</v>
      </c>
      <c r="C12434" s="4">
        <v>-0.70299999999999996</v>
      </c>
      <c r="D12434">
        <v>-0.35499999999999998</v>
      </c>
      <c r="E12434">
        <v>0.114</v>
      </c>
      <c r="F12434" s="2">
        <f t="shared" si="389"/>
        <v>0.29700000000000004</v>
      </c>
      <c r="G12434" s="2">
        <f t="shared" si="390"/>
        <v>0.64500000000000002</v>
      </c>
      <c r="H12434" s="2">
        <f t="shared" si="390"/>
        <v>1.1140000000000001</v>
      </c>
    </row>
    <row r="12435" spans="1:8" x14ac:dyDescent="0.35">
      <c r="A12435" t="s">
        <v>13473</v>
      </c>
      <c r="B12435" t="s">
        <v>13466</v>
      </c>
      <c r="C12435" s="4">
        <v>-0.71</v>
      </c>
      <c r="D12435">
        <v>-0.30299999999999999</v>
      </c>
      <c r="E12435">
        <v>9.5000000000000001E-2</v>
      </c>
      <c r="F12435" s="2">
        <f t="shared" si="389"/>
        <v>0.29000000000000004</v>
      </c>
      <c r="G12435" s="2">
        <f t="shared" si="390"/>
        <v>0.69700000000000006</v>
      </c>
      <c r="H12435" s="2">
        <f t="shared" si="390"/>
        <v>1.095</v>
      </c>
    </row>
    <row r="12436" spans="1:8" x14ac:dyDescent="0.35">
      <c r="A12436" t="s">
        <v>13474</v>
      </c>
      <c r="B12436" t="s">
        <v>13466</v>
      </c>
      <c r="C12436" s="4">
        <v>-0.71299999999999997</v>
      </c>
      <c r="D12436">
        <v>-0.26200000000000001</v>
      </c>
      <c r="E12436">
        <v>9.8000000000000004E-2</v>
      </c>
      <c r="F12436" s="2">
        <f t="shared" si="389"/>
        <v>0.28700000000000003</v>
      </c>
      <c r="G12436" s="2">
        <f t="shared" si="390"/>
        <v>0.73799999999999999</v>
      </c>
      <c r="H12436" s="2">
        <f t="shared" si="390"/>
        <v>1.0980000000000001</v>
      </c>
    </row>
    <row r="12437" spans="1:8" x14ac:dyDescent="0.35">
      <c r="A12437" t="s">
        <v>13475</v>
      </c>
      <c r="B12437" t="s">
        <v>13466</v>
      </c>
      <c r="C12437" s="4">
        <v>-0.71199999999999997</v>
      </c>
      <c r="D12437">
        <v>-0.23</v>
      </c>
      <c r="E12437">
        <v>0.11799999999999999</v>
      </c>
      <c r="F12437" s="2">
        <f t="shared" si="389"/>
        <v>0.28800000000000003</v>
      </c>
      <c r="G12437" s="2">
        <f t="shared" si="390"/>
        <v>0.77</v>
      </c>
      <c r="H12437" s="2">
        <f t="shared" si="390"/>
        <v>1.1179999999999999</v>
      </c>
    </row>
    <row r="12438" spans="1:8" x14ac:dyDescent="0.35">
      <c r="A12438" t="s">
        <v>13476</v>
      </c>
      <c r="B12438" t="s">
        <v>13466</v>
      </c>
      <c r="C12438" s="4">
        <v>-0.70799999999999996</v>
      </c>
      <c r="D12438">
        <v>-0.219</v>
      </c>
      <c r="E12438">
        <v>0.14499999999999999</v>
      </c>
      <c r="F12438" s="2">
        <f t="shared" si="389"/>
        <v>0.29200000000000004</v>
      </c>
      <c r="G12438" s="2">
        <f t="shared" si="390"/>
        <v>0.78100000000000003</v>
      </c>
      <c r="H12438" s="2">
        <f t="shared" si="390"/>
        <v>1.145</v>
      </c>
    </row>
    <row r="12439" spans="1:8" x14ac:dyDescent="0.35">
      <c r="A12439" t="s">
        <v>13477</v>
      </c>
      <c r="B12439" t="s">
        <v>13466</v>
      </c>
      <c r="C12439" s="4">
        <v>-0.70099999999999996</v>
      </c>
      <c r="D12439">
        <v>-0.222</v>
      </c>
      <c r="E12439">
        <v>0.16700000000000001</v>
      </c>
      <c r="F12439" s="2">
        <f t="shared" si="389"/>
        <v>0.29900000000000004</v>
      </c>
      <c r="G12439" s="2">
        <f t="shared" si="390"/>
        <v>0.77800000000000002</v>
      </c>
      <c r="H12439" s="2">
        <f t="shared" si="390"/>
        <v>1.167</v>
      </c>
    </row>
    <row r="12440" spans="1:8" x14ac:dyDescent="0.35">
      <c r="A12440" t="s">
        <v>13478</v>
      </c>
      <c r="B12440" t="s">
        <v>13479</v>
      </c>
      <c r="C12440" s="4">
        <v>-0.68500000000000005</v>
      </c>
      <c r="D12440">
        <v>-0.23799999999999999</v>
      </c>
      <c r="E12440">
        <v>0.17</v>
      </c>
      <c r="F12440" s="2">
        <f t="shared" si="389"/>
        <v>0.31499999999999995</v>
      </c>
      <c r="G12440" s="2">
        <f t="shared" si="390"/>
        <v>0.76200000000000001</v>
      </c>
      <c r="H12440" s="2">
        <f t="shared" si="390"/>
        <v>1.17</v>
      </c>
    </row>
    <row r="12441" spans="1:8" x14ac:dyDescent="0.35">
      <c r="A12441" t="s">
        <v>13480</v>
      </c>
      <c r="B12441" t="s">
        <v>13479</v>
      </c>
      <c r="C12441" s="4">
        <v>-0.66100000000000003</v>
      </c>
      <c r="D12441">
        <v>-0.26600000000000001</v>
      </c>
      <c r="E12441">
        <v>0.14499999999999999</v>
      </c>
      <c r="F12441" s="2">
        <f t="shared" si="389"/>
        <v>0.33899999999999997</v>
      </c>
      <c r="G12441" s="2">
        <f t="shared" si="390"/>
        <v>0.73399999999999999</v>
      </c>
      <c r="H12441" s="2">
        <f t="shared" si="390"/>
        <v>1.145</v>
      </c>
    </row>
    <row r="12442" spans="1:8" x14ac:dyDescent="0.35">
      <c r="A12442" t="s">
        <v>13481</v>
      </c>
      <c r="B12442" t="s">
        <v>13479</v>
      </c>
      <c r="C12442" s="4">
        <v>-0.628</v>
      </c>
      <c r="D12442">
        <v>-0.29499999999999998</v>
      </c>
      <c r="E12442">
        <v>9.0999999999999998E-2</v>
      </c>
      <c r="F12442" s="2">
        <f t="shared" si="389"/>
        <v>0.372</v>
      </c>
      <c r="G12442" s="2">
        <f t="shared" si="390"/>
        <v>0.70500000000000007</v>
      </c>
      <c r="H12442" s="2">
        <f t="shared" si="390"/>
        <v>1.091</v>
      </c>
    </row>
    <row r="12443" spans="1:8" x14ac:dyDescent="0.35">
      <c r="A12443" t="s">
        <v>13482</v>
      </c>
      <c r="B12443" t="s">
        <v>13479</v>
      </c>
      <c r="C12443" s="4">
        <v>-0.58499999999999996</v>
      </c>
      <c r="D12443">
        <v>-0.31900000000000001</v>
      </c>
      <c r="E12443">
        <v>1.4E-2</v>
      </c>
      <c r="F12443" s="2">
        <f t="shared" si="389"/>
        <v>0.41500000000000004</v>
      </c>
      <c r="G12443" s="2">
        <f t="shared" si="390"/>
        <v>0.68100000000000005</v>
      </c>
      <c r="H12443" s="2">
        <f t="shared" si="390"/>
        <v>1.014</v>
      </c>
    </row>
    <row r="12444" spans="1:8" x14ac:dyDescent="0.35">
      <c r="A12444" t="s">
        <v>13483</v>
      </c>
      <c r="B12444" t="s">
        <v>13479</v>
      </c>
      <c r="C12444" s="4">
        <v>-0.53400000000000003</v>
      </c>
      <c r="D12444">
        <v>-0.34200000000000003</v>
      </c>
      <c r="E12444">
        <v>-7.3999999999999996E-2</v>
      </c>
      <c r="F12444" s="2">
        <f t="shared" si="389"/>
        <v>0.46599999999999997</v>
      </c>
      <c r="G12444" s="2">
        <f t="shared" si="390"/>
        <v>0.65799999999999992</v>
      </c>
      <c r="H12444" s="2">
        <f t="shared" si="390"/>
        <v>0.92600000000000005</v>
      </c>
    </row>
    <row r="12445" spans="1:8" x14ac:dyDescent="0.35">
      <c r="A12445" t="s">
        <v>13484</v>
      </c>
      <c r="B12445" t="s">
        <v>13479</v>
      </c>
      <c r="C12445" s="4">
        <v>-0.47099999999999997</v>
      </c>
      <c r="D12445">
        <v>-0.35699999999999998</v>
      </c>
      <c r="E12445">
        <v>-0.16</v>
      </c>
      <c r="F12445" s="2">
        <f t="shared" si="389"/>
        <v>0.52900000000000003</v>
      </c>
      <c r="G12445" s="2">
        <f t="shared" si="390"/>
        <v>0.64300000000000002</v>
      </c>
      <c r="H12445" s="2">
        <f t="shared" si="390"/>
        <v>0.84</v>
      </c>
    </row>
    <row r="12446" spans="1:8" x14ac:dyDescent="0.35">
      <c r="A12446" t="s">
        <v>13485</v>
      </c>
      <c r="B12446" t="s">
        <v>13479</v>
      </c>
      <c r="C12446" s="4">
        <v>-0.40100000000000002</v>
      </c>
      <c r="D12446">
        <v>-0.36799999999999999</v>
      </c>
      <c r="E12446">
        <v>-0.23</v>
      </c>
      <c r="F12446" s="2">
        <f t="shared" si="389"/>
        <v>0.59899999999999998</v>
      </c>
      <c r="G12446" s="2">
        <f t="shared" si="390"/>
        <v>0.63200000000000001</v>
      </c>
      <c r="H12446" s="2">
        <f t="shared" si="390"/>
        <v>0.77</v>
      </c>
    </row>
    <row r="12447" spans="1:8" x14ac:dyDescent="0.35">
      <c r="A12447" t="s">
        <v>13486</v>
      </c>
      <c r="B12447" t="s">
        <v>13479</v>
      </c>
      <c r="C12447" s="4">
        <v>-0.32700000000000001</v>
      </c>
      <c r="D12447">
        <v>-0.36799999999999999</v>
      </c>
      <c r="E12447">
        <v>-0.27300000000000002</v>
      </c>
      <c r="F12447" s="2">
        <f t="shared" si="389"/>
        <v>0.67300000000000004</v>
      </c>
      <c r="G12447" s="2">
        <f t="shared" si="390"/>
        <v>0.63200000000000001</v>
      </c>
      <c r="H12447" s="2">
        <f t="shared" si="390"/>
        <v>0.72699999999999998</v>
      </c>
    </row>
    <row r="12448" spans="1:8" x14ac:dyDescent="0.35">
      <c r="A12448" t="s">
        <v>13487</v>
      </c>
      <c r="B12448" t="s">
        <v>13479</v>
      </c>
      <c r="C12448" s="4">
        <v>-0.255</v>
      </c>
      <c r="D12448">
        <v>-0.36799999999999999</v>
      </c>
      <c r="E12448">
        <v>-0.28299999999999997</v>
      </c>
      <c r="F12448" s="2">
        <f t="shared" si="389"/>
        <v>0.745</v>
      </c>
      <c r="G12448" s="2">
        <f t="shared" si="390"/>
        <v>0.63200000000000001</v>
      </c>
      <c r="H12448" s="2">
        <f t="shared" si="390"/>
        <v>0.71700000000000008</v>
      </c>
    </row>
    <row r="12449" spans="1:8" x14ac:dyDescent="0.35">
      <c r="A12449" t="s">
        <v>13488</v>
      </c>
      <c r="B12449" t="s">
        <v>13479</v>
      </c>
      <c r="C12449" s="4">
        <v>-0.19400000000000001</v>
      </c>
      <c r="D12449">
        <v>-0.36499999999999999</v>
      </c>
      <c r="E12449">
        <v>-0.26</v>
      </c>
      <c r="F12449" s="2">
        <f t="shared" si="389"/>
        <v>0.80600000000000005</v>
      </c>
      <c r="G12449" s="2">
        <f t="shared" si="390"/>
        <v>0.63500000000000001</v>
      </c>
      <c r="H12449" s="2">
        <f t="shared" si="390"/>
        <v>0.74</v>
      </c>
    </row>
    <row r="12450" spans="1:8" x14ac:dyDescent="0.35">
      <c r="A12450" t="s">
        <v>13489</v>
      </c>
      <c r="B12450" t="s">
        <v>13479</v>
      </c>
      <c r="C12450" s="4">
        <v>-0.14499999999999999</v>
      </c>
      <c r="D12450">
        <v>-0.36199999999999999</v>
      </c>
      <c r="E12450">
        <v>-0.20399999999999999</v>
      </c>
      <c r="F12450" s="2">
        <f t="shared" si="389"/>
        <v>0.85499999999999998</v>
      </c>
      <c r="G12450" s="2">
        <f t="shared" si="390"/>
        <v>0.63800000000000001</v>
      </c>
      <c r="H12450" s="2">
        <f t="shared" si="390"/>
        <v>0.79600000000000004</v>
      </c>
    </row>
    <row r="12451" spans="1:8" x14ac:dyDescent="0.35">
      <c r="A12451" t="s">
        <v>13490</v>
      </c>
      <c r="B12451" t="s">
        <v>13479</v>
      </c>
      <c r="C12451" s="4">
        <v>-0.114</v>
      </c>
      <c r="D12451">
        <v>-0.36</v>
      </c>
      <c r="E12451">
        <v>-0.125</v>
      </c>
      <c r="F12451" s="2">
        <f t="shared" si="389"/>
        <v>0.88600000000000001</v>
      </c>
      <c r="G12451" s="2">
        <f t="shared" si="390"/>
        <v>0.64</v>
      </c>
      <c r="H12451" s="2">
        <f t="shared" si="390"/>
        <v>0.875</v>
      </c>
    </row>
    <row r="12452" spans="1:8" x14ac:dyDescent="0.35">
      <c r="A12452" t="s">
        <v>13491</v>
      </c>
      <c r="B12452" t="s">
        <v>13492</v>
      </c>
      <c r="C12452" s="4">
        <v>-9.7000000000000003E-2</v>
      </c>
      <c r="D12452">
        <v>-0.36</v>
      </c>
      <c r="E12452">
        <v>-3.2000000000000001E-2</v>
      </c>
      <c r="F12452" s="2">
        <f t="shared" si="389"/>
        <v>0.90300000000000002</v>
      </c>
      <c r="G12452" s="2">
        <f t="shared" si="390"/>
        <v>0.64</v>
      </c>
      <c r="H12452" s="2">
        <f t="shared" si="390"/>
        <v>0.96799999999999997</v>
      </c>
    </row>
    <row r="12453" spans="1:8" x14ac:dyDescent="0.35">
      <c r="A12453" t="s">
        <v>13493</v>
      </c>
      <c r="B12453" t="s">
        <v>13492</v>
      </c>
      <c r="C12453" s="4">
        <v>-9.4E-2</v>
      </c>
      <c r="D12453">
        <v>-0.36099999999999999</v>
      </c>
      <c r="E12453">
        <v>6.2E-2</v>
      </c>
      <c r="F12453" s="2">
        <f t="shared" si="389"/>
        <v>0.90600000000000003</v>
      </c>
      <c r="G12453" s="2">
        <f t="shared" si="390"/>
        <v>0.63900000000000001</v>
      </c>
      <c r="H12453" s="2">
        <f t="shared" si="390"/>
        <v>1.0620000000000001</v>
      </c>
    </row>
    <row r="12454" spans="1:8" x14ac:dyDescent="0.35">
      <c r="A12454" t="s">
        <v>13494</v>
      </c>
      <c r="B12454" t="s">
        <v>13492</v>
      </c>
      <c r="C12454" s="4">
        <v>-0.104</v>
      </c>
      <c r="D12454">
        <v>-0.36099999999999999</v>
      </c>
      <c r="E12454">
        <v>0.14000000000000001</v>
      </c>
      <c r="F12454" s="2">
        <f t="shared" si="389"/>
        <v>0.89600000000000002</v>
      </c>
      <c r="G12454" s="2">
        <f t="shared" si="390"/>
        <v>0.63900000000000001</v>
      </c>
      <c r="H12454" s="2">
        <f t="shared" si="390"/>
        <v>1.1400000000000001</v>
      </c>
    </row>
    <row r="12455" spans="1:8" x14ac:dyDescent="0.35">
      <c r="A12455" t="s">
        <v>13495</v>
      </c>
      <c r="B12455" t="s">
        <v>13492</v>
      </c>
      <c r="C12455" s="4">
        <v>-0.122</v>
      </c>
      <c r="D12455">
        <v>-0.35599999999999998</v>
      </c>
      <c r="E12455">
        <v>0.192</v>
      </c>
      <c r="F12455" s="2">
        <f t="shared" si="389"/>
        <v>0.878</v>
      </c>
      <c r="G12455" s="2">
        <f t="shared" si="390"/>
        <v>0.64400000000000002</v>
      </c>
      <c r="H12455" s="2">
        <f t="shared" si="390"/>
        <v>1.1919999999999999</v>
      </c>
    </row>
    <row r="12456" spans="1:8" x14ac:dyDescent="0.35">
      <c r="A12456" t="s">
        <v>13496</v>
      </c>
      <c r="B12456" t="s">
        <v>13492</v>
      </c>
      <c r="C12456" s="4">
        <v>-0.14799999999999999</v>
      </c>
      <c r="D12456">
        <v>-0.34200000000000003</v>
      </c>
      <c r="E12456">
        <v>0.20799999999999999</v>
      </c>
      <c r="F12456" s="2">
        <f t="shared" si="389"/>
        <v>0.85199999999999998</v>
      </c>
      <c r="G12456" s="2">
        <f t="shared" si="390"/>
        <v>0.65799999999999992</v>
      </c>
      <c r="H12456" s="2">
        <f t="shared" si="390"/>
        <v>1.208</v>
      </c>
    </row>
    <row r="12457" spans="1:8" x14ac:dyDescent="0.35">
      <c r="A12457" t="s">
        <v>13497</v>
      </c>
      <c r="B12457" t="s">
        <v>13492</v>
      </c>
      <c r="C12457" s="4">
        <v>-0.17599999999999999</v>
      </c>
      <c r="D12457">
        <v>-0.32500000000000001</v>
      </c>
      <c r="E12457">
        <v>0.185</v>
      </c>
      <c r="F12457" s="2">
        <f t="shared" si="389"/>
        <v>0.82400000000000007</v>
      </c>
      <c r="G12457" s="2">
        <f t="shared" si="390"/>
        <v>0.67500000000000004</v>
      </c>
      <c r="H12457" s="2">
        <f t="shared" si="390"/>
        <v>1.1850000000000001</v>
      </c>
    </row>
    <row r="12458" spans="1:8" x14ac:dyDescent="0.35">
      <c r="A12458" t="s">
        <v>13498</v>
      </c>
      <c r="B12458" t="s">
        <v>13492</v>
      </c>
      <c r="C12458" s="4">
        <v>-0.20799999999999999</v>
      </c>
      <c r="D12458">
        <v>-0.30099999999999999</v>
      </c>
      <c r="E12458">
        <v>0.125</v>
      </c>
      <c r="F12458" s="2">
        <f t="shared" si="389"/>
        <v>0.79200000000000004</v>
      </c>
      <c r="G12458" s="2">
        <f t="shared" si="390"/>
        <v>0.69900000000000007</v>
      </c>
      <c r="H12458" s="2">
        <f t="shared" si="390"/>
        <v>1.125</v>
      </c>
    </row>
    <row r="12459" spans="1:8" x14ac:dyDescent="0.35">
      <c r="A12459" t="s">
        <v>13499</v>
      </c>
      <c r="B12459" t="s">
        <v>13492</v>
      </c>
      <c r="C12459" s="4">
        <v>-0.23699999999999999</v>
      </c>
      <c r="D12459">
        <v>-0.27</v>
      </c>
      <c r="E12459">
        <v>3.5000000000000003E-2</v>
      </c>
      <c r="F12459" s="2">
        <f t="shared" si="389"/>
        <v>0.76300000000000001</v>
      </c>
      <c r="G12459" s="2">
        <f t="shared" si="390"/>
        <v>0.73</v>
      </c>
      <c r="H12459" s="2">
        <f t="shared" si="390"/>
        <v>1.0349999999999999</v>
      </c>
    </row>
    <row r="12460" spans="1:8" x14ac:dyDescent="0.35">
      <c r="A12460" t="s">
        <v>13500</v>
      </c>
      <c r="B12460" t="s">
        <v>13492</v>
      </c>
      <c r="C12460" s="4">
        <v>-0.26500000000000001</v>
      </c>
      <c r="D12460">
        <v>-0.23599999999999999</v>
      </c>
      <c r="E12460">
        <v>-7.0999999999999994E-2</v>
      </c>
      <c r="F12460" s="2">
        <f t="shared" si="389"/>
        <v>0.73499999999999999</v>
      </c>
      <c r="G12460" s="2">
        <f t="shared" si="390"/>
        <v>0.76400000000000001</v>
      </c>
      <c r="H12460" s="2">
        <f t="shared" si="390"/>
        <v>0.92900000000000005</v>
      </c>
    </row>
    <row r="12461" spans="1:8" x14ac:dyDescent="0.35">
      <c r="A12461" t="s">
        <v>13501</v>
      </c>
      <c r="B12461" t="s">
        <v>13492</v>
      </c>
      <c r="C12461" s="4">
        <v>-0.28999999999999998</v>
      </c>
      <c r="D12461">
        <v>-0.20100000000000001</v>
      </c>
      <c r="E12461">
        <v>-0.17699999999999999</v>
      </c>
      <c r="F12461" s="2">
        <f t="shared" si="389"/>
        <v>0.71</v>
      </c>
      <c r="G12461" s="2">
        <f t="shared" si="390"/>
        <v>0.79899999999999993</v>
      </c>
      <c r="H12461" s="2">
        <f t="shared" si="390"/>
        <v>0.82299999999999995</v>
      </c>
    </row>
    <row r="12462" spans="1:8" x14ac:dyDescent="0.35">
      <c r="A12462" t="s">
        <v>13502</v>
      </c>
      <c r="B12462" t="s">
        <v>13492</v>
      </c>
      <c r="C12462" s="4">
        <v>-0.311</v>
      </c>
      <c r="D12462">
        <v>-0.17199999999999999</v>
      </c>
      <c r="E12462">
        <v>-0.26600000000000001</v>
      </c>
      <c r="F12462" s="2">
        <f t="shared" si="389"/>
        <v>0.68900000000000006</v>
      </c>
      <c r="G12462" s="2">
        <f t="shared" si="390"/>
        <v>0.82800000000000007</v>
      </c>
      <c r="H12462" s="2">
        <f t="shared" si="390"/>
        <v>0.73399999999999999</v>
      </c>
    </row>
    <row r="12463" spans="1:8" x14ac:dyDescent="0.35">
      <c r="A12463" t="s">
        <v>13503</v>
      </c>
      <c r="B12463" t="s">
        <v>13492</v>
      </c>
      <c r="C12463" s="4">
        <v>-0.33100000000000002</v>
      </c>
      <c r="D12463">
        <v>-0.14799999999999999</v>
      </c>
      <c r="E12463">
        <v>-0.32300000000000001</v>
      </c>
      <c r="F12463" s="2">
        <f t="shared" si="389"/>
        <v>0.66900000000000004</v>
      </c>
      <c r="G12463" s="2">
        <f t="shared" si="390"/>
        <v>0.85199999999999998</v>
      </c>
      <c r="H12463" s="2">
        <f t="shared" si="390"/>
        <v>0.67700000000000005</v>
      </c>
    </row>
    <row r="12464" spans="1:8" x14ac:dyDescent="0.35">
      <c r="A12464" t="s">
        <v>13504</v>
      </c>
      <c r="B12464" t="s">
        <v>13505</v>
      </c>
      <c r="C12464" s="4">
        <v>-0.35</v>
      </c>
      <c r="D12464">
        <v>-0.13600000000000001</v>
      </c>
      <c r="E12464">
        <v>-0.33400000000000002</v>
      </c>
      <c r="F12464" s="2">
        <f t="shared" si="389"/>
        <v>0.65</v>
      </c>
      <c r="G12464" s="2">
        <f t="shared" si="390"/>
        <v>0.86399999999999999</v>
      </c>
      <c r="H12464" s="2">
        <f t="shared" si="390"/>
        <v>0.66599999999999993</v>
      </c>
    </row>
    <row r="12465" spans="1:8" x14ac:dyDescent="0.35">
      <c r="A12465" t="s">
        <v>13506</v>
      </c>
      <c r="B12465" t="s">
        <v>13505</v>
      </c>
      <c r="C12465" s="4">
        <v>-0.374</v>
      </c>
      <c r="D12465">
        <v>-0.13700000000000001</v>
      </c>
      <c r="E12465">
        <v>-0.29499999999999998</v>
      </c>
      <c r="F12465" s="2">
        <f t="shared" si="389"/>
        <v>0.626</v>
      </c>
      <c r="G12465" s="2">
        <f t="shared" si="390"/>
        <v>0.86299999999999999</v>
      </c>
      <c r="H12465" s="2">
        <f t="shared" si="390"/>
        <v>0.70500000000000007</v>
      </c>
    </row>
    <row r="12466" spans="1:8" x14ac:dyDescent="0.35">
      <c r="A12466" t="s">
        <v>13507</v>
      </c>
      <c r="B12466" t="s">
        <v>13505</v>
      </c>
      <c r="C12466" s="4">
        <v>-0.40100000000000002</v>
      </c>
      <c r="D12466">
        <v>-0.158</v>
      </c>
      <c r="E12466">
        <v>-0.20399999999999999</v>
      </c>
      <c r="F12466" s="2">
        <f t="shared" si="389"/>
        <v>0.59899999999999998</v>
      </c>
      <c r="G12466" s="2">
        <f t="shared" si="390"/>
        <v>0.84199999999999997</v>
      </c>
      <c r="H12466" s="2">
        <f t="shared" si="390"/>
        <v>0.79600000000000004</v>
      </c>
    </row>
    <row r="12467" spans="1:8" x14ac:dyDescent="0.35">
      <c r="A12467" t="s">
        <v>13508</v>
      </c>
      <c r="B12467" t="s">
        <v>13505</v>
      </c>
      <c r="C12467" s="4">
        <v>-0.43099999999999999</v>
      </c>
      <c r="D12467">
        <v>-0.193</v>
      </c>
      <c r="E12467">
        <v>-6.6000000000000003E-2</v>
      </c>
      <c r="F12467" s="2">
        <f t="shared" si="389"/>
        <v>0.56899999999999995</v>
      </c>
      <c r="G12467" s="2">
        <f t="shared" si="390"/>
        <v>0.80699999999999994</v>
      </c>
      <c r="H12467" s="2">
        <f t="shared" si="390"/>
        <v>0.93399999999999994</v>
      </c>
    </row>
    <row r="12468" spans="1:8" x14ac:dyDescent="0.35">
      <c r="A12468" t="s">
        <v>13509</v>
      </c>
      <c r="B12468" t="s">
        <v>13505</v>
      </c>
      <c r="C12468" s="4">
        <v>-0.46300000000000002</v>
      </c>
      <c r="D12468">
        <v>-0.246</v>
      </c>
      <c r="E12468">
        <v>0.105</v>
      </c>
      <c r="F12468" s="2">
        <f t="shared" si="389"/>
        <v>0.53699999999999992</v>
      </c>
      <c r="G12468" s="2">
        <f t="shared" si="390"/>
        <v>0.754</v>
      </c>
      <c r="H12468" s="2">
        <f t="shared" si="390"/>
        <v>1.105</v>
      </c>
    </row>
    <row r="12469" spans="1:8" x14ac:dyDescent="0.35">
      <c r="A12469" t="s">
        <v>13510</v>
      </c>
      <c r="B12469" t="s">
        <v>13505</v>
      </c>
      <c r="C12469" s="4">
        <v>-0.497</v>
      </c>
      <c r="D12469">
        <v>-0.313</v>
      </c>
      <c r="E12469">
        <v>0.29099999999999998</v>
      </c>
      <c r="F12469" s="2">
        <f t="shared" si="389"/>
        <v>0.503</v>
      </c>
      <c r="G12469" s="2">
        <f t="shared" si="390"/>
        <v>0.68700000000000006</v>
      </c>
      <c r="H12469" s="2">
        <f t="shared" si="390"/>
        <v>1.2909999999999999</v>
      </c>
    </row>
    <row r="12470" spans="1:8" x14ac:dyDescent="0.35">
      <c r="A12470" t="s">
        <v>13511</v>
      </c>
      <c r="B12470" t="s">
        <v>13505</v>
      </c>
      <c r="C12470" s="4">
        <v>-0.53200000000000003</v>
      </c>
      <c r="D12470">
        <v>-0.38700000000000001</v>
      </c>
      <c r="E12470">
        <v>0.46700000000000003</v>
      </c>
      <c r="F12470" s="2">
        <f t="shared" si="389"/>
        <v>0.46799999999999997</v>
      </c>
      <c r="G12470" s="2">
        <f t="shared" si="390"/>
        <v>0.61299999999999999</v>
      </c>
      <c r="H12470" s="2">
        <f t="shared" si="390"/>
        <v>1.4670000000000001</v>
      </c>
    </row>
    <row r="12471" spans="1:8" x14ac:dyDescent="0.35">
      <c r="A12471" t="s">
        <v>13512</v>
      </c>
      <c r="B12471" t="s">
        <v>13505</v>
      </c>
      <c r="C12471" s="4">
        <v>-0.56499999999999995</v>
      </c>
      <c r="D12471">
        <v>-0.46300000000000002</v>
      </c>
      <c r="E12471">
        <v>0.60499999999999998</v>
      </c>
      <c r="F12471" s="2">
        <f t="shared" si="389"/>
        <v>0.43500000000000005</v>
      </c>
      <c r="G12471" s="2">
        <f t="shared" si="390"/>
        <v>0.53699999999999992</v>
      </c>
      <c r="H12471" s="2">
        <f t="shared" si="390"/>
        <v>1.605</v>
      </c>
    </row>
    <row r="12472" spans="1:8" x14ac:dyDescent="0.35">
      <c r="A12472" t="s">
        <v>13513</v>
      </c>
      <c r="B12472" t="s">
        <v>13505</v>
      </c>
      <c r="C12472" s="4">
        <v>-0.59499999999999997</v>
      </c>
      <c r="D12472">
        <v>-0.52900000000000003</v>
      </c>
      <c r="E12472">
        <v>0.68200000000000005</v>
      </c>
      <c r="F12472" s="2">
        <f t="shared" si="389"/>
        <v>0.40500000000000003</v>
      </c>
      <c r="G12472" s="2">
        <f t="shared" si="390"/>
        <v>0.47099999999999997</v>
      </c>
      <c r="H12472" s="2">
        <f t="shared" si="390"/>
        <v>1.6819999999999999</v>
      </c>
    </row>
    <row r="12473" spans="1:8" x14ac:dyDescent="0.35">
      <c r="A12473" t="s">
        <v>13514</v>
      </c>
      <c r="B12473" t="s">
        <v>13505</v>
      </c>
      <c r="C12473" s="4">
        <v>-0.61599999999999999</v>
      </c>
      <c r="D12473">
        <v>-0.57599999999999996</v>
      </c>
      <c r="E12473">
        <v>0.67800000000000005</v>
      </c>
      <c r="F12473" s="2">
        <f t="shared" si="389"/>
        <v>0.38400000000000001</v>
      </c>
      <c r="G12473" s="2">
        <f t="shared" si="390"/>
        <v>0.42400000000000004</v>
      </c>
      <c r="H12473" s="2">
        <f t="shared" si="390"/>
        <v>1.6779999999999999</v>
      </c>
    </row>
    <row r="12474" spans="1:8" x14ac:dyDescent="0.35">
      <c r="A12474" t="s">
        <v>13515</v>
      </c>
      <c r="B12474" t="s">
        <v>13505</v>
      </c>
      <c r="C12474" s="4">
        <v>-0.626</v>
      </c>
      <c r="D12474">
        <v>-0.59599999999999997</v>
      </c>
      <c r="E12474">
        <v>0.58399999999999996</v>
      </c>
      <c r="F12474" s="2">
        <f t="shared" si="389"/>
        <v>0.374</v>
      </c>
      <c r="G12474" s="2">
        <f t="shared" si="390"/>
        <v>0.40400000000000003</v>
      </c>
      <c r="H12474" s="2">
        <f t="shared" si="390"/>
        <v>1.5840000000000001</v>
      </c>
    </row>
    <row r="12475" spans="1:8" x14ac:dyDescent="0.35">
      <c r="A12475" t="s">
        <v>13516</v>
      </c>
      <c r="B12475" t="s">
        <v>13505</v>
      </c>
      <c r="C12475" s="4">
        <v>-0.627</v>
      </c>
      <c r="D12475">
        <v>-0.58399999999999996</v>
      </c>
      <c r="E12475">
        <v>0.40799999999999997</v>
      </c>
      <c r="F12475" s="2">
        <f t="shared" si="389"/>
        <v>0.373</v>
      </c>
      <c r="G12475" s="2">
        <f t="shared" si="390"/>
        <v>0.41600000000000004</v>
      </c>
      <c r="H12475" s="2">
        <f t="shared" si="390"/>
        <v>1.4079999999999999</v>
      </c>
    </row>
    <row r="12476" spans="1:8" x14ac:dyDescent="0.35">
      <c r="A12476" t="s">
        <v>13517</v>
      </c>
      <c r="B12476" t="s">
        <v>13518</v>
      </c>
      <c r="C12476" s="4">
        <v>-0.621</v>
      </c>
      <c r="D12476">
        <v>-0.54400000000000004</v>
      </c>
      <c r="E12476">
        <v>0.16800000000000001</v>
      </c>
      <c r="F12476" s="2">
        <f t="shared" si="389"/>
        <v>0.379</v>
      </c>
      <c r="G12476" s="2">
        <f t="shared" si="390"/>
        <v>0.45599999999999996</v>
      </c>
      <c r="H12476" s="2">
        <f t="shared" si="390"/>
        <v>1.1679999999999999</v>
      </c>
    </row>
    <row r="12477" spans="1:8" x14ac:dyDescent="0.35">
      <c r="A12477" t="s">
        <v>13519</v>
      </c>
      <c r="B12477" t="s">
        <v>13518</v>
      </c>
      <c r="C12477" s="4">
        <v>-0.61</v>
      </c>
      <c r="D12477">
        <v>-0.47799999999999998</v>
      </c>
      <c r="E12477">
        <v>-0.107</v>
      </c>
      <c r="F12477" s="2">
        <f t="shared" si="389"/>
        <v>0.39</v>
      </c>
      <c r="G12477" s="2">
        <f t="shared" si="390"/>
        <v>0.52200000000000002</v>
      </c>
      <c r="H12477" s="2">
        <f t="shared" si="390"/>
        <v>0.89300000000000002</v>
      </c>
    </row>
    <row r="12478" spans="1:8" x14ac:dyDescent="0.35">
      <c r="A12478" t="s">
        <v>13520</v>
      </c>
      <c r="B12478" t="s">
        <v>13518</v>
      </c>
      <c r="C12478" s="4">
        <v>-0.6</v>
      </c>
      <c r="D12478">
        <v>-0.39200000000000002</v>
      </c>
      <c r="E12478">
        <v>-0.38600000000000001</v>
      </c>
      <c r="F12478" s="2">
        <f t="shared" si="389"/>
        <v>0.4</v>
      </c>
      <c r="G12478" s="2">
        <f t="shared" si="390"/>
        <v>0.60799999999999998</v>
      </c>
      <c r="H12478" s="2">
        <f t="shared" si="390"/>
        <v>0.61399999999999999</v>
      </c>
    </row>
    <row r="12479" spans="1:8" x14ac:dyDescent="0.35">
      <c r="A12479" t="s">
        <v>13521</v>
      </c>
      <c r="B12479" t="s">
        <v>13518</v>
      </c>
      <c r="C12479" s="4">
        <v>-0.59199999999999997</v>
      </c>
      <c r="D12479">
        <v>-0.29299999999999998</v>
      </c>
      <c r="E12479">
        <v>-0.63200000000000001</v>
      </c>
      <c r="F12479" s="2">
        <f t="shared" si="389"/>
        <v>0.40800000000000003</v>
      </c>
      <c r="G12479" s="2">
        <f t="shared" si="390"/>
        <v>0.70700000000000007</v>
      </c>
      <c r="H12479" s="2">
        <f t="shared" si="390"/>
        <v>0.36799999999999999</v>
      </c>
    </row>
    <row r="12480" spans="1:8" x14ac:dyDescent="0.35">
      <c r="A12480" t="s">
        <v>13522</v>
      </c>
      <c r="B12480" t="s">
        <v>13518</v>
      </c>
      <c r="C12480" s="4">
        <v>-0.58499999999999996</v>
      </c>
      <c r="D12480">
        <v>-0.19400000000000001</v>
      </c>
      <c r="E12480">
        <v>-0.81200000000000006</v>
      </c>
      <c r="F12480" s="2">
        <f t="shared" si="389"/>
        <v>0.41500000000000004</v>
      </c>
      <c r="G12480" s="2">
        <f t="shared" si="390"/>
        <v>0.80600000000000005</v>
      </c>
      <c r="H12480" s="2">
        <f t="shared" si="390"/>
        <v>0.18799999999999994</v>
      </c>
    </row>
    <row r="12481" spans="1:8" x14ac:dyDescent="0.35">
      <c r="A12481" t="s">
        <v>13523</v>
      </c>
      <c r="B12481" t="s">
        <v>13518</v>
      </c>
      <c r="C12481" s="4">
        <v>-0.57399999999999995</v>
      </c>
      <c r="D12481">
        <v>-0.109</v>
      </c>
      <c r="E12481">
        <v>-0.9</v>
      </c>
      <c r="F12481" s="2">
        <f t="shared" si="389"/>
        <v>0.42600000000000005</v>
      </c>
      <c r="G12481" s="2">
        <f t="shared" si="390"/>
        <v>0.89100000000000001</v>
      </c>
      <c r="H12481" s="2">
        <f t="shared" si="390"/>
        <v>9.9999999999999978E-2</v>
      </c>
    </row>
    <row r="12482" spans="1:8" x14ac:dyDescent="0.35">
      <c r="A12482" t="s">
        <v>13524</v>
      </c>
      <c r="B12482" t="s">
        <v>13518</v>
      </c>
      <c r="C12482" s="4">
        <v>-0.55700000000000005</v>
      </c>
      <c r="D12482">
        <v>-4.4999999999999998E-2</v>
      </c>
      <c r="E12482">
        <v>-0.88300000000000001</v>
      </c>
      <c r="F12482" s="2">
        <f t="shared" ref="F12482:F12545" si="391">C12482+$L$3</f>
        <v>0.44299999999999995</v>
      </c>
      <c r="G12482" s="2">
        <f t="shared" ref="G12482:H12545" si="392">D12482+$L$3</f>
        <v>0.95499999999999996</v>
      </c>
      <c r="H12482" s="2">
        <f t="shared" si="392"/>
        <v>0.11699999999999999</v>
      </c>
    </row>
    <row r="12483" spans="1:8" x14ac:dyDescent="0.35">
      <c r="A12483" t="s">
        <v>13525</v>
      </c>
      <c r="B12483" t="s">
        <v>13518</v>
      </c>
      <c r="C12483" s="4">
        <v>-0.53200000000000003</v>
      </c>
      <c r="D12483">
        <v>-1.2E-2</v>
      </c>
      <c r="E12483">
        <v>-0.76100000000000001</v>
      </c>
      <c r="F12483" s="2">
        <f t="shared" si="391"/>
        <v>0.46799999999999997</v>
      </c>
      <c r="G12483" s="2">
        <f t="shared" si="392"/>
        <v>0.98799999999999999</v>
      </c>
      <c r="H12483" s="2">
        <f t="shared" si="392"/>
        <v>0.23899999999999999</v>
      </c>
    </row>
    <row r="12484" spans="1:8" x14ac:dyDescent="0.35">
      <c r="A12484" t="s">
        <v>13526</v>
      </c>
      <c r="B12484" t="s">
        <v>13518</v>
      </c>
      <c r="C12484" s="4">
        <v>-0.5</v>
      </c>
      <c r="D12484">
        <v>-1.4999999999999999E-2</v>
      </c>
      <c r="E12484">
        <v>-0.55100000000000005</v>
      </c>
      <c r="F12484" s="2">
        <f t="shared" si="391"/>
        <v>0.5</v>
      </c>
      <c r="G12484" s="2">
        <f t="shared" si="392"/>
        <v>0.98499999999999999</v>
      </c>
      <c r="H12484" s="2">
        <f t="shared" si="392"/>
        <v>0.44899999999999995</v>
      </c>
    </row>
    <row r="12485" spans="1:8" x14ac:dyDescent="0.35">
      <c r="A12485" t="s">
        <v>13527</v>
      </c>
      <c r="B12485" t="s">
        <v>13518</v>
      </c>
      <c r="C12485" s="4">
        <v>-0.45700000000000002</v>
      </c>
      <c r="D12485">
        <v>-4.7E-2</v>
      </c>
      <c r="E12485">
        <v>-0.28000000000000003</v>
      </c>
      <c r="F12485" s="2">
        <f t="shared" si="391"/>
        <v>0.54299999999999993</v>
      </c>
      <c r="G12485" s="2">
        <f t="shared" si="392"/>
        <v>0.95299999999999996</v>
      </c>
      <c r="H12485" s="2">
        <f t="shared" si="392"/>
        <v>0.72</v>
      </c>
    </row>
    <row r="12486" spans="1:8" x14ac:dyDescent="0.35">
      <c r="A12486" t="s">
        <v>13528</v>
      </c>
      <c r="B12486" t="s">
        <v>13518</v>
      </c>
      <c r="C12486" s="4">
        <v>-0.40600000000000003</v>
      </c>
      <c r="D12486">
        <v>-0.108</v>
      </c>
      <c r="E12486">
        <v>2.1000000000000001E-2</v>
      </c>
      <c r="F12486" s="2">
        <f t="shared" si="391"/>
        <v>0.59399999999999997</v>
      </c>
      <c r="G12486" s="2">
        <f t="shared" si="392"/>
        <v>0.89200000000000002</v>
      </c>
      <c r="H12486" s="2">
        <f t="shared" si="392"/>
        <v>1.0209999999999999</v>
      </c>
    </row>
    <row r="12487" spans="1:8" x14ac:dyDescent="0.35">
      <c r="A12487" t="s">
        <v>13529</v>
      </c>
      <c r="B12487" t="s">
        <v>13518</v>
      </c>
      <c r="C12487" s="4">
        <v>-0.35</v>
      </c>
      <c r="D12487">
        <v>-0.184</v>
      </c>
      <c r="E12487">
        <v>0.311</v>
      </c>
      <c r="F12487" s="2">
        <f t="shared" si="391"/>
        <v>0.65</v>
      </c>
      <c r="G12487" s="2">
        <f t="shared" si="392"/>
        <v>0.81600000000000006</v>
      </c>
      <c r="H12487" s="2">
        <f t="shared" si="392"/>
        <v>1.3109999999999999</v>
      </c>
    </row>
    <row r="12488" spans="1:8" x14ac:dyDescent="0.35">
      <c r="A12488" t="s">
        <v>13530</v>
      </c>
      <c r="B12488" t="s">
        <v>13531</v>
      </c>
      <c r="C12488" s="4">
        <v>-0.29099999999999998</v>
      </c>
      <c r="D12488">
        <v>-0.26900000000000002</v>
      </c>
      <c r="E12488">
        <v>0.55900000000000005</v>
      </c>
      <c r="F12488" s="2">
        <f t="shared" si="391"/>
        <v>0.70900000000000007</v>
      </c>
      <c r="G12488" s="2">
        <f t="shared" si="392"/>
        <v>0.73099999999999998</v>
      </c>
      <c r="H12488" s="2">
        <f t="shared" si="392"/>
        <v>1.5590000000000002</v>
      </c>
    </row>
    <row r="12489" spans="1:8" x14ac:dyDescent="0.35">
      <c r="A12489" t="s">
        <v>13532</v>
      </c>
      <c r="B12489" t="s">
        <v>13531</v>
      </c>
      <c r="C12489" s="4">
        <v>-0.23799999999999999</v>
      </c>
      <c r="D12489">
        <v>-0.34899999999999998</v>
      </c>
      <c r="E12489">
        <v>0.73399999999999999</v>
      </c>
      <c r="F12489" s="2">
        <f t="shared" si="391"/>
        <v>0.76200000000000001</v>
      </c>
      <c r="G12489" s="2">
        <f t="shared" si="392"/>
        <v>0.65100000000000002</v>
      </c>
      <c r="H12489" s="2">
        <f t="shared" si="392"/>
        <v>1.734</v>
      </c>
    </row>
    <row r="12490" spans="1:8" x14ac:dyDescent="0.35">
      <c r="A12490" t="s">
        <v>13533</v>
      </c>
      <c r="B12490" t="s">
        <v>13531</v>
      </c>
      <c r="C12490" s="4">
        <v>-0.19400000000000001</v>
      </c>
      <c r="D12490">
        <v>-0.41799999999999998</v>
      </c>
      <c r="E12490">
        <v>0.82099999999999995</v>
      </c>
      <c r="F12490" s="2">
        <f t="shared" si="391"/>
        <v>0.80600000000000005</v>
      </c>
      <c r="G12490" s="2">
        <f t="shared" si="392"/>
        <v>0.58200000000000007</v>
      </c>
      <c r="H12490" s="2">
        <f t="shared" si="392"/>
        <v>1.821</v>
      </c>
    </row>
    <row r="12491" spans="1:8" x14ac:dyDescent="0.35">
      <c r="A12491" t="s">
        <v>13534</v>
      </c>
      <c r="B12491" t="s">
        <v>13531</v>
      </c>
      <c r="C12491" s="4">
        <v>-0.159</v>
      </c>
      <c r="D12491">
        <v>-0.46700000000000003</v>
      </c>
      <c r="E12491">
        <v>0.81200000000000006</v>
      </c>
      <c r="F12491" s="2">
        <f t="shared" si="391"/>
        <v>0.84099999999999997</v>
      </c>
      <c r="G12491" s="2">
        <f t="shared" si="392"/>
        <v>0.53299999999999992</v>
      </c>
      <c r="H12491" s="2">
        <f t="shared" si="392"/>
        <v>1.8120000000000001</v>
      </c>
    </row>
    <row r="12492" spans="1:8" x14ac:dyDescent="0.35">
      <c r="A12492" t="s">
        <v>13535</v>
      </c>
      <c r="B12492" t="s">
        <v>13531</v>
      </c>
      <c r="C12492" s="4">
        <v>-0.13200000000000001</v>
      </c>
      <c r="D12492">
        <v>-0.495</v>
      </c>
      <c r="E12492">
        <v>0.71699999999999997</v>
      </c>
      <c r="F12492" s="2">
        <f t="shared" si="391"/>
        <v>0.86799999999999999</v>
      </c>
      <c r="G12492" s="2">
        <f t="shared" si="392"/>
        <v>0.505</v>
      </c>
      <c r="H12492" s="2">
        <f t="shared" si="392"/>
        <v>1.7170000000000001</v>
      </c>
    </row>
    <row r="12493" spans="1:8" x14ac:dyDescent="0.35">
      <c r="A12493" t="s">
        <v>13536</v>
      </c>
      <c r="B12493" t="s">
        <v>13531</v>
      </c>
      <c r="C12493" s="4">
        <v>-0.115</v>
      </c>
      <c r="D12493">
        <v>-0.499</v>
      </c>
      <c r="E12493">
        <v>0.55100000000000005</v>
      </c>
      <c r="F12493" s="2">
        <f t="shared" si="391"/>
        <v>0.88500000000000001</v>
      </c>
      <c r="G12493" s="2">
        <f t="shared" si="392"/>
        <v>0.501</v>
      </c>
      <c r="H12493" s="2">
        <f t="shared" si="392"/>
        <v>1.5510000000000002</v>
      </c>
    </row>
    <row r="12494" spans="1:8" x14ac:dyDescent="0.35">
      <c r="A12494" t="s">
        <v>13537</v>
      </c>
      <c r="B12494" t="s">
        <v>13531</v>
      </c>
      <c r="C12494" s="4">
        <v>-0.107</v>
      </c>
      <c r="D12494">
        <v>-0.48699999999999999</v>
      </c>
      <c r="E12494">
        <v>0.33800000000000002</v>
      </c>
      <c r="F12494" s="2">
        <f t="shared" si="391"/>
        <v>0.89300000000000002</v>
      </c>
      <c r="G12494" s="2">
        <f t="shared" si="392"/>
        <v>0.51300000000000001</v>
      </c>
      <c r="H12494" s="2">
        <f t="shared" si="392"/>
        <v>1.3380000000000001</v>
      </c>
    </row>
    <row r="12495" spans="1:8" x14ac:dyDescent="0.35">
      <c r="A12495" t="s">
        <v>13538</v>
      </c>
      <c r="B12495" t="s">
        <v>13531</v>
      </c>
      <c r="C12495" s="4">
        <v>-0.112</v>
      </c>
      <c r="D12495">
        <v>-0.45800000000000002</v>
      </c>
      <c r="E12495">
        <v>0.10299999999999999</v>
      </c>
      <c r="F12495" s="2">
        <f t="shared" si="391"/>
        <v>0.88800000000000001</v>
      </c>
      <c r="G12495" s="2">
        <f t="shared" si="392"/>
        <v>0.54200000000000004</v>
      </c>
      <c r="H12495" s="2">
        <f t="shared" si="392"/>
        <v>1.103</v>
      </c>
    </row>
    <row r="12496" spans="1:8" x14ac:dyDescent="0.35">
      <c r="A12496" t="s">
        <v>13539</v>
      </c>
      <c r="B12496" t="s">
        <v>13531</v>
      </c>
      <c r="C12496" s="4">
        <v>-0.123</v>
      </c>
      <c r="D12496">
        <v>-0.42299999999999999</v>
      </c>
      <c r="E12496">
        <v>-0.129</v>
      </c>
      <c r="F12496" s="2">
        <f t="shared" si="391"/>
        <v>0.877</v>
      </c>
      <c r="G12496" s="2">
        <f t="shared" si="392"/>
        <v>0.57699999999999996</v>
      </c>
      <c r="H12496" s="2">
        <f t="shared" si="392"/>
        <v>0.871</v>
      </c>
    </row>
    <row r="12497" spans="1:8" x14ac:dyDescent="0.35">
      <c r="A12497" t="s">
        <v>13540</v>
      </c>
      <c r="B12497" t="s">
        <v>13531</v>
      </c>
      <c r="C12497" s="4">
        <v>-0.14000000000000001</v>
      </c>
      <c r="D12497">
        <v>-0.38100000000000001</v>
      </c>
      <c r="E12497">
        <v>-0.33600000000000002</v>
      </c>
      <c r="F12497" s="2">
        <f t="shared" si="391"/>
        <v>0.86</v>
      </c>
      <c r="G12497" s="2">
        <f t="shared" si="392"/>
        <v>0.61899999999999999</v>
      </c>
      <c r="H12497" s="2">
        <f t="shared" si="392"/>
        <v>0.66399999999999992</v>
      </c>
    </row>
    <row r="12498" spans="1:8" x14ac:dyDescent="0.35">
      <c r="A12498" t="s">
        <v>13541</v>
      </c>
      <c r="B12498" t="s">
        <v>13531</v>
      </c>
      <c r="C12498" s="4">
        <v>-0.161</v>
      </c>
      <c r="D12498">
        <v>-0.33900000000000002</v>
      </c>
      <c r="E12498">
        <v>-0.501</v>
      </c>
      <c r="F12498" s="2">
        <f t="shared" si="391"/>
        <v>0.83899999999999997</v>
      </c>
      <c r="G12498" s="2">
        <f t="shared" si="392"/>
        <v>0.66100000000000003</v>
      </c>
      <c r="H12498" s="2">
        <f t="shared" si="392"/>
        <v>0.499</v>
      </c>
    </row>
    <row r="12499" spans="1:8" x14ac:dyDescent="0.35">
      <c r="A12499" t="s">
        <v>13542</v>
      </c>
      <c r="B12499" t="s">
        <v>13531</v>
      </c>
      <c r="C12499" s="4">
        <v>-0.185</v>
      </c>
      <c r="D12499">
        <v>-0.29699999999999999</v>
      </c>
      <c r="E12499">
        <v>-0.61299999999999999</v>
      </c>
      <c r="F12499" s="2">
        <f t="shared" si="391"/>
        <v>0.81499999999999995</v>
      </c>
      <c r="G12499" s="2">
        <f t="shared" si="392"/>
        <v>0.70300000000000007</v>
      </c>
      <c r="H12499" s="2">
        <f t="shared" si="392"/>
        <v>0.38700000000000001</v>
      </c>
    </row>
    <row r="12500" spans="1:8" x14ac:dyDescent="0.35">
      <c r="A12500" t="s">
        <v>13543</v>
      </c>
      <c r="B12500" t="s">
        <v>13544</v>
      </c>
      <c r="C12500" s="4">
        <v>-0.20599999999999999</v>
      </c>
      <c r="D12500">
        <v>-0.25900000000000001</v>
      </c>
      <c r="E12500">
        <v>-0.66600000000000004</v>
      </c>
      <c r="F12500" s="2">
        <f t="shared" si="391"/>
        <v>0.79400000000000004</v>
      </c>
      <c r="G12500" s="2">
        <f t="shared" si="392"/>
        <v>0.74099999999999999</v>
      </c>
      <c r="H12500" s="2">
        <f t="shared" si="392"/>
        <v>0.33399999999999996</v>
      </c>
    </row>
    <row r="12501" spans="1:8" x14ac:dyDescent="0.35">
      <c r="A12501" t="s">
        <v>13545</v>
      </c>
      <c r="B12501" t="s">
        <v>13544</v>
      </c>
      <c r="C12501" s="4">
        <v>-0.221</v>
      </c>
      <c r="D12501">
        <v>-0.22700000000000001</v>
      </c>
      <c r="E12501">
        <v>-0.65800000000000003</v>
      </c>
      <c r="F12501" s="2">
        <f t="shared" si="391"/>
        <v>0.77900000000000003</v>
      </c>
      <c r="G12501" s="2">
        <f t="shared" si="392"/>
        <v>0.77300000000000002</v>
      </c>
      <c r="H12501" s="2">
        <f t="shared" si="392"/>
        <v>0.34199999999999997</v>
      </c>
    </row>
    <row r="12502" spans="1:8" x14ac:dyDescent="0.35">
      <c r="A12502" t="s">
        <v>13546</v>
      </c>
      <c r="B12502" t="s">
        <v>13544</v>
      </c>
      <c r="C12502" s="4">
        <v>-0.22800000000000001</v>
      </c>
      <c r="D12502">
        <v>-0.20100000000000001</v>
      </c>
      <c r="E12502">
        <v>-0.59299999999999997</v>
      </c>
      <c r="F12502" s="2">
        <f t="shared" si="391"/>
        <v>0.77200000000000002</v>
      </c>
      <c r="G12502" s="2">
        <f t="shared" si="392"/>
        <v>0.79899999999999993</v>
      </c>
      <c r="H12502" s="2">
        <f t="shared" si="392"/>
        <v>0.40700000000000003</v>
      </c>
    </row>
    <row r="12503" spans="1:8" x14ac:dyDescent="0.35">
      <c r="A12503" t="s">
        <v>13547</v>
      </c>
      <c r="B12503" t="s">
        <v>13544</v>
      </c>
      <c r="C12503" s="4">
        <v>-0.22800000000000001</v>
      </c>
      <c r="D12503">
        <v>-0.18</v>
      </c>
      <c r="E12503">
        <v>-0.47699999999999998</v>
      </c>
      <c r="F12503" s="2">
        <f t="shared" si="391"/>
        <v>0.77200000000000002</v>
      </c>
      <c r="G12503" s="2">
        <f t="shared" si="392"/>
        <v>0.82000000000000006</v>
      </c>
      <c r="H12503" s="2">
        <f t="shared" si="392"/>
        <v>0.52300000000000002</v>
      </c>
    </row>
    <row r="12504" spans="1:8" x14ac:dyDescent="0.35">
      <c r="A12504" t="s">
        <v>13548</v>
      </c>
      <c r="B12504" t="s">
        <v>13544</v>
      </c>
      <c r="C12504" s="4">
        <v>-0.22900000000000001</v>
      </c>
      <c r="D12504">
        <v>-0.16900000000000001</v>
      </c>
      <c r="E12504">
        <v>-0.31900000000000001</v>
      </c>
      <c r="F12504" s="2">
        <f t="shared" si="391"/>
        <v>0.77100000000000002</v>
      </c>
      <c r="G12504" s="2">
        <f t="shared" si="392"/>
        <v>0.83099999999999996</v>
      </c>
      <c r="H12504" s="2">
        <f t="shared" si="392"/>
        <v>0.68100000000000005</v>
      </c>
    </row>
    <row r="12505" spans="1:8" x14ac:dyDescent="0.35">
      <c r="A12505" t="s">
        <v>13549</v>
      </c>
      <c r="B12505" t="s">
        <v>13544</v>
      </c>
      <c r="C12505" s="4">
        <v>-0.23499999999999999</v>
      </c>
      <c r="D12505">
        <v>-0.17199999999999999</v>
      </c>
      <c r="E12505">
        <v>-0.13</v>
      </c>
      <c r="F12505" s="2">
        <f t="shared" si="391"/>
        <v>0.76500000000000001</v>
      </c>
      <c r="G12505" s="2">
        <f t="shared" si="392"/>
        <v>0.82800000000000007</v>
      </c>
      <c r="H12505" s="2">
        <f t="shared" si="392"/>
        <v>0.87</v>
      </c>
    </row>
    <row r="12506" spans="1:8" x14ac:dyDescent="0.35">
      <c r="A12506" t="s">
        <v>13550</v>
      </c>
      <c r="B12506" t="s">
        <v>13544</v>
      </c>
      <c r="C12506" s="4">
        <v>-0.255</v>
      </c>
      <c r="D12506">
        <v>-0.184</v>
      </c>
      <c r="E12506">
        <v>7.4999999999999997E-2</v>
      </c>
      <c r="F12506" s="2">
        <f t="shared" si="391"/>
        <v>0.745</v>
      </c>
      <c r="G12506" s="2">
        <f t="shared" si="392"/>
        <v>0.81600000000000006</v>
      </c>
      <c r="H12506" s="2">
        <f t="shared" si="392"/>
        <v>1.075</v>
      </c>
    </row>
    <row r="12507" spans="1:8" x14ac:dyDescent="0.35">
      <c r="A12507" t="s">
        <v>13551</v>
      </c>
      <c r="B12507" t="s">
        <v>13544</v>
      </c>
      <c r="C12507" s="4">
        <v>-0.28899999999999998</v>
      </c>
      <c r="D12507">
        <v>-0.21299999999999999</v>
      </c>
      <c r="E12507">
        <v>0.28299999999999997</v>
      </c>
      <c r="F12507" s="2">
        <f t="shared" si="391"/>
        <v>0.71100000000000008</v>
      </c>
      <c r="G12507" s="2">
        <f t="shared" si="392"/>
        <v>0.78700000000000003</v>
      </c>
      <c r="H12507" s="2">
        <f t="shared" si="392"/>
        <v>1.2829999999999999</v>
      </c>
    </row>
    <row r="12508" spans="1:8" x14ac:dyDescent="0.35">
      <c r="A12508" t="s">
        <v>13552</v>
      </c>
      <c r="B12508" t="s">
        <v>13544</v>
      </c>
      <c r="C12508" s="4">
        <v>-0.34</v>
      </c>
      <c r="D12508">
        <v>-0.255</v>
      </c>
      <c r="E12508">
        <v>0.47499999999999998</v>
      </c>
      <c r="F12508" s="2">
        <f t="shared" si="391"/>
        <v>0.65999999999999992</v>
      </c>
      <c r="G12508" s="2">
        <f t="shared" si="392"/>
        <v>0.745</v>
      </c>
      <c r="H12508" s="2">
        <f t="shared" si="392"/>
        <v>1.4750000000000001</v>
      </c>
    </row>
    <row r="12509" spans="1:8" x14ac:dyDescent="0.35">
      <c r="A12509" t="s">
        <v>13553</v>
      </c>
      <c r="B12509" t="s">
        <v>13544</v>
      </c>
      <c r="C12509" s="4">
        <v>-0.40400000000000003</v>
      </c>
      <c r="D12509">
        <v>-0.309</v>
      </c>
      <c r="E12509">
        <v>0.63200000000000001</v>
      </c>
      <c r="F12509" s="2">
        <f t="shared" si="391"/>
        <v>0.59599999999999997</v>
      </c>
      <c r="G12509" s="2">
        <f t="shared" si="392"/>
        <v>0.69100000000000006</v>
      </c>
      <c r="H12509" s="2">
        <f t="shared" si="392"/>
        <v>1.6320000000000001</v>
      </c>
    </row>
    <row r="12510" spans="1:8" x14ac:dyDescent="0.35">
      <c r="A12510" t="s">
        <v>13554</v>
      </c>
      <c r="B12510" t="s">
        <v>13544</v>
      </c>
      <c r="C12510" s="4">
        <v>-0.47699999999999998</v>
      </c>
      <c r="D12510">
        <v>-0.37</v>
      </c>
      <c r="E12510">
        <v>0.73599999999999999</v>
      </c>
      <c r="F12510" s="2">
        <f t="shared" si="391"/>
        <v>0.52300000000000002</v>
      </c>
      <c r="G12510" s="2">
        <f t="shared" si="392"/>
        <v>0.63</v>
      </c>
      <c r="H12510" s="2">
        <f t="shared" si="392"/>
        <v>1.736</v>
      </c>
    </row>
    <row r="12511" spans="1:8" x14ac:dyDescent="0.35">
      <c r="A12511" t="s">
        <v>13555</v>
      </c>
      <c r="B12511" t="s">
        <v>13544</v>
      </c>
      <c r="C12511" s="4">
        <v>-0.55400000000000005</v>
      </c>
      <c r="D12511">
        <v>-0.43</v>
      </c>
      <c r="E12511">
        <v>0.77200000000000002</v>
      </c>
      <c r="F12511" s="2">
        <f t="shared" si="391"/>
        <v>0.44599999999999995</v>
      </c>
      <c r="G12511" s="2">
        <f t="shared" si="392"/>
        <v>0.57000000000000006</v>
      </c>
      <c r="H12511" s="2">
        <f t="shared" si="392"/>
        <v>1.772</v>
      </c>
    </row>
    <row r="12512" spans="1:8" x14ac:dyDescent="0.35">
      <c r="A12512" t="s">
        <v>13556</v>
      </c>
      <c r="B12512" t="s">
        <v>13557</v>
      </c>
      <c r="C12512" s="4">
        <v>-0.623</v>
      </c>
      <c r="D12512">
        <v>-0.48299999999999998</v>
      </c>
      <c r="E12512">
        <v>0.73099999999999998</v>
      </c>
      <c r="F12512" s="2">
        <f t="shared" si="391"/>
        <v>0.377</v>
      </c>
      <c r="G12512" s="2">
        <f t="shared" si="392"/>
        <v>0.51700000000000002</v>
      </c>
      <c r="H12512" s="2">
        <f t="shared" si="392"/>
        <v>1.7309999999999999</v>
      </c>
    </row>
    <row r="12513" spans="1:8" x14ac:dyDescent="0.35">
      <c r="A12513" t="s">
        <v>13558</v>
      </c>
      <c r="B12513" t="s">
        <v>13557</v>
      </c>
      <c r="C12513" s="4">
        <v>-0.68100000000000005</v>
      </c>
      <c r="D12513">
        <v>-0.51800000000000002</v>
      </c>
      <c r="E12513">
        <v>0.61</v>
      </c>
      <c r="F12513" s="2">
        <f t="shared" si="391"/>
        <v>0.31899999999999995</v>
      </c>
      <c r="G12513" s="2">
        <f t="shared" si="392"/>
        <v>0.48199999999999998</v>
      </c>
      <c r="H12513" s="2">
        <f t="shared" si="392"/>
        <v>1.6099999999999999</v>
      </c>
    </row>
    <row r="12514" spans="1:8" x14ac:dyDescent="0.35">
      <c r="A12514" t="s">
        <v>13559</v>
      </c>
      <c r="B12514" t="s">
        <v>13557</v>
      </c>
      <c r="C12514" s="4">
        <v>-0.71699999999999997</v>
      </c>
      <c r="D12514">
        <v>-0.53200000000000003</v>
      </c>
      <c r="E12514">
        <v>0.41799999999999998</v>
      </c>
      <c r="F12514" s="2">
        <f t="shared" si="391"/>
        <v>0.28300000000000003</v>
      </c>
      <c r="G12514" s="2">
        <f t="shared" si="392"/>
        <v>0.46799999999999997</v>
      </c>
      <c r="H12514" s="2">
        <f t="shared" si="392"/>
        <v>1.4179999999999999</v>
      </c>
    </row>
    <row r="12515" spans="1:8" x14ac:dyDescent="0.35">
      <c r="A12515" t="s">
        <v>13560</v>
      </c>
      <c r="B12515" t="s">
        <v>13557</v>
      </c>
      <c r="C12515" s="4">
        <v>-0.72699999999999998</v>
      </c>
      <c r="D12515">
        <v>-0.51700000000000002</v>
      </c>
      <c r="E12515">
        <v>0.17100000000000001</v>
      </c>
      <c r="F12515" s="2">
        <f t="shared" si="391"/>
        <v>0.27300000000000002</v>
      </c>
      <c r="G12515" s="2">
        <f t="shared" si="392"/>
        <v>0.48299999999999998</v>
      </c>
      <c r="H12515" s="2">
        <f t="shared" si="392"/>
        <v>1.171</v>
      </c>
    </row>
    <row r="12516" spans="1:8" x14ac:dyDescent="0.35">
      <c r="A12516" t="s">
        <v>13561</v>
      </c>
      <c r="B12516" t="s">
        <v>13557</v>
      </c>
      <c r="C12516" s="4">
        <v>-0.71399999999999997</v>
      </c>
      <c r="D12516">
        <v>-0.47699999999999998</v>
      </c>
      <c r="E12516">
        <v>-0.107</v>
      </c>
      <c r="F12516" s="2">
        <f t="shared" si="391"/>
        <v>0.28600000000000003</v>
      </c>
      <c r="G12516" s="2">
        <f t="shared" si="392"/>
        <v>0.52300000000000002</v>
      </c>
      <c r="H12516" s="2">
        <f t="shared" si="392"/>
        <v>0.89300000000000002</v>
      </c>
    </row>
    <row r="12517" spans="1:8" x14ac:dyDescent="0.35">
      <c r="A12517" t="s">
        <v>13562</v>
      </c>
      <c r="B12517" t="s">
        <v>13557</v>
      </c>
      <c r="C12517" s="4">
        <v>-0.67600000000000005</v>
      </c>
      <c r="D12517">
        <v>-0.41699999999999998</v>
      </c>
      <c r="E12517">
        <v>-0.38600000000000001</v>
      </c>
      <c r="F12517" s="2">
        <f t="shared" si="391"/>
        <v>0.32399999999999995</v>
      </c>
      <c r="G12517" s="2">
        <f t="shared" si="392"/>
        <v>0.58299999999999996</v>
      </c>
      <c r="H12517" s="2">
        <f t="shared" si="392"/>
        <v>0.61399999999999999</v>
      </c>
    </row>
    <row r="12518" spans="1:8" x14ac:dyDescent="0.35">
      <c r="A12518" t="s">
        <v>13563</v>
      </c>
      <c r="B12518" t="s">
        <v>13557</v>
      </c>
      <c r="C12518" s="4">
        <v>-0.626</v>
      </c>
      <c r="D12518">
        <v>-0.33600000000000002</v>
      </c>
      <c r="E12518">
        <v>-0.63300000000000001</v>
      </c>
      <c r="F12518" s="2">
        <f t="shared" si="391"/>
        <v>0.374</v>
      </c>
      <c r="G12518" s="2">
        <f t="shared" si="392"/>
        <v>0.66399999999999992</v>
      </c>
      <c r="H12518" s="2">
        <f t="shared" si="392"/>
        <v>0.36699999999999999</v>
      </c>
    </row>
    <row r="12519" spans="1:8" x14ac:dyDescent="0.35">
      <c r="A12519" t="s">
        <v>13564</v>
      </c>
      <c r="B12519" t="s">
        <v>13557</v>
      </c>
      <c r="C12519" s="4">
        <v>-0.56200000000000006</v>
      </c>
      <c r="D12519">
        <v>-0.246</v>
      </c>
      <c r="E12519">
        <v>-0.82</v>
      </c>
      <c r="F12519" s="2">
        <f t="shared" si="391"/>
        <v>0.43799999999999994</v>
      </c>
      <c r="G12519" s="2">
        <f t="shared" si="392"/>
        <v>0.754</v>
      </c>
      <c r="H12519" s="2">
        <f t="shared" si="392"/>
        <v>0.18000000000000005</v>
      </c>
    </row>
    <row r="12520" spans="1:8" x14ac:dyDescent="0.35">
      <c r="A12520" t="s">
        <v>13565</v>
      </c>
      <c r="B12520" t="s">
        <v>13557</v>
      </c>
      <c r="C12520" s="4">
        <v>-0.495</v>
      </c>
      <c r="D12520">
        <v>-0.16</v>
      </c>
      <c r="E12520">
        <v>-0.92300000000000004</v>
      </c>
      <c r="F12520" s="2">
        <f t="shared" si="391"/>
        <v>0.505</v>
      </c>
      <c r="G12520" s="2">
        <f t="shared" si="392"/>
        <v>0.84</v>
      </c>
      <c r="H12520" s="2">
        <f t="shared" si="392"/>
        <v>7.6999999999999957E-2</v>
      </c>
    </row>
    <row r="12521" spans="1:8" x14ac:dyDescent="0.35">
      <c r="A12521" t="s">
        <v>13566</v>
      </c>
      <c r="B12521" t="s">
        <v>13557</v>
      </c>
      <c r="C12521" s="4">
        <v>-0.432</v>
      </c>
      <c r="D12521">
        <v>-0.09</v>
      </c>
      <c r="E12521">
        <v>-0.92900000000000005</v>
      </c>
      <c r="F12521" s="2">
        <f t="shared" si="391"/>
        <v>0.56800000000000006</v>
      </c>
      <c r="G12521" s="2">
        <f t="shared" si="392"/>
        <v>0.91</v>
      </c>
      <c r="H12521" s="2">
        <f t="shared" si="392"/>
        <v>7.0999999999999952E-2</v>
      </c>
    </row>
    <row r="12522" spans="1:8" x14ac:dyDescent="0.35">
      <c r="A12522" t="s">
        <v>13567</v>
      </c>
      <c r="B12522" t="s">
        <v>13557</v>
      </c>
      <c r="C12522" s="4">
        <v>-0.376</v>
      </c>
      <c r="D12522">
        <v>-4.1000000000000002E-2</v>
      </c>
      <c r="E12522">
        <v>-0.83499999999999996</v>
      </c>
      <c r="F12522" s="2">
        <f t="shared" si="391"/>
        <v>0.624</v>
      </c>
      <c r="G12522" s="2">
        <f t="shared" si="392"/>
        <v>0.95899999999999996</v>
      </c>
      <c r="H12522" s="2">
        <f t="shared" si="392"/>
        <v>0.16500000000000004</v>
      </c>
    </row>
    <row r="12523" spans="1:8" x14ac:dyDescent="0.35">
      <c r="A12523" t="s">
        <v>13568</v>
      </c>
      <c r="B12523" t="s">
        <v>13557</v>
      </c>
      <c r="C12523" s="4">
        <v>-0.33700000000000002</v>
      </c>
      <c r="D12523">
        <v>-2.3E-2</v>
      </c>
      <c r="E12523">
        <v>-0.64900000000000002</v>
      </c>
      <c r="F12523" s="2">
        <f t="shared" si="391"/>
        <v>0.66300000000000003</v>
      </c>
      <c r="G12523" s="2">
        <f t="shared" si="392"/>
        <v>0.97699999999999998</v>
      </c>
      <c r="H12523" s="2">
        <f t="shared" si="392"/>
        <v>0.35099999999999998</v>
      </c>
    </row>
    <row r="12524" spans="1:8" x14ac:dyDescent="0.35">
      <c r="A12524" t="s">
        <v>13569</v>
      </c>
      <c r="B12524" t="s">
        <v>13570</v>
      </c>
      <c r="C12524" s="4">
        <v>-0.312</v>
      </c>
      <c r="D12524">
        <v>-4.1000000000000002E-2</v>
      </c>
      <c r="E12524">
        <v>-0.39</v>
      </c>
      <c r="F12524" s="2">
        <f t="shared" si="391"/>
        <v>0.68799999999999994</v>
      </c>
      <c r="G12524" s="2">
        <f t="shared" si="392"/>
        <v>0.95899999999999996</v>
      </c>
      <c r="H12524" s="2">
        <f t="shared" si="392"/>
        <v>0.61</v>
      </c>
    </row>
    <row r="12525" spans="1:8" x14ac:dyDescent="0.35">
      <c r="A12525" t="s">
        <v>13571</v>
      </c>
      <c r="B12525" t="s">
        <v>13570</v>
      </c>
      <c r="C12525" s="4">
        <v>-0.30499999999999999</v>
      </c>
      <c r="D12525">
        <v>-9.4E-2</v>
      </c>
      <c r="E12525">
        <v>-8.5000000000000006E-2</v>
      </c>
      <c r="F12525" s="2">
        <f t="shared" si="391"/>
        <v>0.69500000000000006</v>
      </c>
      <c r="G12525" s="2">
        <f t="shared" si="392"/>
        <v>0.90600000000000003</v>
      </c>
      <c r="H12525" s="2">
        <f t="shared" si="392"/>
        <v>0.91500000000000004</v>
      </c>
    </row>
    <row r="12526" spans="1:8" x14ac:dyDescent="0.35">
      <c r="A12526" t="s">
        <v>13572</v>
      </c>
      <c r="B12526" t="s">
        <v>13570</v>
      </c>
      <c r="C12526" s="4">
        <v>-0.31</v>
      </c>
      <c r="D12526">
        <v>-0.17599999999999999</v>
      </c>
      <c r="E12526">
        <v>0.23100000000000001</v>
      </c>
      <c r="F12526" s="2">
        <f t="shared" si="391"/>
        <v>0.69</v>
      </c>
      <c r="G12526" s="2">
        <f t="shared" si="392"/>
        <v>0.82400000000000007</v>
      </c>
      <c r="H12526" s="2">
        <f t="shared" si="392"/>
        <v>1.2310000000000001</v>
      </c>
    </row>
    <row r="12527" spans="1:8" x14ac:dyDescent="0.35">
      <c r="A12527" t="s">
        <v>13573</v>
      </c>
      <c r="B12527" t="s">
        <v>13570</v>
      </c>
      <c r="C12527" s="4">
        <v>-0.32500000000000001</v>
      </c>
      <c r="D12527">
        <v>-0.27600000000000002</v>
      </c>
      <c r="E12527">
        <v>0.52</v>
      </c>
      <c r="F12527" s="2">
        <f t="shared" si="391"/>
        <v>0.67500000000000004</v>
      </c>
      <c r="G12527" s="2">
        <f t="shared" si="392"/>
        <v>0.72399999999999998</v>
      </c>
      <c r="H12527" s="2">
        <f t="shared" si="392"/>
        <v>1.52</v>
      </c>
    </row>
    <row r="12528" spans="1:8" x14ac:dyDescent="0.35">
      <c r="A12528" t="s">
        <v>13574</v>
      </c>
      <c r="B12528" t="s">
        <v>13570</v>
      </c>
      <c r="C12528" s="4">
        <v>-0.34100000000000003</v>
      </c>
      <c r="D12528">
        <v>-0.38400000000000001</v>
      </c>
      <c r="E12528">
        <v>0.749</v>
      </c>
      <c r="F12528" s="2">
        <f t="shared" si="391"/>
        <v>0.65900000000000003</v>
      </c>
      <c r="G12528" s="2">
        <f t="shared" si="392"/>
        <v>0.61599999999999999</v>
      </c>
      <c r="H12528" s="2">
        <f t="shared" si="392"/>
        <v>1.7490000000000001</v>
      </c>
    </row>
    <row r="12529" spans="1:8" x14ac:dyDescent="0.35">
      <c r="A12529" t="s">
        <v>13575</v>
      </c>
      <c r="B12529" t="s">
        <v>13570</v>
      </c>
      <c r="C12529" s="4">
        <v>-0.35399999999999998</v>
      </c>
      <c r="D12529">
        <v>-0.48199999999999998</v>
      </c>
      <c r="E12529">
        <v>0.88900000000000001</v>
      </c>
      <c r="F12529" s="2">
        <f t="shared" si="391"/>
        <v>0.64600000000000002</v>
      </c>
      <c r="G12529" s="2">
        <f t="shared" si="392"/>
        <v>0.51800000000000002</v>
      </c>
      <c r="H12529" s="2">
        <f t="shared" si="392"/>
        <v>1.889</v>
      </c>
    </row>
    <row r="12530" spans="1:8" x14ac:dyDescent="0.35">
      <c r="A12530" t="s">
        <v>13576</v>
      </c>
      <c r="B12530" t="s">
        <v>13570</v>
      </c>
      <c r="C12530" s="4">
        <v>-0.35699999999999998</v>
      </c>
      <c r="D12530">
        <v>-0.56000000000000005</v>
      </c>
      <c r="E12530">
        <v>0.92700000000000005</v>
      </c>
      <c r="F12530" s="2">
        <f t="shared" si="391"/>
        <v>0.64300000000000002</v>
      </c>
      <c r="G12530" s="2">
        <f t="shared" si="392"/>
        <v>0.43999999999999995</v>
      </c>
      <c r="H12530" s="2">
        <f t="shared" si="392"/>
        <v>1.927</v>
      </c>
    </row>
    <row r="12531" spans="1:8" x14ac:dyDescent="0.35">
      <c r="A12531" t="s">
        <v>13577</v>
      </c>
      <c r="B12531" t="s">
        <v>13570</v>
      </c>
      <c r="C12531" s="4">
        <v>-0.34699999999999998</v>
      </c>
      <c r="D12531">
        <v>-0.60599999999999998</v>
      </c>
      <c r="E12531">
        <v>0.85899999999999999</v>
      </c>
      <c r="F12531" s="2">
        <f t="shared" si="391"/>
        <v>0.65300000000000002</v>
      </c>
      <c r="G12531" s="2">
        <f t="shared" si="392"/>
        <v>0.39400000000000002</v>
      </c>
      <c r="H12531" s="2">
        <f t="shared" si="392"/>
        <v>1.859</v>
      </c>
    </row>
    <row r="12532" spans="1:8" x14ac:dyDescent="0.35">
      <c r="A12532" t="s">
        <v>13578</v>
      </c>
      <c r="B12532" t="s">
        <v>13570</v>
      </c>
      <c r="C12532" s="4">
        <v>-0.32200000000000001</v>
      </c>
      <c r="D12532">
        <v>-0.61899999999999999</v>
      </c>
      <c r="E12532">
        <v>0.69699999999999995</v>
      </c>
      <c r="F12532" s="2">
        <f t="shared" si="391"/>
        <v>0.67799999999999994</v>
      </c>
      <c r="G12532" s="2">
        <f t="shared" si="392"/>
        <v>0.38100000000000001</v>
      </c>
      <c r="H12532" s="2">
        <f t="shared" si="392"/>
        <v>1.6970000000000001</v>
      </c>
    </row>
    <row r="12533" spans="1:8" x14ac:dyDescent="0.35">
      <c r="A12533" t="s">
        <v>13579</v>
      </c>
      <c r="B12533" t="s">
        <v>13570</v>
      </c>
      <c r="C12533" s="4">
        <v>-0.28199999999999997</v>
      </c>
      <c r="D12533">
        <v>-0.59599999999999997</v>
      </c>
      <c r="E12533">
        <v>0.46500000000000002</v>
      </c>
      <c r="F12533" s="2">
        <f t="shared" si="391"/>
        <v>0.71799999999999997</v>
      </c>
      <c r="G12533" s="2">
        <f t="shared" si="392"/>
        <v>0.40400000000000003</v>
      </c>
      <c r="H12533" s="2">
        <f t="shared" si="392"/>
        <v>1.4650000000000001</v>
      </c>
    </row>
    <row r="12534" spans="1:8" x14ac:dyDescent="0.35">
      <c r="A12534" t="s">
        <v>13580</v>
      </c>
      <c r="B12534" t="s">
        <v>13570</v>
      </c>
      <c r="C12534" s="4">
        <v>-0.23699999999999999</v>
      </c>
      <c r="D12534">
        <v>-0.53600000000000003</v>
      </c>
      <c r="E12534">
        <v>0.191</v>
      </c>
      <c r="F12534" s="2">
        <f t="shared" si="391"/>
        <v>0.76300000000000001</v>
      </c>
      <c r="G12534" s="2">
        <f t="shared" si="392"/>
        <v>0.46399999999999997</v>
      </c>
      <c r="H12534" s="2">
        <f t="shared" si="392"/>
        <v>1.1910000000000001</v>
      </c>
    </row>
    <row r="12535" spans="1:8" x14ac:dyDescent="0.35">
      <c r="A12535" t="s">
        <v>13581</v>
      </c>
      <c r="B12535" t="s">
        <v>13570</v>
      </c>
      <c r="C12535" s="4">
        <v>-0.192</v>
      </c>
      <c r="D12535">
        <v>-0.44900000000000001</v>
      </c>
      <c r="E12535">
        <v>-8.5999999999999993E-2</v>
      </c>
      <c r="F12535" s="2">
        <f t="shared" si="391"/>
        <v>0.80800000000000005</v>
      </c>
      <c r="G12535" s="2">
        <f t="shared" si="392"/>
        <v>0.55099999999999993</v>
      </c>
      <c r="H12535" s="2">
        <f t="shared" si="392"/>
        <v>0.91400000000000003</v>
      </c>
    </row>
    <row r="12536" spans="1:8" x14ac:dyDescent="0.35">
      <c r="A12536" t="s">
        <v>13582</v>
      </c>
      <c r="B12536" t="s">
        <v>13583</v>
      </c>
      <c r="C12536" s="4">
        <v>-0.154</v>
      </c>
      <c r="D12536">
        <v>-0.34899999999999998</v>
      </c>
      <c r="E12536">
        <v>-0.33400000000000002</v>
      </c>
      <c r="F12536" s="2">
        <f t="shared" si="391"/>
        <v>0.84599999999999997</v>
      </c>
      <c r="G12536" s="2">
        <f t="shared" si="392"/>
        <v>0.65100000000000002</v>
      </c>
      <c r="H12536" s="2">
        <f t="shared" si="392"/>
        <v>0.66599999999999993</v>
      </c>
    </row>
    <row r="12537" spans="1:8" x14ac:dyDescent="0.35">
      <c r="A12537" t="s">
        <v>13584</v>
      </c>
      <c r="B12537" t="s">
        <v>13583</v>
      </c>
      <c r="C12537" s="4">
        <v>-0.129</v>
      </c>
      <c r="D12537">
        <v>-0.248</v>
      </c>
      <c r="E12537">
        <v>-0.52200000000000002</v>
      </c>
      <c r="F12537" s="2">
        <f t="shared" si="391"/>
        <v>0.871</v>
      </c>
      <c r="G12537" s="2">
        <f t="shared" si="392"/>
        <v>0.752</v>
      </c>
      <c r="H12537" s="2">
        <f t="shared" si="392"/>
        <v>0.47799999999999998</v>
      </c>
    </row>
    <row r="12538" spans="1:8" x14ac:dyDescent="0.35">
      <c r="A12538" t="s">
        <v>13585</v>
      </c>
      <c r="B12538" t="s">
        <v>13583</v>
      </c>
      <c r="C12538" s="4">
        <v>-0.114</v>
      </c>
      <c r="D12538">
        <v>-0.157</v>
      </c>
      <c r="E12538">
        <v>-0.63400000000000001</v>
      </c>
      <c r="F12538" s="2">
        <f t="shared" si="391"/>
        <v>0.88600000000000001</v>
      </c>
      <c r="G12538" s="2">
        <f t="shared" si="392"/>
        <v>0.84299999999999997</v>
      </c>
      <c r="H12538" s="2">
        <f t="shared" si="392"/>
        <v>0.36599999999999999</v>
      </c>
    </row>
    <row r="12539" spans="1:8" x14ac:dyDescent="0.35">
      <c r="A12539" t="s">
        <v>13586</v>
      </c>
      <c r="B12539" t="s">
        <v>13583</v>
      </c>
      <c r="C12539" s="4">
        <v>-0.115</v>
      </c>
      <c r="D12539">
        <v>-8.7999999999999995E-2</v>
      </c>
      <c r="E12539">
        <v>-0.66</v>
      </c>
      <c r="F12539" s="2">
        <f t="shared" si="391"/>
        <v>0.88500000000000001</v>
      </c>
      <c r="G12539" s="2">
        <f t="shared" si="392"/>
        <v>0.91200000000000003</v>
      </c>
      <c r="H12539" s="2">
        <f t="shared" si="392"/>
        <v>0.33999999999999997</v>
      </c>
    </row>
    <row r="12540" spans="1:8" x14ac:dyDescent="0.35">
      <c r="A12540" t="s">
        <v>13587</v>
      </c>
      <c r="B12540" t="s">
        <v>13583</v>
      </c>
      <c r="C12540" s="4">
        <v>-0.128</v>
      </c>
      <c r="D12540">
        <v>-0.05</v>
      </c>
      <c r="E12540">
        <v>-0.60599999999999998</v>
      </c>
      <c r="F12540" s="2">
        <f t="shared" si="391"/>
        <v>0.872</v>
      </c>
      <c r="G12540" s="2">
        <f t="shared" si="392"/>
        <v>0.95</v>
      </c>
      <c r="H12540" s="2">
        <f t="shared" si="392"/>
        <v>0.39400000000000002</v>
      </c>
    </row>
    <row r="12541" spans="1:8" x14ac:dyDescent="0.35">
      <c r="A12541" t="s">
        <v>13588</v>
      </c>
      <c r="B12541" t="s">
        <v>13583</v>
      </c>
      <c r="C12541" s="4">
        <v>-0.151</v>
      </c>
      <c r="D12541">
        <v>-4.4999999999999998E-2</v>
      </c>
      <c r="E12541">
        <v>-0.48399999999999999</v>
      </c>
      <c r="F12541" s="2">
        <f t="shared" si="391"/>
        <v>0.84899999999999998</v>
      </c>
      <c r="G12541" s="2">
        <f t="shared" si="392"/>
        <v>0.95499999999999996</v>
      </c>
      <c r="H12541" s="2">
        <f t="shared" si="392"/>
        <v>0.51600000000000001</v>
      </c>
    </row>
    <row r="12542" spans="1:8" x14ac:dyDescent="0.35">
      <c r="A12542" t="s">
        <v>13589</v>
      </c>
      <c r="B12542" t="s">
        <v>13583</v>
      </c>
      <c r="C12542" s="4">
        <v>-0.184</v>
      </c>
      <c r="D12542">
        <v>-7.5999999999999998E-2</v>
      </c>
      <c r="E12542">
        <v>-0.315</v>
      </c>
      <c r="F12542" s="2">
        <f t="shared" si="391"/>
        <v>0.81600000000000006</v>
      </c>
      <c r="G12542" s="2">
        <f t="shared" si="392"/>
        <v>0.92400000000000004</v>
      </c>
      <c r="H12542" s="2">
        <f t="shared" si="392"/>
        <v>0.68500000000000005</v>
      </c>
    </row>
    <row r="12543" spans="1:8" x14ac:dyDescent="0.35">
      <c r="A12543" t="s">
        <v>13590</v>
      </c>
      <c r="B12543" t="s">
        <v>13583</v>
      </c>
      <c r="C12543" s="4">
        <v>-0.22900000000000001</v>
      </c>
      <c r="D12543">
        <v>-0.13700000000000001</v>
      </c>
      <c r="E12543">
        <v>-0.123</v>
      </c>
      <c r="F12543" s="2">
        <f t="shared" si="391"/>
        <v>0.77100000000000002</v>
      </c>
      <c r="G12543" s="2">
        <f t="shared" si="392"/>
        <v>0.86299999999999999</v>
      </c>
      <c r="H12543" s="2">
        <f t="shared" si="392"/>
        <v>0.877</v>
      </c>
    </row>
    <row r="12544" spans="1:8" x14ac:dyDescent="0.35">
      <c r="A12544" t="s">
        <v>13591</v>
      </c>
      <c r="B12544" t="s">
        <v>13583</v>
      </c>
      <c r="C12544" s="4">
        <v>-0.27900000000000003</v>
      </c>
      <c r="D12544">
        <v>-0.221</v>
      </c>
      <c r="E12544">
        <v>6.4000000000000001E-2</v>
      </c>
      <c r="F12544" s="2">
        <f t="shared" si="391"/>
        <v>0.72099999999999997</v>
      </c>
      <c r="G12544" s="2">
        <f t="shared" si="392"/>
        <v>0.77900000000000003</v>
      </c>
      <c r="H12544" s="2">
        <f t="shared" si="392"/>
        <v>1.0640000000000001</v>
      </c>
    </row>
    <row r="12545" spans="1:8" x14ac:dyDescent="0.35">
      <c r="A12545" t="s">
        <v>13592</v>
      </c>
      <c r="B12545" t="s">
        <v>13583</v>
      </c>
      <c r="C12545" s="4">
        <v>-0.33300000000000002</v>
      </c>
      <c r="D12545">
        <v>-0.317</v>
      </c>
      <c r="E12545">
        <v>0.221</v>
      </c>
      <c r="F12545" s="2">
        <f t="shared" si="391"/>
        <v>0.66700000000000004</v>
      </c>
      <c r="G12545" s="2">
        <f t="shared" si="392"/>
        <v>0.68300000000000005</v>
      </c>
      <c r="H12545" s="2">
        <f t="shared" si="392"/>
        <v>1.2210000000000001</v>
      </c>
    </row>
    <row r="12546" spans="1:8" x14ac:dyDescent="0.35">
      <c r="A12546" t="s">
        <v>13593</v>
      </c>
      <c r="B12546" t="s">
        <v>13583</v>
      </c>
      <c r="C12546" s="4">
        <v>-0.39100000000000001</v>
      </c>
      <c r="D12546">
        <v>-0.41199999999999998</v>
      </c>
      <c r="E12546">
        <v>0.32800000000000001</v>
      </c>
      <c r="F12546" s="2">
        <f t="shared" ref="F12546:F12609" si="393">C12546+$L$3</f>
        <v>0.60899999999999999</v>
      </c>
      <c r="G12546" s="2">
        <f t="shared" ref="G12546:H12609" si="394">D12546+$L$3</f>
        <v>0.58800000000000008</v>
      </c>
      <c r="H12546" s="2">
        <f t="shared" si="394"/>
        <v>1.3280000000000001</v>
      </c>
    </row>
    <row r="12547" spans="1:8" x14ac:dyDescent="0.35">
      <c r="A12547" t="s">
        <v>13594</v>
      </c>
      <c r="B12547" t="s">
        <v>13583</v>
      </c>
      <c r="C12547" s="4">
        <v>-0.443</v>
      </c>
      <c r="D12547">
        <v>-0.49099999999999999</v>
      </c>
      <c r="E12547">
        <v>0.373</v>
      </c>
      <c r="F12547" s="2">
        <f t="shared" si="393"/>
        <v>0.55699999999999994</v>
      </c>
      <c r="G12547" s="2">
        <f t="shared" si="394"/>
        <v>0.50900000000000001</v>
      </c>
      <c r="H12547" s="2">
        <f t="shared" si="394"/>
        <v>1.373</v>
      </c>
    </row>
    <row r="12548" spans="1:8" x14ac:dyDescent="0.35">
      <c r="A12548" t="s">
        <v>13595</v>
      </c>
      <c r="B12548" t="s">
        <v>13596</v>
      </c>
      <c r="C12548" s="4">
        <v>-0.497</v>
      </c>
      <c r="D12548">
        <v>-0.54800000000000004</v>
      </c>
      <c r="E12548">
        <v>0.35299999999999998</v>
      </c>
      <c r="F12548" s="2">
        <f t="shared" si="393"/>
        <v>0.503</v>
      </c>
      <c r="G12548" s="2">
        <f t="shared" si="394"/>
        <v>0.45199999999999996</v>
      </c>
      <c r="H12548" s="2">
        <f t="shared" si="394"/>
        <v>1.353</v>
      </c>
    </row>
    <row r="12549" spans="1:8" x14ac:dyDescent="0.35">
      <c r="A12549" t="s">
        <v>13597</v>
      </c>
      <c r="B12549" t="s">
        <v>13596</v>
      </c>
      <c r="C12549" s="4">
        <v>-0.53900000000000003</v>
      </c>
      <c r="D12549">
        <v>-0.57399999999999995</v>
      </c>
      <c r="E12549">
        <v>0.27500000000000002</v>
      </c>
      <c r="F12549" s="2">
        <f t="shared" si="393"/>
        <v>0.46099999999999997</v>
      </c>
      <c r="G12549" s="2">
        <f t="shared" si="394"/>
        <v>0.42600000000000005</v>
      </c>
      <c r="H12549" s="2">
        <f t="shared" si="394"/>
        <v>1.2749999999999999</v>
      </c>
    </row>
    <row r="12550" spans="1:8" x14ac:dyDescent="0.35">
      <c r="A12550" t="s">
        <v>13598</v>
      </c>
      <c r="B12550" t="s">
        <v>13596</v>
      </c>
      <c r="C12550" s="4">
        <v>-0.57699999999999996</v>
      </c>
      <c r="D12550">
        <v>-0.56499999999999995</v>
      </c>
      <c r="E12550">
        <v>0.155</v>
      </c>
      <c r="F12550" s="2">
        <f t="shared" si="393"/>
        <v>0.42300000000000004</v>
      </c>
      <c r="G12550" s="2">
        <f t="shared" si="394"/>
        <v>0.43500000000000005</v>
      </c>
      <c r="H12550" s="2">
        <f t="shared" si="394"/>
        <v>1.155</v>
      </c>
    </row>
    <row r="12551" spans="1:8" x14ac:dyDescent="0.35">
      <c r="A12551" t="s">
        <v>13599</v>
      </c>
      <c r="B12551" t="s">
        <v>13596</v>
      </c>
      <c r="C12551" s="4">
        <v>-0.60899999999999999</v>
      </c>
      <c r="D12551">
        <v>-0.53</v>
      </c>
      <c r="E12551">
        <v>1.4E-2</v>
      </c>
      <c r="F12551" s="2">
        <f t="shared" si="393"/>
        <v>0.39100000000000001</v>
      </c>
      <c r="G12551" s="2">
        <f t="shared" si="394"/>
        <v>0.47</v>
      </c>
      <c r="H12551" s="2">
        <f t="shared" si="394"/>
        <v>1.014</v>
      </c>
    </row>
    <row r="12552" spans="1:8" x14ac:dyDescent="0.35">
      <c r="A12552" t="s">
        <v>13600</v>
      </c>
      <c r="B12552" t="s">
        <v>13596</v>
      </c>
      <c r="C12552" s="4">
        <v>-0.629</v>
      </c>
      <c r="D12552">
        <v>-0.46800000000000003</v>
      </c>
      <c r="E12552">
        <v>-0.122</v>
      </c>
      <c r="F12552" s="2">
        <f t="shared" si="393"/>
        <v>0.371</v>
      </c>
      <c r="G12552" s="2">
        <f t="shared" si="394"/>
        <v>0.53200000000000003</v>
      </c>
      <c r="H12552" s="2">
        <f t="shared" si="394"/>
        <v>0.878</v>
      </c>
    </row>
    <row r="12553" spans="1:8" x14ac:dyDescent="0.35">
      <c r="A12553" t="s">
        <v>13601</v>
      </c>
      <c r="B12553" t="s">
        <v>13596</v>
      </c>
      <c r="C12553" s="4">
        <v>-0.63800000000000001</v>
      </c>
      <c r="D12553">
        <v>-0.39200000000000002</v>
      </c>
      <c r="E12553">
        <v>-0.23300000000000001</v>
      </c>
      <c r="F12553" s="2">
        <f t="shared" si="393"/>
        <v>0.36199999999999999</v>
      </c>
      <c r="G12553" s="2">
        <f t="shared" si="394"/>
        <v>0.60799999999999998</v>
      </c>
      <c r="H12553" s="2">
        <f t="shared" si="394"/>
        <v>0.76700000000000002</v>
      </c>
    </row>
    <row r="12554" spans="1:8" x14ac:dyDescent="0.35">
      <c r="A12554" t="s">
        <v>13602</v>
      </c>
      <c r="B12554" t="s">
        <v>13596</v>
      </c>
      <c r="C12554" s="4">
        <v>-0.63300000000000001</v>
      </c>
      <c r="D12554">
        <v>-0.307</v>
      </c>
      <c r="E12554">
        <v>-0.3</v>
      </c>
      <c r="F12554" s="2">
        <f t="shared" si="393"/>
        <v>0.36699999999999999</v>
      </c>
      <c r="G12554" s="2">
        <f t="shared" si="394"/>
        <v>0.69300000000000006</v>
      </c>
      <c r="H12554" s="2">
        <f t="shared" si="394"/>
        <v>0.7</v>
      </c>
    </row>
    <row r="12555" spans="1:8" x14ac:dyDescent="0.35">
      <c r="A12555" t="s">
        <v>13603</v>
      </c>
      <c r="B12555" t="s">
        <v>13596</v>
      </c>
      <c r="C12555" s="4">
        <v>-0.61399999999999999</v>
      </c>
      <c r="D12555">
        <v>-0.22800000000000001</v>
      </c>
      <c r="E12555">
        <v>-0.313</v>
      </c>
      <c r="F12555" s="2">
        <f t="shared" si="393"/>
        <v>0.38600000000000001</v>
      </c>
      <c r="G12555" s="2">
        <f t="shared" si="394"/>
        <v>0.77200000000000002</v>
      </c>
      <c r="H12555" s="2">
        <f t="shared" si="394"/>
        <v>0.68700000000000006</v>
      </c>
    </row>
    <row r="12556" spans="1:8" x14ac:dyDescent="0.35">
      <c r="A12556" t="s">
        <v>13604</v>
      </c>
      <c r="B12556" t="s">
        <v>13596</v>
      </c>
      <c r="C12556" s="4">
        <v>-0.59099999999999997</v>
      </c>
      <c r="D12556">
        <v>-0.16</v>
      </c>
      <c r="E12556">
        <v>-0.26900000000000002</v>
      </c>
      <c r="F12556" s="2">
        <f t="shared" si="393"/>
        <v>0.40900000000000003</v>
      </c>
      <c r="G12556" s="2">
        <f t="shared" si="394"/>
        <v>0.84</v>
      </c>
      <c r="H12556" s="2">
        <f t="shared" si="394"/>
        <v>0.73099999999999998</v>
      </c>
    </row>
    <row r="12557" spans="1:8" x14ac:dyDescent="0.35">
      <c r="A12557" t="s">
        <v>13605</v>
      </c>
      <c r="B12557" t="s">
        <v>13596</v>
      </c>
      <c r="C12557" s="4">
        <v>-0.56100000000000005</v>
      </c>
      <c r="D12557">
        <v>-0.113</v>
      </c>
      <c r="E12557">
        <v>-0.17599999999999999</v>
      </c>
      <c r="F12557" s="2">
        <f t="shared" si="393"/>
        <v>0.43899999999999995</v>
      </c>
      <c r="G12557" s="2">
        <f t="shared" si="394"/>
        <v>0.88700000000000001</v>
      </c>
      <c r="H12557" s="2">
        <f t="shared" si="394"/>
        <v>0.82400000000000007</v>
      </c>
    </row>
    <row r="12558" spans="1:8" x14ac:dyDescent="0.35">
      <c r="A12558" t="s">
        <v>13606</v>
      </c>
      <c r="B12558" t="s">
        <v>13596</v>
      </c>
      <c r="C12558" s="4">
        <v>-0.53500000000000003</v>
      </c>
      <c r="D12558">
        <v>-9.0999999999999998E-2</v>
      </c>
      <c r="E12558">
        <v>-4.8000000000000001E-2</v>
      </c>
      <c r="F12558" s="2">
        <f t="shared" si="393"/>
        <v>0.46499999999999997</v>
      </c>
      <c r="G12558" s="2">
        <f t="shared" si="394"/>
        <v>0.90900000000000003</v>
      </c>
      <c r="H12558" s="2">
        <f t="shared" si="394"/>
        <v>0.95199999999999996</v>
      </c>
    </row>
    <row r="12559" spans="1:8" x14ac:dyDescent="0.35">
      <c r="A12559" t="s">
        <v>13607</v>
      </c>
      <c r="B12559" t="s">
        <v>13596</v>
      </c>
      <c r="C12559" s="4">
        <v>-0.51100000000000001</v>
      </c>
      <c r="D12559">
        <v>-9.4E-2</v>
      </c>
      <c r="E12559">
        <v>9.5000000000000001E-2</v>
      </c>
      <c r="F12559" s="2">
        <f t="shared" si="393"/>
        <v>0.48899999999999999</v>
      </c>
      <c r="G12559" s="2">
        <f t="shared" si="394"/>
        <v>0.90600000000000003</v>
      </c>
      <c r="H12559" s="2">
        <f t="shared" si="394"/>
        <v>1.095</v>
      </c>
    </row>
    <row r="12560" spans="1:8" x14ac:dyDescent="0.35">
      <c r="A12560" t="s">
        <v>13608</v>
      </c>
      <c r="B12560" t="s">
        <v>13609</v>
      </c>
      <c r="C12560" s="4">
        <v>-0.48699999999999999</v>
      </c>
      <c r="D12560">
        <v>-0.124</v>
      </c>
      <c r="E12560">
        <v>0.23300000000000001</v>
      </c>
      <c r="F12560" s="2">
        <f t="shared" si="393"/>
        <v>0.51300000000000001</v>
      </c>
      <c r="G12560" s="2">
        <f t="shared" si="394"/>
        <v>0.876</v>
      </c>
      <c r="H12560" s="2">
        <f t="shared" si="394"/>
        <v>1.2330000000000001</v>
      </c>
    </row>
    <row r="12561" spans="1:8" x14ac:dyDescent="0.35">
      <c r="A12561" t="s">
        <v>13610</v>
      </c>
      <c r="B12561" t="s">
        <v>13609</v>
      </c>
      <c r="C12561" s="4">
        <v>-0.46899999999999997</v>
      </c>
      <c r="D12561">
        <v>-0.17</v>
      </c>
      <c r="E12561">
        <v>0.34399999999999997</v>
      </c>
      <c r="F12561" s="2">
        <f t="shared" si="393"/>
        <v>0.53100000000000003</v>
      </c>
      <c r="G12561" s="2">
        <f t="shared" si="394"/>
        <v>0.83</v>
      </c>
      <c r="H12561" s="2">
        <f t="shared" si="394"/>
        <v>1.3439999999999999</v>
      </c>
    </row>
    <row r="12562" spans="1:8" x14ac:dyDescent="0.35">
      <c r="A12562" t="s">
        <v>13611</v>
      </c>
      <c r="B12562" t="s">
        <v>13609</v>
      </c>
      <c r="C12562" s="4">
        <v>-0.44800000000000001</v>
      </c>
      <c r="D12562">
        <v>-0.23100000000000001</v>
      </c>
      <c r="E12562">
        <v>0.41099999999999998</v>
      </c>
      <c r="F12562" s="2">
        <f t="shared" si="393"/>
        <v>0.55200000000000005</v>
      </c>
      <c r="G12562" s="2">
        <f t="shared" si="394"/>
        <v>0.76900000000000002</v>
      </c>
      <c r="H12562" s="2">
        <f t="shared" si="394"/>
        <v>1.411</v>
      </c>
    </row>
    <row r="12563" spans="1:8" x14ac:dyDescent="0.35">
      <c r="A12563" t="s">
        <v>13612</v>
      </c>
      <c r="B12563" t="s">
        <v>13609</v>
      </c>
      <c r="C12563" s="4">
        <v>-0.42899999999999999</v>
      </c>
      <c r="D12563">
        <v>-0.29599999999999999</v>
      </c>
      <c r="E12563">
        <v>0.42399999999999999</v>
      </c>
      <c r="F12563" s="2">
        <f t="shared" si="393"/>
        <v>0.57099999999999995</v>
      </c>
      <c r="G12563" s="2">
        <f t="shared" si="394"/>
        <v>0.70399999999999996</v>
      </c>
      <c r="H12563" s="2">
        <f t="shared" si="394"/>
        <v>1.4239999999999999</v>
      </c>
    </row>
    <row r="12564" spans="1:8" x14ac:dyDescent="0.35">
      <c r="A12564" t="s">
        <v>13613</v>
      </c>
      <c r="B12564" t="s">
        <v>13609</v>
      </c>
      <c r="C12564" s="4">
        <v>-0.40400000000000003</v>
      </c>
      <c r="D12564">
        <v>-0.36</v>
      </c>
      <c r="E12564">
        <v>0.38100000000000001</v>
      </c>
      <c r="F12564" s="2">
        <f t="shared" si="393"/>
        <v>0.59599999999999997</v>
      </c>
      <c r="G12564" s="2">
        <f t="shared" si="394"/>
        <v>0.64</v>
      </c>
      <c r="H12564" s="2">
        <f t="shared" si="394"/>
        <v>1.381</v>
      </c>
    </row>
    <row r="12565" spans="1:8" x14ac:dyDescent="0.35">
      <c r="A12565" t="s">
        <v>13614</v>
      </c>
      <c r="B12565" t="s">
        <v>13609</v>
      </c>
      <c r="C12565" s="4">
        <v>-0.379</v>
      </c>
      <c r="D12565">
        <v>-0.41899999999999998</v>
      </c>
      <c r="E12565">
        <v>0.28699999999999998</v>
      </c>
      <c r="F12565" s="2">
        <f t="shared" si="393"/>
        <v>0.621</v>
      </c>
      <c r="G12565" s="2">
        <f t="shared" si="394"/>
        <v>0.58099999999999996</v>
      </c>
      <c r="H12565" s="2">
        <f t="shared" si="394"/>
        <v>1.2869999999999999</v>
      </c>
    </row>
    <row r="12566" spans="1:8" x14ac:dyDescent="0.35">
      <c r="A12566" t="s">
        <v>13615</v>
      </c>
      <c r="B12566" t="s">
        <v>13609</v>
      </c>
      <c r="C12566" s="4">
        <v>-0.34699999999999998</v>
      </c>
      <c r="D12566">
        <v>-0.47</v>
      </c>
      <c r="E12566">
        <v>0.158</v>
      </c>
      <c r="F12566" s="2">
        <f t="shared" si="393"/>
        <v>0.65300000000000002</v>
      </c>
      <c r="G12566" s="2">
        <f t="shared" si="394"/>
        <v>0.53</v>
      </c>
      <c r="H12566" s="2">
        <f t="shared" si="394"/>
        <v>1.1579999999999999</v>
      </c>
    </row>
    <row r="12567" spans="1:8" x14ac:dyDescent="0.35">
      <c r="A12567" t="s">
        <v>13616</v>
      </c>
      <c r="B12567" t="s">
        <v>13609</v>
      </c>
      <c r="C12567" s="4">
        <v>-0.311</v>
      </c>
      <c r="D12567">
        <v>-0.50700000000000001</v>
      </c>
      <c r="E12567">
        <v>8.9999999999999993E-3</v>
      </c>
      <c r="F12567" s="2">
        <f t="shared" si="393"/>
        <v>0.68900000000000006</v>
      </c>
      <c r="G12567" s="2">
        <f t="shared" si="394"/>
        <v>0.49299999999999999</v>
      </c>
      <c r="H12567" s="2">
        <f t="shared" si="394"/>
        <v>1.0089999999999999</v>
      </c>
    </row>
    <row r="12568" spans="1:8" x14ac:dyDescent="0.35">
      <c r="A12568" t="s">
        <v>13617</v>
      </c>
      <c r="B12568" t="s">
        <v>13609</v>
      </c>
      <c r="C12568" s="4">
        <v>-0.27500000000000002</v>
      </c>
      <c r="D12568">
        <v>-0.52800000000000002</v>
      </c>
      <c r="E12568">
        <v>-0.14000000000000001</v>
      </c>
      <c r="F12568" s="2">
        <f t="shared" si="393"/>
        <v>0.72499999999999998</v>
      </c>
      <c r="G12568" s="2">
        <f t="shared" si="394"/>
        <v>0.47199999999999998</v>
      </c>
      <c r="H12568" s="2">
        <f t="shared" si="394"/>
        <v>0.86</v>
      </c>
    </row>
    <row r="12569" spans="1:8" x14ac:dyDescent="0.35">
      <c r="A12569" t="s">
        <v>13618</v>
      </c>
      <c r="B12569" t="s">
        <v>13609</v>
      </c>
      <c r="C12569" s="4">
        <v>-0.23799999999999999</v>
      </c>
      <c r="D12569">
        <v>-0.53200000000000003</v>
      </c>
      <c r="E12569">
        <v>-0.27500000000000002</v>
      </c>
      <c r="F12569" s="2">
        <f t="shared" si="393"/>
        <v>0.76200000000000001</v>
      </c>
      <c r="G12569" s="2">
        <f t="shared" si="394"/>
        <v>0.46799999999999997</v>
      </c>
      <c r="H12569" s="2">
        <f t="shared" si="394"/>
        <v>0.72499999999999998</v>
      </c>
    </row>
    <row r="12570" spans="1:8" x14ac:dyDescent="0.35">
      <c r="A12570" t="s">
        <v>13619</v>
      </c>
      <c r="B12570" t="s">
        <v>13609</v>
      </c>
      <c r="C12570" s="4">
        <v>-0.20799999999999999</v>
      </c>
      <c r="D12570">
        <v>-0.52100000000000002</v>
      </c>
      <c r="E12570">
        <v>-0.38100000000000001</v>
      </c>
      <c r="F12570" s="2">
        <f t="shared" si="393"/>
        <v>0.79200000000000004</v>
      </c>
      <c r="G12570" s="2">
        <f t="shared" si="394"/>
        <v>0.47899999999999998</v>
      </c>
      <c r="H12570" s="2">
        <f t="shared" si="394"/>
        <v>0.61899999999999999</v>
      </c>
    </row>
    <row r="12571" spans="1:8" x14ac:dyDescent="0.35">
      <c r="A12571" t="s">
        <v>13620</v>
      </c>
      <c r="B12571" t="s">
        <v>13609</v>
      </c>
      <c r="C12571" s="4">
        <v>-0.183</v>
      </c>
      <c r="D12571">
        <v>-0.49099999999999999</v>
      </c>
      <c r="E12571">
        <v>-0.44800000000000001</v>
      </c>
      <c r="F12571" s="2">
        <f t="shared" si="393"/>
        <v>0.81699999999999995</v>
      </c>
      <c r="G12571" s="2">
        <f t="shared" si="394"/>
        <v>0.50900000000000001</v>
      </c>
      <c r="H12571" s="2">
        <f t="shared" si="394"/>
        <v>0.55200000000000005</v>
      </c>
    </row>
    <row r="12572" spans="1:8" x14ac:dyDescent="0.35">
      <c r="A12572" t="s">
        <v>13621</v>
      </c>
      <c r="B12572" t="s">
        <v>13622</v>
      </c>
      <c r="C12572" s="4">
        <v>-0.16500000000000001</v>
      </c>
      <c r="D12572">
        <v>-0.44900000000000001</v>
      </c>
      <c r="E12572">
        <v>-0.47099999999999997</v>
      </c>
      <c r="F12572" s="2">
        <f t="shared" si="393"/>
        <v>0.83499999999999996</v>
      </c>
      <c r="G12572" s="2">
        <f t="shared" si="394"/>
        <v>0.55099999999999993</v>
      </c>
      <c r="H12572" s="2">
        <f t="shared" si="394"/>
        <v>0.52900000000000003</v>
      </c>
    </row>
    <row r="12573" spans="1:8" x14ac:dyDescent="0.35">
      <c r="A12573" t="s">
        <v>13623</v>
      </c>
      <c r="B12573" t="s">
        <v>13622</v>
      </c>
      <c r="C12573" s="4">
        <v>-0.158</v>
      </c>
      <c r="D12573">
        <v>-0.39400000000000002</v>
      </c>
      <c r="E12573">
        <v>-0.44900000000000001</v>
      </c>
      <c r="F12573" s="2">
        <f t="shared" si="393"/>
        <v>0.84199999999999997</v>
      </c>
      <c r="G12573" s="2">
        <f t="shared" si="394"/>
        <v>0.60599999999999998</v>
      </c>
      <c r="H12573" s="2">
        <f t="shared" si="394"/>
        <v>0.55099999999999993</v>
      </c>
    </row>
    <row r="12574" spans="1:8" x14ac:dyDescent="0.35">
      <c r="A12574" t="s">
        <v>13624</v>
      </c>
      <c r="B12574" t="s">
        <v>13622</v>
      </c>
      <c r="C12574" s="4">
        <v>-0.16500000000000001</v>
      </c>
      <c r="D12574">
        <v>-0.33500000000000002</v>
      </c>
      <c r="E12574">
        <v>-0.38400000000000001</v>
      </c>
      <c r="F12574" s="2">
        <f t="shared" si="393"/>
        <v>0.83499999999999996</v>
      </c>
      <c r="G12574" s="2">
        <f t="shared" si="394"/>
        <v>0.66500000000000004</v>
      </c>
      <c r="H12574" s="2">
        <f t="shared" si="394"/>
        <v>0.61599999999999999</v>
      </c>
    </row>
    <row r="12575" spans="1:8" x14ac:dyDescent="0.35">
      <c r="A12575" t="s">
        <v>13625</v>
      </c>
      <c r="B12575" t="s">
        <v>13622</v>
      </c>
      <c r="C12575" s="4">
        <v>-0.17699999999999999</v>
      </c>
      <c r="D12575">
        <v>-0.27200000000000002</v>
      </c>
      <c r="E12575">
        <v>-0.28000000000000003</v>
      </c>
      <c r="F12575" s="2">
        <f t="shared" si="393"/>
        <v>0.82299999999999995</v>
      </c>
      <c r="G12575" s="2">
        <f t="shared" si="394"/>
        <v>0.72799999999999998</v>
      </c>
      <c r="H12575" s="2">
        <f t="shared" si="394"/>
        <v>0.72</v>
      </c>
    </row>
    <row r="12576" spans="1:8" x14ac:dyDescent="0.35">
      <c r="A12576" t="s">
        <v>13626</v>
      </c>
      <c r="B12576" t="s">
        <v>13622</v>
      </c>
      <c r="C12576" s="4">
        <v>-0.19500000000000001</v>
      </c>
      <c r="D12576">
        <v>-0.216</v>
      </c>
      <c r="E12576">
        <v>-0.14499999999999999</v>
      </c>
      <c r="F12576" s="2">
        <f t="shared" si="393"/>
        <v>0.80499999999999994</v>
      </c>
      <c r="G12576" s="2">
        <f t="shared" si="394"/>
        <v>0.78400000000000003</v>
      </c>
      <c r="H12576" s="2">
        <f t="shared" si="394"/>
        <v>0.85499999999999998</v>
      </c>
    </row>
    <row r="12577" spans="1:8" x14ac:dyDescent="0.35">
      <c r="A12577" t="s">
        <v>13627</v>
      </c>
      <c r="B12577" t="s">
        <v>13622</v>
      </c>
      <c r="C12577" s="4">
        <v>-0.215</v>
      </c>
      <c r="D12577">
        <v>-0.17199999999999999</v>
      </c>
      <c r="E12577">
        <v>0.01</v>
      </c>
      <c r="F12577" s="2">
        <f t="shared" si="393"/>
        <v>0.78500000000000003</v>
      </c>
      <c r="G12577" s="2">
        <f t="shared" si="394"/>
        <v>0.82800000000000007</v>
      </c>
      <c r="H12577" s="2">
        <f t="shared" si="394"/>
        <v>1.01</v>
      </c>
    </row>
    <row r="12578" spans="1:8" x14ac:dyDescent="0.35">
      <c r="A12578" t="s">
        <v>13628</v>
      </c>
      <c r="B12578" t="s">
        <v>13622</v>
      </c>
      <c r="C12578" s="4">
        <v>-0.23699999999999999</v>
      </c>
      <c r="D12578">
        <v>-0.14699999999999999</v>
      </c>
      <c r="E12578">
        <v>0.17299999999999999</v>
      </c>
      <c r="F12578" s="2">
        <f t="shared" si="393"/>
        <v>0.76300000000000001</v>
      </c>
      <c r="G12578" s="2">
        <f t="shared" si="394"/>
        <v>0.85299999999999998</v>
      </c>
      <c r="H12578" s="2">
        <f t="shared" si="394"/>
        <v>1.173</v>
      </c>
    </row>
    <row r="12579" spans="1:8" x14ac:dyDescent="0.35">
      <c r="A12579" t="s">
        <v>13629</v>
      </c>
      <c r="B12579" t="s">
        <v>13622</v>
      </c>
      <c r="C12579" s="4">
        <v>-0.26300000000000001</v>
      </c>
      <c r="D12579">
        <v>-0.14399999999999999</v>
      </c>
      <c r="E12579">
        <v>0.32900000000000001</v>
      </c>
      <c r="F12579" s="2">
        <f t="shared" si="393"/>
        <v>0.73699999999999999</v>
      </c>
      <c r="G12579" s="2">
        <f t="shared" si="394"/>
        <v>0.85599999999999998</v>
      </c>
      <c r="H12579" s="2">
        <f t="shared" si="394"/>
        <v>1.329</v>
      </c>
    </row>
    <row r="12580" spans="1:8" x14ac:dyDescent="0.35">
      <c r="A12580" t="s">
        <v>13630</v>
      </c>
      <c r="B12580" t="s">
        <v>13622</v>
      </c>
      <c r="C12580" s="4">
        <v>-0.28999999999999998</v>
      </c>
      <c r="D12580">
        <v>-0.16700000000000001</v>
      </c>
      <c r="E12580">
        <v>0.46100000000000002</v>
      </c>
      <c r="F12580" s="2">
        <f t="shared" si="393"/>
        <v>0.71</v>
      </c>
      <c r="G12580" s="2">
        <f t="shared" si="394"/>
        <v>0.83299999999999996</v>
      </c>
      <c r="H12580" s="2">
        <f t="shared" si="394"/>
        <v>1.4610000000000001</v>
      </c>
    </row>
    <row r="12581" spans="1:8" x14ac:dyDescent="0.35">
      <c r="A12581" t="s">
        <v>13631</v>
      </c>
      <c r="B12581" t="s">
        <v>13622</v>
      </c>
      <c r="C12581" s="4">
        <v>-0.318</v>
      </c>
      <c r="D12581">
        <v>-0.21</v>
      </c>
      <c r="E12581">
        <v>0.55200000000000005</v>
      </c>
      <c r="F12581" s="2">
        <f t="shared" si="393"/>
        <v>0.68199999999999994</v>
      </c>
      <c r="G12581" s="2">
        <f t="shared" si="394"/>
        <v>0.79</v>
      </c>
      <c r="H12581" s="2">
        <f t="shared" si="394"/>
        <v>1.552</v>
      </c>
    </row>
    <row r="12582" spans="1:8" x14ac:dyDescent="0.35">
      <c r="A12582" t="s">
        <v>13632</v>
      </c>
      <c r="B12582" t="s">
        <v>13622</v>
      </c>
      <c r="C12582" s="4">
        <v>-0.34399999999999997</v>
      </c>
      <c r="D12582">
        <v>-0.26800000000000002</v>
      </c>
      <c r="E12582">
        <v>0.59</v>
      </c>
      <c r="F12582" s="2">
        <f t="shared" si="393"/>
        <v>0.65600000000000003</v>
      </c>
      <c r="G12582" s="2">
        <f t="shared" si="394"/>
        <v>0.73199999999999998</v>
      </c>
      <c r="H12582" s="2">
        <f t="shared" si="394"/>
        <v>1.5899999999999999</v>
      </c>
    </row>
    <row r="12583" spans="1:8" x14ac:dyDescent="0.35">
      <c r="A12583" t="s">
        <v>13633</v>
      </c>
      <c r="B12583" t="s">
        <v>13622</v>
      </c>
      <c r="C12583" s="4">
        <v>-0.36499999999999999</v>
      </c>
      <c r="D12583">
        <v>-0.33200000000000002</v>
      </c>
      <c r="E12583">
        <v>0.56499999999999995</v>
      </c>
      <c r="F12583" s="2">
        <f t="shared" si="393"/>
        <v>0.63500000000000001</v>
      </c>
      <c r="G12583" s="2">
        <f t="shared" si="394"/>
        <v>0.66799999999999993</v>
      </c>
      <c r="H12583" s="2">
        <f t="shared" si="394"/>
        <v>1.5649999999999999</v>
      </c>
    </row>
    <row r="12584" spans="1:8" x14ac:dyDescent="0.35">
      <c r="A12584" t="s">
        <v>13634</v>
      </c>
      <c r="B12584" t="s">
        <v>13635</v>
      </c>
      <c r="C12584" s="4">
        <v>-0.38600000000000001</v>
      </c>
      <c r="D12584">
        <v>-0.39800000000000002</v>
      </c>
      <c r="E12584">
        <v>0.47399999999999998</v>
      </c>
      <c r="F12584" s="2">
        <f t="shared" si="393"/>
        <v>0.61399999999999999</v>
      </c>
      <c r="G12584" s="2">
        <f t="shared" si="394"/>
        <v>0.60199999999999998</v>
      </c>
      <c r="H12584" s="2">
        <f t="shared" si="394"/>
        <v>1.474</v>
      </c>
    </row>
    <row r="12585" spans="1:8" x14ac:dyDescent="0.35">
      <c r="A12585" t="s">
        <v>13636</v>
      </c>
      <c r="B12585" t="s">
        <v>13635</v>
      </c>
      <c r="C12585" s="4">
        <v>-0.40799999999999997</v>
      </c>
      <c r="D12585">
        <v>-0.45300000000000001</v>
      </c>
      <c r="E12585">
        <v>0.32200000000000001</v>
      </c>
      <c r="F12585" s="2">
        <f t="shared" si="393"/>
        <v>0.59200000000000008</v>
      </c>
      <c r="G12585" s="2">
        <f t="shared" si="394"/>
        <v>0.54699999999999993</v>
      </c>
      <c r="H12585" s="2">
        <f t="shared" si="394"/>
        <v>1.3220000000000001</v>
      </c>
    </row>
    <row r="12586" spans="1:8" x14ac:dyDescent="0.35">
      <c r="A12586" t="s">
        <v>13637</v>
      </c>
      <c r="B12586" t="s">
        <v>13635</v>
      </c>
      <c r="C12586" s="4">
        <v>-0.436</v>
      </c>
      <c r="D12586">
        <v>-0.48799999999999999</v>
      </c>
      <c r="E12586">
        <v>0.122</v>
      </c>
      <c r="F12586" s="2">
        <f t="shared" si="393"/>
        <v>0.56400000000000006</v>
      </c>
      <c r="G12586" s="2">
        <f t="shared" si="394"/>
        <v>0.51200000000000001</v>
      </c>
      <c r="H12586" s="2">
        <f t="shared" si="394"/>
        <v>1.1219999999999999</v>
      </c>
    </row>
    <row r="12587" spans="1:8" x14ac:dyDescent="0.35">
      <c r="A12587" t="s">
        <v>13638</v>
      </c>
      <c r="B12587" t="s">
        <v>13635</v>
      </c>
      <c r="C12587" s="4">
        <v>-0.47099999999999997</v>
      </c>
      <c r="D12587">
        <v>-0.501</v>
      </c>
      <c r="E12587">
        <v>-0.106</v>
      </c>
      <c r="F12587" s="2">
        <f t="shared" si="393"/>
        <v>0.52900000000000003</v>
      </c>
      <c r="G12587" s="2">
        <f t="shared" si="394"/>
        <v>0.499</v>
      </c>
      <c r="H12587" s="2">
        <f t="shared" si="394"/>
        <v>0.89400000000000002</v>
      </c>
    </row>
    <row r="12588" spans="1:8" x14ac:dyDescent="0.35">
      <c r="A12588" t="s">
        <v>13639</v>
      </c>
      <c r="B12588" t="s">
        <v>13635</v>
      </c>
      <c r="C12588" s="4">
        <v>-0.50900000000000001</v>
      </c>
      <c r="D12588">
        <v>-0.48799999999999999</v>
      </c>
      <c r="E12588">
        <v>-0.33500000000000002</v>
      </c>
      <c r="F12588" s="2">
        <f t="shared" si="393"/>
        <v>0.49099999999999999</v>
      </c>
      <c r="G12588" s="2">
        <f t="shared" si="394"/>
        <v>0.51200000000000001</v>
      </c>
      <c r="H12588" s="2">
        <f t="shared" si="394"/>
        <v>0.66500000000000004</v>
      </c>
    </row>
    <row r="12589" spans="1:8" x14ac:dyDescent="0.35">
      <c r="A12589" t="s">
        <v>13640</v>
      </c>
      <c r="B12589" t="s">
        <v>13635</v>
      </c>
      <c r="C12589" s="4">
        <v>-0.55100000000000005</v>
      </c>
      <c r="D12589">
        <v>-0.45400000000000001</v>
      </c>
      <c r="E12589">
        <v>-0.53600000000000003</v>
      </c>
      <c r="F12589" s="2">
        <f t="shared" si="393"/>
        <v>0.44899999999999995</v>
      </c>
      <c r="G12589" s="2">
        <f t="shared" si="394"/>
        <v>0.54600000000000004</v>
      </c>
      <c r="H12589" s="2">
        <f t="shared" si="394"/>
        <v>0.46399999999999997</v>
      </c>
    </row>
    <row r="12590" spans="1:8" x14ac:dyDescent="0.35">
      <c r="A12590" t="s">
        <v>13641</v>
      </c>
      <c r="B12590" t="s">
        <v>13635</v>
      </c>
      <c r="C12590" s="4">
        <v>-0.58699999999999997</v>
      </c>
      <c r="D12590">
        <v>-0.40500000000000003</v>
      </c>
      <c r="E12590">
        <v>-0.68100000000000005</v>
      </c>
      <c r="F12590" s="2">
        <f t="shared" si="393"/>
        <v>0.41300000000000003</v>
      </c>
      <c r="G12590" s="2">
        <f t="shared" si="394"/>
        <v>0.59499999999999997</v>
      </c>
      <c r="H12590" s="2">
        <f t="shared" si="394"/>
        <v>0.31899999999999995</v>
      </c>
    </row>
    <row r="12591" spans="1:8" x14ac:dyDescent="0.35">
      <c r="A12591" t="s">
        <v>13642</v>
      </c>
      <c r="B12591" t="s">
        <v>13635</v>
      </c>
      <c r="C12591" s="4">
        <v>-0.61699999999999999</v>
      </c>
      <c r="D12591">
        <v>-0.34399999999999997</v>
      </c>
      <c r="E12591">
        <v>-0.748</v>
      </c>
      <c r="F12591" s="2">
        <f t="shared" si="393"/>
        <v>0.38300000000000001</v>
      </c>
      <c r="G12591" s="2">
        <f t="shared" si="394"/>
        <v>0.65600000000000003</v>
      </c>
      <c r="H12591" s="2">
        <f t="shared" si="394"/>
        <v>0.252</v>
      </c>
    </row>
    <row r="12592" spans="1:8" x14ac:dyDescent="0.35">
      <c r="A12592" t="s">
        <v>13643</v>
      </c>
      <c r="B12592" t="s">
        <v>13635</v>
      </c>
      <c r="C12592" s="4">
        <v>-0.63700000000000001</v>
      </c>
      <c r="D12592">
        <v>-0.28699999999999998</v>
      </c>
      <c r="E12592">
        <v>-0.72399999999999998</v>
      </c>
      <c r="F12592" s="2">
        <f t="shared" si="393"/>
        <v>0.36299999999999999</v>
      </c>
      <c r="G12592" s="2">
        <f t="shared" si="394"/>
        <v>0.71300000000000008</v>
      </c>
      <c r="H12592" s="2">
        <f t="shared" si="394"/>
        <v>0.27600000000000002</v>
      </c>
    </row>
    <row r="12593" spans="1:8" x14ac:dyDescent="0.35">
      <c r="A12593" t="s">
        <v>13644</v>
      </c>
      <c r="B12593" t="s">
        <v>13635</v>
      </c>
      <c r="C12593" s="4">
        <v>-0.64600000000000002</v>
      </c>
      <c r="D12593">
        <v>-0.24099999999999999</v>
      </c>
      <c r="E12593">
        <v>-0.61</v>
      </c>
      <c r="F12593" s="2">
        <f t="shared" si="393"/>
        <v>0.35399999999999998</v>
      </c>
      <c r="G12593" s="2">
        <f t="shared" si="394"/>
        <v>0.75900000000000001</v>
      </c>
      <c r="H12593" s="2">
        <f t="shared" si="394"/>
        <v>0.39</v>
      </c>
    </row>
    <row r="12594" spans="1:8" x14ac:dyDescent="0.35">
      <c r="A12594" t="s">
        <v>13645</v>
      </c>
      <c r="B12594" t="s">
        <v>13635</v>
      </c>
      <c r="C12594" s="4">
        <v>-0.64200000000000002</v>
      </c>
      <c r="D12594">
        <v>-0.214</v>
      </c>
      <c r="E12594">
        <v>-0.41899999999999998</v>
      </c>
      <c r="F12594" s="2">
        <f t="shared" si="393"/>
        <v>0.35799999999999998</v>
      </c>
      <c r="G12594" s="2">
        <f t="shared" si="394"/>
        <v>0.78600000000000003</v>
      </c>
      <c r="H12594" s="2">
        <f t="shared" si="394"/>
        <v>0.58099999999999996</v>
      </c>
    </row>
    <row r="12595" spans="1:8" x14ac:dyDescent="0.35">
      <c r="A12595" t="s">
        <v>13646</v>
      </c>
      <c r="B12595" t="s">
        <v>13635</v>
      </c>
      <c r="C12595" s="4">
        <v>-0.625</v>
      </c>
      <c r="D12595">
        <v>-0.20799999999999999</v>
      </c>
      <c r="E12595">
        <v>-0.17699999999999999</v>
      </c>
      <c r="F12595" s="2">
        <f t="shared" si="393"/>
        <v>0.375</v>
      </c>
      <c r="G12595" s="2">
        <f t="shared" si="394"/>
        <v>0.79200000000000004</v>
      </c>
      <c r="H12595" s="2">
        <f t="shared" si="394"/>
        <v>0.82299999999999995</v>
      </c>
    </row>
    <row r="12596" spans="1:8" x14ac:dyDescent="0.35">
      <c r="A12596" t="s">
        <v>13647</v>
      </c>
      <c r="B12596" t="s">
        <v>13648</v>
      </c>
      <c r="C12596" s="4">
        <v>-0.60299999999999998</v>
      </c>
      <c r="D12596">
        <v>-0.223</v>
      </c>
      <c r="E12596">
        <v>8.5999999999999993E-2</v>
      </c>
      <c r="F12596" s="2">
        <f t="shared" si="393"/>
        <v>0.39700000000000002</v>
      </c>
      <c r="G12596" s="2">
        <f t="shared" si="394"/>
        <v>0.77700000000000002</v>
      </c>
      <c r="H12596" s="2">
        <f t="shared" si="394"/>
        <v>1.0860000000000001</v>
      </c>
    </row>
    <row r="12597" spans="1:8" x14ac:dyDescent="0.35">
      <c r="A12597" t="s">
        <v>13649</v>
      </c>
      <c r="B12597" t="s">
        <v>13648</v>
      </c>
      <c r="C12597" s="4">
        <v>-0.57699999999999996</v>
      </c>
      <c r="D12597">
        <v>-0.254</v>
      </c>
      <c r="E12597">
        <v>0.33400000000000002</v>
      </c>
      <c r="F12597" s="2">
        <f t="shared" si="393"/>
        <v>0.42300000000000004</v>
      </c>
      <c r="G12597" s="2">
        <f t="shared" si="394"/>
        <v>0.746</v>
      </c>
      <c r="H12597" s="2">
        <f t="shared" si="394"/>
        <v>1.3340000000000001</v>
      </c>
    </row>
    <row r="12598" spans="1:8" x14ac:dyDescent="0.35">
      <c r="A12598" t="s">
        <v>13650</v>
      </c>
      <c r="B12598" t="s">
        <v>13648</v>
      </c>
      <c r="C12598" s="4">
        <v>-0.54900000000000004</v>
      </c>
      <c r="D12598">
        <v>-0.29199999999999998</v>
      </c>
      <c r="E12598">
        <v>0.53400000000000003</v>
      </c>
      <c r="F12598" s="2">
        <f t="shared" si="393"/>
        <v>0.45099999999999996</v>
      </c>
      <c r="G12598" s="2">
        <f t="shared" si="394"/>
        <v>0.70799999999999996</v>
      </c>
      <c r="H12598" s="2">
        <f t="shared" si="394"/>
        <v>1.534</v>
      </c>
    </row>
    <row r="12599" spans="1:8" x14ac:dyDescent="0.35">
      <c r="A12599" t="s">
        <v>13651</v>
      </c>
      <c r="B12599" t="s">
        <v>13648</v>
      </c>
      <c r="C12599" s="4">
        <v>-0.52500000000000002</v>
      </c>
      <c r="D12599">
        <v>-0.33300000000000002</v>
      </c>
      <c r="E12599">
        <v>0.66500000000000004</v>
      </c>
      <c r="F12599" s="2">
        <f t="shared" si="393"/>
        <v>0.47499999999999998</v>
      </c>
      <c r="G12599" s="2">
        <f t="shared" si="394"/>
        <v>0.66700000000000004</v>
      </c>
      <c r="H12599" s="2">
        <f t="shared" si="394"/>
        <v>1.665</v>
      </c>
    </row>
    <row r="12600" spans="1:8" x14ac:dyDescent="0.35">
      <c r="A12600" t="s">
        <v>13652</v>
      </c>
      <c r="B12600" t="s">
        <v>13648</v>
      </c>
      <c r="C12600" s="4">
        <v>-0.50700000000000001</v>
      </c>
      <c r="D12600">
        <v>-0.36799999999999999</v>
      </c>
      <c r="E12600">
        <v>0.71299999999999997</v>
      </c>
      <c r="F12600" s="2">
        <f t="shared" si="393"/>
        <v>0.49299999999999999</v>
      </c>
      <c r="G12600" s="2">
        <f t="shared" si="394"/>
        <v>0.63200000000000001</v>
      </c>
      <c r="H12600" s="2">
        <f t="shared" si="394"/>
        <v>1.7130000000000001</v>
      </c>
    </row>
    <row r="12601" spans="1:8" x14ac:dyDescent="0.35">
      <c r="A12601" t="s">
        <v>13653</v>
      </c>
      <c r="B12601" t="s">
        <v>13648</v>
      </c>
      <c r="C12601" s="4">
        <v>-0.497</v>
      </c>
      <c r="D12601">
        <v>-0.39500000000000002</v>
      </c>
      <c r="E12601">
        <v>0.68100000000000005</v>
      </c>
      <c r="F12601" s="2">
        <f t="shared" si="393"/>
        <v>0.503</v>
      </c>
      <c r="G12601" s="2">
        <f t="shared" si="394"/>
        <v>0.60499999999999998</v>
      </c>
      <c r="H12601" s="2">
        <f t="shared" si="394"/>
        <v>1.681</v>
      </c>
    </row>
    <row r="12602" spans="1:8" x14ac:dyDescent="0.35">
      <c r="A12602" t="s">
        <v>13654</v>
      </c>
      <c r="B12602" t="s">
        <v>13648</v>
      </c>
      <c r="C12602" s="4">
        <v>-0.49</v>
      </c>
      <c r="D12602">
        <v>-0.40500000000000003</v>
      </c>
      <c r="E12602">
        <v>0.57799999999999996</v>
      </c>
      <c r="F12602" s="2">
        <f t="shared" si="393"/>
        <v>0.51</v>
      </c>
      <c r="G12602" s="2">
        <f t="shared" si="394"/>
        <v>0.59499999999999997</v>
      </c>
      <c r="H12602" s="2">
        <f t="shared" si="394"/>
        <v>1.5779999999999998</v>
      </c>
    </row>
    <row r="12603" spans="1:8" x14ac:dyDescent="0.35">
      <c r="A12603" t="s">
        <v>13655</v>
      </c>
      <c r="B12603" t="s">
        <v>13648</v>
      </c>
      <c r="C12603" s="4">
        <v>-0.48399999999999999</v>
      </c>
      <c r="D12603">
        <v>-0.40699999999999997</v>
      </c>
      <c r="E12603">
        <v>0.42399999999999999</v>
      </c>
      <c r="F12603" s="2">
        <f t="shared" si="393"/>
        <v>0.51600000000000001</v>
      </c>
      <c r="G12603" s="2">
        <f t="shared" si="394"/>
        <v>0.59299999999999997</v>
      </c>
      <c r="H12603" s="2">
        <f t="shared" si="394"/>
        <v>1.4239999999999999</v>
      </c>
    </row>
    <row r="12604" spans="1:8" x14ac:dyDescent="0.35">
      <c r="A12604" t="s">
        <v>13656</v>
      </c>
      <c r="B12604" t="s">
        <v>13648</v>
      </c>
      <c r="C12604" s="4">
        <v>-0.47899999999999998</v>
      </c>
      <c r="D12604">
        <v>-0.39600000000000002</v>
      </c>
      <c r="E12604">
        <v>0.24199999999999999</v>
      </c>
      <c r="F12604" s="2">
        <f t="shared" si="393"/>
        <v>0.52100000000000002</v>
      </c>
      <c r="G12604" s="2">
        <f t="shared" si="394"/>
        <v>0.60399999999999998</v>
      </c>
      <c r="H12604" s="2">
        <f t="shared" si="394"/>
        <v>1.242</v>
      </c>
    </row>
    <row r="12605" spans="1:8" x14ac:dyDescent="0.35">
      <c r="A12605" t="s">
        <v>13657</v>
      </c>
      <c r="B12605" t="s">
        <v>13648</v>
      </c>
      <c r="C12605" s="4">
        <v>-0.47199999999999998</v>
      </c>
      <c r="D12605">
        <v>-0.379</v>
      </c>
      <c r="E12605">
        <v>5.3999999999999999E-2</v>
      </c>
      <c r="F12605" s="2">
        <f t="shared" si="393"/>
        <v>0.52800000000000002</v>
      </c>
      <c r="G12605" s="2">
        <f t="shared" si="394"/>
        <v>0.621</v>
      </c>
      <c r="H12605" s="2">
        <f t="shared" si="394"/>
        <v>1.054</v>
      </c>
    </row>
    <row r="12606" spans="1:8" x14ac:dyDescent="0.35">
      <c r="A12606" t="s">
        <v>13658</v>
      </c>
      <c r="B12606" t="s">
        <v>13648</v>
      </c>
      <c r="C12606" s="4">
        <v>-0.45900000000000002</v>
      </c>
      <c r="D12606">
        <v>-0.36099999999999999</v>
      </c>
      <c r="E12606">
        <v>-0.11799999999999999</v>
      </c>
      <c r="F12606" s="2">
        <f t="shared" si="393"/>
        <v>0.54099999999999993</v>
      </c>
      <c r="G12606" s="2">
        <f t="shared" si="394"/>
        <v>0.63900000000000001</v>
      </c>
      <c r="H12606" s="2">
        <f t="shared" si="394"/>
        <v>0.88200000000000001</v>
      </c>
    </row>
    <row r="12607" spans="1:8" x14ac:dyDescent="0.35">
      <c r="A12607" t="s">
        <v>13659</v>
      </c>
      <c r="B12607" t="s">
        <v>13648</v>
      </c>
      <c r="C12607" s="4">
        <v>-0.44500000000000001</v>
      </c>
      <c r="D12607">
        <v>-0.34599999999999997</v>
      </c>
      <c r="E12607">
        <v>-0.25700000000000001</v>
      </c>
      <c r="F12607" s="2">
        <f t="shared" si="393"/>
        <v>0.55499999999999994</v>
      </c>
      <c r="G12607" s="2">
        <f t="shared" si="394"/>
        <v>0.65400000000000003</v>
      </c>
      <c r="H12607" s="2">
        <f t="shared" si="394"/>
        <v>0.74299999999999999</v>
      </c>
    </row>
    <row r="12608" spans="1:8" x14ac:dyDescent="0.35">
      <c r="A12608" t="s">
        <v>13660</v>
      </c>
      <c r="B12608" t="s">
        <v>13661</v>
      </c>
      <c r="C12608" s="4">
        <v>-0.42699999999999999</v>
      </c>
      <c r="D12608">
        <v>-0.34</v>
      </c>
      <c r="E12608">
        <v>-0.35499999999999998</v>
      </c>
      <c r="F12608" s="2">
        <f t="shared" si="393"/>
        <v>0.57299999999999995</v>
      </c>
      <c r="G12608" s="2">
        <f t="shared" si="394"/>
        <v>0.65999999999999992</v>
      </c>
      <c r="H12608" s="2">
        <f t="shared" si="394"/>
        <v>0.64500000000000002</v>
      </c>
    </row>
    <row r="12609" spans="1:8" x14ac:dyDescent="0.35">
      <c r="A12609" t="s">
        <v>13662</v>
      </c>
      <c r="B12609" t="s">
        <v>13661</v>
      </c>
      <c r="C12609" s="4">
        <v>-0.40699999999999997</v>
      </c>
      <c r="D12609">
        <v>-0.33900000000000002</v>
      </c>
      <c r="E12609">
        <v>-0.41</v>
      </c>
      <c r="F12609" s="2">
        <f t="shared" si="393"/>
        <v>0.59299999999999997</v>
      </c>
      <c r="G12609" s="2">
        <f t="shared" si="394"/>
        <v>0.66100000000000003</v>
      </c>
      <c r="H12609" s="2">
        <f t="shared" si="394"/>
        <v>0.59000000000000008</v>
      </c>
    </row>
    <row r="12610" spans="1:8" x14ac:dyDescent="0.35">
      <c r="A12610" t="s">
        <v>13663</v>
      </c>
      <c r="B12610" t="s">
        <v>13661</v>
      </c>
      <c r="C12610" s="4">
        <v>-0.38400000000000001</v>
      </c>
      <c r="D12610">
        <v>-0.34499999999999997</v>
      </c>
      <c r="E12610">
        <v>-0.43</v>
      </c>
      <c r="F12610" s="2">
        <f t="shared" ref="F12610:F12673" si="395">C12610+$L$3</f>
        <v>0.61599999999999999</v>
      </c>
      <c r="G12610" s="2">
        <f t="shared" ref="G12610:H12673" si="396">D12610+$L$3</f>
        <v>0.65500000000000003</v>
      </c>
      <c r="H12610" s="2">
        <f t="shared" si="396"/>
        <v>0.57000000000000006</v>
      </c>
    </row>
    <row r="12611" spans="1:8" x14ac:dyDescent="0.35">
      <c r="A12611" t="s">
        <v>13664</v>
      </c>
      <c r="B12611" t="s">
        <v>13661</v>
      </c>
      <c r="C12611" s="4">
        <v>-0.36399999999999999</v>
      </c>
      <c r="D12611">
        <v>-0.35099999999999998</v>
      </c>
      <c r="E12611">
        <v>-0.42699999999999999</v>
      </c>
      <c r="F12611" s="2">
        <f t="shared" si="395"/>
        <v>0.63600000000000001</v>
      </c>
      <c r="G12611" s="2">
        <f t="shared" si="396"/>
        <v>0.64900000000000002</v>
      </c>
      <c r="H12611" s="2">
        <f t="shared" si="396"/>
        <v>0.57299999999999995</v>
      </c>
    </row>
    <row r="12612" spans="1:8" x14ac:dyDescent="0.35">
      <c r="A12612" t="s">
        <v>13665</v>
      </c>
      <c r="B12612" t="s">
        <v>13661</v>
      </c>
      <c r="C12612" s="4">
        <v>-0.34799999999999998</v>
      </c>
      <c r="D12612">
        <v>-0.35299999999999998</v>
      </c>
      <c r="E12612">
        <v>-0.41</v>
      </c>
      <c r="F12612" s="2">
        <f t="shared" si="395"/>
        <v>0.65200000000000002</v>
      </c>
      <c r="G12612" s="2">
        <f t="shared" si="396"/>
        <v>0.64700000000000002</v>
      </c>
      <c r="H12612" s="2">
        <f t="shared" si="396"/>
        <v>0.59000000000000008</v>
      </c>
    </row>
    <row r="12613" spans="1:8" x14ac:dyDescent="0.35">
      <c r="A12613" t="s">
        <v>13666</v>
      </c>
      <c r="B12613" t="s">
        <v>13661</v>
      </c>
      <c r="C12613" s="4">
        <v>-0.33300000000000002</v>
      </c>
      <c r="D12613">
        <v>-0.34499999999999997</v>
      </c>
      <c r="E12613">
        <v>-0.38700000000000001</v>
      </c>
      <c r="F12613" s="2">
        <f t="shared" si="395"/>
        <v>0.66700000000000004</v>
      </c>
      <c r="G12613" s="2">
        <f t="shared" si="396"/>
        <v>0.65500000000000003</v>
      </c>
      <c r="H12613" s="2">
        <f t="shared" si="396"/>
        <v>0.61299999999999999</v>
      </c>
    </row>
    <row r="12614" spans="1:8" x14ac:dyDescent="0.35">
      <c r="A12614" t="s">
        <v>13667</v>
      </c>
      <c r="B12614" t="s">
        <v>13661</v>
      </c>
      <c r="C12614" s="4">
        <v>-0.31900000000000001</v>
      </c>
      <c r="D12614">
        <v>-0.32900000000000001</v>
      </c>
      <c r="E12614">
        <v>-0.36099999999999999</v>
      </c>
      <c r="F12614" s="2">
        <f t="shared" si="395"/>
        <v>0.68100000000000005</v>
      </c>
      <c r="G12614" s="2">
        <f t="shared" si="396"/>
        <v>0.67100000000000004</v>
      </c>
      <c r="H12614" s="2">
        <f t="shared" si="396"/>
        <v>0.63900000000000001</v>
      </c>
    </row>
    <row r="12615" spans="1:8" x14ac:dyDescent="0.35">
      <c r="A12615" t="s">
        <v>13668</v>
      </c>
      <c r="B12615" t="s">
        <v>13661</v>
      </c>
      <c r="C12615" s="4">
        <v>-0.30399999999999999</v>
      </c>
      <c r="D12615">
        <v>-0.3</v>
      </c>
      <c r="E12615">
        <v>-0.32700000000000001</v>
      </c>
      <c r="F12615" s="2">
        <f t="shared" si="395"/>
        <v>0.69599999999999995</v>
      </c>
      <c r="G12615" s="2">
        <f t="shared" si="396"/>
        <v>0.7</v>
      </c>
      <c r="H12615" s="2">
        <f t="shared" si="396"/>
        <v>0.67300000000000004</v>
      </c>
    </row>
    <row r="12616" spans="1:8" x14ac:dyDescent="0.35">
      <c r="A12616" t="s">
        <v>13669</v>
      </c>
      <c r="B12616" t="s">
        <v>13661</v>
      </c>
      <c r="C12616" s="4">
        <v>-0.28799999999999998</v>
      </c>
      <c r="D12616">
        <v>-0.26400000000000001</v>
      </c>
      <c r="E12616">
        <v>-0.27800000000000002</v>
      </c>
      <c r="F12616" s="2">
        <f t="shared" si="395"/>
        <v>0.71199999999999997</v>
      </c>
      <c r="G12616" s="2">
        <f t="shared" si="396"/>
        <v>0.73599999999999999</v>
      </c>
      <c r="H12616" s="2">
        <f t="shared" si="396"/>
        <v>0.72199999999999998</v>
      </c>
    </row>
    <row r="12617" spans="1:8" x14ac:dyDescent="0.35">
      <c r="A12617" t="s">
        <v>13670</v>
      </c>
      <c r="B12617" t="s">
        <v>13661</v>
      </c>
      <c r="C12617" s="4">
        <v>-0.27400000000000002</v>
      </c>
      <c r="D12617">
        <v>-0.224</v>
      </c>
      <c r="E12617">
        <v>-0.20499999999999999</v>
      </c>
      <c r="F12617" s="2">
        <f t="shared" si="395"/>
        <v>0.72599999999999998</v>
      </c>
      <c r="G12617" s="2">
        <f t="shared" si="396"/>
        <v>0.77600000000000002</v>
      </c>
      <c r="H12617" s="2">
        <f t="shared" si="396"/>
        <v>0.79500000000000004</v>
      </c>
    </row>
    <row r="12618" spans="1:8" x14ac:dyDescent="0.35">
      <c r="A12618" t="s">
        <v>13671</v>
      </c>
      <c r="B12618" t="s">
        <v>13661</v>
      </c>
      <c r="C12618" s="4">
        <v>-0.26300000000000001</v>
      </c>
      <c r="D12618">
        <v>-0.189</v>
      </c>
      <c r="E12618">
        <v>-9.9000000000000005E-2</v>
      </c>
      <c r="F12618" s="2">
        <f t="shared" si="395"/>
        <v>0.73699999999999999</v>
      </c>
      <c r="G12618" s="2">
        <f t="shared" si="396"/>
        <v>0.81099999999999994</v>
      </c>
      <c r="H12618" s="2">
        <f t="shared" si="396"/>
        <v>0.90100000000000002</v>
      </c>
    </row>
    <row r="12619" spans="1:8" x14ac:dyDescent="0.35">
      <c r="A12619" t="s">
        <v>13672</v>
      </c>
      <c r="B12619" t="s">
        <v>13661</v>
      </c>
      <c r="C12619" s="4">
        <v>-0.26200000000000001</v>
      </c>
      <c r="D12619">
        <v>-0.16900000000000001</v>
      </c>
      <c r="E12619">
        <v>4.2000000000000003E-2</v>
      </c>
      <c r="F12619" s="2">
        <f t="shared" si="395"/>
        <v>0.73799999999999999</v>
      </c>
      <c r="G12619" s="2">
        <f t="shared" si="396"/>
        <v>0.83099999999999996</v>
      </c>
      <c r="H12619" s="2">
        <f t="shared" si="396"/>
        <v>1.042</v>
      </c>
    </row>
    <row r="12620" spans="1:8" x14ac:dyDescent="0.35">
      <c r="A12620" t="s">
        <v>13673</v>
      </c>
      <c r="B12620" t="s">
        <v>13674</v>
      </c>
      <c r="C12620" s="4">
        <v>-0.27100000000000002</v>
      </c>
      <c r="D12620">
        <v>-0.17299999999999999</v>
      </c>
      <c r="E12620">
        <v>0.214</v>
      </c>
      <c r="F12620" s="2">
        <f t="shared" si="395"/>
        <v>0.72899999999999998</v>
      </c>
      <c r="G12620" s="2">
        <f t="shared" si="396"/>
        <v>0.82699999999999996</v>
      </c>
      <c r="H12620" s="2">
        <f t="shared" si="396"/>
        <v>1.214</v>
      </c>
    </row>
    <row r="12621" spans="1:8" x14ac:dyDescent="0.35">
      <c r="A12621" t="s">
        <v>13675</v>
      </c>
      <c r="B12621" t="s">
        <v>13674</v>
      </c>
      <c r="C12621" s="4">
        <v>-0.29399999999999998</v>
      </c>
      <c r="D12621">
        <v>-0.19800000000000001</v>
      </c>
      <c r="E12621">
        <v>0.40200000000000002</v>
      </c>
      <c r="F12621" s="2">
        <f t="shared" si="395"/>
        <v>0.70599999999999996</v>
      </c>
      <c r="G12621" s="2">
        <f t="shared" si="396"/>
        <v>0.80200000000000005</v>
      </c>
      <c r="H12621" s="2">
        <f t="shared" si="396"/>
        <v>1.4020000000000001</v>
      </c>
    </row>
    <row r="12622" spans="1:8" x14ac:dyDescent="0.35">
      <c r="A12622" t="s">
        <v>13676</v>
      </c>
      <c r="B12622" t="s">
        <v>13674</v>
      </c>
      <c r="C12622" s="4">
        <v>-0.33600000000000002</v>
      </c>
      <c r="D12622">
        <v>-0.248</v>
      </c>
      <c r="E12622">
        <v>0.58499999999999996</v>
      </c>
      <c r="F12622" s="2">
        <f t="shared" si="395"/>
        <v>0.66399999999999992</v>
      </c>
      <c r="G12622" s="2">
        <f t="shared" si="396"/>
        <v>0.752</v>
      </c>
      <c r="H12622" s="2">
        <f t="shared" si="396"/>
        <v>1.585</v>
      </c>
    </row>
    <row r="12623" spans="1:8" x14ac:dyDescent="0.35">
      <c r="A12623" t="s">
        <v>13677</v>
      </c>
      <c r="B12623" t="s">
        <v>13674</v>
      </c>
      <c r="C12623" s="4">
        <v>-0.39200000000000002</v>
      </c>
      <c r="D12623">
        <v>-0.317</v>
      </c>
      <c r="E12623">
        <v>0.73699999999999999</v>
      </c>
      <c r="F12623" s="2">
        <f t="shared" si="395"/>
        <v>0.60799999999999998</v>
      </c>
      <c r="G12623" s="2">
        <f t="shared" si="396"/>
        <v>0.68300000000000005</v>
      </c>
      <c r="H12623" s="2">
        <f t="shared" si="396"/>
        <v>1.7370000000000001</v>
      </c>
    </row>
    <row r="12624" spans="1:8" x14ac:dyDescent="0.35">
      <c r="A12624" t="s">
        <v>13678</v>
      </c>
      <c r="B12624" t="s">
        <v>13674</v>
      </c>
      <c r="C12624" s="4">
        <v>-0.45600000000000002</v>
      </c>
      <c r="D12624">
        <v>-0.40100000000000002</v>
      </c>
      <c r="E12624">
        <v>0.83299999999999996</v>
      </c>
      <c r="F12624" s="2">
        <f t="shared" si="395"/>
        <v>0.54400000000000004</v>
      </c>
      <c r="G12624" s="2">
        <f t="shared" si="396"/>
        <v>0.59899999999999998</v>
      </c>
      <c r="H12624" s="2">
        <f t="shared" si="396"/>
        <v>1.833</v>
      </c>
    </row>
    <row r="12625" spans="1:8" x14ac:dyDescent="0.35">
      <c r="A12625" t="s">
        <v>13679</v>
      </c>
      <c r="B12625" t="s">
        <v>13674</v>
      </c>
      <c r="C12625" s="4">
        <v>-0.52200000000000002</v>
      </c>
      <c r="D12625">
        <v>-0.48799999999999999</v>
      </c>
      <c r="E12625">
        <v>0.85399999999999998</v>
      </c>
      <c r="F12625" s="2">
        <f t="shared" si="395"/>
        <v>0.47799999999999998</v>
      </c>
      <c r="G12625" s="2">
        <f t="shared" si="396"/>
        <v>0.51200000000000001</v>
      </c>
      <c r="H12625" s="2">
        <f t="shared" si="396"/>
        <v>1.8540000000000001</v>
      </c>
    </row>
    <row r="12626" spans="1:8" x14ac:dyDescent="0.35">
      <c r="A12626" t="s">
        <v>13680</v>
      </c>
      <c r="B12626" t="s">
        <v>13674</v>
      </c>
      <c r="C12626" s="4">
        <v>-0.58699999999999997</v>
      </c>
      <c r="D12626">
        <v>-0.56100000000000005</v>
      </c>
      <c r="E12626">
        <v>0.78600000000000003</v>
      </c>
      <c r="F12626" s="2">
        <f t="shared" si="395"/>
        <v>0.41300000000000003</v>
      </c>
      <c r="G12626" s="2">
        <f t="shared" si="396"/>
        <v>0.43899999999999995</v>
      </c>
      <c r="H12626" s="2">
        <f t="shared" si="396"/>
        <v>1.786</v>
      </c>
    </row>
    <row r="12627" spans="1:8" x14ac:dyDescent="0.35">
      <c r="A12627" t="s">
        <v>13681</v>
      </c>
      <c r="B12627" t="s">
        <v>13674</v>
      </c>
      <c r="C12627" s="4">
        <v>-0.64100000000000001</v>
      </c>
      <c r="D12627">
        <v>-0.61699999999999999</v>
      </c>
      <c r="E12627">
        <v>0.629</v>
      </c>
      <c r="F12627" s="2">
        <f t="shared" si="395"/>
        <v>0.35899999999999999</v>
      </c>
      <c r="G12627" s="2">
        <f t="shared" si="396"/>
        <v>0.38300000000000001</v>
      </c>
      <c r="H12627" s="2">
        <f t="shared" si="396"/>
        <v>1.629</v>
      </c>
    </row>
    <row r="12628" spans="1:8" x14ac:dyDescent="0.35">
      <c r="A12628" t="s">
        <v>13682</v>
      </c>
      <c r="B12628" t="s">
        <v>13674</v>
      </c>
      <c r="C12628" s="4">
        <v>-0.67800000000000005</v>
      </c>
      <c r="D12628">
        <v>-0.64200000000000002</v>
      </c>
      <c r="E12628">
        <v>0.39400000000000002</v>
      </c>
      <c r="F12628" s="2">
        <f t="shared" si="395"/>
        <v>0.32199999999999995</v>
      </c>
      <c r="G12628" s="2">
        <f t="shared" si="396"/>
        <v>0.35799999999999998</v>
      </c>
      <c r="H12628" s="2">
        <f t="shared" si="396"/>
        <v>1.3940000000000001</v>
      </c>
    </row>
    <row r="12629" spans="1:8" x14ac:dyDescent="0.35">
      <c r="A12629" t="s">
        <v>13683</v>
      </c>
      <c r="B12629" t="s">
        <v>13674</v>
      </c>
      <c r="C12629" s="4">
        <v>-0.69899999999999995</v>
      </c>
      <c r="D12629">
        <v>-0.63600000000000001</v>
      </c>
      <c r="E12629">
        <v>9.9000000000000005E-2</v>
      </c>
      <c r="F12629" s="2">
        <f t="shared" si="395"/>
        <v>0.30100000000000005</v>
      </c>
      <c r="G12629" s="2">
        <f t="shared" si="396"/>
        <v>0.36399999999999999</v>
      </c>
      <c r="H12629" s="2">
        <f t="shared" si="396"/>
        <v>1.099</v>
      </c>
    </row>
    <row r="12630" spans="1:8" x14ac:dyDescent="0.35">
      <c r="A12630" t="s">
        <v>13684</v>
      </c>
      <c r="B12630" t="s">
        <v>13674</v>
      </c>
      <c r="C12630" s="4">
        <v>-0.69899999999999995</v>
      </c>
      <c r="D12630">
        <v>-0.59699999999999998</v>
      </c>
      <c r="E12630">
        <v>-0.22500000000000001</v>
      </c>
      <c r="F12630" s="2">
        <f t="shared" si="395"/>
        <v>0.30100000000000005</v>
      </c>
      <c r="G12630" s="2">
        <f t="shared" si="396"/>
        <v>0.40300000000000002</v>
      </c>
      <c r="H12630" s="2">
        <f t="shared" si="396"/>
        <v>0.77500000000000002</v>
      </c>
    </row>
    <row r="12631" spans="1:8" x14ac:dyDescent="0.35">
      <c r="A12631" t="s">
        <v>13685</v>
      </c>
      <c r="B12631" t="s">
        <v>13674</v>
      </c>
      <c r="C12631" s="4">
        <v>-0.68400000000000005</v>
      </c>
      <c r="D12631">
        <v>-0.52700000000000002</v>
      </c>
      <c r="E12631">
        <v>-0.54700000000000004</v>
      </c>
      <c r="F12631" s="2">
        <f t="shared" si="395"/>
        <v>0.31599999999999995</v>
      </c>
      <c r="G12631" s="2">
        <f t="shared" si="396"/>
        <v>0.47299999999999998</v>
      </c>
      <c r="H12631" s="2">
        <f t="shared" si="396"/>
        <v>0.45299999999999996</v>
      </c>
    </row>
    <row r="12632" spans="1:8" x14ac:dyDescent="0.35">
      <c r="A12632" t="s">
        <v>13686</v>
      </c>
      <c r="B12632" t="s">
        <v>13687</v>
      </c>
      <c r="C12632" s="4">
        <v>-0.65200000000000002</v>
      </c>
      <c r="D12632">
        <v>-0.43</v>
      </c>
      <c r="E12632">
        <v>-0.83499999999999996</v>
      </c>
      <c r="F12632" s="2">
        <f t="shared" si="395"/>
        <v>0.34799999999999998</v>
      </c>
      <c r="G12632" s="2">
        <f t="shared" si="396"/>
        <v>0.57000000000000006</v>
      </c>
      <c r="H12632" s="2">
        <f t="shared" si="396"/>
        <v>0.16500000000000004</v>
      </c>
    </row>
    <row r="12633" spans="1:8" x14ac:dyDescent="0.35">
      <c r="A12633" t="s">
        <v>13688</v>
      </c>
      <c r="B12633" t="s">
        <v>13687</v>
      </c>
      <c r="C12633" s="4">
        <v>-0.61299999999999999</v>
      </c>
      <c r="D12633">
        <v>-0.32</v>
      </c>
      <c r="E12633">
        <v>-1.0589999999999999</v>
      </c>
      <c r="F12633" s="2">
        <f t="shared" si="395"/>
        <v>0.38700000000000001</v>
      </c>
      <c r="G12633" s="2">
        <f t="shared" si="396"/>
        <v>0.67999999999999994</v>
      </c>
      <c r="H12633" s="2">
        <f t="shared" si="396"/>
        <v>-5.8999999999999941E-2</v>
      </c>
    </row>
    <row r="12634" spans="1:8" x14ac:dyDescent="0.35">
      <c r="A12634" t="s">
        <v>13689</v>
      </c>
      <c r="B12634" t="s">
        <v>13687</v>
      </c>
      <c r="C12634" s="4">
        <v>-0.57299999999999995</v>
      </c>
      <c r="D12634">
        <v>-0.20300000000000001</v>
      </c>
      <c r="E12634">
        <v>-1.194</v>
      </c>
      <c r="F12634" s="2">
        <f t="shared" si="395"/>
        <v>0.42700000000000005</v>
      </c>
      <c r="G12634" s="2">
        <f t="shared" si="396"/>
        <v>0.79699999999999993</v>
      </c>
      <c r="H12634" s="2">
        <f t="shared" si="396"/>
        <v>-0.19399999999999995</v>
      </c>
    </row>
    <row r="12635" spans="1:8" x14ac:dyDescent="0.35">
      <c r="A12635" t="s">
        <v>13690</v>
      </c>
      <c r="B12635" t="s">
        <v>13687</v>
      </c>
      <c r="C12635" s="4">
        <v>-0.53600000000000003</v>
      </c>
      <c r="D12635">
        <v>-9.6000000000000002E-2</v>
      </c>
      <c r="E12635">
        <v>-1.224</v>
      </c>
      <c r="F12635" s="2">
        <f t="shared" si="395"/>
        <v>0.46399999999999997</v>
      </c>
      <c r="G12635" s="2">
        <f t="shared" si="396"/>
        <v>0.90400000000000003</v>
      </c>
      <c r="H12635" s="2">
        <f t="shared" si="396"/>
        <v>-0.22399999999999998</v>
      </c>
    </row>
    <row r="12636" spans="1:8" x14ac:dyDescent="0.35">
      <c r="A12636" t="s">
        <v>13691</v>
      </c>
      <c r="B12636" t="s">
        <v>13687</v>
      </c>
      <c r="C12636" s="4">
        <v>-0.504</v>
      </c>
      <c r="D12636">
        <v>-5.0000000000000001E-3</v>
      </c>
      <c r="E12636">
        <v>-1.141</v>
      </c>
      <c r="F12636" s="2">
        <f t="shared" si="395"/>
        <v>0.496</v>
      </c>
      <c r="G12636" s="2">
        <f t="shared" si="396"/>
        <v>0.995</v>
      </c>
      <c r="H12636" s="2">
        <f t="shared" si="396"/>
        <v>-0.14100000000000001</v>
      </c>
    </row>
    <row r="12637" spans="1:8" x14ac:dyDescent="0.35">
      <c r="A12637" t="s">
        <v>13692</v>
      </c>
      <c r="B12637" t="s">
        <v>13687</v>
      </c>
      <c r="C12637" s="4">
        <v>-0.47599999999999998</v>
      </c>
      <c r="D12637">
        <v>5.6000000000000001E-2</v>
      </c>
      <c r="E12637">
        <v>-0.94599999999999995</v>
      </c>
      <c r="F12637" s="2">
        <f t="shared" si="395"/>
        <v>0.52400000000000002</v>
      </c>
      <c r="G12637" s="2">
        <f t="shared" si="396"/>
        <v>1.056</v>
      </c>
      <c r="H12637" s="2">
        <f t="shared" si="396"/>
        <v>5.4000000000000048E-2</v>
      </c>
    </row>
    <row r="12638" spans="1:8" x14ac:dyDescent="0.35">
      <c r="A12638" t="s">
        <v>13693</v>
      </c>
      <c r="B12638" t="s">
        <v>13687</v>
      </c>
      <c r="C12638" s="4">
        <v>-0.45400000000000001</v>
      </c>
      <c r="D12638">
        <v>8.1000000000000003E-2</v>
      </c>
      <c r="E12638">
        <v>-0.65400000000000003</v>
      </c>
      <c r="F12638" s="2">
        <f t="shared" si="395"/>
        <v>0.54600000000000004</v>
      </c>
      <c r="G12638" s="2">
        <f t="shared" si="396"/>
        <v>1.081</v>
      </c>
      <c r="H12638" s="2">
        <f t="shared" si="396"/>
        <v>0.34599999999999997</v>
      </c>
    </row>
    <row r="12639" spans="1:8" x14ac:dyDescent="0.35">
      <c r="A12639" t="s">
        <v>13694</v>
      </c>
      <c r="B12639" t="s">
        <v>13687</v>
      </c>
      <c r="C12639" s="4">
        <v>-0.441</v>
      </c>
      <c r="D12639">
        <v>6.6000000000000003E-2</v>
      </c>
      <c r="E12639">
        <v>-0.28599999999999998</v>
      </c>
      <c r="F12639" s="2">
        <f t="shared" si="395"/>
        <v>0.55899999999999994</v>
      </c>
      <c r="G12639" s="2">
        <f t="shared" si="396"/>
        <v>1.0660000000000001</v>
      </c>
      <c r="H12639" s="2">
        <f t="shared" si="396"/>
        <v>0.71399999999999997</v>
      </c>
    </row>
    <row r="12640" spans="1:8" x14ac:dyDescent="0.35">
      <c r="A12640" t="s">
        <v>13695</v>
      </c>
      <c r="B12640" t="s">
        <v>13687</v>
      </c>
      <c r="C12640" s="4">
        <v>-0.43099999999999999</v>
      </c>
      <c r="D12640">
        <v>0.01</v>
      </c>
      <c r="E12640">
        <v>0.127</v>
      </c>
      <c r="F12640" s="2">
        <f t="shared" si="395"/>
        <v>0.56899999999999995</v>
      </c>
      <c r="G12640" s="2">
        <f t="shared" si="396"/>
        <v>1.01</v>
      </c>
      <c r="H12640" s="2">
        <f t="shared" si="396"/>
        <v>1.127</v>
      </c>
    </row>
    <row r="12641" spans="1:8" x14ac:dyDescent="0.35">
      <c r="A12641" t="s">
        <v>13696</v>
      </c>
      <c r="B12641" t="s">
        <v>13687</v>
      </c>
      <c r="C12641" s="4">
        <v>-0.42699999999999999</v>
      </c>
      <c r="D12641">
        <v>-8.5999999999999993E-2</v>
      </c>
      <c r="E12641">
        <v>0.54700000000000004</v>
      </c>
      <c r="F12641" s="2">
        <f t="shared" si="395"/>
        <v>0.57299999999999995</v>
      </c>
      <c r="G12641" s="2">
        <f t="shared" si="396"/>
        <v>0.91400000000000003</v>
      </c>
      <c r="H12641" s="2">
        <f t="shared" si="396"/>
        <v>1.5470000000000002</v>
      </c>
    </row>
    <row r="12642" spans="1:8" x14ac:dyDescent="0.35">
      <c r="A12642" t="s">
        <v>13697</v>
      </c>
      <c r="B12642" t="s">
        <v>13687</v>
      </c>
      <c r="C12642" s="4">
        <v>-0.42599999999999999</v>
      </c>
      <c r="D12642">
        <v>-0.214</v>
      </c>
      <c r="E12642">
        <v>0.93700000000000006</v>
      </c>
      <c r="F12642" s="2">
        <f t="shared" si="395"/>
        <v>0.57400000000000007</v>
      </c>
      <c r="G12642" s="2">
        <f t="shared" si="396"/>
        <v>0.78600000000000003</v>
      </c>
      <c r="H12642" s="2">
        <f t="shared" si="396"/>
        <v>1.9370000000000001</v>
      </c>
    </row>
    <row r="12643" spans="1:8" x14ac:dyDescent="0.35">
      <c r="A12643" t="s">
        <v>13698</v>
      </c>
      <c r="B12643" t="s">
        <v>13687</v>
      </c>
      <c r="C12643" s="4">
        <v>-0.43</v>
      </c>
      <c r="D12643">
        <v>-0.36299999999999999</v>
      </c>
      <c r="E12643">
        <v>1.2569999999999999</v>
      </c>
      <c r="F12643" s="2">
        <f t="shared" si="395"/>
        <v>0.57000000000000006</v>
      </c>
      <c r="G12643" s="2">
        <f t="shared" si="396"/>
        <v>0.63700000000000001</v>
      </c>
      <c r="H12643" s="2">
        <f t="shared" si="396"/>
        <v>2.2569999999999997</v>
      </c>
    </row>
    <row r="12644" spans="1:8" x14ac:dyDescent="0.35">
      <c r="A12644" t="s">
        <v>13699</v>
      </c>
      <c r="B12644" t="s">
        <v>13700</v>
      </c>
      <c r="C12644" s="4">
        <v>-0.434</v>
      </c>
      <c r="D12644">
        <v>-0.51800000000000002</v>
      </c>
      <c r="E12644">
        <v>1.4710000000000001</v>
      </c>
      <c r="F12644" s="2">
        <f t="shared" si="395"/>
        <v>0.56600000000000006</v>
      </c>
      <c r="G12644" s="2">
        <f t="shared" si="396"/>
        <v>0.48199999999999998</v>
      </c>
      <c r="H12644" s="2">
        <f t="shared" si="396"/>
        <v>2.4710000000000001</v>
      </c>
    </row>
    <row r="12645" spans="1:8" x14ac:dyDescent="0.35">
      <c r="A12645" t="s">
        <v>13701</v>
      </c>
      <c r="B12645" t="s">
        <v>13700</v>
      </c>
      <c r="C12645" s="4">
        <v>-0.437</v>
      </c>
      <c r="D12645">
        <v>-0.66400000000000003</v>
      </c>
      <c r="E12645">
        <v>1.5489999999999999</v>
      </c>
      <c r="F12645" s="2">
        <f t="shared" si="395"/>
        <v>0.56299999999999994</v>
      </c>
      <c r="G12645" s="2">
        <f t="shared" si="396"/>
        <v>0.33599999999999997</v>
      </c>
      <c r="H12645" s="2">
        <f t="shared" si="396"/>
        <v>2.5489999999999999</v>
      </c>
    </row>
    <row r="12646" spans="1:8" x14ac:dyDescent="0.35">
      <c r="A12646" t="s">
        <v>13702</v>
      </c>
      <c r="B12646" t="s">
        <v>13700</v>
      </c>
      <c r="C12646" s="4">
        <v>-0.43099999999999999</v>
      </c>
      <c r="D12646">
        <v>-0.78</v>
      </c>
      <c r="E12646">
        <v>1.474</v>
      </c>
      <c r="F12646" s="2">
        <f t="shared" si="395"/>
        <v>0.56899999999999995</v>
      </c>
      <c r="G12646" s="2">
        <f t="shared" si="396"/>
        <v>0.21999999999999997</v>
      </c>
      <c r="H12646" s="2">
        <f t="shared" si="396"/>
        <v>2.4740000000000002</v>
      </c>
    </row>
    <row r="12647" spans="1:8" x14ac:dyDescent="0.35">
      <c r="A12647" t="s">
        <v>13703</v>
      </c>
      <c r="B12647" t="s">
        <v>13700</v>
      </c>
      <c r="C12647" s="4">
        <v>-0.42099999999999999</v>
      </c>
      <c r="D12647">
        <v>-0.85</v>
      </c>
      <c r="E12647">
        <v>1.244</v>
      </c>
      <c r="F12647" s="2">
        <f t="shared" si="395"/>
        <v>0.57899999999999996</v>
      </c>
      <c r="G12647" s="2">
        <f t="shared" si="396"/>
        <v>0.15000000000000002</v>
      </c>
      <c r="H12647" s="2">
        <f t="shared" si="396"/>
        <v>2.2439999999999998</v>
      </c>
    </row>
    <row r="12648" spans="1:8" x14ac:dyDescent="0.35">
      <c r="A12648" t="s">
        <v>13704</v>
      </c>
      <c r="B12648" t="s">
        <v>13700</v>
      </c>
      <c r="C12648" s="4">
        <v>-0.40200000000000002</v>
      </c>
      <c r="D12648">
        <v>-0.86499999999999999</v>
      </c>
      <c r="E12648">
        <v>0.874</v>
      </c>
      <c r="F12648" s="2">
        <f t="shared" si="395"/>
        <v>0.59799999999999998</v>
      </c>
      <c r="G12648" s="2">
        <f t="shared" si="396"/>
        <v>0.13500000000000001</v>
      </c>
      <c r="H12648" s="2">
        <f t="shared" si="396"/>
        <v>1.8740000000000001</v>
      </c>
    </row>
    <row r="12649" spans="1:8" x14ac:dyDescent="0.35">
      <c r="A12649" t="s">
        <v>13705</v>
      </c>
      <c r="B12649" t="s">
        <v>13700</v>
      </c>
      <c r="C12649" s="4">
        <v>-0.375</v>
      </c>
      <c r="D12649">
        <v>-0.81599999999999995</v>
      </c>
      <c r="E12649">
        <v>0.39500000000000002</v>
      </c>
      <c r="F12649" s="2">
        <f t="shared" si="395"/>
        <v>0.625</v>
      </c>
      <c r="G12649" s="2">
        <f t="shared" si="396"/>
        <v>0.18400000000000005</v>
      </c>
      <c r="H12649" s="2">
        <f t="shared" si="396"/>
        <v>1.395</v>
      </c>
    </row>
    <row r="12650" spans="1:8" x14ac:dyDescent="0.35">
      <c r="A12650" t="s">
        <v>13706</v>
      </c>
      <c r="B12650" t="s">
        <v>13700</v>
      </c>
      <c r="C12650" s="4">
        <v>-0.34</v>
      </c>
      <c r="D12650">
        <v>-0.70899999999999996</v>
      </c>
      <c r="E12650">
        <v>-0.14399999999999999</v>
      </c>
      <c r="F12650" s="2">
        <f t="shared" si="395"/>
        <v>0.65999999999999992</v>
      </c>
      <c r="G12650" s="2">
        <f t="shared" si="396"/>
        <v>0.29100000000000004</v>
      </c>
      <c r="H12650" s="2">
        <f t="shared" si="396"/>
        <v>0.85599999999999998</v>
      </c>
    </row>
    <row r="12651" spans="1:8" x14ac:dyDescent="0.35">
      <c r="A12651" t="s">
        <v>13707</v>
      </c>
      <c r="B12651" t="s">
        <v>13700</v>
      </c>
      <c r="C12651" s="4">
        <v>-0.30299999999999999</v>
      </c>
      <c r="D12651">
        <v>-0.55200000000000005</v>
      </c>
      <c r="E12651">
        <v>-0.67900000000000005</v>
      </c>
      <c r="F12651" s="2">
        <f t="shared" si="395"/>
        <v>0.69700000000000006</v>
      </c>
      <c r="G12651" s="2">
        <f t="shared" si="396"/>
        <v>0.44799999999999995</v>
      </c>
      <c r="H12651" s="2">
        <f t="shared" si="396"/>
        <v>0.32099999999999995</v>
      </c>
    </row>
    <row r="12652" spans="1:8" x14ac:dyDescent="0.35">
      <c r="A12652" t="s">
        <v>13708</v>
      </c>
      <c r="B12652" t="s">
        <v>13700</v>
      </c>
      <c r="C12652" s="4">
        <v>-0.26700000000000002</v>
      </c>
      <c r="D12652">
        <v>-0.36599999999999999</v>
      </c>
      <c r="E12652">
        <v>-1.1459999999999999</v>
      </c>
      <c r="F12652" s="2">
        <f t="shared" si="395"/>
        <v>0.73299999999999998</v>
      </c>
      <c r="G12652" s="2">
        <f t="shared" si="396"/>
        <v>0.63400000000000001</v>
      </c>
      <c r="H12652" s="2">
        <f t="shared" si="396"/>
        <v>-0.14599999999999991</v>
      </c>
    </row>
    <row r="12653" spans="1:8" x14ac:dyDescent="0.35">
      <c r="A12653" t="s">
        <v>13709</v>
      </c>
      <c r="B12653" t="s">
        <v>13700</v>
      </c>
      <c r="C12653" s="4">
        <v>-0.23</v>
      </c>
      <c r="D12653">
        <v>-0.17399999999999999</v>
      </c>
      <c r="E12653">
        <v>-1.4870000000000001</v>
      </c>
      <c r="F12653" s="2">
        <f t="shared" si="395"/>
        <v>0.77</v>
      </c>
      <c r="G12653" s="2">
        <f t="shared" si="396"/>
        <v>0.82600000000000007</v>
      </c>
      <c r="H12653" s="2">
        <f t="shared" si="396"/>
        <v>-0.4870000000000001</v>
      </c>
    </row>
    <row r="12654" spans="1:8" x14ac:dyDescent="0.35">
      <c r="A12654" t="s">
        <v>13710</v>
      </c>
      <c r="B12654" t="s">
        <v>13700</v>
      </c>
      <c r="C12654" s="4">
        <v>-0.19900000000000001</v>
      </c>
      <c r="D12654">
        <v>-1E-3</v>
      </c>
      <c r="E12654">
        <v>-1.663</v>
      </c>
      <c r="F12654" s="2">
        <f t="shared" si="395"/>
        <v>0.80099999999999993</v>
      </c>
      <c r="G12654" s="2">
        <f t="shared" si="396"/>
        <v>0.999</v>
      </c>
      <c r="H12654" s="2">
        <f t="shared" si="396"/>
        <v>-0.66300000000000003</v>
      </c>
    </row>
    <row r="12655" spans="1:8" x14ac:dyDescent="0.35">
      <c r="A12655" t="s">
        <v>13711</v>
      </c>
      <c r="B12655" t="s">
        <v>13700</v>
      </c>
      <c r="C12655" s="4">
        <v>-0.17599999999999999</v>
      </c>
      <c r="D12655">
        <v>0.13100000000000001</v>
      </c>
      <c r="E12655">
        <v>-1.6519999999999999</v>
      </c>
      <c r="F12655" s="2">
        <f t="shared" si="395"/>
        <v>0.82400000000000007</v>
      </c>
      <c r="G12655" s="2">
        <f t="shared" si="396"/>
        <v>1.131</v>
      </c>
      <c r="H12655" s="2">
        <f t="shared" si="396"/>
        <v>-0.65199999999999991</v>
      </c>
    </row>
    <row r="12656" spans="1:8" x14ac:dyDescent="0.35">
      <c r="A12656" t="s">
        <v>13712</v>
      </c>
      <c r="B12656" t="s">
        <v>13713</v>
      </c>
      <c r="C12656" s="4">
        <v>-0.16500000000000001</v>
      </c>
      <c r="D12656">
        <v>0.20799999999999999</v>
      </c>
      <c r="E12656">
        <v>-1.4610000000000001</v>
      </c>
      <c r="F12656" s="2">
        <f t="shared" si="395"/>
        <v>0.83499999999999996</v>
      </c>
      <c r="G12656" s="2">
        <f t="shared" si="396"/>
        <v>1.208</v>
      </c>
      <c r="H12656" s="2">
        <f t="shared" si="396"/>
        <v>-0.46100000000000008</v>
      </c>
    </row>
    <row r="12657" spans="1:8" x14ac:dyDescent="0.35">
      <c r="A12657" t="s">
        <v>13714</v>
      </c>
      <c r="B12657" t="s">
        <v>13713</v>
      </c>
      <c r="C12657" s="4">
        <v>-0.16700000000000001</v>
      </c>
      <c r="D12657">
        <v>0.22</v>
      </c>
      <c r="E12657">
        <v>-1.115</v>
      </c>
      <c r="F12657" s="2">
        <f t="shared" si="395"/>
        <v>0.83299999999999996</v>
      </c>
      <c r="G12657" s="2">
        <f t="shared" si="396"/>
        <v>1.22</v>
      </c>
      <c r="H12657" s="2">
        <f t="shared" si="396"/>
        <v>-0.11499999999999999</v>
      </c>
    </row>
    <row r="12658" spans="1:8" x14ac:dyDescent="0.35">
      <c r="A12658" t="s">
        <v>13715</v>
      </c>
      <c r="B12658" t="s">
        <v>13713</v>
      </c>
      <c r="C12658" s="4">
        <v>-0.184</v>
      </c>
      <c r="D12658">
        <v>0.16900000000000001</v>
      </c>
      <c r="E12658">
        <v>-0.66</v>
      </c>
      <c r="F12658" s="2">
        <f t="shared" si="395"/>
        <v>0.81600000000000006</v>
      </c>
      <c r="G12658" s="2">
        <f t="shared" si="396"/>
        <v>1.169</v>
      </c>
      <c r="H12658" s="2">
        <f t="shared" si="396"/>
        <v>0.33999999999999997</v>
      </c>
    </row>
    <row r="12659" spans="1:8" x14ac:dyDescent="0.35">
      <c r="A12659" t="s">
        <v>13716</v>
      </c>
      <c r="B12659" t="s">
        <v>13713</v>
      </c>
      <c r="C12659" s="4">
        <v>-0.21099999999999999</v>
      </c>
      <c r="D12659">
        <v>5.8999999999999997E-2</v>
      </c>
      <c r="E12659">
        <v>-0.14799999999999999</v>
      </c>
      <c r="F12659" s="2">
        <f t="shared" si="395"/>
        <v>0.78900000000000003</v>
      </c>
      <c r="G12659" s="2">
        <f t="shared" si="396"/>
        <v>1.0589999999999999</v>
      </c>
      <c r="H12659" s="2">
        <f t="shared" si="396"/>
        <v>0.85199999999999998</v>
      </c>
    </row>
    <row r="12660" spans="1:8" x14ac:dyDescent="0.35">
      <c r="A12660" t="s">
        <v>13717</v>
      </c>
      <c r="B12660" t="s">
        <v>13713</v>
      </c>
      <c r="C12660" s="4">
        <v>-0.252</v>
      </c>
      <c r="D12660">
        <v>-9.6000000000000002E-2</v>
      </c>
      <c r="E12660">
        <v>0.35899999999999999</v>
      </c>
      <c r="F12660" s="2">
        <f t="shared" si="395"/>
        <v>0.748</v>
      </c>
      <c r="G12660" s="2">
        <f t="shared" si="396"/>
        <v>0.90400000000000003</v>
      </c>
      <c r="H12660" s="2">
        <f t="shared" si="396"/>
        <v>1.359</v>
      </c>
    </row>
    <row r="12661" spans="1:8" x14ac:dyDescent="0.35">
      <c r="A12661" t="s">
        <v>13718</v>
      </c>
      <c r="B12661" t="s">
        <v>13713</v>
      </c>
      <c r="C12661" s="4">
        <v>-0.30299999999999999</v>
      </c>
      <c r="D12661">
        <v>-0.27100000000000002</v>
      </c>
      <c r="E12661">
        <v>0.80600000000000005</v>
      </c>
      <c r="F12661" s="2">
        <f t="shared" si="395"/>
        <v>0.69700000000000006</v>
      </c>
      <c r="G12661" s="2">
        <f t="shared" si="396"/>
        <v>0.72899999999999998</v>
      </c>
      <c r="H12661" s="2">
        <f t="shared" si="396"/>
        <v>1.806</v>
      </c>
    </row>
    <row r="12662" spans="1:8" x14ac:dyDescent="0.35">
      <c r="A12662" t="s">
        <v>13719</v>
      </c>
      <c r="B12662" t="s">
        <v>13713</v>
      </c>
      <c r="C12662" s="4">
        <v>-0.36</v>
      </c>
      <c r="D12662">
        <v>-0.44400000000000001</v>
      </c>
      <c r="E12662">
        <v>1.147</v>
      </c>
      <c r="F12662" s="2">
        <f t="shared" si="395"/>
        <v>0.64</v>
      </c>
      <c r="G12662" s="2">
        <f t="shared" si="396"/>
        <v>0.55600000000000005</v>
      </c>
      <c r="H12662" s="2">
        <f t="shared" si="396"/>
        <v>2.1470000000000002</v>
      </c>
    </row>
    <row r="12663" spans="1:8" x14ac:dyDescent="0.35">
      <c r="A12663" t="s">
        <v>13720</v>
      </c>
      <c r="B12663" t="s">
        <v>13713</v>
      </c>
      <c r="C12663" s="4">
        <v>-0.42</v>
      </c>
      <c r="D12663">
        <v>-0.59799999999999998</v>
      </c>
      <c r="E12663">
        <v>1.351</v>
      </c>
      <c r="F12663" s="2">
        <f t="shared" si="395"/>
        <v>0.58000000000000007</v>
      </c>
      <c r="G12663" s="2">
        <f t="shared" si="396"/>
        <v>0.40200000000000002</v>
      </c>
      <c r="H12663" s="2">
        <f t="shared" si="396"/>
        <v>2.351</v>
      </c>
    </row>
    <row r="12664" spans="1:8" x14ac:dyDescent="0.35">
      <c r="A12664" t="s">
        <v>13721</v>
      </c>
      <c r="B12664" t="s">
        <v>13713</v>
      </c>
      <c r="C12664" s="4">
        <v>-0.47799999999999998</v>
      </c>
      <c r="D12664">
        <v>-0.71799999999999997</v>
      </c>
      <c r="E12664">
        <v>1.405</v>
      </c>
      <c r="F12664" s="2">
        <f t="shared" si="395"/>
        <v>0.52200000000000002</v>
      </c>
      <c r="G12664" s="2">
        <f t="shared" si="396"/>
        <v>0.28200000000000003</v>
      </c>
      <c r="H12664" s="2">
        <f t="shared" si="396"/>
        <v>2.4050000000000002</v>
      </c>
    </row>
    <row r="12665" spans="1:8" x14ac:dyDescent="0.35">
      <c r="A12665" t="s">
        <v>13722</v>
      </c>
      <c r="B12665" t="s">
        <v>13713</v>
      </c>
      <c r="C12665" s="4">
        <v>-0.52800000000000002</v>
      </c>
      <c r="D12665">
        <v>-0.78800000000000003</v>
      </c>
      <c r="E12665">
        <v>1.3129999999999999</v>
      </c>
      <c r="F12665" s="2">
        <f t="shared" si="395"/>
        <v>0.47199999999999998</v>
      </c>
      <c r="G12665" s="2">
        <f t="shared" si="396"/>
        <v>0.21199999999999997</v>
      </c>
      <c r="H12665" s="2">
        <f t="shared" si="396"/>
        <v>2.3129999999999997</v>
      </c>
    </row>
    <row r="12666" spans="1:8" x14ac:dyDescent="0.35">
      <c r="A12666" t="s">
        <v>13723</v>
      </c>
      <c r="B12666" t="s">
        <v>13713</v>
      </c>
      <c r="C12666" s="4">
        <v>-0.56999999999999995</v>
      </c>
      <c r="D12666">
        <v>-0.80700000000000005</v>
      </c>
      <c r="E12666">
        <v>1.0980000000000001</v>
      </c>
      <c r="F12666" s="2">
        <f t="shared" si="395"/>
        <v>0.43000000000000005</v>
      </c>
      <c r="G12666" s="2">
        <f t="shared" si="396"/>
        <v>0.19299999999999995</v>
      </c>
      <c r="H12666" s="2">
        <f t="shared" si="396"/>
        <v>2.0979999999999999</v>
      </c>
    </row>
    <row r="12667" spans="1:8" x14ac:dyDescent="0.35">
      <c r="A12667" t="s">
        <v>13724</v>
      </c>
      <c r="B12667" t="s">
        <v>13713</v>
      </c>
      <c r="C12667" s="4">
        <v>-0.60199999999999998</v>
      </c>
      <c r="D12667">
        <v>-0.77400000000000002</v>
      </c>
      <c r="E12667">
        <v>0.79</v>
      </c>
      <c r="F12667" s="2">
        <f t="shared" si="395"/>
        <v>0.39800000000000002</v>
      </c>
      <c r="G12667" s="2">
        <f t="shared" si="396"/>
        <v>0.22599999999999998</v>
      </c>
      <c r="H12667" s="2">
        <f t="shared" si="396"/>
        <v>1.79</v>
      </c>
    </row>
    <row r="12668" spans="1:8" x14ac:dyDescent="0.35">
      <c r="A12668" t="s">
        <v>13725</v>
      </c>
      <c r="B12668" t="s">
        <v>13726</v>
      </c>
      <c r="C12668" s="4">
        <v>-0.61799999999999999</v>
      </c>
      <c r="D12668">
        <v>-0.69799999999999995</v>
      </c>
      <c r="E12668">
        <v>0.42699999999999999</v>
      </c>
      <c r="F12668" s="2">
        <f t="shared" si="395"/>
        <v>0.38200000000000001</v>
      </c>
      <c r="G12668" s="2">
        <f t="shared" si="396"/>
        <v>0.30200000000000005</v>
      </c>
      <c r="H12668" s="2">
        <f t="shared" si="396"/>
        <v>1.427</v>
      </c>
    </row>
    <row r="12669" spans="1:8" x14ac:dyDescent="0.35">
      <c r="A12669" t="s">
        <v>13727</v>
      </c>
      <c r="B12669" t="s">
        <v>13726</v>
      </c>
      <c r="C12669" s="4">
        <v>-0.623</v>
      </c>
      <c r="D12669">
        <v>-0.58899999999999997</v>
      </c>
      <c r="E12669">
        <v>5.0999999999999997E-2</v>
      </c>
      <c r="F12669" s="2">
        <f t="shared" si="395"/>
        <v>0.377</v>
      </c>
      <c r="G12669" s="2">
        <f t="shared" si="396"/>
        <v>0.41100000000000003</v>
      </c>
      <c r="H12669" s="2">
        <f t="shared" si="396"/>
        <v>1.0509999999999999</v>
      </c>
    </row>
    <row r="12670" spans="1:8" x14ac:dyDescent="0.35">
      <c r="A12670" t="s">
        <v>13728</v>
      </c>
      <c r="B12670" t="s">
        <v>13726</v>
      </c>
      <c r="C12670" s="4">
        <v>-0.62</v>
      </c>
      <c r="D12670">
        <v>-0.46200000000000002</v>
      </c>
      <c r="E12670">
        <v>-0.29899999999999999</v>
      </c>
      <c r="F12670" s="2">
        <f t="shared" si="395"/>
        <v>0.38</v>
      </c>
      <c r="G12670" s="2">
        <f t="shared" si="396"/>
        <v>0.53800000000000003</v>
      </c>
      <c r="H12670" s="2">
        <f t="shared" si="396"/>
        <v>0.70100000000000007</v>
      </c>
    </row>
    <row r="12671" spans="1:8" x14ac:dyDescent="0.35">
      <c r="A12671" t="s">
        <v>13729</v>
      </c>
      <c r="B12671" t="s">
        <v>13726</v>
      </c>
      <c r="C12671" s="4">
        <v>-0.61099999999999999</v>
      </c>
      <c r="D12671">
        <v>-0.33300000000000002</v>
      </c>
      <c r="E12671">
        <v>-0.59199999999999997</v>
      </c>
      <c r="F12671" s="2">
        <f t="shared" si="395"/>
        <v>0.38900000000000001</v>
      </c>
      <c r="G12671" s="2">
        <f t="shared" si="396"/>
        <v>0.66700000000000004</v>
      </c>
      <c r="H12671" s="2">
        <f t="shared" si="396"/>
        <v>0.40800000000000003</v>
      </c>
    </row>
    <row r="12672" spans="1:8" x14ac:dyDescent="0.35">
      <c r="A12672" t="s">
        <v>13730</v>
      </c>
      <c r="B12672" t="s">
        <v>13726</v>
      </c>
      <c r="C12672" s="4">
        <v>-0.60299999999999998</v>
      </c>
      <c r="D12672">
        <v>-0.215</v>
      </c>
      <c r="E12672">
        <v>-0.80700000000000005</v>
      </c>
      <c r="F12672" s="2">
        <f t="shared" si="395"/>
        <v>0.39700000000000002</v>
      </c>
      <c r="G12672" s="2">
        <f t="shared" si="396"/>
        <v>0.78500000000000003</v>
      </c>
      <c r="H12672" s="2">
        <f t="shared" si="396"/>
        <v>0.19299999999999995</v>
      </c>
    </row>
    <row r="12673" spans="1:8" x14ac:dyDescent="0.35">
      <c r="A12673" t="s">
        <v>13731</v>
      </c>
      <c r="B12673" t="s">
        <v>13726</v>
      </c>
      <c r="C12673" s="4">
        <v>-0.59799999999999998</v>
      </c>
      <c r="D12673">
        <v>-0.12</v>
      </c>
      <c r="E12673">
        <v>-0.93500000000000005</v>
      </c>
      <c r="F12673" s="2">
        <f t="shared" si="395"/>
        <v>0.40200000000000002</v>
      </c>
      <c r="G12673" s="2">
        <f t="shared" si="396"/>
        <v>0.88</v>
      </c>
      <c r="H12673" s="2">
        <f t="shared" si="396"/>
        <v>6.4999999999999947E-2</v>
      </c>
    </row>
    <row r="12674" spans="1:8" x14ac:dyDescent="0.35">
      <c r="A12674" t="s">
        <v>13732</v>
      </c>
      <c r="B12674" t="s">
        <v>13726</v>
      </c>
      <c r="C12674" s="4">
        <v>-0.60199999999999998</v>
      </c>
      <c r="D12674">
        <v>-5.2999999999999999E-2</v>
      </c>
      <c r="E12674">
        <v>-0.97499999999999998</v>
      </c>
      <c r="F12674" s="2">
        <f t="shared" ref="F12674:F12737" si="397">C12674+$L$3</f>
        <v>0.39800000000000002</v>
      </c>
      <c r="G12674" s="2">
        <f t="shared" ref="G12674:H12737" si="398">D12674+$L$3</f>
        <v>0.94699999999999995</v>
      </c>
      <c r="H12674" s="2">
        <f t="shared" si="398"/>
        <v>2.5000000000000022E-2</v>
      </c>
    </row>
    <row r="12675" spans="1:8" x14ac:dyDescent="0.35">
      <c r="A12675" t="s">
        <v>13733</v>
      </c>
      <c r="B12675" t="s">
        <v>13726</v>
      </c>
      <c r="C12675" s="4">
        <v>-0.60799999999999998</v>
      </c>
      <c r="D12675">
        <v>-1.6E-2</v>
      </c>
      <c r="E12675">
        <v>-0.93600000000000005</v>
      </c>
      <c r="F12675" s="2">
        <f t="shared" si="397"/>
        <v>0.39200000000000002</v>
      </c>
      <c r="G12675" s="2">
        <f t="shared" si="398"/>
        <v>0.98399999999999999</v>
      </c>
      <c r="H12675" s="2">
        <f t="shared" si="398"/>
        <v>6.3999999999999946E-2</v>
      </c>
    </row>
    <row r="12676" spans="1:8" x14ac:dyDescent="0.35">
      <c r="A12676" t="s">
        <v>13734</v>
      </c>
      <c r="B12676" t="s">
        <v>13726</v>
      </c>
      <c r="C12676" s="4">
        <v>-0.61799999999999999</v>
      </c>
      <c r="D12676">
        <v>-7.0000000000000001E-3</v>
      </c>
      <c r="E12676">
        <v>-0.83199999999999996</v>
      </c>
      <c r="F12676" s="2">
        <f t="shared" si="397"/>
        <v>0.38200000000000001</v>
      </c>
      <c r="G12676" s="2">
        <f t="shared" si="398"/>
        <v>0.99299999999999999</v>
      </c>
      <c r="H12676" s="2">
        <f t="shared" si="398"/>
        <v>0.16800000000000004</v>
      </c>
    </row>
    <row r="12677" spans="1:8" x14ac:dyDescent="0.35">
      <c r="A12677" t="s">
        <v>13735</v>
      </c>
      <c r="B12677" t="s">
        <v>13726</v>
      </c>
      <c r="C12677" s="4">
        <v>-0.627</v>
      </c>
      <c r="D12677">
        <v>-2.4E-2</v>
      </c>
      <c r="E12677">
        <v>-0.68</v>
      </c>
      <c r="F12677" s="2">
        <f t="shared" si="397"/>
        <v>0.373</v>
      </c>
      <c r="G12677" s="2">
        <f t="shared" si="398"/>
        <v>0.97599999999999998</v>
      </c>
      <c r="H12677" s="2">
        <f t="shared" si="398"/>
        <v>0.31999999999999995</v>
      </c>
    </row>
    <row r="12678" spans="1:8" x14ac:dyDescent="0.35">
      <c r="A12678" t="s">
        <v>13736</v>
      </c>
      <c r="B12678" t="s">
        <v>13726</v>
      </c>
      <c r="C12678" s="4">
        <v>-0.63200000000000001</v>
      </c>
      <c r="D12678">
        <v>-0.06</v>
      </c>
      <c r="E12678">
        <v>-0.498</v>
      </c>
      <c r="F12678" s="2">
        <f t="shared" si="397"/>
        <v>0.36799999999999999</v>
      </c>
      <c r="G12678" s="2">
        <f t="shared" si="398"/>
        <v>0.94</v>
      </c>
      <c r="H12678" s="2">
        <f t="shared" si="398"/>
        <v>0.502</v>
      </c>
    </row>
    <row r="12679" spans="1:8" x14ac:dyDescent="0.35">
      <c r="A12679" t="s">
        <v>13737</v>
      </c>
      <c r="B12679" t="s">
        <v>13726</v>
      </c>
      <c r="C12679" s="4">
        <v>-0.63400000000000001</v>
      </c>
      <c r="D12679">
        <v>-0.107</v>
      </c>
      <c r="E12679">
        <v>-0.30199999999999999</v>
      </c>
      <c r="F12679" s="2">
        <f t="shared" si="397"/>
        <v>0.36599999999999999</v>
      </c>
      <c r="G12679" s="2">
        <f t="shared" si="398"/>
        <v>0.89300000000000002</v>
      </c>
      <c r="H12679" s="2">
        <f t="shared" si="398"/>
        <v>0.69799999999999995</v>
      </c>
    </row>
    <row r="12680" spans="1:8" x14ac:dyDescent="0.35">
      <c r="A12680" t="s">
        <v>13738</v>
      </c>
      <c r="B12680" t="s">
        <v>13739</v>
      </c>
      <c r="C12680" s="4">
        <v>-0.63200000000000001</v>
      </c>
      <c r="D12680">
        <v>-0.16</v>
      </c>
      <c r="E12680">
        <v>-0.105</v>
      </c>
      <c r="F12680" s="2">
        <f t="shared" si="397"/>
        <v>0.36799999999999999</v>
      </c>
      <c r="G12680" s="2">
        <f t="shared" si="398"/>
        <v>0.84</v>
      </c>
      <c r="H12680" s="2">
        <f t="shared" si="398"/>
        <v>0.89500000000000002</v>
      </c>
    </row>
    <row r="12681" spans="1:8" x14ac:dyDescent="0.35">
      <c r="A12681" t="s">
        <v>13740</v>
      </c>
      <c r="B12681" t="s">
        <v>13739</v>
      </c>
      <c r="C12681" s="4">
        <v>-0.61799999999999999</v>
      </c>
      <c r="D12681">
        <v>-0.21299999999999999</v>
      </c>
      <c r="E12681">
        <v>8.3000000000000004E-2</v>
      </c>
      <c r="F12681" s="2">
        <f t="shared" si="397"/>
        <v>0.38200000000000001</v>
      </c>
      <c r="G12681" s="2">
        <f t="shared" si="398"/>
        <v>0.78700000000000003</v>
      </c>
      <c r="H12681" s="2">
        <f t="shared" si="398"/>
        <v>1.083</v>
      </c>
    </row>
    <row r="12682" spans="1:8" x14ac:dyDescent="0.35">
      <c r="A12682" t="s">
        <v>13741</v>
      </c>
      <c r="B12682" t="s">
        <v>13739</v>
      </c>
      <c r="C12682" s="4">
        <v>-0.59599999999999997</v>
      </c>
      <c r="D12682">
        <v>-0.26100000000000001</v>
      </c>
      <c r="E12682">
        <v>0.255</v>
      </c>
      <c r="F12682" s="2">
        <f t="shared" si="397"/>
        <v>0.40400000000000003</v>
      </c>
      <c r="G12682" s="2">
        <f t="shared" si="398"/>
        <v>0.73899999999999999</v>
      </c>
      <c r="H12682" s="2">
        <f t="shared" si="398"/>
        <v>1.2549999999999999</v>
      </c>
    </row>
    <row r="12683" spans="1:8" x14ac:dyDescent="0.35">
      <c r="A12683" t="s">
        <v>13742</v>
      </c>
      <c r="B12683" t="s">
        <v>13739</v>
      </c>
      <c r="C12683" s="4">
        <v>-0.56799999999999995</v>
      </c>
      <c r="D12683">
        <v>-0.30499999999999999</v>
      </c>
      <c r="E12683">
        <v>0.40600000000000003</v>
      </c>
      <c r="F12683" s="2">
        <f t="shared" si="397"/>
        <v>0.43200000000000005</v>
      </c>
      <c r="G12683" s="2">
        <f t="shared" si="398"/>
        <v>0.69500000000000006</v>
      </c>
      <c r="H12683" s="2">
        <f t="shared" si="398"/>
        <v>1.4060000000000001</v>
      </c>
    </row>
    <row r="12684" spans="1:8" x14ac:dyDescent="0.35">
      <c r="A12684" t="s">
        <v>13743</v>
      </c>
      <c r="B12684" t="s">
        <v>13739</v>
      </c>
      <c r="C12684" s="4">
        <v>-0.53400000000000003</v>
      </c>
      <c r="D12684">
        <v>-0.34399999999999997</v>
      </c>
      <c r="E12684">
        <v>0.53300000000000003</v>
      </c>
      <c r="F12684" s="2">
        <f t="shared" si="397"/>
        <v>0.46599999999999997</v>
      </c>
      <c r="G12684" s="2">
        <f t="shared" si="398"/>
        <v>0.65600000000000003</v>
      </c>
      <c r="H12684" s="2">
        <f t="shared" si="398"/>
        <v>1.5329999999999999</v>
      </c>
    </row>
    <row r="12685" spans="1:8" x14ac:dyDescent="0.35">
      <c r="A12685" t="s">
        <v>13744</v>
      </c>
      <c r="B12685" t="s">
        <v>13739</v>
      </c>
      <c r="C12685" s="4">
        <v>-0.49399999999999999</v>
      </c>
      <c r="D12685">
        <v>-0.375</v>
      </c>
      <c r="E12685">
        <v>0.63600000000000001</v>
      </c>
      <c r="F12685" s="2">
        <f t="shared" si="397"/>
        <v>0.50600000000000001</v>
      </c>
      <c r="G12685" s="2">
        <f t="shared" si="398"/>
        <v>0.625</v>
      </c>
      <c r="H12685" s="2">
        <f t="shared" si="398"/>
        <v>1.6360000000000001</v>
      </c>
    </row>
    <row r="12686" spans="1:8" x14ac:dyDescent="0.35">
      <c r="A12686" t="s">
        <v>13745</v>
      </c>
      <c r="B12686" t="s">
        <v>13739</v>
      </c>
      <c r="C12686" s="4">
        <v>-0.45400000000000001</v>
      </c>
      <c r="D12686">
        <v>-0.40500000000000003</v>
      </c>
      <c r="E12686">
        <v>0.71199999999999997</v>
      </c>
      <c r="F12686" s="2">
        <f t="shared" si="397"/>
        <v>0.54600000000000004</v>
      </c>
      <c r="G12686" s="2">
        <f t="shared" si="398"/>
        <v>0.59499999999999997</v>
      </c>
      <c r="H12686" s="2">
        <f t="shared" si="398"/>
        <v>1.712</v>
      </c>
    </row>
    <row r="12687" spans="1:8" x14ac:dyDescent="0.35">
      <c r="A12687" t="s">
        <v>13746</v>
      </c>
      <c r="B12687" t="s">
        <v>13739</v>
      </c>
      <c r="C12687" s="4">
        <v>-0.41499999999999998</v>
      </c>
      <c r="D12687">
        <v>-0.433</v>
      </c>
      <c r="E12687">
        <v>0.75800000000000001</v>
      </c>
      <c r="F12687" s="2">
        <f t="shared" si="397"/>
        <v>0.58499999999999996</v>
      </c>
      <c r="G12687" s="2">
        <f t="shared" si="398"/>
        <v>0.56699999999999995</v>
      </c>
      <c r="H12687" s="2">
        <f t="shared" si="398"/>
        <v>1.758</v>
      </c>
    </row>
    <row r="12688" spans="1:8" x14ac:dyDescent="0.35">
      <c r="A12688" t="s">
        <v>13747</v>
      </c>
      <c r="B12688" t="s">
        <v>13739</v>
      </c>
      <c r="C12688" s="4">
        <v>-0.377</v>
      </c>
      <c r="D12688">
        <v>-0.45900000000000002</v>
      </c>
      <c r="E12688">
        <v>0.77</v>
      </c>
      <c r="F12688" s="2">
        <f t="shared" si="397"/>
        <v>0.623</v>
      </c>
      <c r="G12688" s="2">
        <f t="shared" si="398"/>
        <v>0.54099999999999993</v>
      </c>
      <c r="H12688" s="2">
        <f t="shared" si="398"/>
        <v>1.77</v>
      </c>
    </row>
    <row r="12689" spans="1:8" x14ac:dyDescent="0.35">
      <c r="A12689" t="s">
        <v>13748</v>
      </c>
      <c r="B12689" t="s">
        <v>13739</v>
      </c>
      <c r="C12689" s="4">
        <v>-0.35</v>
      </c>
      <c r="D12689">
        <v>-0.48599999999999999</v>
      </c>
      <c r="E12689">
        <v>0.74399999999999999</v>
      </c>
      <c r="F12689" s="2">
        <f t="shared" si="397"/>
        <v>0.65</v>
      </c>
      <c r="G12689" s="2">
        <f t="shared" si="398"/>
        <v>0.51400000000000001</v>
      </c>
      <c r="H12689" s="2">
        <f t="shared" si="398"/>
        <v>1.744</v>
      </c>
    </row>
    <row r="12690" spans="1:8" x14ac:dyDescent="0.35">
      <c r="A12690" t="s">
        <v>13749</v>
      </c>
      <c r="B12690" t="s">
        <v>13739</v>
      </c>
      <c r="C12690" s="4">
        <v>-0.33100000000000002</v>
      </c>
      <c r="D12690">
        <v>-0.51100000000000001</v>
      </c>
      <c r="E12690">
        <v>0.67700000000000005</v>
      </c>
      <c r="F12690" s="2">
        <f t="shared" si="397"/>
        <v>0.66900000000000004</v>
      </c>
      <c r="G12690" s="2">
        <f t="shared" si="398"/>
        <v>0.48899999999999999</v>
      </c>
      <c r="H12690" s="2">
        <f t="shared" si="398"/>
        <v>1.677</v>
      </c>
    </row>
    <row r="12691" spans="1:8" x14ac:dyDescent="0.35">
      <c r="A12691" t="s">
        <v>13750</v>
      </c>
      <c r="B12691" t="s">
        <v>13739</v>
      </c>
      <c r="C12691" s="4">
        <v>-0.32300000000000001</v>
      </c>
      <c r="D12691">
        <v>-0.53500000000000003</v>
      </c>
      <c r="E12691">
        <v>0.56799999999999995</v>
      </c>
      <c r="F12691" s="2">
        <f t="shared" si="397"/>
        <v>0.67700000000000005</v>
      </c>
      <c r="G12691" s="2">
        <f t="shared" si="398"/>
        <v>0.46499999999999997</v>
      </c>
      <c r="H12691" s="2">
        <f t="shared" si="398"/>
        <v>1.5680000000000001</v>
      </c>
    </row>
    <row r="12692" spans="1:8" x14ac:dyDescent="0.35">
      <c r="A12692" t="s">
        <v>13751</v>
      </c>
      <c r="B12692" t="s">
        <v>13752</v>
      </c>
      <c r="C12692" s="4">
        <v>-0.32600000000000001</v>
      </c>
      <c r="D12692">
        <v>-0.55000000000000004</v>
      </c>
      <c r="E12692">
        <v>0.41899999999999998</v>
      </c>
      <c r="F12692" s="2">
        <f t="shared" si="397"/>
        <v>0.67399999999999993</v>
      </c>
      <c r="G12692" s="2">
        <f t="shared" si="398"/>
        <v>0.44999999999999996</v>
      </c>
      <c r="H12692" s="2">
        <f t="shared" si="398"/>
        <v>1.419</v>
      </c>
    </row>
    <row r="12693" spans="1:8" x14ac:dyDescent="0.35">
      <c r="A12693" t="s">
        <v>13753</v>
      </c>
      <c r="B12693" t="s">
        <v>13752</v>
      </c>
      <c r="C12693" s="4">
        <v>-0.33800000000000002</v>
      </c>
      <c r="D12693">
        <v>-0.55900000000000005</v>
      </c>
      <c r="E12693">
        <v>0.23300000000000001</v>
      </c>
      <c r="F12693" s="2">
        <f t="shared" si="397"/>
        <v>0.66199999999999992</v>
      </c>
      <c r="G12693" s="2">
        <f t="shared" si="398"/>
        <v>0.44099999999999995</v>
      </c>
      <c r="H12693" s="2">
        <f t="shared" si="398"/>
        <v>1.2330000000000001</v>
      </c>
    </row>
    <row r="12694" spans="1:8" x14ac:dyDescent="0.35">
      <c r="A12694" t="s">
        <v>13754</v>
      </c>
      <c r="B12694" t="s">
        <v>13752</v>
      </c>
      <c r="C12694" s="4">
        <v>-0.35699999999999998</v>
      </c>
      <c r="D12694">
        <v>-0.55300000000000005</v>
      </c>
      <c r="E12694">
        <v>1.9E-2</v>
      </c>
      <c r="F12694" s="2">
        <f t="shared" si="397"/>
        <v>0.64300000000000002</v>
      </c>
      <c r="G12694" s="2">
        <f t="shared" si="398"/>
        <v>0.44699999999999995</v>
      </c>
      <c r="H12694" s="2">
        <f t="shared" si="398"/>
        <v>1.0189999999999999</v>
      </c>
    </row>
    <row r="12695" spans="1:8" x14ac:dyDescent="0.35">
      <c r="A12695" t="s">
        <v>13755</v>
      </c>
      <c r="B12695" t="s">
        <v>13752</v>
      </c>
      <c r="C12695" s="4">
        <v>-0.376</v>
      </c>
      <c r="D12695">
        <v>-0.53400000000000003</v>
      </c>
      <c r="E12695">
        <v>-0.21299999999999999</v>
      </c>
      <c r="F12695" s="2">
        <f t="shared" si="397"/>
        <v>0.624</v>
      </c>
      <c r="G12695" s="2">
        <f t="shared" si="398"/>
        <v>0.46599999999999997</v>
      </c>
      <c r="H12695" s="2">
        <f t="shared" si="398"/>
        <v>0.78700000000000003</v>
      </c>
    </row>
    <row r="12696" spans="1:8" x14ac:dyDescent="0.35">
      <c r="A12696" t="s">
        <v>13756</v>
      </c>
      <c r="B12696" t="s">
        <v>13752</v>
      </c>
      <c r="C12696" s="4">
        <v>-0.39600000000000002</v>
      </c>
      <c r="D12696">
        <v>-0.495</v>
      </c>
      <c r="E12696">
        <v>-0.45100000000000001</v>
      </c>
      <c r="F12696" s="2">
        <f t="shared" si="397"/>
        <v>0.60399999999999998</v>
      </c>
      <c r="G12696" s="2">
        <f t="shared" si="398"/>
        <v>0.505</v>
      </c>
      <c r="H12696" s="2">
        <f t="shared" si="398"/>
        <v>0.54899999999999993</v>
      </c>
    </row>
    <row r="12697" spans="1:8" x14ac:dyDescent="0.35">
      <c r="A12697" t="s">
        <v>13757</v>
      </c>
      <c r="B12697" t="s">
        <v>13752</v>
      </c>
      <c r="C12697" s="4">
        <v>-0.41499999999999998</v>
      </c>
      <c r="D12697">
        <v>-0.439</v>
      </c>
      <c r="E12697">
        <v>-0.68100000000000005</v>
      </c>
      <c r="F12697" s="2">
        <f t="shared" si="397"/>
        <v>0.58499999999999996</v>
      </c>
      <c r="G12697" s="2">
        <f t="shared" si="398"/>
        <v>0.56099999999999994</v>
      </c>
      <c r="H12697" s="2">
        <f t="shared" si="398"/>
        <v>0.31899999999999995</v>
      </c>
    </row>
    <row r="12698" spans="1:8" x14ac:dyDescent="0.35">
      <c r="A12698" t="s">
        <v>13758</v>
      </c>
      <c r="B12698" t="s">
        <v>13752</v>
      </c>
      <c r="C12698" s="4">
        <v>-0.43099999999999999</v>
      </c>
      <c r="D12698">
        <v>-0.36299999999999999</v>
      </c>
      <c r="E12698">
        <v>-0.88700000000000001</v>
      </c>
      <c r="F12698" s="2">
        <f t="shared" si="397"/>
        <v>0.56899999999999995</v>
      </c>
      <c r="G12698" s="2">
        <f t="shared" si="398"/>
        <v>0.63700000000000001</v>
      </c>
      <c r="H12698" s="2">
        <f t="shared" si="398"/>
        <v>0.11299999999999999</v>
      </c>
    </row>
    <row r="12699" spans="1:8" x14ac:dyDescent="0.35">
      <c r="A12699" t="s">
        <v>13759</v>
      </c>
      <c r="B12699" t="s">
        <v>13752</v>
      </c>
      <c r="C12699" s="4">
        <v>-0.443</v>
      </c>
      <c r="D12699">
        <v>-0.27100000000000002</v>
      </c>
      <c r="E12699">
        <v>-1.05</v>
      </c>
      <c r="F12699" s="2">
        <f t="shared" si="397"/>
        <v>0.55699999999999994</v>
      </c>
      <c r="G12699" s="2">
        <f t="shared" si="398"/>
        <v>0.72899999999999998</v>
      </c>
      <c r="H12699" s="2">
        <f t="shared" si="398"/>
        <v>-5.0000000000000044E-2</v>
      </c>
    </row>
    <row r="12700" spans="1:8" x14ac:dyDescent="0.35">
      <c r="A12700" t="s">
        <v>13760</v>
      </c>
      <c r="B12700" t="s">
        <v>13752</v>
      </c>
      <c r="C12700" s="4">
        <v>-0.45</v>
      </c>
      <c r="D12700">
        <v>-0.16900000000000001</v>
      </c>
      <c r="E12700">
        <v>-1.153</v>
      </c>
      <c r="F12700" s="2">
        <f t="shared" si="397"/>
        <v>0.55000000000000004</v>
      </c>
      <c r="G12700" s="2">
        <f t="shared" si="398"/>
        <v>0.83099999999999996</v>
      </c>
      <c r="H12700" s="2">
        <f t="shared" si="398"/>
        <v>-0.15300000000000002</v>
      </c>
    </row>
    <row r="12701" spans="1:8" x14ac:dyDescent="0.35">
      <c r="A12701" t="s">
        <v>13761</v>
      </c>
      <c r="B12701" t="s">
        <v>13752</v>
      </c>
      <c r="C12701" s="4">
        <v>-0.45200000000000001</v>
      </c>
      <c r="D12701">
        <v>-6.4000000000000001E-2</v>
      </c>
      <c r="E12701">
        <v>-1.1779999999999999</v>
      </c>
      <c r="F12701" s="2">
        <f t="shared" si="397"/>
        <v>0.54800000000000004</v>
      </c>
      <c r="G12701" s="2">
        <f t="shared" si="398"/>
        <v>0.93599999999999994</v>
      </c>
      <c r="H12701" s="2">
        <f t="shared" si="398"/>
        <v>-0.17799999999999994</v>
      </c>
    </row>
    <row r="12702" spans="1:8" x14ac:dyDescent="0.35">
      <c r="A12702" t="s">
        <v>13762</v>
      </c>
      <c r="B12702" t="s">
        <v>13752</v>
      </c>
      <c r="C12702" s="4">
        <v>-0.45500000000000002</v>
      </c>
      <c r="D12702">
        <v>2.9000000000000001E-2</v>
      </c>
      <c r="E12702">
        <v>-1.115</v>
      </c>
      <c r="F12702" s="2">
        <f t="shared" si="397"/>
        <v>0.54499999999999993</v>
      </c>
      <c r="G12702" s="2">
        <f t="shared" si="398"/>
        <v>1.0289999999999999</v>
      </c>
      <c r="H12702" s="2">
        <f t="shared" si="398"/>
        <v>-0.11499999999999999</v>
      </c>
    </row>
    <row r="12703" spans="1:8" x14ac:dyDescent="0.35">
      <c r="A12703" t="s">
        <v>13763</v>
      </c>
      <c r="B12703" t="s">
        <v>13752</v>
      </c>
      <c r="C12703" s="4">
        <v>-0.45700000000000002</v>
      </c>
      <c r="D12703">
        <v>0.106</v>
      </c>
      <c r="E12703">
        <v>-0.95899999999999996</v>
      </c>
      <c r="F12703" s="2">
        <f t="shared" si="397"/>
        <v>0.54299999999999993</v>
      </c>
      <c r="G12703" s="2">
        <f t="shared" si="398"/>
        <v>1.1060000000000001</v>
      </c>
      <c r="H12703" s="2">
        <f t="shared" si="398"/>
        <v>4.1000000000000036E-2</v>
      </c>
    </row>
    <row r="12704" spans="1:8" x14ac:dyDescent="0.35">
      <c r="A12704" t="s">
        <v>13764</v>
      </c>
      <c r="B12704" t="s">
        <v>13765</v>
      </c>
      <c r="C12704" s="4">
        <v>-0.46200000000000002</v>
      </c>
      <c r="D12704">
        <v>0.152</v>
      </c>
      <c r="E12704">
        <v>-0.71199999999999997</v>
      </c>
      <c r="F12704" s="2">
        <f t="shared" si="397"/>
        <v>0.53800000000000003</v>
      </c>
      <c r="G12704" s="2">
        <f t="shared" si="398"/>
        <v>1.1519999999999999</v>
      </c>
      <c r="H12704" s="2">
        <f t="shared" si="398"/>
        <v>0.28800000000000003</v>
      </c>
    </row>
    <row r="12705" spans="1:8" x14ac:dyDescent="0.35">
      <c r="A12705" t="s">
        <v>13766</v>
      </c>
      <c r="B12705" t="s">
        <v>13765</v>
      </c>
      <c r="C12705" s="4">
        <v>-0.47599999999999998</v>
      </c>
      <c r="D12705">
        <v>0.16</v>
      </c>
      <c r="E12705">
        <v>-0.38700000000000001</v>
      </c>
      <c r="F12705" s="2">
        <f t="shared" si="397"/>
        <v>0.52400000000000002</v>
      </c>
      <c r="G12705" s="2">
        <f t="shared" si="398"/>
        <v>1.1599999999999999</v>
      </c>
      <c r="H12705" s="2">
        <f t="shared" si="398"/>
        <v>0.61299999999999999</v>
      </c>
    </row>
    <row r="12706" spans="1:8" x14ac:dyDescent="0.35">
      <c r="A12706" t="s">
        <v>13767</v>
      </c>
      <c r="B12706" t="s">
        <v>13765</v>
      </c>
      <c r="C12706" s="4">
        <v>-0.502</v>
      </c>
      <c r="D12706">
        <v>0.124</v>
      </c>
      <c r="E12706">
        <v>-8.0000000000000002E-3</v>
      </c>
      <c r="F12706" s="2">
        <f t="shared" si="397"/>
        <v>0.498</v>
      </c>
      <c r="G12706" s="2">
        <f t="shared" si="398"/>
        <v>1.1240000000000001</v>
      </c>
      <c r="H12706" s="2">
        <f t="shared" si="398"/>
        <v>0.99199999999999999</v>
      </c>
    </row>
    <row r="12707" spans="1:8" x14ac:dyDescent="0.35">
      <c r="A12707" t="s">
        <v>13768</v>
      </c>
      <c r="B12707" t="s">
        <v>13765</v>
      </c>
      <c r="C12707" s="4">
        <v>-0.54400000000000004</v>
      </c>
      <c r="D12707">
        <v>4.4999999999999998E-2</v>
      </c>
      <c r="E12707">
        <v>0.39700000000000002</v>
      </c>
      <c r="F12707" s="2">
        <f t="shared" si="397"/>
        <v>0.45599999999999996</v>
      </c>
      <c r="G12707" s="2">
        <f t="shared" si="398"/>
        <v>1.0449999999999999</v>
      </c>
      <c r="H12707" s="2">
        <f t="shared" si="398"/>
        <v>1.397</v>
      </c>
    </row>
    <row r="12708" spans="1:8" x14ac:dyDescent="0.35">
      <c r="A12708" t="s">
        <v>13769</v>
      </c>
      <c r="B12708" t="s">
        <v>13765</v>
      </c>
      <c r="C12708" s="4">
        <v>-0.59599999999999997</v>
      </c>
      <c r="D12708">
        <v>-7.2999999999999995E-2</v>
      </c>
      <c r="E12708">
        <v>0.79100000000000004</v>
      </c>
      <c r="F12708" s="2">
        <f t="shared" si="397"/>
        <v>0.40400000000000003</v>
      </c>
      <c r="G12708" s="2">
        <f t="shared" si="398"/>
        <v>0.92700000000000005</v>
      </c>
      <c r="H12708" s="2">
        <f t="shared" si="398"/>
        <v>1.7909999999999999</v>
      </c>
    </row>
    <row r="12709" spans="1:8" x14ac:dyDescent="0.35">
      <c r="A12709" t="s">
        <v>13770</v>
      </c>
      <c r="B12709" t="s">
        <v>13765</v>
      </c>
      <c r="C12709" s="4">
        <v>-0.65700000000000003</v>
      </c>
      <c r="D12709">
        <v>-0.22500000000000001</v>
      </c>
      <c r="E12709">
        <v>1.137</v>
      </c>
      <c r="F12709" s="2">
        <f t="shared" si="397"/>
        <v>0.34299999999999997</v>
      </c>
      <c r="G12709" s="2">
        <f t="shared" si="398"/>
        <v>0.77500000000000002</v>
      </c>
      <c r="H12709" s="2">
        <f t="shared" si="398"/>
        <v>2.137</v>
      </c>
    </row>
    <row r="12710" spans="1:8" x14ac:dyDescent="0.35">
      <c r="A12710" t="s">
        <v>13771</v>
      </c>
      <c r="B12710" t="s">
        <v>13765</v>
      </c>
      <c r="C12710" s="4">
        <v>-0.71799999999999997</v>
      </c>
      <c r="D12710">
        <v>-0.39400000000000002</v>
      </c>
      <c r="E12710">
        <v>1.3979999999999999</v>
      </c>
      <c r="F12710" s="2">
        <f t="shared" si="397"/>
        <v>0.28200000000000003</v>
      </c>
      <c r="G12710" s="2">
        <f t="shared" si="398"/>
        <v>0.60599999999999998</v>
      </c>
      <c r="H12710" s="2">
        <f t="shared" si="398"/>
        <v>2.3979999999999997</v>
      </c>
    </row>
    <row r="12711" spans="1:8" x14ac:dyDescent="0.35">
      <c r="A12711" t="s">
        <v>13772</v>
      </c>
      <c r="B12711" t="s">
        <v>13765</v>
      </c>
      <c r="C12711" s="4">
        <v>-0.77300000000000002</v>
      </c>
      <c r="D12711">
        <v>-0.56299999999999994</v>
      </c>
      <c r="E12711">
        <v>1.544</v>
      </c>
      <c r="F12711" s="2">
        <f t="shared" si="397"/>
        <v>0.22699999999999998</v>
      </c>
      <c r="G12711" s="2">
        <f t="shared" si="398"/>
        <v>0.43700000000000006</v>
      </c>
      <c r="H12711" s="2">
        <f t="shared" si="398"/>
        <v>2.544</v>
      </c>
    </row>
    <row r="12712" spans="1:8" x14ac:dyDescent="0.35">
      <c r="A12712" t="s">
        <v>13773</v>
      </c>
      <c r="B12712" t="s">
        <v>13765</v>
      </c>
      <c r="C12712" s="4">
        <v>-0.81299999999999994</v>
      </c>
      <c r="D12712">
        <v>-0.71399999999999997</v>
      </c>
      <c r="E12712">
        <v>1.552</v>
      </c>
      <c r="F12712" s="2">
        <f t="shared" si="397"/>
        <v>0.18700000000000006</v>
      </c>
      <c r="G12712" s="2">
        <f t="shared" si="398"/>
        <v>0.28600000000000003</v>
      </c>
      <c r="H12712" s="2">
        <f t="shared" si="398"/>
        <v>2.552</v>
      </c>
    </row>
    <row r="12713" spans="1:8" x14ac:dyDescent="0.35">
      <c r="A12713" t="s">
        <v>13774</v>
      </c>
      <c r="B12713" t="s">
        <v>13765</v>
      </c>
      <c r="C12713" s="4">
        <v>-0.83499999999999996</v>
      </c>
      <c r="D12713">
        <v>-0.82899999999999996</v>
      </c>
      <c r="E12713">
        <v>1.415</v>
      </c>
      <c r="F12713" s="2">
        <f t="shared" si="397"/>
        <v>0.16500000000000004</v>
      </c>
      <c r="G12713" s="2">
        <f t="shared" si="398"/>
        <v>0.17100000000000004</v>
      </c>
      <c r="H12713" s="2">
        <f t="shared" si="398"/>
        <v>2.415</v>
      </c>
    </row>
    <row r="12714" spans="1:8" x14ac:dyDescent="0.35">
      <c r="A12714" t="s">
        <v>13775</v>
      </c>
      <c r="B12714" t="s">
        <v>13765</v>
      </c>
      <c r="C12714" s="4">
        <v>-0.83799999999999997</v>
      </c>
      <c r="D12714">
        <v>-0.89100000000000001</v>
      </c>
      <c r="E12714">
        <v>1.141</v>
      </c>
      <c r="F12714" s="2">
        <f t="shared" si="397"/>
        <v>0.16200000000000003</v>
      </c>
      <c r="G12714" s="2">
        <f t="shared" si="398"/>
        <v>0.10899999999999999</v>
      </c>
      <c r="H12714" s="2">
        <f t="shared" si="398"/>
        <v>2.141</v>
      </c>
    </row>
    <row r="12715" spans="1:8" x14ac:dyDescent="0.35">
      <c r="A12715" t="s">
        <v>13776</v>
      </c>
      <c r="B12715" t="s">
        <v>13765</v>
      </c>
      <c r="C12715" s="4">
        <v>-0.82099999999999995</v>
      </c>
      <c r="D12715">
        <v>-0.89600000000000002</v>
      </c>
      <c r="E12715">
        <v>0.75700000000000001</v>
      </c>
      <c r="F12715" s="2">
        <f t="shared" si="397"/>
        <v>0.17900000000000005</v>
      </c>
      <c r="G12715" s="2">
        <f t="shared" si="398"/>
        <v>0.10399999999999998</v>
      </c>
      <c r="H12715" s="2">
        <f t="shared" si="398"/>
        <v>1.7570000000000001</v>
      </c>
    </row>
    <row r="12716" spans="1:8" x14ac:dyDescent="0.35">
      <c r="A12716" t="s">
        <v>13777</v>
      </c>
      <c r="B12716" t="s">
        <v>13778</v>
      </c>
      <c r="C12716" s="4">
        <v>-0.78900000000000003</v>
      </c>
      <c r="D12716">
        <v>-0.83799999999999997</v>
      </c>
      <c r="E12716">
        <v>0.3</v>
      </c>
      <c r="F12716" s="2">
        <f t="shared" si="397"/>
        <v>0.21099999999999997</v>
      </c>
      <c r="G12716" s="2">
        <f t="shared" si="398"/>
        <v>0.16200000000000003</v>
      </c>
      <c r="H12716" s="2">
        <f t="shared" si="398"/>
        <v>1.3</v>
      </c>
    </row>
    <row r="12717" spans="1:8" x14ac:dyDescent="0.35">
      <c r="A12717" t="s">
        <v>13779</v>
      </c>
      <c r="B12717" t="s">
        <v>13778</v>
      </c>
      <c r="C12717" s="4">
        <v>-0.748</v>
      </c>
      <c r="D12717">
        <v>-0.72499999999999998</v>
      </c>
      <c r="E12717">
        <v>-0.18099999999999999</v>
      </c>
      <c r="F12717" s="2">
        <f t="shared" si="397"/>
        <v>0.252</v>
      </c>
      <c r="G12717" s="2">
        <f t="shared" si="398"/>
        <v>0.27500000000000002</v>
      </c>
      <c r="H12717" s="2">
        <f t="shared" si="398"/>
        <v>0.81899999999999995</v>
      </c>
    </row>
    <row r="12718" spans="1:8" x14ac:dyDescent="0.35">
      <c r="A12718" t="s">
        <v>13780</v>
      </c>
      <c r="B12718" t="s">
        <v>13778</v>
      </c>
      <c r="C12718" s="4">
        <v>-0.69</v>
      </c>
      <c r="D12718">
        <v>-0.57099999999999995</v>
      </c>
      <c r="E12718">
        <v>-0.63600000000000001</v>
      </c>
      <c r="F12718" s="2">
        <f t="shared" si="397"/>
        <v>0.31000000000000005</v>
      </c>
      <c r="G12718" s="2">
        <f t="shared" si="398"/>
        <v>0.42900000000000005</v>
      </c>
      <c r="H12718" s="2">
        <f t="shared" si="398"/>
        <v>0.36399999999999999</v>
      </c>
    </row>
    <row r="12719" spans="1:8" x14ac:dyDescent="0.35">
      <c r="A12719" t="s">
        <v>13781</v>
      </c>
      <c r="B12719" t="s">
        <v>13778</v>
      </c>
      <c r="C12719" s="4">
        <v>-0.629</v>
      </c>
      <c r="D12719">
        <v>-0.39300000000000002</v>
      </c>
      <c r="E12719">
        <v>-1.016</v>
      </c>
      <c r="F12719" s="2">
        <f t="shared" si="397"/>
        <v>0.371</v>
      </c>
      <c r="G12719" s="2">
        <f t="shared" si="398"/>
        <v>0.60699999999999998</v>
      </c>
      <c r="H12719" s="2">
        <f t="shared" si="398"/>
        <v>-1.6000000000000014E-2</v>
      </c>
    </row>
    <row r="12720" spans="1:8" x14ac:dyDescent="0.35">
      <c r="A12720" t="s">
        <v>13782</v>
      </c>
      <c r="B12720" t="s">
        <v>13778</v>
      </c>
      <c r="C12720" s="4">
        <v>-0.56699999999999995</v>
      </c>
      <c r="D12720">
        <v>-0.20799999999999999</v>
      </c>
      <c r="E12720">
        <v>-1.282</v>
      </c>
      <c r="F12720" s="2">
        <f t="shared" si="397"/>
        <v>0.43300000000000005</v>
      </c>
      <c r="G12720" s="2">
        <f t="shared" si="398"/>
        <v>0.79200000000000004</v>
      </c>
      <c r="H12720" s="2">
        <f t="shared" si="398"/>
        <v>-0.28200000000000003</v>
      </c>
    </row>
    <row r="12721" spans="1:8" x14ac:dyDescent="0.35">
      <c r="A12721" t="s">
        <v>13783</v>
      </c>
      <c r="B12721" t="s">
        <v>13778</v>
      </c>
      <c r="C12721" s="4">
        <v>-0.5</v>
      </c>
      <c r="D12721">
        <v>-3.9E-2</v>
      </c>
      <c r="E12721">
        <v>-1.411</v>
      </c>
      <c r="F12721" s="2">
        <f t="shared" si="397"/>
        <v>0.5</v>
      </c>
      <c r="G12721" s="2">
        <f t="shared" si="398"/>
        <v>0.96099999999999997</v>
      </c>
      <c r="H12721" s="2">
        <f t="shared" si="398"/>
        <v>-0.41100000000000003</v>
      </c>
    </row>
    <row r="12722" spans="1:8" x14ac:dyDescent="0.35">
      <c r="A12722" t="s">
        <v>13784</v>
      </c>
      <c r="B12722" t="s">
        <v>13778</v>
      </c>
      <c r="C12722" s="4">
        <v>-0.433</v>
      </c>
      <c r="D12722">
        <v>9.6000000000000002E-2</v>
      </c>
      <c r="E12722">
        <v>-1.3939999999999999</v>
      </c>
      <c r="F12722" s="2">
        <f t="shared" si="397"/>
        <v>0.56699999999999995</v>
      </c>
      <c r="G12722" s="2">
        <f t="shared" si="398"/>
        <v>1.0960000000000001</v>
      </c>
      <c r="H12722" s="2">
        <f t="shared" si="398"/>
        <v>-0.39399999999999991</v>
      </c>
    </row>
    <row r="12723" spans="1:8" x14ac:dyDescent="0.35">
      <c r="A12723" t="s">
        <v>13785</v>
      </c>
      <c r="B12723" t="s">
        <v>13778</v>
      </c>
      <c r="C12723" s="4">
        <v>-0.375</v>
      </c>
      <c r="D12723">
        <v>0.184</v>
      </c>
      <c r="E12723">
        <v>-1.2450000000000001</v>
      </c>
      <c r="F12723" s="2">
        <f t="shared" si="397"/>
        <v>0.625</v>
      </c>
      <c r="G12723" s="2">
        <f t="shared" si="398"/>
        <v>1.1839999999999999</v>
      </c>
      <c r="H12723" s="2">
        <f t="shared" si="398"/>
        <v>-0.24500000000000011</v>
      </c>
    </row>
    <row r="12724" spans="1:8" x14ac:dyDescent="0.35">
      <c r="A12724" t="s">
        <v>13786</v>
      </c>
      <c r="B12724" t="s">
        <v>13778</v>
      </c>
      <c r="C12724" s="4">
        <v>-0.32700000000000001</v>
      </c>
      <c r="D12724">
        <v>0.215</v>
      </c>
      <c r="E12724">
        <v>-0.98699999999999999</v>
      </c>
      <c r="F12724" s="2">
        <f t="shared" si="397"/>
        <v>0.67300000000000004</v>
      </c>
      <c r="G12724" s="2">
        <f t="shared" si="398"/>
        <v>1.2150000000000001</v>
      </c>
      <c r="H12724" s="2">
        <f t="shared" si="398"/>
        <v>1.3000000000000012E-2</v>
      </c>
    </row>
    <row r="12725" spans="1:8" x14ac:dyDescent="0.35">
      <c r="A12725" t="s">
        <v>13787</v>
      </c>
      <c r="B12725" t="s">
        <v>13778</v>
      </c>
      <c r="C12725" s="4">
        <v>-0.29599999999999999</v>
      </c>
      <c r="D12725">
        <v>0.187</v>
      </c>
      <c r="E12725">
        <v>-0.65400000000000003</v>
      </c>
      <c r="F12725" s="2">
        <f t="shared" si="397"/>
        <v>0.70399999999999996</v>
      </c>
      <c r="G12725" s="2">
        <f t="shared" si="398"/>
        <v>1.1870000000000001</v>
      </c>
      <c r="H12725" s="2">
        <f t="shared" si="398"/>
        <v>0.34599999999999997</v>
      </c>
    </row>
    <row r="12726" spans="1:8" x14ac:dyDescent="0.35">
      <c r="A12726" t="s">
        <v>13788</v>
      </c>
      <c r="B12726" t="s">
        <v>13778</v>
      </c>
      <c r="C12726" s="4">
        <v>-0.28299999999999997</v>
      </c>
      <c r="D12726">
        <v>0.108</v>
      </c>
      <c r="E12726">
        <v>-0.28299999999999997</v>
      </c>
      <c r="F12726" s="2">
        <f t="shared" si="397"/>
        <v>0.71700000000000008</v>
      </c>
      <c r="G12726" s="2">
        <f t="shared" si="398"/>
        <v>1.1080000000000001</v>
      </c>
      <c r="H12726" s="2">
        <f t="shared" si="398"/>
        <v>0.71700000000000008</v>
      </c>
    </row>
    <row r="12727" spans="1:8" x14ac:dyDescent="0.35">
      <c r="A12727" t="s">
        <v>13789</v>
      </c>
      <c r="B12727" t="s">
        <v>13778</v>
      </c>
      <c r="C12727" s="4">
        <v>-0.28799999999999998</v>
      </c>
      <c r="D12727">
        <v>-1.4999999999999999E-2</v>
      </c>
      <c r="E12727">
        <v>8.8999999999999996E-2</v>
      </c>
      <c r="F12727" s="2">
        <f t="shared" si="397"/>
        <v>0.71199999999999997</v>
      </c>
      <c r="G12727" s="2">
        <f t="shared" si="398"/>
        <v>0.98499999999999999</v>
      </c>
      <c r="H12727" s="2">
        <f t="shared" si="398"/>
        <v>1.089</v>
      </c>
    </row>
    <row r="12728" spans="1:8" x14ac:dyDescent="0.35">
      <c r="A12728" t="s">
        <v>13790</v>
      </c>
      <c r="B12728" t="s">
        <v>13791</v>
      </c>
      <c r="C12728" s="4">
        <v>-0.307</v>
      </c>
      <c r="D12728">
        <v>-0.16700000000000001</v>
      </c>
      <c r="E12728">
        <v>0.42499999999999999</v>
      </c>
      <c r="F12728" s="2">
        <f t="shared" si="397"/>
        <v>0.69300000000000006</v>
      </c>
      <c r="G12728" s="2">
        <f t="shared" si="398"/>
        <v>0.83299999999999996</v>
      </c>
      <c r="H12728" s="2">
        <f t="shared" si="398"/>
        <v>1.425</v>
      </c>
    </row>
    <row r="12729" spans="1:8" x14ac:dyDescent="0.35">
      <c r="A12729" t="s">
        <v>13792</v>
      </c>
      <c r="B12729" t="s">
        <v>13791</v>
      </c>
      <c r="C12729" s="4">
        <v>-0.33500000000000002</v>
      </c>
      <c r="D12729">
        <v>-0.33100000000000002</v>
      </c>
      <c r="E12729">
        <v>0.69399999999999995</v>
      </c>
      <c r="F12729" s="2">
        <f t="shared" si="397"/>
        <v>0.66500000000000004</v>
      </c>
      <c r="G12729" s="2">
        <f t="shared" si="398"/>
        <v>0.66900000000000004</v>
      </c>
      <c r="H12729" s="2">
        <f t="shared" si="398"/>
        <v>1.694</v>
      </c>
    </row>
    <row r="12730" spans="1:8" x14ac:dyDescent="0.35">
      <c r="A12730" t="s">
        <v>13793</v>
      </c>
      <c r="B12730" t="s">
        <v>13791</v>
      </c>
      <c r="C12730" s="4">
        <v>-0.36299999999999999</v>
      </c>
      <c r="D12730">
        <v>-0.48899999999999999</v>
      </c>
      <c r="E12730">
        <v>0.87</v>
      </c>
      <c r="F12730" s="2">
        <f t="shared" si="397"/>
        <v>0.63700000000000001</v>
      </c>
      <c r="G12730" s="2">
        <f t="shared" si="398"/>
        <v>0.51100000000000001</v>
      </c>
      <c r="H12730" s="2">
        <f t="shared" si="398"/>
        <v>1.87</v>
      </c>
    </row>
    <row r="12731" spans="1:8" x14ac:dyDescent="0.35">
      <c r="A12731" t="s">
        <v>13794</v>
      </c>
      <c r="B12731" t="s">
        <v>13791</v>
      </c>
      <c r="C12731" s="4">
        <v>-0.38900000000000001</v>
      </c>
      <c r="D12731">
        <v>-0.622</v>
      </c>
      <c r="E12731">
        <v>0.93799999999999994</v>
      </c>
      <c r="F12731" s="2">
        <f t="shared" si="397"/>
        <v>0.61099999999999999</v>
      </c>
      <c r="G12731" s="2">
        <f t="shared" si="398"/>
        <v>0.378</v>
      </c>
      <c r="H12731" s="2">
        <f t="shared" si="398"/>
        <v>1.9379999999999999</v>
      </c>
    </row>
    <row r="12732" spans="1:8" x14ac:dyDescent="0.35">
      <c r="A12732" t="s">
        <v>13795</v>
      </c>
      <c r="B12732" t="s">
        <v>13791</v>
      </c>
      <c r="C12732" s="4">
        <v>-0.40600000000000003</v>
      </c>
      <c r="D12732">
        <v>-0.71399999999999997</v>
      </c>
      <c r="E12732">
        <v>0.89700000000000002</v>
      </c>
      <c r="F12732" s="2">
        <f t="shared" si="397"/>
        <v>0.59399999999999997</v>
      </c>
      <c r="G12732" s="2">
        <f t="shared" si="398"/>
        <v>0.28600000000000003</v>
      </c>
      <c r="H12732" s="2">
        <f t="shared" si="398"/>
        <v>1.897</v>
      </c>
    </row>
    <row r="12733" spans="1:8" x14ac:dyDescent="0.35">
      <c r="A12733" t="s">
        <v>13796</v>
      </c>
      <c r="B12733" t="s">
        <v>13791</v>
      </c>
      <c r="C12733" s="4">
        <v>-0.41099999999999998</v>
      </c>
      <c r="D12733">
        <v>-0.75</v>
      </c>
      <c r="E12733">
        <v>0.75800000000000001</v>
      </c>
      <c r="F12733" s="2">
        <f t="shared" si="397"/>
        <v>0.58899999999999997</v>
      </c>
      <c r="G12733" s="2">
        <f t="shared" si="398"/>
        <v>0.25</v>
      </c>
      <c r="H12733" s="2">
        <f t="shared" si="398"/>
        <v>1.758</v>
      </c>
    </row>
    <row r="12734" spans="1:8" x14ac:dyDescent="0.35">
      <c r="A12734" t="s">
        <v>13797</v>
      </c>
      <c r="B12734" t="s">
        <v>13791</v>
      </c>
      <c r="C12734" s="4">
        <v>-0.41299999999999998</v>
      </c>
      <c r="D12734">
        <v>-0.73299999999999998</v>
      </c>
      <c r="E12734">
        <v>0.54300000000000004</v>
      </c>
      <c r="F12734" s="2">
        <f t="shared" si="397"/>
        <v>0.58699999999999997</v>
      </c>
      <c r="G12734" s="2">
        <f t="shared" si="398"/>
        <v>0.26700000000000002</v>
      </c>
      <c r="H12734" s="2">
        <f t="shared" si="398"/>
        <v>1.5430000000000001</v>
      </c>
    </row>
    <row r="12735" spans="1:8" x14ac:dyDescent="0.35">
      <c r="A12735" t="s">
        <v>13798</v>
      </c>
      <c r="B12735" t="s">
        <v>13791</v>
      </c>
      <c r="C12735" s="4">
        <v>-0.41199999999999998</v>
      </c>
      <c r="D12735">
        <v>-0.66200000000000003</v>
      </c>
      <c r="E12735">
        <v>0.28199999999999997</v>
      </c>
      <c r="F12735" s="2">
        <f t="shared" si="397"/>
        <v>0.58800000000000008</v>
      </c>
      <c r="G12735" s="2">
        <f t="shared" si="398"/>
        <v>0.33799999999999997</v>
      </c>
      <c r="H12735" s="2">
        <f t="shared" si="398"/>
        <v>1.282</v>
      </c>
    </row>
    <row r="12736" spans="1:8" x14ac:dyDescent="0.35">
      <c r="A12736" t="s">
        <v>13799</v>
      </c>
      <c r="B12736" t="s">
        <v>13791</v>
      </c>
      <c r="C12736" s="4">
        <v>-0.41099999999999998</v>
      </c>
      <c r="D12736">
        <v>-0.54400000000000004</v>
      </c>
      <c r="E12736">
        <v>1.2E-2</v>
      </c>
      <c r="F12736" s="2">
        <f t="shared" si="397"/>
        <v>0.58899999999999997</v>
      </c>
      <c r="G12736" s="2">
        <f t="shared" si="398"/>
        <v>0.45599999999999996</v>
      </c>
      <c r="H12736" s="2">
        <f t="shared" si="398"/>
        <v>1.012</v>
      </c>
    </row>
    <row r="12737" spans="1:8" x14ac:dyDescent="0.35">
      <c r="A12737" t="s">
        <v>13800</v>
      </c>
      <c r="B12737" t="s">
        <v>13791</v>
      </c>
      <c r="C12737" s="4">
        <v>-0.41499999999999998</v>
      </c>
      <c r="D12737">
        <v>-0.39800000000000002</v>
      </c>
      <c r="E12737">
        <v>-0.23100000000000001</v>
      </c>
      <c r="F12737" s="2">
        <f t="shared" si="397"/>
        <v>0.58499999999999996</v>
      </c>
      <c r="G12737" s="2">
        <f t="shared" si="398"/>
        <v>0.60199999999999998</v>
      </c>
      <c r="H12737" s="2">
        <f t="shared" si="398"/>
        <v>0.76900000000000002</v>
      </c>
    </row>
    <row r="12738" spans="1:8" x14ac:dyDescent="0.35">
      <c r="A12738" t="s">
        <v>13801</v>
      </c>
      <c r="B12738" t="s">
        <v>13791</v>
      </c>
      <c r="C12738" s="4">
        <v>-0.42699999999999999</v>
      </c>
      <c r="D12738">
        <v>-0.24</v>
      </c>
      <c r="E12738">
        <v>-0.41499999999999998</v>
      </c>
      <c r="F12738" s="2">
        <f t="shared" ref="F12738:F12801" si="399">C12738+$L$3</f>
        <v>0.57299999999999995</v>
      </c>
      <c r="G12738" s="2">
        <f t="shared" ref="G12738:H12801" si="400">D12738+$L$3</f>
        <v>0.76</v>
      </c>
      <c r="H12738" s="2">
        <f t="shared" si="400"/>
        <v>0.58499999999999996</v>
      </c>
    </row>
    <row r="12739" spans="1:8" x14ac:dyDescent="0.35">
      <c r="A12739" t="s">
        <v>13802</v>
      </c>
      <c r="B12739" t="s">
        <v>13791</v>
      </c>
      <c r="C12739" s="4">
        <v>-0.44900000000000001</v>
      </c>
      <c r="D12739">
        <v>-9.5000000000000001E-2</v>
      </c>
      <c r="E12739">
        <v>-0.51700000000000002</v>
      </c>
      <c r="F12739" s="2">
        <f t="shared" si="399"/>
        <v>0.55099999999999993</v>
      </c>
      <c r="G12739" s="2">
        <f t="shared" si="400"/>
        <v>0.90500000000000003</v>
      </c>
      <c r="H12739" s="2">
        <f t="shared" si="400"/>
        <v>0.48299999999999998</v>
      </c>
    </row>
    <row r="12740" spans="1:8" x14ac:dyDescent="0.35">
      <c r="A12740" t="s">
        <v>13803</v>
      </c>
      <c r="B12740" t="s">
        <v>13804</v>
      </c>
      <c r="C12740" s="4">
        <v>-0.48</v>
      </c>
      <c r="D12740">
        <v>2.3E-2</v>
      </c>
      <c r="E12740">
        <v>-0.52900000000000003</v>
      </c>
      <c r="F12740" s="2">
        <f t="shared" si="399"/>
        <v>0.52</v>
      </c>
      <c r="G12740" s="2">
        <f t="shared" si="400"/>
        <v>1.0229999999999999</v>
      </c>
      <c r="H12740" s="2">
        <f t="shared" si="400"/>
        <v>0.47099999999999997</v>
      </c>
    </row>
    <row r="12741" spans="1:8" x14ac:dyDescent="0.35">
      <c r="A12741" t="s">
        <v>13805</v>
      </c>
      <c r="B12741" t="s">
        <v>13804</v>
      </c>
      <c r="C12741" s="4">
        <v>-0.52300000000000002</v>
      </c>
      <c r="D12741">
        <v>0.10299999999999999</v>
      </c>
      <c r="E12741">
        <v>-0.45500000000000002</v>
      </c>
      <c r="F12741" s="2">
        <f t="shared" si="399"/>
        <v>0.47699999999999998</v>
      </c>
      <c r="G12741" s="2">
        <f t="shared" si="400"/>
        <v>1.103</v>
      </c>
      <c r="H12741" s="2">
        <f t="shared" si="400"/>
        <v>0.54499999999999993</v>
      </c>
    </row>
    <row r="12742" spans="1:8" x14ac:dyDescent="0.35">
      <c r="A12742" t="s">
        <v>13806</v>
      </c>
      <c r="B12742" t="s">
        <v>13804</v>
      </c>
      <c r="C12742" s="4">
        <v>-0.56899999999999995</v>
      </c>
      <c r="D12742">
        <v>0.13200000000000001</v>
      </c>
      <c r="E12742">
        <v>-0.316</v>
      </c>
      <c r="F12742" s="2">
        <f t="shared" si="399"/>
        <v>0.43100000000000005</v>
      </c>
      <c r="G12742" s="2">
        <f t="shared" si="400"/>
        <v>1.1320000000000001</v>
      </c>
      <c r="H12742" s="2">
        <f t="shared" si="400"/>
        <v>0.68399999999999994</v>
      </c>
    </row>
    <row r="12743" spans="1:8" x14ac:dyDescent="0.35">
      <c r="A12743" t="s">
        <v>13807</v>
      </c>
      <c r="B12743" t="s">
        <v>13804</v>
      </c>
      <c r="C12743" s="4">
        <v>-0.61699999999999999</v>
      </c>
      <c r="D12743">
        <v>0.113</v>
      </c>
      <c r="E12743">
        <v>-0.13700000000000001</v>
      </c>
      <c r="F12743" s="2">
        <f t="shared" si="399"/>
        <v>0.38300000000000001</v>
      </c>
      <c r="G12743" s="2">
        <f t="shared" si="400"/>
        <v>1.113</v>
      </c>
      <c r="H12743" s="2">
        <f t="shared" si="400"/>
        <v>0.86299999999999999</v>
      </c>
    </row>
    <row r="12744" spans="1:8" x14ac:dyDescent="0.35">
      <c r="A12744" t="s">
        <v>13808</v>
      </c>
      <c r="B12744" t="s">
        <v>13804</v>
      </c>
      <c r="C12744" s="4">
        <v>-0.66</v>
      </c>
      <c r="D12744">
        <v>4.9000000000000002E-2</v>
      </c>
      <c r="E12744">
        <v>4.9000000000000002E-2</v>
      </c>
      <c r="F12744" s="2">
        <f t="shared" si="399"/>
        <v>0.33999999999999997</v>
      </c>
      <c r="G12744" s="2">
        <f t="shared" si="400"/>
        <v>1.0489999999999999</v>
      </c>
      <c r="H12744" s="2">
        <f t="shared" si="400"/>
        <v>1.0489999999999999</v>
      </c>
    </row>
    <row r="12745" spans="1:8" x14ac:dyDescent="0.35">
      <c r="A12745" t="s">
        <v>13809</v>
      </c>
      <c r="B12745" t="s">
        <v>13804</v>
      </c>
      <c r="C12745" s="4">
        <v>-0.69</v>
      </c>
      <c r="D12745">
        <v>-5.2999999999999999E-2</v>
      </c>
      <c r="E12745">
        <v>0.21099999999999999</v>
      </c>
      <c r="F12745" s="2">
        <f t="shared" si="399"/>
        <v>0.31000000000000005</v>
      </c>
      <c r="G12745" s="2">
        <f t="shared" si="400"/>
        <v>0.94699999999999995</v>
      </c>
      <c r="H12745" s="2">
        <f t="shared" si="400"/>
        <v>1.2110000000000001</v>
      </c>
    </row>
    <row r="12746" spans="1:8" x14ac:dyDescent="0.35">
      <c r="A12746" t="s">
        <v>13810</v>
      </c>
      <c r="B12746" t="s">
        <v>13804</v>
      </c>
      <c r="C12746" s="4">
        <v>-0.70799999999999996</v>
      </c>
      <c r="D12746">
        <v>-0.17399999999999999</v>
      </c>
      <c r="E12746">
        <v>0.32400000000000001</v>
      </c>
      <c r="F12746" s="2">
        <f t="shared" si="399"/>
        <v>0.29200000000000004</v>
      </c>
      <c r="G12746" s="2">
        <f t="shared" si="400"/>
        <v>0.82600000000000007</v>
      </c>
      <c r="H12746" s="2">
        <f t="shared" si="400"/>
        <v>1.3240000000000001</v>
      </c>
    </row>
    <row r="12747" spans="1:8" x14ac:dyDescent="0.35">
      <c r="A12747" t="s">
        <v>13811</v>
      </c>
      <c r="B12747" t="s">
        <v>13804</v>
      </c>
      <c r="C12747" s="4">
        <v>-0.71399999999999997</v>
      </c>
      <c r="D12747">
        <v>-0.3</v>
      </c>
      <c r="E12747">
        <v>0.37</v>
      </c>
      <c r="F12747" s="2">
        <f t="shared" si="399"/>
        <v>0.28600000000000003</v>
      </c>
      <c r="G12747" s="2">
        <f t="shared" si="400"/>
        <v>0.7</v>
      </c>
      <c r="H12747" s="2">
        <f t="shared" si="400"/>
        <v>1.37</v>
      </c>
    </row>
    <row r="12748" spans="1:8" x14ac:dyDescent="0.35">
      <c r="A12748" t="s">
        <v>13812</v>
      </c>
      <c r="B12748" t="s">
        <v>13804</v>
      </c>
      <c r="C12748" s="4">
        <v>-0.71399999999999997</v>
      </c>
      <c r="D12748">
        <v>-0.41899999999999998</v>
      </c>
      <c r="E12748">
        <v>0.34499999999999997</v>
      </c>
      <c r="F12748" s="2">
        <f t="shared" si="399"/>
        <v>0.28600000000000003</v>
      </c>
      <c r="G12748" s="2">
        <f t="shared" si="400"/>
        <v>0.58099999999999996</v>
      </c>
      <c r="H12748" s="2">
        <f t="shared" si="400"/>
        <v>1.345</v>
      </c>
    </row>
    <row r="12749" spans="1:8" x14ac:dyDescent="0.35">
      <c r="A12749" t="s">
        <v>13813</v>
      </c>
      <c r="B12749" t="s">
        <v>13804</v>
      </c>
      <c r="C12749" s="4">
        <v>-0.70899999999999996</v>
      </c>
      <c r="D12749">
        <v>-0.51500000000000001</v>
      </c>
      <c r="E12749">
        <v>0.26200000000000001</v>
      </c>
      <c r="F12749" s="2">
        <f t="shared" si="399"/>
        <v>0.29100000000000004</v>
      </c>
      <c r="G12749" s="2">
        <f t="shared" si="400"/>
        <v>0.48499999999999999</v>
      </c>
      <c r="H12749" s="2">
        <f t="shared" si="400"/>
        <v>1.262</v>
      </c>
    </row>
    <row r="12750" spans="1:8" x14ac:dyDescent="0.35">
      <c r="A12750" t="s">
        <v>13814</v>
      </c>
      <c r="B12750" t="s">
        <v>13804</v>
      </c>
      <c r="C12750" s="4">
        <v>-0.70199999999999996</v>
      </c>
      <c r="D12750">
        <v>-0.58699999999999997</v>
      </c>
      <c r="E12750">
        <v>0.14000000000000001</v>
      </c>
      <c r="F12750" s="2">
        <f t="shared" si="399"/>
        <v>0.29800000000000004</v>
      </c>
      <c r="G12750" s="2">
        <f t="shared" si="400"/>
        <v>0.41300000000000003</v>
      </c>
      <c r="H12750" s="2">
        <f t="shared" si="400"/>
        <v>1.1400000000000001</v>
      </c>
    </row>
    <row r="12751" spans="1:8" x14ac:dyDescent="0.35">
      <c r="A12751" t="s">
        <v>13815</v>
      </c>
      <c r="B12751" t="s">
        <v>13804</v>
      </c>
      <c r="C12751" s="4">
        <v>-0.69599999999999995</v>
      </c>
      <c r="D12751">
        <v>-0.629</v>
      </c>
      <c r="E12751">
        <v>5.0000000000000001E-3</v>
      </c>
      <c r="F12751" s="2">
        <f t="shared" si="399"/>
        <v>0.30400000000000005</v>
      </c>
      <c r="G12751" s="2">
        <f t="shared" si="400"/>
        <v>0.371</v>
      </c>
      <c r="H12751" s="2">
        <f t="shared" si="400"/>
        <v>1.0049999999999999</v>
      </c>
    </row>
    <row r="12752" spans="1:8" x14ac:dyDescent="0.35">
      <c r="A12752" t="s">
        <v>13816</v>
      </c>
      <c r="B12752" t="s">
        <v>13817</v>
      </c>
      <c r="C12752" s="4">
        <v>-0.68899999999999995</v>
      </c>
      <c r="D12752">
        <v>-0.64200000000000002</v>
      </c>
      <c r="E12752">
        <v>-0.11899999999999999</v>
      </c>
      <c r="F12752" s="2">
        <f t="shared" si="399"/>
        <v>0.31100000000000005</v>
      </c>
      <c r="G12752" s="2">
        <f t="shared" si="400"/>
        <v>0.35799999999999998</v>
      </c>
      <c r="H12752" s="2">
        <f t="shared" si="400"/>
        <v>0.88100000000000001</v>
      </c>
    </row>
    <row r="12753" spans="1:8" x14ac:dyDescent="0.35">
      <c r="A12753" t="s">
        <v>13818</v>
      </c>
      <c r="B12753" t="s">
        <v>13817</v>
      </c>
      <c r="C12753" s="4">
        <v>-0.68200000000000005</v>
      </c>
      <c r="D12753">
        <v>-0.63100000000000001</v>
      </c>
      <c r="E12753">
        <v>-0.21199999999999999</v>
      </c>
      <c r="F12753" s="2">
        <f t="shared" si="399"/>
        <v>0.31799999999999995</v>
      </c>
      <c r="G12753" s="2">
        <f t="shared" si="400"/>
        <v>0.36899999999999999</v>
      </c>
      <c r="H12753" s="2">
        <f t="shared" si="400"/>
        <v>0.78800000000000003</v>
      </c>
    </row>
    <row r="12754" spans="1:8" x14ac:dyDescent="0.35">
      <c r="A12754" t="s">
        <v>13819</v>
      </c>
      <c r="B12754" t="s">
        <v>13817</v>
      </c>
      <c r="C12754" s="4">
        <v>-0.67</v>
      </c>
      <c r="D12754">
        <v>-0.6</v>
      </c>
      <c r="E12754">
        <v>-0.26100000000000001</v>
      </c>
      <c r="F12754" s="2">
        <f t="shared" si="399"/>
        <v>0.32999999999999996</v>
      </c>
      <c r="G12754" s="2">
        <f t="shared" si="400"/>
        <v>0.4</v>
      </c>
      <c r="H12754" s="2">
        <f t="shared" si="400"/>
        <v>0.73899999999999999</v>
      </c>
    </row>
    <row r="12755" spans="1:8" x14ac:dyDescent="0.35">
      <c r="A12755" t="s">
        <v>13820</v>
      </c>
      <c r="B12755" t="s">
        <v>13817</v>
      </c>
      <c r="C12755" s="4">
        <v>-0.65200000000000002</v>
      </c>
      <c r="D12755">
        <v>-0.55400000000000005</v>
      </c>
      <c r="E12755">
        <v>-0.26400000000000001</v>
      </c>
      <c r="F12755" s="2">
        <f t="shared" si="399"/>
        <v>0.34799999999999998</v>
      </c>
      <c r="G12755" s="2">
        <f t="shared" si="400"/>
        <v>0.44599999999999995</v>
      </c>
      <c r="H12755" s="2">
        <f t="shared" si="400"/>
        <v>0.73599999999999999</v>
      </c>
    </row>
    <row r="12756" spans="1:8" x14ac:dyDescent="0.35">
      <c r="A12756" t="s">
        <v>13821</v>
      </c>
      <c r="B12756" t="s">
        <v>13817</v>
      </c>
      <c r="C12756" s="4">
        <v>-0.625</v>
      </c>
      <c r="D12756">
        <v>-0.497</v>
      </c>
      <c r="E12756">
        <v>-0.22800000000000001</v>
      </c>
      <c r="F12756" s="2">
        <f t="shared" si="399"/>
        <v>0.375</v>
      </c>
      <c r="G12756" s="2">
        <f t="shared" si="400"/>
        <v>0.503</v>
      </c>
      <c r="H12756" s="2">
        <f t="shared" si="400"/>
        <v>0.77200000000000002</v>
      </c>
    </row>
    <row r="12757" spans="1:8" x14ac:dyDescent="0.35">
      <c r="A12757" t="s">
        <v>13822</v>
      </c>
      <c r="B12757" t="s">
        <v>13817</v>
      </c>
      <c r="C12757" s="4">
        <v>-0.58799999999999997</v>
      </c>
      <c r="D12757">
        <v>-0.432</v>
      </c>
      <c r="E12757">
        <v>-0.16500000000000001</v>
      </c>
      <c r="F12757" s="2">
        <f t="shared" si="399"/>
        <v>0.41200000000000003</v>
      </c>
      <c r="G12757" s="2">
        <f t="shared" si="400"/>
        <v>0.56800000000000006</v>
      </c>
      <c r="H12757" s="2">
        <f t="shared" si="400"/>
        <v>0.83499999999999996</v>
      </c>
    </row>
    <row r="12758" spans="1:8" x14ac:dyDescent="0.35">
      <c r="A12758" t="s">
        <v>13823</v>
      </c>
      <c r="B12758" t="s">
        <v>13817</v>
      </c>
      <c r="C12758" s="4">
        <v>-0.54</v>
      </c>
      <c r="D12758">
        <v>-0.36</v>
      </c>
      <c r="E12758">
        <v>-0.09</v>
      </c>
      <c r="F12758" s="2">
        <f t="shared" si="399"/>
        <v>0.45999999999999996</v>
      </c>
      <c r="G12758" s="2">
        <f t="shared" si="400"/>
        <v>0.64</v>
      </c>
      <c r="H12758" s="2">
        <f t="shared" si="400"/>
        <v>0.91</v>
      </c>
    </row>
    <row r="12759" spans="1:8" x14ac:dyDescent="0.35">
      <c r="A12759" t="s">
        <v>13824</v>
      </c>
      <c r="B12759" t="s">
        <v>13817</v>
      </c>
      <c r="C12759" s="4">
        <v>-0.47899999999999998</v>
      </c>
      <c r="D12759">
        <v>-0.28699999999999998</v>
      </c>
      <c r="E12759">
        <v>-1.6E-2</v>
      </c>
      <c r="F12759" s="2">
        <f t="shared" si="399"/>
        <v>0.52100000000000002</v>
      </c>
      <c r="G12759" s="2">
        <f t="shared" si="400"/>
        <v>0.71300000000000008</v>
      </c>
      <c r="H12759" s="2">
        <f t="shared" si="400"/>
        <v>0.98399999999999999</v>
      </c>
    </row>
    <row r="12760" spans="1:8" x14ac:dyDescent="0.35">
      <c r="A12760" t="s">
        <v>13825</v>
      </c>
      <c r="B12760" t="s">
        <v>13817</v>
      </c>
      <c r="C12760" s="4">
        <v>-0.41099999999999998</v>
      </c>
      <c r="D12760">
        <v>-0.216</v>
      </c>
      <c r="E12760">
        <v>4.9000000000000002E-2</v>
      </c>
      <c r="F12760" s="2">
        <f t="shared" si="399"/>
        <v>0.58899999999999997</v>
      </c>
      <c r="G12760" s="2">
        <f t="shared" si="400"/>
        <v>0.78400000000000003</v>
      </c>
      <c r="H12760" s="2">
        <f t="shared" si="400"/>
        <v>1.0489999999999999</v>
      </c>
    </row>
    <row r="12761" spans="1:8" x14ac:dyDescent="0.35">
      <c r="A12761" t="s">
        <v>13826</v>
      </c>
      <c r="B12761" t="s">
        <v>13817</v>
      </c>
      <c r="C12761" s="4">
        <v>-0.33800000000000002</v>
      </c>
      <c r="D12761">
        <v>-0.14899999999999999</v>
      </c>
      <c r="E12761">
        <v>0.10100000000000001</v>
      </c>
      <c r="F12761" s="2">
        <f t="shared" si="399"/>
        <v>0.66199999999999992</v>
      </c>
      <c r="G12761" s="2">
        <f t="shared" si="400"/>
        <v>0.85099999999999998</v>
      </c>
      <c r="H12761" s="2">
        <f t="shared" si="400"/>
        <v>1.101</v>
      </c>
    </row>
    <row r="12762" spans="1:8" x14ac:dyDescent="0.35">
      <c r="A12762" t="s">
        <v>13827</v>
      </c>
      <c r="B12762" t="s">
        <v>13817</v>
      </c>
      <c r="C12762" s="4">
        <v>-0.26800000000000002</v>
      </c>
      <c r="D12762">
        <v>-9.1999999999999998E-2</v>
      </c>
      <c r="E12762">
        <v>0.13500000000000001</v>
      </c>
      <c r="F12762" s="2">
        <f t="shared" si="399"/>
        <v>0.73199999999999998</v>
      </c>
      <c r="G12762" s="2">
        <f t="shared" si="400"/>
        <v>0.90800000000000003</v>
      </c>
      <c r="H12762" s="2">
        <f t="shared" si="400"/>
        <v>1.135</v>
      </c>
    </row>
    <row r="12763" spans="1:8" x14ac:dyDescent="0.35">
      <c r="A12763" t="s">
        <v>13828</v>
      </c>
      <c r="B12763" t="s">
        <v>13817</v>
      </c>
      <c r="C12763" s="4">
        <v>-0.20200000000000001</v>
      </c>
      <c r="D12763">
        <v>-4.9000000000000002E-2</v>
      </c>
      <c r="E12763">
        <v>0.151</v>
      </c>
      <c r="F12763" s="2">
        <f t="shared" si="399"/>
        <v>0.79800000000000004</v>
      </c>
      <c r="G12763" s="2">
        <f t="shared" si="400"/>
        <v>0.95099999999999996</v>
      </c>
      <c r="H12763" s="2">
        <f t="shared" si="400"/>
        <v>1.151</v>
      </c>
    </row>
    <row r="12764" spans="1:8" x14ac:dyDescent="0.35">
      <c r="A12764" t="s">
        <v>13829</v>
      </c>
      <c r="B12764" t="s">
        <v>13830</v>
      </c>
      <c r="C12764" s="4">
        <v>-0.14599999999999999</v>
      </c>
      <c r="D12764">
        <v>-2.1000000000000001E-2</v>
      </c>
      <c r="E12764">
        <v>0.14399999999999999</v>
      </c>
      <c r="F12764" s="2">
        <f t="shared" si="399"/>
        <v>0.85399999999999998</v>
      </c>
      <c r="G12764" s="2">
        <f t="shared" si="400"/>
        <v>0.97899999999999998</v>
      </c>
      <c r="H12764" s="2">
        <f t="shared" si="400"/>
        <v>1.1439999999999999</v>
      </c>
    </row>
    <row r="12765" spans="1:8" x14ac:dyDescent="0.35">
      <c r="A12765" t="s">
        <v>13831</v>
      </c>
      <c r="B12765" t="s">
        <v>13830</v>
      </c>
      <c r="C12765" s="4">
        <v>-0.109</v>
      </c>
      <c r="D12765">
        <v>-1.0999999999999999E-2</v>
      </c>
      <c r="E12765">
        <v>0.114</v>
      </c>
      <c r="F12765" s="2">
        <f t="shared" si="399"/>
        <v>0.89100000000000001</v>
      </c>
      <c r="G12765" s="2">
        <f t="shared" si="400"/>
        <v>0.98899999999999999</v>
      </c>
      <c r="H12765" s="2">
        <f t="shared" si="400"/>
        <v>1.1140000000000001</v>
      </c>
    </row>
    <row r="12766" spans="1:8" x14ac:dyDescent="0.35">
      <c r="A12766" t="s">
        <v>13832</v>
      </c>
      <c r="B12766" t="s">
        <v>13830</v>
      </c>
      <c r="C12766" s="4">
        <v>-8.5999999999999993E-2</v>
      </c>
      <c r="D12766">
        <v>-1.2999999999999999E-2</v>
      </c>
      <c r="E12766">
        <v>6.0999999999999999E-2</v>
      </c>
      <c r="F12766" s="2">
        <f t="shared" si="399"/>
        <v>0.91400000000000003</v>
      </c>
      <c r="G12766" s="2">
        <f t="shared" si="400"/>
        <v>0.98699999999999999</v>
      </c>
      <c r="H12766" s="2">
        <f t="shared" si="400"/>
        <v>1.0609999999999999</v>
      </c>
    </row>
    <row r="12767" spans="1:8" x14ac:dyDescent="0.35">
      <c r="A12767" t="s">
        <v>13833</v>
      </c>
      <c r="B12767" t="s">
        <v>13830</v>
      </c>
      <c r="C12767" s="4">
        <v>-8.6999999999999994E-2</v>
      </c>
      <c r="D12767">
        <v>-3.2000000000000001E-2</v>
      </c>
      <c r="E12767">
        <v>-0.01</v>
      </c>
      <c r="F12767" s="2">
        <f t="shared" si="399"/>
        <v>0.91300000000000003</v>
      </c>
      <c r="G12767" s="2">
        <f t="shared" si="400"/>
        <v>0.96799999999999997</v>
      </c>
      <c r="H12767" s="2">
        <f t="shared" si="400"/>
        <v>0.99</v>
      </c>
    </row>
    <row r="12768" spans="1:8" x14ac:dyDescent="0.35">
      <c r="A12768" t="s">
        <v>13834</v>
      </c>
      <c r="B12768" t="s">
        <v>13830</v>
      </c>
      <c r="C12768" s="4">
        <v>-0.10100000000000001</v>
      </c>
      <c r="D12768">
        <v>-6.4000000000000001E-2</v>
      </c>
      <c r="E12768">
        <v>-9.6000000000000002E-2</v>
      </c>
      <c r="F12768" s="2">
        <f t="shared" si="399"/>
        <v>0.89900000000000002</v>
      </c>
      <c r="G12768" s="2">
        <f t="shared" si="400"/>
        <v>0.93599999999999994</v>
      </c>
      <c r="H12768" s="2">
        <f t="shared" si="400"/>
        <v>0.90400000000000003</v>
      </c>
    </row>
    <row r="12769" spans="1:8" x14ac:dyDescent="0.35">
      <c r="A12769" t="s">
        <v>13835</v>
      </c>
      <c r="B12769" t="s">
        <v>13830</v>
      </c>
      <c r="C12769" s="4">
        <v>-0.127</v>
      </c>
      <c r="D12769">
        <v>-0.105</v>
      </c>
      <c r="E12769">
        <v>-0.185</v>
      </c>
      <c r="F12769" s="2">
        <f t="shared" si="399"/>
        <v>0.873</v>
      </c>
      <c r="G12769" s="2">
        <f t="shared" si="400"/>
        <v>0.89500000000000002</v>
      </c>
      <c r="H12769" s="2">
        <f t="shared" si="400"/>
        <v>0.81499999999999995</v>
      </c>
    </row>
    <row r="12770" spans="1:8" x14ac:dyDescent="0.35">
      <c r="A12770" t="s">
        <v>13836</v>
      </c>
      <c r="B12770" t="s">
        <v>13830</v>
      </c>
      <c r="C12770" s="4">
        <v>-0.158</v>
      </c>
      <c r="D12770">
        <v>-0.151</v>
      </c>
      <c r="E12770">
        <v>-0.26600000000000001</v>
      </c>
      <c r="F12770" s="2">
        <f t="shared" si="399"/>
        <v>0.84199999999999997</v>
      </c>
      <c r="G12770" s="2">
        <f t="shared" si="400"/>
        <v>0.84899999999999998</v>
      </c>
      <c r="H12770" s="2">
        <f t="shared" si="400"/>
        <v>0.73399999999999999</v>
      </c>
    </row>
    <row r="12771" spans="1:8" x14ac:dyDescent="0.35">
      <c r="A12771" t="s">
        <v>13837</v>
      </c>
      <c r="B12771" t="s">
        <v>13830</v>
      </c>
      <c r="C12771" s="4">
        <v>-0.19500000000000001</v>
      </c>
      <c r="D12771">
        <v>-0.20300000000000001</v>
      </c>
      <c r="E12771">
        <v>-0.32100000000000001</v>
      </c>
      <c r="F12771" s="2">
        <f t="shared" si="399"/>
        <v>0.80499999999999994</v>
      </c>
      <c r="G12771" s="2">
        <f t="shared" si="400"/>
        <v>0.79699999999999993</v>
      </c>
      <c r="H12771" s="2">
        <f t="shared" si="400"/>
        <v>0.67900000000000005</v>
      </c>
    </row>
    <row r="12772" spans="1:8" x14ac:dyDescent="0.35">
      <c r="A12772" t="s">
        <v>13838</v>
      </c>
      <c r="B12772" t="s">
        <v>13830</v>
      </c>
      <c r="C12772" s="4">
        <v>-0.23</v>
      </c>
      <c r="D12772">
        <v>-0.26</v>
      </c>
      <c r="E12772">
        <v>-0.33500000000000002</v>
      </c>
      <c r="F12772" s="2">
        <f t="shared" si="399"/>
        <v>0.77</v>
      </c>
      <c r="G12772" s="2">
        <f t="shared" si="400"/>
        <v>0.74</v>
      </c>
      <c r="H12772" s="2">
        <f t="shared" si="400"/>
        <v>0.66500000000000004</v>
      </c>
    </row>
    <row r="12773" spans="1:8" x14ac:dyDescent="0.35">
      <c r="A12773" t="s">
        <v>13839</v>
      </c>
      <c r="B12773" t="s">
        <v>13830</v>
      </c>
      <c r="C12773" s="4">
        <v>-0.26500000000000001</v>
      </c>
      <c r="D12773">
        <v>-0.32300000000000001</v>
      </c>
      <c r="E12773">
        <v>-0.29499999999999998</v>
      </c>
      <c r="F12773" s="2">
        <f t="shared" si="399"/>
        <v>0.73499999999999999</v>
      </c>
      <c r="G12773" s="2">
        <f t="shared" si="400"/>
        <v>0.67700000000000005</v>
      </c>
      <c r="H12773" s="2">
        <f t="shared" si="400"/>
        <v>0.70500000000000007</v>
      </c>
    </row>
    <row r="12774" spans="1:8" x14ac:dyDescent="0.35">
      <c r="A12774" t="s">
        <v>13840</v>
      </c>
      <c r="B12774" t="s">
        <v>13830</v>
      </c>
      <c r="C12774" s="4">
        <v>-0.30499999999999999</v>
      </c>
      <c r="D12774">
        <v>-0.39200000000000002</v>
      </c>
      <c r="E12774">
        <v>-0.19600000000000001</v>
      </c>
      <c r="F12774" s="2">
        <f t="shared" si="399"/>
        <v>0.69500000000000006</v>
      </c>
      <c r="G12774" s="2">
        <f t="shared" si="400"/>
        <v>0.60799999999999998</v>
      </c>
      <c r="H12774" s="2">
        <f t="shared" si="400"/>
        <v>0.80400000000000005</v>
      </c>
    </row>
    <row r="12775" spans="1:8" x14ac:dyDescent="0.35">
      <c r="A12775" t="s">
        <v>13841</v>
      </c>
      <c r="B12775" t="s">
        <v>13830</v>
      </c>
      <c r="C12775" s="4">
        <v>-0.35</v>
      </c>
      <c r="D12775">
        <v>-0.46800000000000003</v>
      </c>
      <c r="E12775">
        <v>-4.2000000000000003E-2</v>
      </c>
      <c r="F12775" s="2">
        <f t="shared" si="399"/>
        <v>0.65</v>
      </c>
      <c r="G12775" s="2">
        <f t="shared" si="400"/>
        <v>0.53200000000000003</v>
      </c>
      <c r="H12775" s="2">
        <f t="shared" si="400"/>
        <v>0.95799999999999996</v>
      </c>
    </row>
    <row r="12776" spans="1:8" x14ac:dyDescent="0.35">
      <c r="A12776" t="s">
        <v>13842</v>
      </c>
      <c r="B12776" t="s">
        <v>13843</v>
      </c>
      <c r="C12776" s="4">
        <v>-0.39800000000000002</v>
      </c>
      <c r="D12776">
        <v>-0.54600000000000004</v>
      </c>
      <c r="E12776">
        <v>0.153</v>
      </c>
      <c r="F12776" s="2">
        <f t="shared" si="399"/>
        <v>0.60199999999999998</v>
      </c>
      <c r="G12776" s="2">
        <f t="shared" si="400"/>
        <v>0.45399999999999996</v>
      </c>
      <c r="H12776" s="2">
        <f t="shared" si="400"/>
        <v>1.153</v>
      </c>
    </row>
    <row r="12777" spans="1:8" x14ac:dyDescent="0.35">
      <c r="A12777" t="s">
        <v>13844</v>
      </c>
      <c r="B12777" t="s">
        <v>13843</v>
      </c>
      <c r="C12777" s="4">
        <v>-0.44800000000000001</v>
      </c>
      <c r="D12777">
        <v>-0.61899999999999999</v>
      </c>
      <c r="E12777">
        <v>0.36699999999999999</v>
      </c>
      <c r="F12777" s="2">
        <f t="shared" si="399"/>
        <v>0.55200000000000005</v>
      </c>
      <c r="G12777" s="2">
        <f t="shared" si="400"/>
        <v>0.38100000000000001</v>
      </c>
      <c r="H12777" s="2">
        <f t="shared" si="400"/>
        <v>1.367</v>
      </c>
    </row>
    <row r="12778" spans="1:8" x14ac:dyDescent="0.35">
      <c r="A12778" t="s">
        <v>13845</v>
      </c>
      <c r="B12778" t="s">
        <v>13843</v>
      </c>
      <c r="C12778" s="4">
        <v>-0.498</v>
      </c>
      <c r="D12778">
        <v>-0.68500000000000005</v>
      </c>
      <c r="E12778">
        <v>0.57099999999999995</v>
      </c>
      <c r="F12778" s="2">
        <f t="shared" si="399"/>
        <v>0.502</v>
      </c>
      <c r="G12778" s="2">
        <f t="shared" si="400"/>
        <v>0.31499999999999995</v>
      </c>
      <c r="H12778" s="2">
        <f t="shared" si="400"/>
        <v>1.571</v>
      </c>
    </row>
    <row r="12779" spans="1:8" x14ac:dyDescent="0.35">
      <c r="A12779" t="s">
        <v>13846</v>
      </c>
      <c r="B12779" t="s">
        <v>13843</v>
      </c>
      <c r="C12779" s="4">
        <v>-0.54</v>
      </c>
      <c r="D12779">
        <v>-0.73199999999999998</v>
      </c>
      <c r="E12779">
        <v>0.73199999999999998</v>
      </c>
      <c r="F12779" s="2">
        <f t="shared" si="399"/>
        <v>0.45999999999999996</v>
      </c>
      <c r="G12779" s="2">
        <f t="shared" si="400"/>
        <v>0.26800000000000002</v>
      </c>
      <c r="H12779" s="2">
        <f t="shared" si="400"/>
        <v>1.732</v>
      </c>
    </row>
    <row r="12780" spans="1:8" x14ac:dyDescent="0.35">
      <c r="A12780" t="s">
        <v>13847</v>
      </c>
      <c r="B12780" t="s">
        <v>13843</v>
      </c>
      <c r="C12780" s="4">
        <v>-0.57699999999999996</v>
      </c>
      <c r="D12780">
        <v>-0.754</v>
      </c>
      <c r="E12780">
        <v>0.81899999999999995</v>
      </c>
      <c r="F12780" s="2">
        <f t="shared" si="399"/>
        <v>0.42300000000000004</v>
      </c>
      <c r="G12780" s="2">
        <f t="shared" si="400"/>
        <v>0.246</v>
      </c>
      <c r="H12780" s="2">
        <f t="shared" si="400"/>
        <v>1.819</v>
      </c>
    </row>
    <row r="12781" spans="1:8" x14ac:dyDescent="0.35">
      <c r="A12781" t="s">
        <v>13848</v>
      </c>
      <c r="B12781" t="s">
        <v>13843</v>
      </c>
      <c r="C12781" s="4">
        <v>-0.60599999999999998</v>
      </c>
      <c r="D12781">
        <v>-0.74</v>
      </c>
      <c r="E12781">
        <v>0.80900000000000005</v>
      </c>
      <c r="F12781" s="2">
        <f t="shared" si="399"/>
        <v>0.39400000000000002</v>
      </c>
      <c r="G12781" s="2">
        <f t="shared" si="400"/>
        <v>0.26</v>
      </c>
      <c r="H12781" s="2">
        <f t="shared" si="400"/>
        <v>1.8090000000000002</v>
      </c>
    </row>
    <row r="12782" spans="1:8" x14ac:dyDescent="0.35">
      <c r="A12782" t="s">
        <v>13849</v>
      </c>
      <c r="B12782" t="s">
        <v>13843</v>
      </c>
      <c r="C12782" s="4">
        <v>-0.63</v>
      </c>
      <c r="D12782">
        <v>-0.69</v>
      </c>
      <c r="E12782">
        <v>0.69199999999999995</v>
      </c>
      <c r="F12782" s="2">
        <f t="shared" si="399"/>
        <v>0.37</v>
      </c>
      <c r="G12782" s="2">
        <f t="shared" si="400"/>
        <v>0.31000000000000005</v>
      </c>
      <c r="H12782" s="2">
        <f t="shared" si="400"/>
        <v>1.6919999999999999</v>
      </c>
    </row>
    <row r="12783" spans="1:8" x14ac:dyDescent="0.35">
      <c r="A12783" t="s">
        <v>13850</v>
      </c>
      <c r="B12783" t="s">
        <v>13843</v>
      </c>
      <c r="C12783" s="4">
        <v>-0.64900000000000002</v>
      </c>
      <c r="D12783">
        <v>-0.59599999999999997</v>
      </c>
      <c r="E12783">
        <v>0.46899999999999997</v>
      </c>
      <c r="F12783" s="2">
        <f t="shared" si="399"/>
        <v>0.35099999999999998</v>
      </c>
      <c r="G12783" s="2">
        <f t="shared" si="400"/>
        <v>0.40400000000000003</v>
      </c>
      <c r="H12783" s="2">
        <f t="shared" si="400"/>
        <v>1.4689999999999999</v>
      </c>
    </row>
    <row r="12784" spans="1:8" x14ac:dyDescent="0.35">
      <c r="A12784" t="s">
        <v>13851</v>
      </c>
      <c r="B12784" t="s">
        <v>13843</v>
      </c>
      <c r="C12784" s="4">
        <v>-0.66200000000000003</v>
      </c>
      <c r="D12784">
        <v>-0.46200000000000002</v>
      </c>
      <c r="E12784">
        <v>0.159</v>
      </c>
      <c r="F12784" s="2">
        <f t="shared" si="399"/>
        <v>0.33799999999999997</v>
      </c>
      <c r="G12784" s="2">
        <f t="shared" si="400"/>
        <v>0.53800000000000003</v>
      </c>
      <c r="H12784" s="2">
        <f t="shared" si="400"/>
        <v>1.159</v>
      </c>
    </row>
    <row r="12785" spans="1:8" x14ac:dyDescent="0.35">
      <c r="A12785" t="s">
        <v>13852</v>
      </c>
      <c r="B12785" t="s">
        <v>13843</v>
      </c>
      <c r="C12785" s="4">
        <v>-0.67200000000000004</v>
      </c>
      <c r="D12785">
        <v>-0.3</v>
      </c>
      <c r="E12785">
        <v>-0.20699999999999999</v>
      </c>
      <c r="F12785" s="2">
        <f t="shared" si="399"/>
        <v>0.32799999999999996</v>
      </c>
      <c r="G12785" s="2">
        <f t="shared" si="400"/>
        <v>0.7</v>
      </c>
      <c r="H12785" s="2">
        <f t="shared" si="400"/>
        <v>0.79300000000000004</v>
      </c>
    </row>
    <row r="12786" spans="1:8" x14ac:dyDescent="0.35">
      <c r="A12786" t="s">
        <v>13853</v>
      </c>
      <c r="B12786" t="s">
        <v>13843</v>
      </c>
      <c r="C12786" s="4">
        <v>-0.67600000000000005</v>
      </c>
      <c r="D12786">
        <v>-0.122</v>
      </c>
      <c r="E12786">
        <v>-0.58599999999999997</v>
      </c>
      <c r="F12786" s="2">
        <f t="shared" si="399"/>
        <v>0.32399999999999995</v>
      </c>
      <c r="G12786" s="2">
        <f t="shared" si="400"/>
        <v>0.878</v>
      </c>
      <c r="H12786" s="2">
        <f t="shared" si="400"/>
        <v>0.41400000000000003</v>
      </c>
    </row>
    <row r="12787" spans="1:8" x14ac:dyDescent="0.35">
      <c r="A12787" t="s">
        <v>13854</v>
      </c>
      <c r="B12787" t="s">
        <v>13843</v>
      </c>
      <c r="C12787" s="4">
        <v>-0.68400000000000005</v>
      </c>
      <c r="D12787">
        <v>5.7000000000000002E-2</v>
      </c>
      <c r="E12787">
        <v>-0.92700000000000005</v>
      </c>
      <c r="F12787" s="2">
        <f t="shared" si="399"/>
        <v>0.31599999999999995</v>
      </c>
      <c r="G12787" s="2">
        <f t="shared" si="400"/>
        <v>1.0569999999999999</v>
      </c>
      <c r="H12787" s="2">
        <f t="shared" si="400"/>
        <v>7.2999999999999954E-2</v>
      </c>
    </row>
    <row r="12788" spans="1:8" x14ac:dyDescent="0.35">
      <c r="A12788" t="s">
        <v>13855</v>
      </c>
      <c r="B12788" t="s">
        <v>13856</v>
      </c>
      <c r="C12788" s="4">
        <v>-0.69599999999999995</v>
      </c>
      <c r="D12788">
        <v>0.217</v>
      </c>
      <c r="E12788">
        <v>-1.18</v>
      </c>
      <c r="F12788" s="2">
        <f t="shared" si="399"/>
        <v>0.30400000000000005</v>
      </c>
      <c r="G12788" s="2">
        <f t="shared" si="400"/>
        <v>1.2170000000000001</v>
      </c>
      <c r="H12788" s="2">
        <f t="shared" si="400"/>
        <v>-0.17999999999999994</v>
      </c>
    </row>
    <row r="12789" spans="1:8" x14ac:dyDescent="0.35">
      <c r="A12789" t="s">
        <v>13857</v>
      </c>
      <c r="B12789" t="s">
        <v>13856</v>
      </c>
      <c r="C12789" s="4">
        <v>-0.71299999999999997</v>
      </c>
      <c r="D12789">
        <v>0.33500000000000002</v>
      </c>
      <c r="E12789">
        <v>-1.3069999999999999</v>
      </c>
      <c r="F12789" s="2">
        <f t="shared" si="399"/>
        <v>0.28700000000000003</v>
      </c>
      <c r="G12789" s="2">
        <f t="shared" si="400"/>
        <v>1.335</v>
      </c>
      <c r="H12789" s="2">
        <f t="shared" si="400"/>
        <v>-0.30699999999999994</v>
      </c>
    </row>
    <row r="12790" spans="1:8" x14ac:dyDescent="0.35">
      <c r="A12790" t="s">
        <v>13858</v>
      </c>
      <c r="B12790" t="s">
        <v>13856</v>
      </c>
      <c r="C12790" s="4">
        <v>-0.73399999999999999</v>
      </c>
      <c r="D12790">
        <v>0.4</v>
      </c>
      <c r="E12790">
        <v>-1.2849999999999999</v>
      </c>
      <c r="F12790" s="2">
        <f t="shared" si="399"/>
        <v>0.26600000000000001</v>
      </c>
      <c r="G12790" s="2">
        <f t="shared" si="400"/>
        <v>1.4</v>
      </c>
      <c r="H12790" s="2">
        <f t="shared" si="400"/>
        <v>-0.28499999999999992</v>
      </c>
    </row>
    <row r="12791" spans="1:8" x14ac:dyDescent="0.35">
      <c r="A12791" t="s">
        <v>13859</v>
      </c>
      <c r="B12791" t="s">
        <v>13856</v>
      </c>
      <c r="C12791" s="4">
        <v>-0.75600000000000001</v>
      </c>
      <c r="D12791">
        <v>0.4</v>
      </c>
      <c r="E12791">
        <v>-1.109</v>
      </c>
      <c r="F12791" s="2">
        <f t="shared" si="399"/>
        <v>0.24399999999999999</v>
      </c>
      <c r="G12791" s="2">
        <f t="shared" si="400"/>
        <v>1.4</v>
      </c>
      <c r="H12791" s="2">
        <f t="shared" si="400"/>
        <v>-0.10899999999999999</v>
      </c>
    </row>
    <row r="12792" spans="1:8" x14ac:dyDescent="0.35">
      <c r="A12792" t="s">
        <v>13860</v>
      </c>
      <c r="B12792" t="s">
        <v>13856</v>
      </c>
      <c r="C12792" s="4">
        <v>-0.77400000000000002</v>
      </c>
      <c r="D12792">
        <v>0.33</v>
      </c>
      <c r="E12792">
        <v>-0.79500000000000004</v>
      </c>
      <c r="F12792" s="2">
        <f t="shared" si="399"/>
        <v>0.22599999999999998</v>
      </c>
      <c r="G12792" s="2">
        <f t="shared" si="400"/>
        <v>1.33</v>
      </c>
      <c r="H12792" s="2">
        <f t="shared" si="400"/>
        <v>0.20499999999999996</v>
      </c>
    </row>
    <row r="12793" spans="1:8" x14ac:dyDescent="0.35">
      <c r="A12793" t="s">
        <v>13861</v>
      </c>
      <c r="B12793" t="s">
        <v>13856</v>
      </c>
      <c r="C12793" s="4">
        <v>-0.77700000000000002</v>
      </c>
      <c r="D12793">
        <v>0.19500000000000001</v>
      </c>
      <c r="E12793">
        <v>-0.374</v>
      </c>
      <c r="F12793" s="2">
        <f t="shared" si="399"/>
        <v>0.22299999999999998</v>
      </c>
      <c r="G12793" s="2">
        <f t="shared" si="400"/>
        <v>1.1950000000000001</v>
      </c>
      <c r="H12793" s="2">
        <f t="shared" si="400"/>
        <v>0.626</v>
      </c>
    </row>
    <row r="12794" spans="1:8" x14ac:dyDescent="0.35">
      <c r="A12794" t="s">
        <v>13862</v>
      </c>
      <c r="B12794" t="s">
        <v>13856</v>
      </c>
      <c r="C12794" s="4">
        <v>-0.76600000000000001</v>
      </c>
      <c r="D12794">
        <v>1E-3</v>
      </c>
      <c r="E12794">
        <v>0.107</v>
      </c>
      <c r="F12794" s="2">
        <f t="shared" si="399"/>
        <v>0.23399999999999999</v>
      </c>
      <c r="G12794" s="2">
        <f t="shared" si="400"/>
        <v>1.0009999999999999</v>
      </c>
      <c r="H12794" s="2">
        <f t="shared" si="400"/>
        <v>1.107</v>
      </c>
    </row>
    <row r="12795" spans="1:8" x14ac:dyDescent="0.35">
      <c r="A12795" t="s">
        <v>13863</v>
      </c>
      <c r="B12795" t="s">
        <v>13856</v>
      </c>
      <c r="C12795" s="4">
        <v>-0.73399999999999999</v>
      </c>
      <c r="D12795">
        <v>-0.23499999999999999</v>
      </c>
      <c r="E12795">
        <v>0.59499999999999997</v>
      </c>
      <c r="F12795" s="2">
        <f t="shared" si="399"/>
        <v>0.26600000000000001</v>
      </c>
      <c r="G12795" s="2">
        <f t="shared" si="400"/>
        <v>0.76500000000000001</v>
      </c>
      <c r="H12795" s="2">
        <f t="shared" si="400"/>
        <v>1.595</v>
      </c>
    </row>
    <row r="12796" spans="1:8" x14ac:dyDescent="0.35">
      <c r="A12796" t="s">
        <v>13864</v>
      </c>
      <c r="B12796" t="s">
        <v>13856</v>
      </c>
      <c r="C12796" s="4">
        <v>-0.68600000000000005</v>
      </c>
      <c r="D12796">
        <v>-0.49099999999999999</v>
      </c>
      <c r="E12796">
        <v>1.0309999999999999</v>
      </c>
      <c r="F12796" s="2">
        <f t="shared" si="399"/>
        <v>0.31399999999999995</v>
      </c>
      <c r="G12796" s="2">
        <f t="shared" si="400"/>
        <v>0.50900000000000001</v>
      </c>
      <c r="H12796" s="2">
        <f t="shared" si="400"/>
        <v>2.0309999999999997</v>
      </c>
    </row>
    <row r="12797" spans="1:8" x14ac:dyDescent="0.35">
      <c r="A12797" t="s">
        <v>13865</v>
      </c>
      <c r="B12797" t="s">
        <v>13856</v>
      </c>
      <c r="C12797" s="4">
        <v>-0.62</v>
      </c>
      <c r="D12797">
        <v>-0.74</v>
      </c>
      <c r="E12797">
        <v>1.363</v>
      </c>
      <c r="F12797" s="2">
        <f t="shared" si="399"/>
        <v>0.38</v>
      </c>
      <c r="G12797" s="2">
        <f t="shared" si="400"/>
        <v>0.26</v>
      </c>
      <c r="H12797" s="2">
        <f t="shared" si="400"/>
        <v>2.363</v>
      </c>
    </row>
    <row r="12798" spans="1:8" x14ac:dyDescent="0.35">
      <c r="A12798" t="s">
        <v>13866</v>
      </c>
      <c r="B12798" t="s">
        <v>13856</v>
      </c>
      <c r="C12798" s="4">
        <v>-0.53700000000000003</v>
      </c>
      <c r="D12798">
        <v>-0.95299999999999996</v>
      </c>
      <c r="E12798">
        <v>1.5469999999999999</v>
      </c>
      <c r="F12798" s="2">
        <f t="shared" si="399"/>
        <v>0.46299999999999997</v>
      </c>
      <c r="G12798" s="2">
        <f t="shared" si="400"/>
        <v>4.7000000000000042E-2</v>
      </c>
      <c r="H12798" s="2">
        <f t="shared" si="400"/>
        <v>2.5469999999999997</v>
      </c>
    </row>
    <row r="12799" spans="1:8" x14ac:dyDescent="0.35">
      <c r="A12799" t="s">
        <v>13867</v>
      </c>
      <c r="B12799" t="s">
        <v>13856</v>
      </c>
      <c r="C12799" s="4">
        <v>-0.44500000000000001</v>
      </c>
      <c r="D12799">
        <v>-1.111</v>
      </c>
      <c r="E12799">
        <v>1.554</v>
      </c>
      <c r="F12799" s="2">
        <f t="shared" si="399"/>
        <v>0.55499999999999994</v>
      </c>
      <c r="G12799" s="2">
        <f t="shared" si="400"/>
        <v>-0.11099999999999999</v>
      </c>
      <c r="H12799" s="2">
        <f t="shared" si="400"/>
        <v>2.5540000000000003</v>
      </c>
    </row>
    <row r="12800" spans="1:8" x14ac:dyDescent="0.35">
      <c r="A12800" t="s">
        <v>13868</v>
      </c>
      <c r="B12800" t="s">
        <v>13869</v>
      </c>
      <c r="C12800" s="4">
        <v>-0.35299999999999998</v>
      </c>
      <c r="D12800">
        <v>-1.1910000000000001</v>
      </c>
      <c r="E12800">
        <v>1.38</v>
      </c>
      <c r="F12800" s="2">
        <f t="shared" si="399"/>
        <v>0.64700000000000002</v>
      </c>
      <c r="G12800" s="2">
        <f t="shared" si="400"/>
        <v>-0.19100000000000006</v>
      </c>
      <c r="H12800" s="2">
        <f t="shared" si="400"/>
        <v>2.38</v>
      </c>
    </row>
    <row r="12801" spans="1:8" x14ac:dyDescent="0.35">
      <c r="A12801" t="s">
        <v>13870</v>
      </c>
      <c r="B12801" t="s">
        <v>13869</v>
      </c>
      <c r="C12801" s="4">
        <v>-0.26800000000000002</v>
      </c>
      <c r="D12801">
        <v>-1.181</v>
      </c>
      <c r="E12801">
        <v>1.044</v>
      </c>
      <c r="F12801" s="2">
        <f t="shared" si="399"/>
        <v>0.73199999999999998</v>
      </c>
      <c r="G12801" s="2">
        <f t="shared" si="400"/>
        <v>-0.18100000000000005</v>
      </c>
      <c r="H12801" s="2">
        <f t="shared" si="400"/>
        <v>2.044</v>
      </c>
    </row>
    <row r="12802" spans="1:8" x14ac:dyDescent="0.35">
      <c r="A12802" t="s">
        <v>13871</v>
      </c>
      <c r="B12802" t="s">
        <v>13869</v>
      </c>
      <c r="C12802" s="4">
        <v>-0.192</v>
      </c>
      <c r="D12802">
        <v>-1.0820000000000001</v>
      </c>
      <c r="E12802">
        <v>0.58499999999999996</v>
      </c>
      <c r="F12802" s="2">
        <f t="shared" ref="F12802:F12865" si="401">C12802+$L$3</f>
        <v>0.80800000000000005</v>
      </c>
      <c r="G12802" s="2">
        <f t="shared" ref="G12802:H12865" si="402">D12802+$L$3</f>
        <v>-8.2000000000000073E-2</v>
      </c>
      <c r="H12802" s="2">
        <f t="shared" si="402"/>
        <v>1.585</v>
      </c>
    </row>
    <row r="12803" spans="1:8" x14ac:dyDescent="0.35">
      <c r="A12803" t="s">
        <v>13872</v>
      </c>
      <c r="B12803" t="s">
        <v>13869</v>
      </c>
      <c r="C12803" s="4">
        <v>-0.13200000000000001</v>
      </c>
      <c r="D12803">
        <v>-0.90300000000000002</v>
      </c>
      <c r="E12803">
        <v>5.8000000000000003E-2</v>
      </c>
      <c r="F12803" s="2">
        <f t="shared" si="401"/>
        <v>0.86799999999999999</v>
      </c>
      <c r="G12803" s="2">
        <f t="shared" si="402"/>
        <v>9.6999999999999975E-2</v>
      </c>
      <c r="H12803" s="2">
        <f t="shared" si="402"/>
        <v>1.0580000000000001</v>
      </c>
    </row>
    <row r="12804" spans="1:8" x14ac:dyDescent="0.35">
      <c r="A12804" t="s">
        <v>13873</v>
      </c>
      <c r="B12804" t="s">
        <v>13869</v>
      </c>
      <c r="C12804" s="4">
        <v>-8.6999999999999994E-2</v>
      </c>
      <c r="D12804">
        <v>-0.66200000000000003</v>
      </c>
      <c r="E12804">
        <v>-0.47099999999999997</v>
      </c>
      <c r="F12804" s="2">
        <f t="shared" si="401"/>
        <v>0.91300000000000003</v>
      </c>
      <c r="G12804" s="2">
        <f t="shared" si="402"/>
        <v>0.33799999999999997</v>
      </c>
      <c r="H12804" s="2">
        <f t="shared" si="402"/>
        <v>0.52900000000000003</v>
      </c>
    </row>
    <row r="12805" spans="1:8" x14ac:dyDescent="0.35">
      <c r="A12805" t="s">
        <v>13874</v>
      </c>
      <c r="B12805" t="s">
        <v>13869</v>
      </c>
      <c r="C12805" s="4">
        <v>-5.1999999999999998E-2</v>
      </c>
      <c r="D12805">
        <v>-0.38300000000000001</v>
      </c>
      <c r="E12805">
        <v>-0.94099999999999995</v>
      </c>
      <c r="F12805" s="2">
        <f t="shared" si="401"/>
        <v>0.94799999999999995</v>
      </c>
      <c r="G12805" s="2">
        <f t="shared" si="402"/>
        <v>0.61699999999999999</v>
      </c>
      <c r="H12805" s="2">
        <f t="shared" si="402"/>
        <v>5.9000000000000052E-2</v>
      </c>
    </row>
    <row r="12806" spans="1:8" x14ac:dyDescent="0.35">
      <c r="A12806" t="s">
        <v>13875</v>
      </c>
      <c r="B12806" t="s">
        <v>13869</v>
      </c>
      <c r="C12806" s="4">
        <v>-2.5999999999999999E-2</v>
      </c>
      <c r="D12806">
        <v>-9.6000000000000002E-2</v>
      </c>
      <c r="E12806">
        <v>-1.2969999999999999</v>
      </c>
      <c r="F12806" s="2">
        <f t="shared" si="401"/>
        <v>0.97399999999999998</v>
      </c>
      <c r="G12806" s="2">
        <f t="shared" si="402"/>
        <v>0.90400000000000003</v>
      </c>
      <c r="H12806" s="2">
        <f t="shared" si="402"/>
        <v>-0.29699999999999993</v>
      </c>
    </row>
    <row r="12807" spans="1:8" x14ac:dyDescent="0.35">
      <c r="A12807" t="s">
        <v>13876</v>
      </c>
      <c r="B12807" t="s">
        <v>13869</v>
      </c>
      <c r="C12807" s="4">
        <v>-4.0000000000000001E-3</v>
      </c>
      <c r="D12807">
        <v>0.16500000000000001</v>
      </c>
      <c r="E12807">
        <v>-1.5029999999999999</v>
      </c>
      <c r="F12807" s="2">
        <f t="shared" si="401"/>
        <v>0.996</v>
      </c>
      <c r="G12807" s="2">
        <f t="shared" si="402"/>
        <v>1.165</v>
      </c>
      <c r="H12807" s="2">
        <f t="shared" si="402"/>
        <v>-0.50299999999999989</v>
      </c>
    </row>
    <row r="12808" spans="1:8" x14ac:dyDescent="0.35">
      <c r="A12808" t="s">
        <v>13877</v>
      </c>
      <c r="B12808" t="s">
        <v>13869</v>
      </c>
      <c r="C12808" s="4">
        <v>1.4E-2</v>
      </c>
      <c r="D12808">
        <v>0.373</v>
      </c>
      <c r="E12808">
        <v>-1.538</v>
      </c>
      <c r="F12808" s="2">
        <f t="shared" si="401"/>
        <v>1.014</v>
      </c>
      <c r="G12808" s="2">
        <f t="shared" si="402"/>
        <v>1.373</v>
      </c>
      <c r="H12808" s="2">
        <f t="shared" si="402"/>
        <v>-0.53800000000000003</v>
      </c>
    </row>
    <row r="12809" spans="1:8" x14ac:dyDescent="0.35">
      <c r="A12809" t="s">
        <v>13878</v>
      </c>
      <c r="B12809" t="s">
        <v>13869</v>
      </c>
      <c r="C12809" s="4">
        <v>2.9000000000000001E-2</v>
      </c>
      <c r="D12809">
        <v>0.50900000000000001</v>
      </c>
      <c r="E12809">
        <v>-1.403</v>
      </c>
      <c r="F12809" s="2">
        <f t="shared" si="401"/>
        <v>1.0289999999999999</v>
      </c>
      <c r="G12809" s="2">
        <f t="shared" si="402"/>
        <v>1.5089999999999999</v>
      </c>
      <c r="H12809" s="2">
        <f t="shared" si="402"/>
        <v>-0.40300000000000002</v>
      </c>
    </row>
    <row r="12810" spans="1:8" x14ac:dyDescent="0.35">
      <c r="A12810" t="s">
        <v>13879</v>
      </c>
      <c r="B12810" t="s">
        <v>13869</v>
      </c>
      <c r="C12810" s="4">
        <v>3.4000000000000002E-2</v>
      </c>
      <c r="D12810">
        <v>0.56000000000000005</v>
      </c>
      <c r="E12810">
        <v>-1.1220000000000001</v>
      </c>
      <c r="F12810" s="2">
        <f t="shared" si="401"/>
        <v>1.034</v>
      </c>
      <c r="G12810" s="2">
        <f t="shared" si="402"/>
        <v>1.56</v>
      </c>
      <c r="H12810" s="2">
        <f t="shared" si="402"/>
        <v>-0.12200000000000011</v>
      </c>
    </row>
    <row r="12811" spans="1:8" x14ac:dyDescent="0.35">
      <c r="A12811" t="s">
        <v>13880</v>
      </c>
      <c r="B12811" t="s">
        <v>13869</v>
      </c>
      <c r="C12811" s="4">
        <v>2.7E-2</v>
      </c>
      <c r="D12811">
        <v>0.52</v>
      </c>
      <c r="E12811">
        <v>-0.72799999999999998</v>
      </c>
      <c r="F12811" s="2">
        <f t="shared" si="401"/>
        <v>1.0269999999999999</v>
      </c>
      <c r="G12811" s="2">
        <f t="shared" si="402"/>
        <v>1.52</v>
      </c>
      <c r="H12811" s="2">
        <f t="shared" si="402"/>
        <v>0.27200000000000002</v>
      </c>
    </row>
    <row r="12812" spans="1:8" x14ac:dyDescent="0.35">
      <c r="A12812" t="s">
        <v>13881</v>
      </c>
      <c r="B12812" t="s">
        <v>13882</v>
      </c>
      <c r="C12812" s="4" t="s">
        <v>3</v>
      </c>
      <c r="D12812">
        <v>0.39500000000000002</v>
      </c>
      <c r="E12812">
        <v>-0.27</v>
      </c>
      <c r="F12812" s="2">
        <f t="shared" si="401"/>
        <v>1</v>
      </c>
      <c r="G12812" s="2">
        <f t="shared" si="402"/>
        <v>1.395</v>
      </c>
      <c r="H12812" s="2">
        <f t="shared" si="402"/>
        <v>0.73</v>
      </c>
    </row>
    <row r="12813" spans="1:8" x14ac:dyDescent="0.35">
      <c r="A12813" t="s">
        <v>13883</v>
      </c>
      <c r="B12813" t="s">
        <v>13882</v>
      </c>
      <c r="C12813" s="4">
        <v>-4.5999999999999999E-2</v>
      </c>
      <c r="D12813">
        <v>0.19900000000000001</v>
      </c>
      <c r="E12813">
        <v>0.20200000000000001</v>
      </c>
      <c r="F12813" s="2">
        <f t="shared" si="401"/>
        <v>0.95399999999999996</v>
      </c>
      <c r="G12813" s="2">
        <f t="shared" si="402"/>
        <v>1.1990000000000001</v>
      </c>
      <c r="H12813" s="2">
        <f t="shared" si="402"/>
        <v>1.202</v>
      </c>
    </row>
    <row r="12814" spans="1:8" x14ac:dyDescent="0.35">
      <c r="A12814" t="s">
        <v>13884</v>
      </c>
      <c r="B12814" t="s">
        <v>13882</v>
      </c>
      <c r="C12814" s="4">
        <v>-0.115</v>
      </c>
      <c r="D12814">
        <v>-0.04</v>
      </c>
      <c r="E12814">
        <v>0.63600000000000001</v>
      </c>
      <c r="F12814" s="2">
        <f t="shared" si="401"/>
        <v>0.88500000000000001</v>
      </c>
      <c r="G12814" s="2">
        <f t="shared" si="402"/>
        <v>0.96</v>
      </c>
      <c r="H12814" s="2">
        <f t="shared" si="402"/>
        <v>1.6360000000000001</v>
      </c>
    </row>
    <row r="12815" spans="1:8" x14ac:dyDescent="0.35">
      <c r="A12815" t="s">
        <v>13885</v>
      </c>
      <c r="B12815" t="s">
        <v>13882</v>
      </c>
      <c r="C12815" s="4">
        <v>-0.20699999999999999</v>
      </c>
      <c r="D12815">
        <v>-0.30299999999999999</v>
      </c>
      <c r="E12815">
        <v>0.98799999999999999</v>
      </c>
      <c r="F12815" s="2">
        <f t="shared" si="401"/>
        <v>0.79300000000000004</v>
      </c>
      <c r="G12815" s="2">
        <f t="shared" si="402"/>
        <v>0.69700000000000006</v>
      </c>
      <c r="H12815" s="2">
        <f t="shared" si="402"/>
        <v>1.988</v>
      </c>
    </row>
    <row r="12816" spans="1:8" x14ac:dyDescent="0.35">
      <c r="A12816" t="s">
        <v>13886</v>
      </c>
      <c r="B12816" t="s">
        <v>13882</v>
      </c>
      <c r="C12816" s="4">
        <v>-0.316</v>
      </c>
      <c r="D12816">
        <v>-0.55600000000000005</v>
      </c>
      <c r="E12816">
        <v>1.2230000000000001</v>
      </c>
      <c r="F12816" s="2">
        <f t="shared" si="401"/>
        <v>0.68399999999999994</v>
      </c>
      <c r="G12816" s="2">
        <f t="shared" si="402"/>
        <v>0.44399999999999995</v>
      </c>
      <c r="H12816" s="2">
        <f t="shared" si="402"/>
        <v>2.2229999999999999</v>
      </c>
    </row>
    <row r="12817" spans="1:8" x14ac:dyDescent="0.35">
      <c r="A12817" t="s">
        <v>13887</v>
      </c>
      <c r="B12817" t="s">
        <v>13882</v>
      </c>
      <c r="C12817" s="4">
        <v>-0.435</v>
      </c>
      <c r="D12817">
        <v>-0.77700000000000002</v>
      </c>
      <c r="E12817">
        <v>1.3240000000000001</v>
      </c>
      <c r="F12817" s="2">
        <f t="shared" si="401"/>
        <v>0.56499999999999995</v>
      </c>
      <c r="G12817" s="2">
        <f t="shared" si="402"/>
        <v>0.22299999999999998</v>
      </c>
      <c r="H12817" s="2">
        <f t="shared" si="402"/>
        <v>2.3239999999999998</v>
      </c>
    </row>
    <row r="12818" spans="1:8" x14ac:dyDescent="0.35">
      <c r="A12818" t="s">
        <v>13888</v>
      </c>
      <c r="B12818" t="s">
        <v>13882</v>
      </c>
      <c r="C12818" s="4">
        <v>-0.56000000000000005</v>
      </c>
      <c r="D12818">
        <v>-0.94499999999999995</v>
      </c>
      <c r="E12818">
        <v>1.288</v>
      </c>
      <c r="F12818" s="2">
        <f t="shared" si="401"/>
        <v>0.43999999999999995</v>
      </c>
      <c r="G12818" s="2">
        <f t="shared" si="402"/>
        <v>5.5000000000000049E-2</v>
      </c>
      <c r="H12818" s="2">
        <f t="shared" si="402"/>
        <v>2.2880000000000003</v>
      </c>
    </row>
    <row r="12819" spans="1:8" x14ac:dyDescent="0.35">
      <c r="A12819" t="s">
        <v>13889</v>
      </c>
      <c r="B12819" t="s">
        <v>13882</v>
      </c>
      <c r="C12819" s="4">
        <v>-0.67900000000000005</v>
      </c>
      <c r="D12819">
        <v>-1.0429999999999999</v>
      </c>
      <c r="E12819">
        <v>1.125</v>
      </c>
      <c r="F12819" s="2">
        <f t="shared" si="401"/>
        <v>0.32099999999999995</v>
      </c>
      <c r="G12819" s="2">
        <f t="shared" si="402"/>
        <v>-4.2999999999999927E-2</v>
      </c>
      <c r="H12819" s="2">
        <f t="shared" si="402"/>
        <v>2.125</v>
      </c>
    </row>
    <row r="12820" spans="1:8" x14ac:dyDescent="0.35">
      <c r="A12820" t="s">
        <v>13890</v>
      </c>
      <c r="B12820" t="s">
        <v>13882</v>
      </c>
      <c r="C12820" s="4">
        <v>-0.78200000000000003</v>
      </c>
      <c r="D12820">
        <v>-1.0660000000000001</v>
      </c>
      <c r="E12820">
        <v>0.86099999999999999</v>
      </c>
      <c r="F12820" s="2">
        <f t="shared" si="401"/>
        <v>0.21799999999999997</v>
      </c>
      <c r="G12820" s="2">
        <f t="shared" si="402"/>
        <v>-6.6000000000000059E-2</v>
      </c>
      <c r="H12820" s="2">
        <f t="shared" si="402"/>
        <v>1.861</v>
      </c>
    </row>
    <row r="12821" spans="1:8" x14ac:dyDescent="0.35">
      <c r="A12821" t="s">
        <v>13891</v>
      </c>
      <c r="B12821" t="s">
        <v>13882</v>
      </c>
      <c r="C12821" s="4">
        <v>-0.85899999999999999</v>
      </c>
      <c r="D12821">
        <v>-1.016</v>
      </c>
      <c r="E12821">
        <v>0.52500000000000002</v>
      </c>
      <c r="F12821" s="2">
        <f t="shared" si="401"/>
        <v>0.14100000000000001</v>
      </c>
      <c r="G12821" s="2">
        <f t="shared" si="402"/>
        <v>-1.6000000000000014E-2</v>
      </c>
      <c r="H12821" s="2">
        <f t="shared" si="402"/>
        <v>1.5249999999999999</v>
      </c>
    </row>
    <row r="12822" spans="1:8" x14ac:dyDescent="0.35">
      <c r="A12822" t="s">
        <v>13892</v>
      </c>
      <c r="B12822" t="s">
        <v>13882</v>
      </c>
      <c r="C12822" s="4">
        <v>-0.90400000000000003</v>
      </c>
      <c r="D12822">
        <v>-0.9</v>
      </c>
      <c r="E12822">
        <v>0.156</v>
      </c>
      <c r="F12822" s="2">
        <f t="shared" si="401"/>
        <v>9.5999999999999974E-2</v>
      </c>
      <c r="G12822" s="2">
        <f t="shared" si="402"/>
        <v>9.9999999999999978E-2</v>
      </c>
      <c r="H12822" s="2">
        <f t="shared" si="402"/>
        <v>1.1559999999999999</v>
      </c>
    </row>
    <row r="12823" spans="1:8" x14ac:dyDescent="0.35">
      <c r="A12823" t="s">
        <v>13893</v>
      </c>
      <c r="B12823" t="s">
        <v>13882</v>
      </c>
      <c r="C12823" s="4">
        <v>-0.91500000000000004</v>
      </c>
      <c r="D12823">
        <v>-0.73599999999999999</v>
      </c>
      <c r="E12823">
        <v>-0.21</v>
      </c>
      <c r="F12823" s="2">
        <f t="shared" si="401"/>
        <v>8.4999999999999964E-2</v>
      </c>
      <c r="G12823" s="2">
        <f t="shared" si="402"/>
        <v>0.26400000000000001</v>
      </c>
      <c r="H12823" s="2">
        <f t="shared" si="402"/>
        <v>0.79</v>
      </c>
    </row>
    <row r="12824" spans="1:8" x14ac:dyDescent="0.35">
      <c r="A12824" t="s">
        <v>13894</v>
      </c>
      <c r="B12824" t="s">
        <v>13895</v>
      </c>
      <c r="C12824" s="4">
        <v>-0.89100000000000001</v>
      </c>
      <c r="D12824">
        <v>-0.54300000000000004</v>
      </c>
      <c r="E12824">
        <v>-0.53800000000000003</v>
      </c>
      <c r="F12824" s="2">
        <f t="shared" si="401"/>
        <v>0.10899999999999999</v>
      </c>
      <c r="G12824" s="2">
        <f t="shared" si="402"/>
        <v>0.45699999999999996</v>
      </c>
      <c r="H12824" s="2">
        <f t="shared" si="402"/>
        <v>0.46199999999999997</v>
      </c>
    </row>
    <row r="12825" spans="1:8" x14ac:dyDescent="0.35">
      <c r="A12825" t="s">
        <v>13896</v>
      </c>
      <c r="B12825" t="s">
        <v>13895</v>
      </c>
      <c r="C12825" s="4">
        <v>-0.84499999999999997</v>
      </c>
      <c r="D12825">
        <v>-0.33600000000000002</v>
      </c>
      <c r="E12825">
        <v>-0.8</v>
      </c>
      <c r="F12825" s="2">
        <f t="shared" si="401"/>
        <v>0.15500000000000003</v>
      </c>
      <c r="G12825" s="2">
        <f t="shared" si="402"/>
        <v>0.66399999999999992</v>
      </c>
      <c r="H12825" s="2">
        <f t="shared" si="402"/>
        <v>0.19999999999999996</v>
      </c>
    </row>
    <row r="12826" spans="1:8" x14ac:dyDescent="0.35">
      <c r="A12826" t="s">
        <v>13897</v>
      </c>
      <c r="B12826" t="s">
        <v>13895</v>
      </c>
      <c r="C12826" s="4">
        <v>-0.78</v>
      </c>
      <c r="D12826">
        <v>-0.14199999999999999</v>
      </c>
      <c r="E12826">
        <v>-0.97599999999999998</v>
      </c>
      <c r="F12826" s="2">
        <f t="shared" si="401"/>
        <v>0.21999999999999997</v>
      </c>
      <c r="G12826" s="2">
        <f t="shared" si="402"/>
        <v>0.85799999999999998</v>
      </c>
      <c r="H12826" s="2">
        <f t="shared" si="402"/>
        <v>2.4000000000000021E-2</v>
      </c>
    </row>
    <row r="12827" spans="1:8" x14ac:dyDescent="0.35">
      <c r="A12827" t="s">
        <v>13898</v>
      </c>
      <c r="B12827" t="s">
        <v>13895</v>
      </c>
      <c r="C12827" s="4">
        <v>-0.71099999999999997</v>
      </c>
      <c r="D12827">
        <v>2.5000000000000001E-2</v>
      </c>
      <c r="E12827">
        <v>-1.0569999999999999</v>
      </c>
      <c r="F12827" s="2">
        <f t="shared" si="401"/>
        <v>0.28900000000000003</v>
      </c>
      <c r="G12827" s="2">
        <f t="shared" si="402"/>
        <v>1.0249999999999999</v>
      </c>
      <c r="H12827" s="2">
        <f t="shared" si="402"/>
        <v>-5.699999999999994E-2</v>
      </c>
    </row>
    <row r="12828" spans="1:8" x14ac:dyDescent="0.35">
      <c r="A12828" t="s">
        <v>13899</v>
      </c>
      <c r="B12828" t="s">
        <v>13895</v>
      </c>
      <c r="C12828" s="4">
        <v>-0.64500000000000002</v>
      </c>
      <c r="D12828">
        <v>0.152</v>
      </c>
      <c r="E12828">
        <v>-1.0409999999999999</v>
      </c>
      <c r="F12828" s="2">
        <f t="shared" si="401"/>
        <v>0.35499999999999998</v>
      </c>
      <c r="G12828" s="2">
        <f t="shared" si="402"/>
        <v>1.1519999999999999</v>
      </c>
      <c r="H12828" s="2">
        <f t="shared" si="402"/>
        <v>-4.0999999999999925E-2</v>
      </c>
    </row>
    <row r="12829" spans="1:8" x14ac:dyDescent="0.35">
      <c r="A12829" t="s">
        <v>13900</v>
      </c>
      <c r="B12829" t="s">
        <v>13895</v>
      </c>
      <c r="C12829" s="4">
        <v>-0.59099999999999997</v>
      </c>
      <c r="D12829">
        <v>0.22600000000000001</v>
      </c>
      <c r="E12829">
        <v>-0.93600000000000005</v>
      </c>
      <c r="F12829" s="2">
        <f t="shared" si="401"/>
        <v>0.40900000000000003</v>
      </c>
      <c r="G12829" s="2">
        <f t="shared" si="402"/>
        <v>1.226</v>
      </c>
      <c r="H12829" s="2">
        <f t="shared" si="402"/>
        <v>6.3999999999999946E-2</v>
      </c>
    </row>
    <row r="12830" spans="1:8" x14ac:dyDescent="0.35">
      <c r="A12830" t="s">
        <v>13901</v>
      </c>
      <c r="B12830" t="s">
        <v>13895</v>
      </c>
      <c r="C12830" s="4">
        <v>-0.55600000000000005</v>
      </c>
      <c r="D12830">
        <v>0.249</v>
      </c>
      <c r="E12830">
        <v>-0.754</v>
      </c>
      <c r="F12830" s="2">
        <f t="shared" si="401"/>
        <v>0.44399999999999995</v>
      </c>
      <c r="G12830" s="2">
        <f t="shared" si="402"/>
        <v>1.2490000000000001</v>
      </c>
      <c r="H12830" s="2">
        <f t="shared" si="402"/>
        <v>0.246</v>
      </c>
    </row>
    <row r="12831" spans="1:8" x14ac:dyDescent="0.35">
      <c r="A12831" t="s">
        <v>13902</v>
      </c>
      <c r="B12831" t="s">
        <v>13895</v>
      </c>
      <c r="C12831" s="4">
        <v>-0.54400000000000004</v>
      </c>
      <c r="D12831">
        <v>0.222</v>
      </c>
      <c r="E12831">
        <v>-0.51400000000000001</v>
      </c>
      <c r="F12831" s="2">
        <f t="shared" si="401"/>
        <v>0.45599999999999996</v>
      </c>
      <c r="G12831" s="2">
        <f t="shared" si="402"/>
        <v>1.222</v>
      </c>
      <c r="H12831" s="2">
        <f t="shared" si="402"/>
        <v>0.48599999999999999</v>
      </c>
    </row>
    <row r="12832" spans="1:8" x14ac:dyDescent="0.35">
      <c r="A12832" t="s">
        <v>13903</v>
      </c>
      <c r="B12832" t="s">
        <v>13895</v>
      </c>
      <c r="C12832" s="4">
        <v>-0.55300000000000005</v>
      </c>
      <c r="D12832">
        <v>0.14499999999999999</v>
      </c>
      <c r="E12832">
        <v>-0.23599999999999999</v>
      </c>
      <c r="F12832" s="2">
        <f t="shared" si="401"/>
        <v>0.44699999999999995</v>
      </c>
      <c r="G12832" s="2">
        <f t="shared" si="402"/>
        <v>1.145</v>
      </c>
      <c r="H12832" s="2">
        <f t="shared" si="402"/>
        <v>0.76400000000000001</v>
      </c>
    </row>
    <row r="12833" spans="1:8" x14ac:dyDescent="0.35">
      <c r="A12833" t="s">
        <v>13904</v>
      </c>
      <c r="B12833" t="s">
        <v>13895</v>
      </c>
      <c r="C12833" s="4">
        <v>-0.57899999999999996</v>
      </c>
      <c r="D12833">
        <v>3.2000000000000001E-2</v>
      </c>
      <c r="E12833">
        <v>5.8000000000000003E-2</v>
      </c>
      <c r="F12833" s="2">
        <f t="shared" si="401"/>
        <v>0.42100000000000004</v>
      </c>
      <c r="G12833" s="2">
        <f t="shared" si="402"/>
        <v>1.032</v>
      </c>
      <c r="H12833" s="2">
        <f t="shared" si="402"/>
        <v>1.0580000000000001</v>
      </c>
    </row>
    <row r="12834" spans="1:8" x14ac:dyDescent="0.35">
      <c r="A12834" t="s">
        <v>13905</v>
      </c>
      <c r="B12834" t="s">
        <v>13895</v>
      </c>
      <c r="C12834" s="4">
        <v>-0.61399999999999999</v>
      </c>
      <c r="D12834">
        <v>-0.11</v>
      </c>
      <c r="E12834">
        <v>0.34</v>
      </c>
      <c r="F12834" s="2">
        <f t="shared" si="401"/>
        <v>0.38600000000000001</v>
      </c>
      <c r="G12834" s="2">
        <f t="shared" si="402"/>
        <v>0.89</v>
      </c>
      <c r="H12834" s="2">
        <f t="shared" si="402"/>
        <v>1.34</v>
      </c>
    </row>
    <row r="12835" spans="1:8" x14ac:dyDescent="0.35">
      <c r="A12835" t="s">
        <v>13906</v>
      </c>
      <c r="B12835" t="s">
        <v>13895</v>
      </c>
      <c r="C12835" s="4">
        <v>-0.64700000000000002</v>
      </c>
      <c r="D12835">
        <v>-0.26500000000000001</v>
      </c>
      <c r="E12835">
        <v>0.58899999999999997</v>
      </c>
      <c r="F12835" s="2">
        <f t="shared" si="401"/>
        <v>0.35299999999999998</v>
      </c>
      <c r="G12835" s="2">
        <f t="shared" si="402"/>
        <v>0.73499999999999999</v>
      </c>
      <c r="H12835" s="2">
        <f t="shared" si="402"/>
        <v>1.589</v>
      </c>
    </row>
    <row r="12836" spans="1:8" x14ac:dyDescent="0.35">
      <c r="A12836" t="s">
        <v>13907</v>
      </c>
      <c r="B12836" t="s">
        <v>13908</v>
      </c>
      <c r="C12836" s="4">
        <v>-0.66900000000000004</v>
      </c>
      <c r="D12836">
        <v>-0.41899999999999998</v>
      </c>
      <c r="E12836">
        <v>0.78100000000000003</v>
      </c>
      <c r="F12836" s="2">
        <f t="shared" si="401"/>
        <v>0.33099999999999996</v>
      </c>
      <c r="G12836" s="2">
        <f t="shared" si="402"/>
        <v>0.58099999999999996</v>
      </c>
      <c r="H12836" s="2">
        <f t="shared" si="402"/>
        <v>1.7810000000000001</v>
      </c>
    </row>
    <row r="12837" spans="1:8" x14ac:dyDescent="0.35">
      <c r="A12837" t="s">
        <v>13909</v>
      </c>
      <c r="B12837" t="s">
        <v>13908</v>
      </c>
      <c r="C12837" s="4">
        <v>-0.66900000000000004</v>
      </c>
      <c r="D12837">
        <v>-0.56100000000000005</v>
      </c>
      <c r="E12837">
        <v>0.90300000000000002</v>
      </c>
      <c r="F12837" s="2">
        <f t="shared" si="401"/>
        <v>0.33099999999999996</v>
      </c>
      <c r="G12837" s="2">
        <f t="shared" si="402"/>
        <v>0.43899999999999995</v>
      </c>
      <c r="H12837" s="2">
        <f t="shared" si="402"/>
        <v>1.903</v>
      </c>
    </row>
    <row r="12838" spans="1:8" x14ac:dyDescent="0.35">
      <c r="A12838" t="s">
        <v>13910</v>
      </c>
      <c r="B12838" t="s">
        <v>13908</v>
      </c>
      <c r="C12838" s="4">
        <v>-0.64</v>
      </c>
      <c r="D12838">
        <v>-0.68</v>
      </c>
      <c r="E12838">
        <v>0.94299999999999995</v>
      </c>
      <c r="F12838" s="2">
        <f t="shared" si="401"/>
        <v>0.36</v>
      </c>
      <c r="G12838" s="2">
        <f t="shared" si="402"/>
        <v>0.31999999999999995</v>
      </c>
      <c r="H12838" s="2">
        <f t="shared" si="402"/>
        <v>1.9430000000000001</v>
      </c>
    </row>
    <row r="12839" spans="1:8" x14ac:dyDescent="0.35">
      <c r="A12839" t="s">
        <v>13911</v>
      </c>
      <c r="B12839" t="s">
        <v>13908</v>
      </c>
      <c r="C12839" s="4">
        <v>-0.58199999999999996</v>
      </c>
      <c r="D12839">
        <v>-0.76700000000000002</v>
      </c>
      <c r="E12839">
        <v>0.89700000000000002</v>
      </c>
      <c r="F12839" s="2">
        <f t="shared" si="401"/>
        <v>0.41800000000000004</v>
      </c>
      <c r="G12839" s="2">
        <f t="shared" si="402"/>
        <v>0.23299999999999998</v>
      </c>
      <c r="H12839" s="2">
        <f t="shared" si="402"/>
        <v>1.897</v>
      </c>
    </row>
    <row r="12840" spans="1:8" x14ac:dyDescent="0.35">
      <c r="A12840" t="s">
        <v>13912</v>
      </c>
      <c r="B12840" t="s">
        <v>13908</v>
      </c>
      <c r="C12840" s="4">
        <v>-0.495</v>
      </c>
      <c r="D12840">
        <v>-0.81499999999999995</v>
      </c>
      <c r="E12840">
        <v>0.76800000000000002</v>
      </c>
      <c r="F12840" s="2">
        <f t="shared" si="401"/>
        <v>0.505</v>
      </c>
      <c r="G12840" s="2">
        <f t="shared" si="402"/>
        <v>0.18500000000000005</v>
      </c>
      <c r="H12840" s="2">
        <f t="shared" si="402"/>
        <v>1.768</v>
      </c>
    </row>
    <row r="12841" spans="1:8" x14ac:dyDescent="0.35">
      <c r="A12841" t="s">
        <v>13913</v>
      </c>
      <c r="B12841" t="s">
        <v>13908</v>
      </c>
      <c r="C12841" s="4">
        <v>-0.38900000000000001</v>
      </c>
      <c r="D12841">
        <v>-0.81299999999999994</v>
      </c>
      <c r="E12841">
        <v>0.56000000000000005</v>
      </c>
      <c r="F12841" s="2">
        <f t="shared" si="401"/>
        <v>0.61099999999999999</v>
      </c>
      <c r="G12841" s="2">
        <f t="shared" si="402"/>
        <v>0.18700000000000006</v>
      </c>
      <c r="H12841" s="2">
        <f t="shared" si="402"/>
        <v>1.56</v>
      </c>
    </row>
    <row r="12842" spans="1:8" x14ac:dyDescent="0.35">
      <c r="A12842" t="s">
        <v>13914</v>
      </c>
      <c r="B12842" t="s">
        <v>13908</v>
      </c>
      <c r="C12842" s="4">
        <v>-0.27400000000000002</v>
      </c>
      <c r="D12842">
        <v>-0.76500000000000001</v>
      </c>
      <c r="E12842">
        <v>0.28799999999999998</v>
      </c>
      <c r="F12842" s="2">
        <f t="shared" si="401"/>
        <v>0.72599999999999998</v>
      </c>
      <c r="G12842" s="2">
        <f t="shared" si="402"/>
        <v>0.23499999999999999</v>
      </c>
      <c r="H12842" s="2">
        <f t="shared" si="402"/>
        <v>1.288</v>
      </c>
    </row>
    <row r="12843" spans="1:8" x14ac:dyDescent="0.35">
      <c r="A12843" t="s">
        <v>13915</v>
      </c>
      <c r="B12843" t="s">
        <v>13908</v>
      </c>
      <c r="C12843" s="4">
        <v>-0.161</v>
      </c>
      <c r="D12843">
        <v>-0.66900000000000004</v>
      </c>
      <c r="E12843">
        <v>-2.4E-2</v>
      </c>
      <c r="F12843" s="2">
        <f t="shared" si="401"/>
        <v>0.83899999999999997</v>
      </c>
      <c r="G12843" s="2">
        <f t="shared" si="402"/>
        <v>0.33099999999999996</v>
      </c>
      <c r="H12843" s="2">
        <f t="shared" si="402"/>
        <v>0.97599999999999998</v>
      </c>
    </row>
    <row r="12844" spans="1:8" x14ac:dyDescent="0.35">
      <c r="A12844" t="s">
        <v>13916</v>
      </c>
      <c r="B12844" t="s">
        <v>13908</v>
      </c>
      <c r="C12844" s="4">
        <v>-6.4000000000000001E-2</v>
      </c>
      <c r="D12844">
        <v>-0.53400000000000003</v>
      </c>
      <c r="E12844">
        <v>-0.34399999999999997</v>
      </c>
      <c r="F12844" s="2">
        <f t="shared" si="401"/>
        <v>0.93599999999999994</v>
      </c>
      <c r="G12844" s="2">
        <f t="shared" si="402"/>
        <v>0.46599999999999997</v>
      </c>
      <c r="H12844" s="2">
        <f t="shared" si="402"/>
        <v>0.65600000000000003</v>
      </c>
    </row>
    <row r="12845" spans="1:8" x14ac:dyDescent="0.35">
      <c r="A12845" t="s">
        <v>13917</v>
      </c>
      <c r="B12845" t="s">
        <v>13908</v>
      </c>
      <c r="C12845" s="4">
        <v>8.9999999999999993E-3</v>
      </c>
      <c r="D12845">
        <v>-0.373</v>
      </c>
      <c r="E12845">
        <v>-0.63800000000000001</v>
      </c>
      <c r="F12845" s="2">
        <f t="shared" si="401"/>
        <v>1.0089999999999999</v>
      </c>
      <c r="G12845" s="2">
        <f t="shared" si="402"/>
        <v>0.627</v>
      </c>
      <c r="H12845" s="2">
        <f t="shared" si="402"/>
        <v>0.36199999999999999</v>
      </c>
    </row>
    <row r="12846" spans="1:8" x14ac:dyDescent="0.35">
      <c r="A12846" t="s">
        <v>13918</v>
      </c>
      <c r="B12846" t="s">
        <v>13908</v>
      </c>
      <c r="C12846" s="4">
        <v>4.9000000000000002E-2</v>
      </c>
      <c r="D12846">
        <v>-0.20300000000000001</v>
      </c>
      <c r="E12846">
        <v>-0.86799999999999999</v>
      </c>
      <c r="F12846" s="2">
        <f t="shared" si="401"/>
        <v>1.0489999999999999</v>
      </c>
      <c r="G12846" s="2">
        <f t="shared" si="402"/>
        <v>0.79699999999999993</v>
      </c>
      <c r="H12846" s="2">
        <f t="shared" si="402"/>
        <v>0.13200000000000001</v>
      </c>
    </row>
    <row r="12847" spans="1:8" x14ac:dyDescent="0.35">
      <c r="A12847" t="s">
        <v>13919</v>
      </c>
      <c r="B12847" t="s">
        <v>13908</v>
      </c>
      <c r="C12847" s="4">
        <v>6.0999999999999999E-2</v>
      </c>
      <c r="D12847">
        <v>-4.3999999999999997E-2</v>
      </c>
      <c r="E12847">
        <v>-1.006</v>
      </c>
      <c r="F12847" s="2">
        <f t="shared" si="401"/>
        <v>1.0609999999999999</v>
      </c>
      <c r="G12847" s="2">
        <f t="shared" si="402"/>
        <v>0.95599999999999996</v>
      </c>
      <c r="H12847" s="2">
        <f t="shared" si="402"/>
        <v>-6.0000000000000053E-3</v>
      </c>
    </row>
    <row r="12848" spans="1:8" x14ac:dyDescent="0.35">
      <c r="A12848" t="s">
        <v>13920</v>
      </c>
      <c r="B12848" t="s">
        <v>13921</v>
      </c>
      <c r="C12848" s="4">
        <v>4.2000000000000003E-2</v>
      </c>
      <c r="D12848">
        <v>8.5000000000000006E-2</v>
      </c>
      <c r="E12848">
        <v>-1.03</v>
      </c>
      <c r="F12848" s="2">
        <f t="shared" si="401"/>
        <v>1.042</v>
      </c>
      <c r="G12848" s="2">
        <f t="shared" si="402"/>
        <v>1.085</v>
      </c>
      <c r="H12848" s="2">
        <f t="shared" si="402"/>
        <v>-3.0000000000000027E-2</v>
      </c>
    </row>
    <row r="12849" spans="1:8" x14ac:dyDescent="0.35">
      <c r="A12849" t="s">
        <v>13922</v>
      </c>
      <c r="B12849" t="s">
        <v>13921</v>
      </c>
      <c r="C12849" s="4">
        <v>3.0000000000000001E-3</v>
      </c>
      <c r="D12849">
        <v>0.17</v>
      </c>
      <c r="E12849">
        <v>-0.93500000000000005</v>
      </c>
      <c r="F12849" s="2">
        <f t="shared" si="401"/>
        <v>1.0029999999999999</v>
      </c>
      <c r="G12849" s="2">
        <f t="shared" si="402"/>
        <v>1.17</v>
      </c>
      <c r="H12849" s="2">
        <f t="shared" si="402"/>
        <v>6.4999999999999947E-2</v>
      </c>
    </row>
    <row r="12850" spans="1:8" x14ac:dyDescent="0.35">
      <c r="A12850" t="s">
        <v>13923</v>
      </c>
      <c r="B12850" t="s">
        <v>13921</v>
      </c>
      <c r="C12850" s="4">
        <v>-4.9000000000000002E-2</v>
      </c>
      <c r="D12850">
        <v>0.20599999999999999</v>
      </c>
      <c r="E12850">
        <v>-0.72799999999999998</v>
      </c>
      <c r="F12850" s="2">
        <f t="shared" si="401"/>
        <v>0.95099999999999996</v>
      </c>
      <c r="G12850" s="2">
        <f t="shared" si="402"/>
        <v>1.206</v>
      </c>
      <c r="H12850" s="2">
        <f t="shared" si="402"/>
        <v>0.27200000000000002</v>
      </c>
    </row>
    <row r="12851" spans="1:8" x14ac:dyDescent="0.35">
      <c r="A12851" t="s">
        <v>13924</v>
      </c>
      <c r="B12851" t="s">
        <v>13921</v>
      </c>
      <c r="C12851" s="4">
        <v>-0.10199999999999999</v>
      </c>
      <c r="D12851">
        <v>0.18</v>
      </c>
      <c r="E12851">
        <v>-0.43099999999999999</v>
      </c>
      <c r="F12851" s="2">
        <f t="shared" si="401"/>
        <v>0.89800000000000002</v>
      </c>
      <c r="G12851" s="2">
        <f t="shared" si="402"/>
        <v>1.18</v>
      </c>
      <c r="H12851" s="2">
        <f t="shared" si="402"/>
        <v>0.56899999999999995</v>
      </c>
    </row>
    <row r="12852" spans="1:8" x14ac:dyDescent="0.35">
      <c r="A12852" t="s">
        <v>13925</v>
      </c>
      <c r="B12852" t="s">
        <v>13921</v>
      </c>
      <c r="C12852" s="4">
        <v>-0.155</v>
      </c>
      <c r="D12852">
        <v>0.1</v>
      </c>
      <c r="E12852">
        <v>-7.5999999999999998E-2</v>
      </c>
      <c r="F12852" s="2">
        <f t="shared" si="401"/>
        <v>0.84499999999999997</v>
      </c>
      <c r="G12852" s="2">
        <f t="shared" si="402"/>
        <v>1.1000000000000001</v>
      </c>
      <c r="H12852" s="2">
        <f t="shared" si="402"/>
        <v>0.92400000000000004</v>
      </c>
    </row>
    <row r="12853" spans="1:8" x14ac:dyDescent="0.35">
      <c r="A12853" t="s">
        <v>13926</v>
      </c>
      <c r="B12853" t="s">
        <v>13921</v>
      </c>
      <c r="C12853" s="4">
        <v>-0.2</v>
      </c>
      <c r="D12853">
        <v>-3.3000000000000002E-2</v>
      </c>
      <c r="E12853">
        <v>0.29899999999999999</v>
      </c>
      <c r="F12853" s="2">
        <f t="shared" si="401"/>
        <v>0.8</v>
      </c>
      <c r="G12853" s="2">
        <f t="shared" si="402"/>
        <v>0.96699999999999997</v>
      </c>
      <c r="H12853" s="2">
        <f t="shared" si="402"/>
        <v>1.2989999999999999</v>
      </c>
    </row>
    <row r="12854" spans="1:8" x14ac:dyDescent="0.35">
      <c r="A12854" t="s">
        <v>13927</v>
      </c>
      <c r="B12854" t="s">
        <v>13921</v>
      </c>
      <c r="C12854" s="4">
        <v>-0.23699999999999999</v>
      </c>
      <c r="D12854">
        <v>-0.20200000000000001</v>
      </c>
      <c r="E12854">
        <v>0.65500000000000003</v>
      </c>
      <c r="F12854" s="2">
        <f t="shared" si="401"/>
        <v>0.76300000000000001</v>
      </c>
      <c r="G12854" s="2">
        <f t="shared" si="402"/>
        <v>0.79800000000000004</v>
      </c>
      <c r="H12854" s="2">
        <f t="shared" si="402"/>
        <v>1.655</v>
      </c>
    </row>
    <row r="12855" spans="1:8" x14ac:dyDescent="0.35">
      <c r="A12855" t="s">
        <v>13928</v>
      </c>
      <c r="B12855" t="s">
        <v>13921</v>
      </c>
      <c r="C12855" s="4">
        <v>-0.26600000000000001</v>
      </c>
      <c r="D12855">
        <v>-0.39100000000000001</v>
      </c>
      <c r="E12855">
        <v>0.94899999999999995</v>
      </c>
      <c r="F12855" s="2">
        <f t="shared" si="401"/>
        <v>0.73399999999999999</v>
      </c>
      <c r="G12855" s="2">
        <f t="shared" si="402"/>
        <v>0.60899999999999999</v>
      </c>
      <c r="H12855" s="2">
        <f t="shared" si="402"/>
        <v>1.9489999999999998</v>
      </c>
    </row>
    <row r="12856" spans="1:8" x14ac:dyDescent="0.35">
      <c r="A12856" t="s">
        <v>13929</v>
      </c>
      <c r="B12856" t="s">
        <v>13921</v>
      </c>
      <c r="C12856" s="4">
        <v>-0.28899999999999998</v>
      </c>
      <c r="D12856">
        <v>-0.57699999999999996</v>
      </c>
      <c r="E12856">
        <v>1.1479999999999999</v>
      </c>
      <c r="F12856" s="2">
        <f t="shared" si="401"/>
        <v>0.71100000000000008</v>
      </c>
      <c r="G12856" s="2">
        <f t="shared" si="402"/>
        <v>0.42300000000000004</v>
      </c>
      <c r="H12856" s="2">
        <f t="shared" si="402"/>
        <v>2.1479999999999997</v>
      </c>
    </row>
    <row r="12857" spans="1:8" x14ac:dyDescent="0.35">
      <c r="A12857" t="s">
        <v>13930</v>
      </c>
      <c r="B12857" t="s">
        <v>13921</v>
      </c>
      <c r="C12857" s="4">
        <v>-0.30599999999999999</v>
      </c>
      <c r="D12857">
        <v>-0.746</v>
      </c>
      <c r="E12857">
        <v>1.2250000000000001</v>
      </c>
      <c r="F12857" s="2">
        <f t="shared" si="401"/>
        <v>0.69399999999999995</v>
      </c>
      <c r="G12857" s="2">
        <f t="shared" si="402"/>
        <v>0.254</v>
      </c>
      <c r="H12857" s="2">
        <f t="shared" si="402"/>
        <v>2.2250000000000001</v>
      </c>
    </row>
    <row r="12858" spans="1:8" x14ac:dyDescent="0.35">
      <c r="A12858" t="s">
        <v>13931</v>
      </c>
      <c r="B12858" t="s">
        <v>13921</v>
      </c>
      <c r="C12858" s="4">
        <v>-0.32400000000000001</v>
      </c>
      <c r="D12858">
        <v>-0.87</v>
      </c>
      <c r="E12858">
        <v>1.1639999999999999</v>
      </c>
      <c r="F12858" s="2">
        <f t="shared" si="401"/>
        <v>0.67599999999999993</v>
      </c>
      <c r="G12858" s="2">
        <f t="shared" si="402"/>
        <v>0.13</v>
      </c>
      <c r="H12858" s="2">
        <f t="shared" si="402"/>
        <v>2.1639999999999997</v>
      </c>
    </row>
    <row r="12859" spans="1:8" x14ac:dyDescent="0.35">
      <c r="A12859" t="s">
        <v>13932</v>
      </c>
      <c r="B12859" t="s">
        <v>13921</v>
      </c>
      <c r="C12859" s="4">
        <v>-0.34200000000000003</v>
      </c>
      <c r="D12859">
        <v>-0.93500000000000005</v>
      </c>
      <c r="E12859">
        <v>0.96299999999999997</v>
      </c>
      <c r="F12859" s="2">
        <f t="shared" si="401"/>
        <v>0.65799999999999992</v>
      </c>
      <c r="G12859" s="2">
        <f t="shared" si="402"/>
        <v>6.4999999999999947E-2</v>
      </c>
      <c r="H12859" s="2">
        <f t="shared" si="402"/>
        <v>1.9630000000000001</v>
      </c>
    </row>
    <row r="12860" spans="1:8" x14ac:dyDescent="0.35">
      <c r="A12860" t="s">
        <v>13933</v>
      </c>
      <c r="B12860" t="s">
        <v>13934</v>
      </c>
      <c r="C12860" s="4">
        <v>-0.36399999999999999</v>
      </c>
      <c r="D12860">
        <v>-0.93200000000000005</v>
      </c>
      <c r="E12860">
        <v>0.63500000000000001</v>
      </c>
      <c r="F12860" s="2">
        <f t="shared" si="401"/>
        <v>0.63600000000000001</v>
      </c>
      <c r="G12860" s="2">
        <f t="shared" si="402"/>
        <v>6.7999999999999949E-2</v>
      </c>
      <c r="H12860" s="2">
        <f t="shared" si="402"/>
        <v>1.635</v>
      </c>
    </row>
    <row r="12861" spans="1:8" x14ac:dyDescent="0.35">
      <c r="A12861" t="s">
        <v>13935</v>
      </c>
      <c r="B12861" t="s">
        <v>13934</v>
      </c>
      <c r="C12861" s="4">
        <v>-0.38900000000000001</v>
      </c>
      <c r="D12861">
        <v>-0.85899999999999999</v>
      </c>
      <c r="E12861">
        <v>0.214</v>
      </c>
      <c r="F12861" s="2">
        <f t="shared" si="401"/>
        <v>0.61099999999999999</v>
      </c>
      <c r="G12861" s="2">
        <f t="shared" si="402"/>
        <v>0.14100000000000001</v>
      </c>
      <c r="H12861" s="2">
        <f t="shared" si="402"/>
        <v>1.214</v>
      </c>
    </row>
    <row r="12862" spans="1:8" x14ac:dyDescent="0.35">
      <c r="A12862" t="s">
        <v>13936</v>
      </c>
      <c r="B12862" t="s">
        <v>13934</v>
      </c>
      <c r="C12862" s="4">
        <v>-0.41899999999999998</v>
      </c>
      <c r="D12862">
        <v>-0.71899999999999997</v>
      </c>
      <c r="E12862">
        <v>-0.255</v>
      </c>
      <c r="F12862" s="2">
        <f t="shared" si="401"/>
        <v>0.58099999999999996</v>
      </c>
      <c r="G12862" s="2">
        <f t="shared" si="402"/>
        <v>0.28100000000000003</v>
      </c>
      <c r="H12862" s="2">
        <f t="shared" si="402"/>
        <v>0.745</v>
      </c>
    </row>
    <row r="12863" spans="1:8" x14ac:dyDescent="0.35">
      <c r="A12863" t="s">
        <v>13937</v>
      </c>
      <c r="B12863" t="s">
        <v>13934</v>
      </c>
      <c r="C12863" s="4">
        <v>-0.45900000000000002</v>
      </c>
      <c r="D12863">
        <v>-0.52800000000000002</v>
      </c>
      <c r="E12863">
        <v>-0.71299999999999997</v>
      </c>
      <c r="F12863" s="2">
        <f t="shared" si="401"/>
        <v>0.54099999999999993</v>
      </c>
      <c r="G12863" s="2">
        <f t="shared" si="402"/>
        <v>0.47199999999999998</v>
      </c>
      <c r="H12863" s="2">
        <f t="shared" si="402"/>
        <v>0.28700000000000003</v>
      </c>
    </row>
    <row r="12864" spans="1:8" x14ac:dyDescent="0.35">
      <c r="A12864" t="s">
        <v>13938</v>
      </c>
      <c r="B12864" t="s">
        <v>13934</v>
      </c>
      <c r="C12864" s="4">
        <v>-0.504</v>
      </c>
      <c r="D12864">
        <v>-0.311</v>
      </c>
      <c r="E12864">
        <v>-1.105</v>
      </c>
      <c r="F12864" s="2">
        <f t="shared" si="401"/>
        <v>0.496</v>
      </c>
      <c r="G12864" s="2">
        <f t="shared" si="402"/>
        <v>0.68900000000000006</v>
      </c>
      <c r="H12864" s="2">
        <f t="shared" si="402"/>
        <v>-0.10499999999999998</v>
      </c>
    </row>
    <row r="12865" spans="1:8" x14ac:dyDescent="0.35">
      <c r="A12865" t="s">
        <v>13939</v>
      </c>
      <c r="B12865" t="s">
        <v>13934</v>
      </c>
      <c r="C12865" s="4">
        <v>-0.55600000000000005</v>
      </c>
      <c r="D12865">
        <v>-9.2999999999999999E-2</v>
      </c>
      <c r="E12865">
        <v>-1.377</v>
      </c>
      <c r="F12865" s="2">
        <f t="shared" si="401"/>
        <v>0.44399999999999995</v>
      </c>
      <c r="G12865" s="2">
        <f t="shared" si="402"/>
        <v>0.90700000000000003</v>
      </c>
      <c r="H12865" s="2">
        <f t="shared" si="402"/>
        <v>-0.377</v>
      </c>
    </row>
    <row r="12866" spans="1:8" x14ac:dyDescent="0.35">
      <c r="A12866" t="s">
        <v>13940</v>
      </c>
      <c r="B12866" t="s">
        <v>13934</v>
      </c>
      <c r="C12866" s="4">
        <v>-0.60399999999999998</v>
      </c>
      <c r="D12866">
        <v>9.8000000000000004E-2</v>
      </c>
      <c r="E12866">
        <v>-1.492</v>
      </c>
      <c r="F12866" s="2">
        <f t="shared" ref="F12866:F12929" si="403">C12866+$L$3</f>
        <v>0.39600000000000002</v>
      </c>
      <c r="G12866" s="2">
        <f t="shared" ref="G12866:H12929" si="404">D12866+$L$3</f>
        <v>1.0980000000000001</v>
      </c>
      <c r="H12866" s="2">
        <f t="shared" si="404"/>
        <v>-0.49199999999999999</v>
      </c>
    </row>
    <row r="12867" spans="1:8" x14ac:dyDescent="0.35">
      <c r="A12867" t="s">
        <v>13941</v>
      </c>
      <c r="B12867" t="s">
        <v>13934</v>
      </c>
      <c r="C12867" s="4">
        <v>-0.64500000000000002</v>
      </c>
      <c r="D12867">
        <v>0.23599999999999999</v>
      </c>
      <c r="E12867">
        <v>-1.431</v>
      </c>
      <c r="F12867" s="2">
        <f t="shared" si="403"/>
        <v>0.35499999999999998</v>
      </c>
      <c r="G12867" s="2">
        <f t="shared" si="404"/>
        <v>1.236</v>
      </c>
      <c r="H12867" s="2">
        <f t="shared" si="404"/>
        <v>-0.43100000000000005</v>
      </c>
    </row>
    <row r="12868" spans="1:8" x14ac:dyDescent="0.35">
      <c r="A12868" t="s">
        <v>13942</v>
      </c>
      <c r="B12868" t="s">
        <v>13934</v>
      </c>
      <c r="C12868" s="4">
        <v>-0.67400000000000004</v>
      </c>
      <c r="D12868">
        <v>0.30599999999999999</v>
      </c>
      <c r="E12868">
        <v>-1.202</v>
      </c>
      <c r="F12868" s="2">
        <f t="shared" si="403"/>
        <v>0.32599999999999996</v>
      </c>
      <c r="G12868" s="2">
        <f t="shared" si="404"/>
        <v>1.306</v>
      </c>
      <c r="H12868" s="2">
        <f t="shared" si="404"/>
        <v>-0.20199999999999996</v>
      </c>
    </row>
    <row r="12869" spans="1:8" x14ac:dyDescent="0.35">
      <c r="A12869" t="s">
        <v>13943</v>
      </c>
      <c r="B12869" t="s">
        <v>13934</v>
      </c>
      <c r="C12869" s="4">
        <v>-0.68600000000000005</v>
      </c>
      <c r="D12869">
        <v>0.3</v>
      </c>
      <c r="E12869">
        <v>-0.83399999999999996</v>
      </c>
      <c r="F12869" s="2">
        <f t="shared" si="403"/>
        <v>0.31399999999999995</v>
      </c>
      <c r="G12869" s="2">
        <f t="shared" si="404"/>
        <v>1.3</v>
      </c>
      <c r="H12869" s="2">
        <f t="shared" si="404"/>
        <v>0.16600000000000004</v>
      </c>
    </row>
    <row r="12870" spans="1:8" x14ac:dyDescent="0.35">
      <c r="A12870" t="s">
        <v>13944</v>
      </c>
      <c r="B12870" t="s">
        <v>13934</v>
      </c>
      <c r="C12870" s="4">
        <v>-0.68400000000000005</v>
      </c>
      <c r="D12870">
        <v>0.223</v>
      </c>
      <c r="E12870">
        <v>-0.373</v>
      </c>
      <c r="F12870" s="2">
        <f t="shared" si="403"/>
        <v>0.31599999999999995</v>
      </c>
      <c r="G12870" s="2">
        <f t="shared" si="404"/>
        <v>1.2230000000000001</v>
      </c>
      <c r="H12870" s="2">
        <f t="shared" si="404"/>
        <v>0.627</v>
      </c>
    </row>
    <row r="12871" spans="1:8" x14ac:dyDescent="0.35">
      <c r="A12871" t="s">
        <v>13945</v>
      </c>
      <c r="B12871" t="s">
        <v>13934</v>
      </c>
      <c r="C12871" s="4">
        <v>-0.66600000000000004</v>
      </c>
      <c r="D12871">
        <v>8.5999999999999993E-2</v>
      </c>
      <c r="E12871">
        <v>0.125</v>
      </c>
      <c r="F12871" s="2">
        <f t="shared" si="403"/>
        <v>0.33399999999999996</v>
      </c>
      <c r="G12871" s="2">
        <f t="shared" si="404"/>
        <v>1.0860000000000001</v>
      </c>
      <c r="H12871" s="2">
        <f t="shared" si="404"/>
        <v>1.125</v>
      </c>
    </row>
    <row r="12872" spans="1:8" x14ac:dyDescent="0.35">
      <c r="A12872" t="s">
        <v>13946</v>
      </c>
      <c r="B12872" t="s">
        <v>13947</v>
      </c>
      <c r="C12872" s="4">
        <v>-0.63900000000000001</v>
      </c>
      <c r="D12872">
        <v>-9.5000000000000001E-2</v>
      </c>
      <c r="E12872">
        <v>0.60199999999999998</v>
      </c>
      <c r="F12872" s="2">
        <f t="shared" si="403"/>
        <v>0.36099999999999999</v>
      </c>
      <c r="G12872" s="2">
        <f t="shared" si="404"/>
        <v>0.90500000000000003</v>
      </c>
      <c r="H12872" s="2">
        <f t="shared" si="404"/>
        <v>1.6019999999999999</v>
      </c>
    </row>
    <row r="12873" spans="1:8" x14ac:dyDescent="0.35">
      <c r="A12873" t="s">
        <v>13948</v>
      </c>
      <c r="B12873" t="s">
        <v>13947</v>
      </c>
      <c r="C12873" s="4">
        <v>-0.60699999999999998</v>
      </c>
      <c r="D12873">
        <v>-0.29199999999999998</v>
      </c>
      <c r="E12873">
        <v>1.0069999999999999</v>
      </c>
      <c r="F12873" s="2">
        <f t="shared" si="403"/>
        <v>0.39300000000000002</v>
      </c>
      <c r="G12873" s="2">
        <f t="shared" si="404"/>
        <v>0.70799999999999996</v>
      </c>
      <c r="H12873" s="2">
        <f t="shared" si="404"/>
        <v>2.0069999999999997</v>
      </c>
    </row>
    <row r="12874" spans="1:8" x14ac:dyDescent="0.35">
      <c r="A12874" t="s">
        <v>13949</v>
      </c>
      <c r="B12874" t="s">
        <v>13947</v>
      </c>
      <c r="C12874" s="4">
        <v>-0.57299999999999995</v>
      </c>
      <c r="D12874">
        <v>-0.48899999999999999</v>
      </c>
      <c r="E12874">
        <v>1.298</v>
      </c>
      <c r="F12874" s="2">
        <f t="shared" si="403"/>
        <v>0.42700000000000005</v>
      </c>
      <c r="G12874" s="2">
        <f t="shared" si="404"/>
        <v>0.51100000000000001</v>
      </c>
      <c r="H12874" s="2">
        <f t="shared" si="404"/>
        <v>2.298</v>
      </c>
    </row>
    <row r="12875" spans="1:8" x14ac:dyDescent="0.35">
      <c r="A12875" t="s">
        <v>13950</v>
      </c>
      <c r="B12875" t="s">
        <v>13947</v>
      </c>
      <c r="C12875" s="4">
        <v>-0.54300000000000004</v>
      </c>
      <c r="D12875">
        <v>-0.65900000000000003</v>
      </c>
      <c r="E12875">
        <v>1.446</v>
      </c>
      <c r="F12875" s="2">
        <f t="shared" si="403"/>
        <v>0.45699999999999996</v>
      </c>
      <c r="G12875" s="2">
        <f t="shared" si="404"/>
        <v>0.34099999999999997</v>
      </c>
      <c r="H12875" s="2">
        <f t="shared" si="404"/>
        <v>2.4459999999999997</v>
      </c>
    </row>
    <row r="12876" spans="1:8" x14ac:dyDescent="0.35">
      <c r="A12876" t="s">
        <v>13951</v>
      </c>
      <c r="B12876" t="s">
        <v>13947</v>
      </c>
      <c r="C12876" s="4">
        <v>-0.51600000000000001</v>
      </c>
      <c r="D12876">
        <v>-0.79</v>
      </c>
      <c r="E12876">
        <v>1.4410000000000001</v>
      </c>
      <c r="F12876" s="2">
        <f t="shared" si="403"/>
        <v>0.48399999999999999</v>
      </c>
      <c r="G12876" s="2">
        <f t="shared" si="404"/>
        <v>0.20999999999999996</v>
      </c>
      <c r="H12876" s="2">
        <f t="shared" si="404"/>
        <v>2.4409999999999998</v>
      </c>
    </row>
    <row r="12877" spans="1:8" x14ac:dyDescent="0.35">
      <c r="A12877" t="s">
        <v>13952</v>
      </c>
      <c r="B12877" t="s">
        <v>13947</v>
      </c>
      <c r="C12877" s="4">
        <v>-0.49</v>
      </c>
      <c r="D12877">
        <v>-0.86299999999999999</v>
      </c>
      <c r="E12877">
        <v>1.2889999999999999</v>
      </c>
      <c r="F12877" s="2">
        <f t="shared" si="403"/>
        <v>0.51</v>
      </c>
      <c r="G12877" s="2">
        <f t="shared" si="404"/>
        <v>0.13700000000000001</v>
      </c>
      <c r="H12877" s="2">
        <f t="shared" si="404"/>
        <v>2.2889999999999997</v>
      </c>
    </row>
    <row r="12878" spans="1:8" x14ac:dyDescent="0.35">
      <c r="A12878" t="s">
        <v>13953</v>
      </c>
      <c r="B12878" t="s">
        <v>13947</v>
      </c>
      <c r="C12878" s="4">
        <v>-0.46899999999999997</v>
      </c>
      <c r="D12878">
        <v>-0.874</v>
      </c>
      <c r="E12878">
        <v>1.0109999999999999</v>
      </c>
      <c r="F12878" s="2">
        <f t="shared" si="403"/>
        <v>0.53100000000000003</v>
      </c>
      <c r="G12878" s="2">
        <f t="shared" si="404"/>
        <v>0.126</v>
      </c>
      <c r="H12878" s="2">
        <f t="shared" si="404"/>
        <v>2.0110000000000001</v>
      </c>
    </row>
    <row r="12879" spans="1:8" x14ac:dyDescent="0.35">
      <c r="A12879" t="s">
        <v>13954</v>
      </c>
      <c r="B12879" t="s">
        <v>13947</v>
      </c>
      <c r="C12879" s="4">
        <v>-0.44600000000000001</v>
      </c>
      <c r="D12879">
        <v>-0.82699999999999996</v>
      </c>
      <c r="E12879">
        <v>0.64100000000000001</v>
      </c>
      <c r="F12879" s="2">
        <f t="shared" si="403"/>
        <v>0.55400000000000005</v>
      </c>
      <c r="G12879" s="2">
        <f t="shared" si="404"/>
        <v>0.17300000000000004</v>
      </c>
      <c r="H12879" s="2">
        <f t="shared" si="404"/>
        <v>1.641</v>
      </c>
    </row>
    <row r="12880" spans="1:8" x14ac:dyDescent="0.35">
      <c r="A12880" t="s">
        <v>13955</v>
      </c>
      <c r="B12880" t="s">
        <v>13947</v>
      </c>
      <c r="C12880" s="4">
        <v>-0.42099999999999999</v>
      </c>
      <c r="D12880">
        <v>-0.72699999999999998</v>
      </c>
      <c r="E12880">
        <v>0.217</v>
      </c>
      <c r="F12880" s="2">
        <f t="shared" si="403"/>
        <v>0.57899999999999996</v>
      </c>
      <c r="G12880" s="2">
        <f t="shared" si="404"/>
        <v>0.27300000000000002</v>
      </c>
      <c r="H12880" s="2">
        <f t="shared" si="404"/>
        <v>1.2170000000000001</v>
      </c>
    </row>
    <row r="12881" spans="1:8" x14ac:dyDescent="0.35">
      <c r="A12881" t="s">
        <v>13956</v>
      </c>
      <c r="B12881" t="s">
        <v>13947</v>
      </c>
      <c r="C12881" s="4">
        <v>-0.39100000000000001</v>
      </c>
      <c r="D12881">
        <v>-0.58699999999999997</v>
      </c>
      <c r="E12881">
        <v>-0.216</v>
      </c>
      <c r="F12881" s="2">
        <f t="shared" si="403"/>
        <v>0.60899999999999999</v>
      </c>
      <c r="G12881" s="2">
        <f t="shared" si="404"/>
        <v>0.41300000000000003</v>
      </c>
      <c r="H12881" s="2">
        <f t="shared" si="404"/>
        <v>0.78400000000000003</v>
      </c>
    </row>
    <row r="12882" spans="1:8" x14ac:dyDescent="0.35">
      <c r="A12882" t="s">
        <v>13957</v>
      </c>
      <c r="B12882" t="s">
        <v>13947</v>
      </c>
      <c r="C12882" s="4">
        <v>-0.35799999999999998</v>
      </c>
      <c r="D12882">
        <v>-0.42299999999999999</v>
      </c>
      <c r="E12882">
        <v>-0.61499999999999999</v>
      </c>
      <c r="F12882" s="2">
        <f t="shared" si="403"/>
        <v>0.64200000000000002</v>
      </c>
      <c r="G12882" s="2">
        <f t="shared" si="404"/>
        <v>0.57699999999999996</v>
      </c>
      <c r="H12882" s="2">
        <f t="shared" si="404"/>
        <v>0.38500000000000001</v>
      </c>
    </row>
    <row r="12883" spans="1:8" x14ac:dyDescent="0.35">
      <c r="A12883" t="s">
        <v>13958</v>
      </c>
      <c r="B12883" t="s">
        <v>13947</v>
      </c>
      <c r="C12883" s="4">
        <v>-0.32400000000000001</v>
      </c>
      <c r="D12883">
        <v>-0.254</v>
      </c>
      <c r="E12883">
        <v>-0.94299999999999995</v>
      </c>
      <c r="F12883" s="2">
        <f t="shared" si="403"/>
        <v>0.67599999999999993</v>
      </c>
      <c r="G12883" s="2">
        <f t="shared" si="404"/>
        <v>0.746</v>
      </c>
      <c r="H12883" s="2">
        <f t="shared" si="404"/>
        <v>5.7000000000000051E-2</v>
      </c>
    </row>
    <row r="12884" spans="1:8" x14ac:dyDescent="0.35">
      <c r="A12884" t="s">
        <v>13959</v>
      </c>
      <c r="B12884" t="s">
        <v>13960</v>
      </c>
      <c r="C12884" s="4">
        <v>-0.28999999999999998</v>
      </c>
      <c r="D12884">
        <v>-9.9000000000000005E-2</v>
      </c>
      <c r="E12884">
        <v>-1.169</v>
      </c>
      <c r="F12884" s="2">
        <f t="shared" si="403"/>
        <v>0.71</v>
      </c>
      <c r="G12884" s="2">
        <f t="shared" si="404"/>
        <v>0.90100000000000002</v>
      </c>
      <c r="H12884" s="2">
        <f t="shared" si="404"/>
        <v>-0.16900000000000004</v>
      </c>
    </row>
    <row r="12885" spans="1:8" x14ac:dyDescent="0.35">
      <c r="A12885" t="s">
        <v>13961</v>
      </c>
      <c r="B12885" t="s">
        <v>13960</v>
      </c>
      <c r="C12885" s="4">
        <v>-0.26500000000000001</v>
      </c>
      <c r="D12885">
        <v>2.9000000000000001E-2</v>
      </c>
      <c r="E12885">
        <v>-1.276</v>
      </c>
      <c r="F12885" s="2">
        <f t="shared" si="403"/>
        <v>0.73499999999999999</v>
      </c>
      <c r="G12885" s="2">
        <f t="shared" si="404"/>
        <v>1.0289999999999999</v>
      </c>
      <c r="H12885" s="2">
        <f t="shared" si="404"/>
        <v>-0.27600000000000002</v>
      </c>
    </row>
    <row r="12886" spans="1:8" x14ac:dyDescent="0.35">
      <c r="A12886" t="s">
        <v>13962</v>
      </c>
      <c r="B12886" t="s">
        <v>13960</v>
      </c>
      <c r="C12886" s="4">
        <v>-0.24399999999999999</v>
      </c>
      <c r="D12886">
        <v>0.11799999999999999</v>
      </c>
      <c r="E12886">
        <v>-1.2569999999999999</v>
      </c>
      <c r="F12886" s="2">
        <f t="shared" si="403"/>
        <v>0.75600000000000001</v>
      </c>
      <c r="G12886" s="2">
        <f t="shared" si="404"/>
        <v>1.1179999999999999</v>
      </c>
      <c r="H12886" s="2">
        <f t="shared" si="404"/>
        <v>-0.2569999999999999</v>
      </c>
    </row>
    <row r="12887" spans="1:8" x14ac:dyDescent="0.35">
      <c r="A12887" t="s">
        <v>13963</v>
      </c>
      <c r="B12887" t="s">
        <v>13960</v>
      </c>
      <c r="C12887" s="4">
        <v>-0.23200000000000001</v>
      </c>
      <c r="D12887">
        <v>0.156</v>
      </c>
      <c r="E12887">
        <v>-1.115</v>
      </c>
      <c r="F12887" s="2">
        <f t="shared" si="403"/>
        <v>0.76800000000000002</v>
      </c>
      <c r="G12887" s="2">
        <f t="shared" si="404"/>
        <v>1.1559999999999999</v>
      </c>
      <c r="H12887" s="2">
        <f t="shared" si="404"/>
        <v>-0.11499999999999999</v>
      </c>
    </row>
    <row r="12888" spans="1:8" x14ac:dyDescent="0.35">
      <c r="A12888" t="s">
        <v>13964</v>
      </c>
      <c r="B12888" t="s">
        <v>13960</v>
      </c>
      <c r="C12888" s="4">
        <v>-0.23</v>
      </c>
      <c r="D12888">
        <v>0.14399999999999999</v>
      </c>
      <c r="E12888">
        <v>-0.86799999999999999</v>
      </c>
      <c r="F12888" s="2">
        <f t="shared" si="403"/>
        <v>0.77</v>
      </c>
      <c r="G12888" s="2">
        <f t="shared" si="404"/>
        <v>1.1439999999999999</v>
      </c>
      <c r="H12888" s="2">
        <f t="shared" si="404"/>
        <v>0.13200000000000001</v>
      </c>
    </row>
    <row r="12889" spans="1:8" x14ac:dyDescent="0.35">
      <c r="A12889" t="s">
        <v>13965</v>
      </c>
      <c r="B12889" t="s">
        <v>13960</v>
      </c>
      <c r="C12889" s="4">
        <v>-0.23699999999999999</v>
      </c>
      <c r="D12889">
        <v>8.1000000000000003E-2</v>
      </c>
      <c r="E12889">
        <v>-0.54</v>
      </c>
      <c r="F12889" s="2">
        <f t="shared" si="403"/>
        <v>0.76300000000000001</v>
      </c>
      <c r="G12889" s="2">
        <f t="shared" si="404"/>
        <v>1.081</v>
      </c>
      <c r="H12889" s="2">
        <f t="shared" si="404"/>
        <v>0.45999999999999996</v>
      </c>
    </row>
    <row r="12890" spans="1:8" x14ac:dyDescent="0.35">
      <c r="A12890" t="s">
        <v>13966</v>
      </c>
      <c r="B12890" t="s">
        <v>13960</v>
      </c>
      <c r="C12890" s="4">
        <v>-0.249</v>
      </c>
      <c r="D12890">
        <v>-2.3E-2</v>
      </c>
      <c r="E12890">
        <v>-0.16600000000000001</v>
      </c>
      <c r="F12890" s="2">
        <f t="shared" si="403"/>
        <v>0.751</v>
      </c>
      <c r="G12890" s="2">
        <f t="shared" si="404"/>
        <v>0.97699999999999998</v>
      </c>
      <c r="H12890" s="2">
        <f t="shared" si="404"/>
        <v>0.83399999999999996</v>
      </c>
    </row>
    <row r="12891" spans="1:8" x14ac:dyDescent="0.35">
      <c r="A12891" t="s">
        <v>13967</v>
      </c>
      <c r="B12891" t="s">
        <v>13960</v>
      </c>
      <c r="C12891" s="4">
        <v>-0.26500000000000001</v>
      </c>
      <c r="D12891">
        <v>-0.159</v>
      </c>
      <c r="E12891">
        <v>0.217</v>
      </c>
      <c r="F12891" s="2">
        <f t="shared" si="403"/>
        <v>0.73499999999999999</v>
      </c>
      <c r="G12891" s="2">
        <f t="shared" si="404"/>
        <v>0.84099999999999997</v>
      </c>
      <c r="H12891" s="2">
        <f t="shared" si="404"/>
        <v>1.2170000000000001</v>
      </c>
    </row>
    <row r="12892" spans="1:8" x14ac:dyDescent="0.35">
      <c r="A12892" t="s">
        <v>13968</v>
      </c>
      <c r="B12892" t="s">
        <v>13960</v>
      </c>
      <c r="C12892" s="4">
        <v>-0.28100000000000003</v>
      </c>
      <c r="D12892">
        <v>-0.308</v>
      </c>
      <c r="E12892">
        <v>0.57099999999999995</v>
      </c>
      <c r="F12892" s="2">
        <f t="shared" si="403"/>
        <v>0.71899999999999997</v>
      </c>
      <c r="G12892" s="2">
        <f t="shared" si="404"/>
        <v>0.69199999999999995</v>
      </c>
      <c r="H12892" s="2">
        <f t="shared" si="404"/>
        <v>1.571</v>
      </c>
    </row>
    <row r="12893" spans="1:8" x14ac:dyDescent="0.35">
      <c r="A12893" t="s">
        <v>13969</v>
      </c>
      <c r="B12893" t="s">
        <v>13960</v>
      </c>
      <c r="C12893" s="4">
        <v>-0.29399999999999998</v>
      </c>
      <c r="D12893">
        <v>-0.45600000000000002</v>
      </c>
      <c r="E12893">
        <v>0.86</v>
      </c>
      <c r="F12893" s="2">
        <f t="shared" si="403"/>
        <v>0.70599999999999996</v>
      </c>
      <c r="G12893" s="2">
        <f t="shared" si="404"/>
        <v>0.54400000000000004</v>
      </c>
      <c r="H12893" s="2">
        <f t="shared" si="404"/>
        <v>1.8599999999999999</v>
      </c>
    </row>
    <row r="12894" spans="1:8" x14ac:dyDescent="0.35">
      <c r="A12894" t="s">
        <v>13970</v>
      </c>
      <c r="B12894" t="s">
        <v>13960</v>
      </c>
      <c r="C12894" s="4">
        <v>-0.30299999999999999</v>
      </c>
      <c r="D12894">
        <v>-0.58899999999999997</v>
      </c>
      <c r="E12894">
        <v>1.056</v>
      </c>
      <c r="F12894" s="2">
        <f t="shared" si="403"/>
        <v>0.69700000000000006</v>
      </c>
      <c r="G12894" s="2">
        <f t="shared" si="404"/>
        <v>0.41100000000000003</v>
      </c>
      <c r="H12894" s="2">
        <f t="shared" si="404"/>
        <v>2.056</v>
      </c>
    </row>
    <row r="12895" spans="1:8" x14ac:dyDescent="0.35">
      <c r="A12895" t="s">
        <v>13971</v>
      </c>
      <c r="B12895" t="s">
        <v>13960</v>
      </c>
      <c r="C12895" s="4">
        <v>-0.307</v>
      </c>
      <c r="D12895">
        <v>-0.69</v>
      </c>
      <c r="E12895">
        <v>1.1419999999999999</v>
      </c>
      <c r="F12895" s="2">
        <f t="shared" si="403"/>
        <v>0.69300000000000006</v>
      </c>
      <c r="G12895" s="2">
        <f t="shared" si="404"/>
        <v>0.31000000000000005</v>
      </c>
      <c r="H12895" s="2">
        <f t="shared" si="404"/>
        <v>2.1419999999999999</v>
      </c>
    </row>
    <row r="12896" spans="1:8" x14ac:dyDescent="0.35">
      <c r="A12896" t="s">
        <v>13972</v>
      </c>
      <c r="B12896" t="s">
        <v>13973</v>
      </c>
      <c r="C12896" s="4">
        <v>-0.308</v>
      </c>
      <c r="D12896">
        <v>-0.749</v>
      </c>
      <c r="E12896">
        <v>1.109</v>
      </c>
      <c r="F12896" s="2">
        <f t="shared" si="403"/>
        <v>0.69199999999999995</v>
      </c>
      <c r="G12896" s="2">
        <f t="shared" si="404"/>
        <v>0.251</v>
      </c>
      <c r="H12896" s="2">
        <f t="shared" si="404"/>
        <v>2.109</v>
      </c>
    </row>
    <row r="12897" spans="1:8" x14ac:dyDescent="0.35">
      <c r="A12897" t="s">
        <v>13974</v>
      </c>
      <c r="B12897" t="s">
        <v>13973</v>
      </c>
      <c r="C12897" s="4">
        <v>-0.31</v>
      </c>
      <c r="D12897">
        <v>-0.76</v>
      </c>
      <c r="E12897">
        <v>0.96</v>
      </c>
      <c r="F12897" s="2">
        <f t="shared" si="403"/>
        <v>0.69</v>
      </c>
      <c r="G12897" s="2">
        <f t="shared" si="404"/>
        <v>0.24</v>
      </c>
      <c r="H12897" s="2">
        <f t="shared" si="404"/>
        <v>1.96</v>
      </c>
    </row>
    <row r="12898" spans="1:8" x14ac:dyDescent="0.35">
      <c r="A12898" t="s">
        <v>13975</v>
      </c>
      <c r="B12898" t="s">
        <v>13973</v>
      </c>
      <c r="C12898" s="4">
        <v>-0.32</v>
      </c>
      <c r="D12898">
        <v>-0.72499999999999998</v>
      </c>
      <c r="E12898">
        <v>0.71399999999999997</v>
      </c>
      <c r="F12898" s="2">
        <f t="shared" si="403"/>
        <v>0.67999999999999994</v>
      </c>
      <c r="G12898" s="2">
        <f t="shared" si="404"/>
        <v>0.27500000000000002</v>
      </c>
      <c r="H12898" s="2">
        <f t="shared" si="404"/>
        <v>1.714</v>
      </c>
    </row>
    <row r="12899" spans="1:8" x14ac:dyDescent="0.35">
      <c r="A12899" t="s">
        <v>13976</v>
      </c>
      <c r="B12899" t="s">
        <v>13973</v>
      </c>
      <c r="C12899" s="4">
        <v>-0.34200000000000003</v>
      </c>
      <c r="D12899">
        <v>-0.64600000000000002</v>
      </c>
      <c r="E12899">
        <v>0.39600000000000002</v>
      </c>
      <c r="F12899" s="2">
        <f t="shared" si="403"/>
        <v>0.65799999999999992</v>
      </c>
      <c r="G12899" s="2">
        <f t="shared" si="404"/>
        <v>0.35399999999999998</v>
      </c>
      <c r="H12899" s="2">
        <f t="shared" si="404"/>
        <v>1.3959999999999999</v>
      </c>
    </row>
    <row r="12900" spans="1:8" x14ac:dyDescent="0.35">
      <c r="A12900" t="s">
        <v>13977</v>
      </c>
      <c r="B12900" t="s">
        <v>13973</v>
      </c>
      <c r="C12900" s="4">
        <v>-0.377</v>
      </c>
      <c r="D12900">
        <v>-0.53400000000000003</v>
      </c>
      <c r="E12900">
        <v>4.4999999999999998E-2</v>
      </c>
      <c r="F12900" s="2">
        <f t="shared" si="403"/>
        <v>0.623</v>
      </c>
      <c r="G12900" s="2">
        <f t="shared" si="404"/>
        <v>0.46599999999999997</v>
      </c>
      <c r="H12900" s="2">
        <f t="shared" si="404"/>
        <v>1.0449999999999999</v>
      </c>
    </row>
    <row r="12901" spans="1:8" x14ac:dyDescent="0.35">
      <c r="A12901" t="s">
        <v>13978</v>
      </c>
      <c r="B12901" t="s">
        <v>13973</v>
      </c>
      <c r="C12901" s="4">
        <v>-0.42399999999999999</v>
      </c>
      <c r="D12901">
        <v>-0.4</v>
      </c>
      <c r="E12901">
        <v>-0.3</v>
      </c>
      <c r="F12901" s="2">
        <f t="shared" si="403"/>
        <v>0.57600000000000007</v>
      </c>
      <c r="G12901" s="2">
        <f t="shared" si="404"/>
        <v>0.6</v>
      </c>
      <c r="H12901" s="2">
        <f t="shared" si="404"/>
        <v>0.7</v>
      </c>
    </row>
    <row r="12902" spans="1:8" x14ac:dyDescent="0.35">
      <c r="A12902" t="s">
        <v>13979</v>
      </c>
      <c r="B12902" t="s">
        <v>13973</v>
      </c>
      <c r="C12902" s="4">
        <v>-0.47599999999999998</v>
      </c>
      <c r="D12902">
        <v>-0.26200000000000001</v>
      </c>
      <c r="E12902">
        <v>-0.60099999999999998</v>
      </c>
      <c r="F12902" s="2">
        <f t="shared" si="403"/>
        <v>0.52400000000000002</v>
      </c>
      <c r="G12902" s="2">
        <f t="shared" si="404"/>
        <v>0.73799999999999999</v>
      </c>
      <c r="H12902" s="2">
        <f t="shared" si="404"/>
        <v>0.39900000000000002</v>
      </c>
    </row>
    <row r="12903" spans="1:8" x14ac:dyDescent="0.35">
      <c r="A12903" t="s">
        <v>13980</v>
      </c>
      <c r="B12903" t="s">
        <v>13973</v>
      </c>
      <c r="C12903" s="4">
        <v>-0.53300000000000003</v>
      </c>
      <c r="D12903">
        <v>-0.13200000000000001</v>
      </c>
      <c r="E12903">
        <v>-0.82699999999999996</v>
      </c>
      <c r="F12903" s="2">
        <f t="shared" si="403"/>
        <v>0.46699999999999997</v>
      </c>
      <c r="G12903" s="2">
        <f t="shared" si="404"/>
        <v>0.86799999999999999</v>
      </c>
      <c r="H12903" s="2">
        <f t="shared" si="404"/>
        <v>0.17300000000000004</v>
      </c>
    </row>
    <row r="12904" spans="1:8" x14ac:dyDescent="0.35">
      <c r="A12904" t="s">
        <v>13981</v>
      </c>
      <c r="B12904" t="s">
        <v>13973</v>
      </c>
      <c r="C12904" s="4">
        <v>-0.58499999999999996</v>
      </c>
      <c r="D12904">
        <v>-2.9000000000000001E-2</v>
      </c>
      <c r="E12904">
        <v>-0.95799999999999996</v>
      </c>
      <c r="F12904" s="2">
        <f t="shared" si="403"/>
        <v>0.41500000000000004</v>
      </c>
      <c r="G12904" s="2">
        <f t="shared" si="404"/>
        <v>0.97099999999999997</v>
      </c>
      <c r="H12904" s="2">
        <f t="shared" si="404"/>
        <v>4.2000000000000037E-2</v>
      </c>
    </row>
    <row r="12905" spans="1:8" x14ac:dyDescent="0.35">
      <c r="A12905" t="s">
        <v>13982</v>
      </c>
      <c r="B12905" t="s">
        <v>13973</v>
      </c>
      <c r="C12905" s="4">
        <v>-0.63100000000000001</v>
      </c>
      <c r="D12905">
        <v>4.2999999999999997E-2</v>
      </c>
      <c r="E12905">
        <v>-0.98699999999999999</v>
      </c>
      <c r="F12905" s="2">
        <f t="shared" si="403"/>
        <v>0.36899999999999999</v>
      </c>
      <c r="G12905" s="2">
        <f t="shared" si="404"/>
        <v>1.0429999999999999</v>
      </c>
      <c r="H12905" s="2">
        <f t="shared" si="404"/>
        <v>1.3000000000000012E-2</v>
      </c>
    </row>
    <row r="12906" spans="1:8" x14ac:dyDescent="0.35">
      <c r="A12906" t="s">
        <v>13983</v>
      </c>
      <c r="B12906" t="s">
        <v>13973</v>
      </c>
      <c r="C12906" s="4">
        <v>-0.66600000000000004</v>
      </c>
      <c r="D12906">
        <v>7.5999999999999998E-2</v>
      </c>
      <c r="E12906">
        <v>-0.91800000000000004</v>
      </c>
      <c r="F12906" s="2">
        <f t="shared" si="403"/>
        <v>0.33399999999999996</v>
      </c>
      <c r="G12906" s="2">
        <f t="shared" si="404"/>
        <v>1.0760000000000001</v>
      </c>
      <c r="H12906" s="2">
        <f t="shared" si="404"/>
        <v>8.1999999999999962E-2</v>
      </c>
    </row>
    <row r="12907" spans="1:8" x14ac:dyDescent="0.35">
      <c r="A12907" t="s">
        <v>13984</v>
      </c>
      <c r="B12907" t="s">
        <v>13973</v>
      </c>
      <c r="C12907" s="4">
        <v>-0.68899999999999995</v>
      </c>
      <c r="D12907">
        <v>6.7000000000000004E-2</v>
      </c>
      <c r="E12907">
        <v>-0.76400000000000001</v>
      </c>
      <c r="F12907" s="2">
        <f t="shared" si="403"/>
        <v>0.31100000000000005</v>
      </c>
      <c r="G12907" s="2">
        <f t="shared" si="404"/>
        <v>1.0669999999999999</v>
      </c>
      <c r="H12907" s="2">
        <f t="shared" si="404"/>
        <v>0.23599999999999999</v>
      </c>
    </row>
    <row r="12908" spans="1:8" x14ac:dyDescent="0.35">
      <c r="A12908" t="s">
        <v>13985</v>
      </c>
      <c r="B12908" t="s">
        <v>13986</v>
      </c>
      <c r="C12908" s="4">
        <v>-0.70299999999999996</v>
      </c>
      <c r="D12908">
        <v>1.7999999999999999E-2</v>
      </c>
      <c r="E12908">
        <v>-0.54500000000000004</v>
      </c>
      <c r="F12908" s="2">
        <f t="shared" si="403"/>
        <v>0.29700000000000004</v>
      </c>
      <c r="G12908" s="2">
        <f t="shared" si="404"/>
        <v>1.018</v>
      </c>
      <c r="H12908" s="2">
        <f t="shared" si="404"/>
        <v>0.45499999999999996</v>
      </c>
    </row>
    <row r="12909" spans="1:8" x14ac:dyDescent="0.35">
      <c r="A12909" t="s">
        <v>13987</v>
      </c>
      <c r="B12909" t="s">
        <v>13986</v>
      </c>
      <c r="C12909" s="4">
        <v>-0.7</v>
      </c>
      <c r="D12909">
        <v>-6.0999999999999999E-2</v>
      </c>
      <c r="E12909">
        <v>-0.28299999999999997</v>
      </c>
      <c r="F12909" s="2">
        <f t="shared" si="403"/>
        <v>0.30000000000000004</v>
      </c>
      <c r="G12909" s="2">
        <f t="shared" si="404"/>
        <v>0.93900000000000006</v>
      </c>
      <c r="H12909" s="2">
        <f t="shared" si="404"/>
        <v>0.71700000000000008</v>
      </c>
    </row>
    <row r="12910" spans="1:8" x14ac:dyDescent="0.35">
      <c r="A12910" t="s">
        <v>13988</v>
      </c>
      <c r="B12910" t="s">
        <v>13986</v>
      </c>
      <c r="C12910" s="4">
        <v>-0.68200000000000005</v>
      </c>
      <c r="D12910">
        <v>-0.16500000000000001</v>
      </c>
      <c r="E12910">
        <v>-4.0000000000000001E-3</v>
      </c>
      <c r="F12910" s="2">
        <f t="shared" si="403"/>
        <v>0.31799999999999995</v>
      </c>
      <c r="G12910" s="2">
        <f t="shared" si="404"/>
        <v>0.83499999999999996</v>
      </c>
      <c r="H12910" s="2">
        <f t="shared" si="404"/>
        <v>0.996</v>
      </c>
    </row>
    <row r="12911" spans="1:8" x14ac:dyDescent="0.35">
      <c r="A12911" t="s">
        <v>13989</v>
      </c>
      <c r="B12911" t="s">
        <v>13986</v>
      </c>
      <c r="C12911" s="4">
        <v>-0.65</v>
      </c>
      <c r="D12911">
        <v>-0.28000000000000003</v>
      </c>
      <c r="E12911">
        <v>0.26500000000000001</v>
      </c>
      <c r="F12911" s="2">
        <f t="shared" si="403"/>
        <v>0.35</v>
      </c>
      <c r="G12911" s="2">
        <f t="shared" si="404"/>
        <v>0.72</v>
      </c>
      <c r="H12911" s="2">
        <f t="shared" si="404"/>
        <v>1.2650000000000001</v>
      </c>
    </row>
    <row r="12912" spans="1:8" x14ac:dyDescent="0.35">
      <c r="A12912" t="s">
        <v>13990</v>
      </c>
      <c r="B12912" t="s">
        <v>13986</v>
      </c>
      <c r="C12912" s="4">
        <v>-0.60699999999999998</v>
      </c>
      <c r="D12912">
        <v>-0.39600000000000002</v>
      </c>
      <c r="E12912">
        <v>0.5</v>
      </c>
      <c r="F12912" s="2">
        <f t="shared" si="403"/>
        <v>0.39300000000000002</v>
      </c>
      <c r="G12912" s="2">
        <f t="shared" si="404"/>
        <v>0.60399999999999998</v>
      </c>
      <c r="H12912" s="2">
        <f t="shared" si="404"/>
        <v>1.5</v>
      </c>
    </row>
    <row r="12913" spans="1:8" x14ac:dyDescent="0.35">
      <c r="A12913" t="s">
        <v>13991</v>
      </c>
      <c r="B12913" t="s">
        <v>13986</v>
      </c>
      <c r="C12913" s="4">
        <v>-0.55100000000000005</v>
      </c>
      <c r="D12913">
        <v>-0.5</v>
      </c>
      <c r="E12913">
        <v>0.68</v>
      </c>
      <c r="F12913" s="2">
        <f t="shared" si="403"/>
        <v>0.44899999999999995</v>
      </c>
      <c r="G12913" s="2">
        <f t="shared" si="404"/>
        <v>0.5</v>
      </c>
      <c r="H12913" s="2">
        <f t="shared" si="404"/>
        <v>1.6800000000000002</v>
      </c>
    </row>
    <row r="12914" spans="1:8" x14ac:dyDescent="0.35">
      <c r="A12914" t="s">
        <v>13992</v>
      </c>
      <c r="B12914" t="s">
        <v>13986</v>
      </c>
      <c r="C12914" s="4">
        <v>-0.49399999999999999</v>
      </c>
      <c r="D12914">
        <v>-0.58299999999999996</v>
      </c>
      <c r="E12914">
        <v>0.79400000000000004</v>
      </c>
      <c r="F12914" s="2">
        <f t="shared" si="403"/>
        <v>0.50600000000000001</v>
      </c>
      <c r="G12914" s="2">
        <f t="shared" si="404"/>
        <v>0.41700000000000004</v>
      </c>
      <c r="H12914" s="2">
        <f t="shared" si="404"/>
        <v>1.794</v>
      </c>
    </row>
    <row r="12915" spans="1:8" x14ac:dyDescent="0.35">
      <c r="A12915" t="s">
        <v>13993</v>
      </c>
      <c r="B12915" t="s">
        <v>13986</v>
      </c>
      <c r="C12915" s="4">
        <v>-0.437</v>
      </c>
      <c r="D12915">
        <v>-0.63700000000000001</v>
      </c>
      <c r="E12915">
        <v>0.83299999999999996</v>
      </c>
      <c r="F12915" s="2">
        <f t="shared" si="403"/>
        <v>0.56299999999999994</v>
      </c>
      <c r="G12915" s="2">
        <f t="shared" si="404"/>
        <v>0.36299999999999999</v>
      </c>
      <c r="H12915" s="2">
        <f t="shared" si="404"/>
        <v>1.833</v>
      </c>
    </row>
    <row r="12916" spans="1:8" x14ac:dyDescent="0.35">
      <c r="A12916" t="s">
        <v>13994</v>
      </c>
      <c r="B12916" t="s">
        <v>13986</v>
      </c>
      <c r="C12916" s="4">
        <v>-0.38600000000000001</v>
      </c>
      <c r="D12916">
        <v>-0.66200000000000003</v>
      </c>
      <c r="E12916">
        <v>0.79900000000000004</v>
      </c>
      <c r="F12916" s="2">
        <f t="shared" si="403"/>
        <v>0.61399999999999999</v>
      </c>
      <c r="G12916" s="2">
        <f t="shared" si="404"/>
        <v>0.33799999999999997</v>
      </c>
      <c r="H12916" s="2">
        <f t="shared" si="404"/>
        <v>1.7989999999999999</v>
      </c>
    </row>
    <row r="12917" spans="1:8" x14ac:dyDescent="0.35">
      <c r="A12917" t="s">
        <v>13995</v>
      </c>
      <c r="B12917" t="s">
        <v>13986</v>
      </c>
      <c r="C12917" s="4">
        <v>-0.34699999999999998</v>
      </c>
      <c r="D12917">
        <v>-0.65600000000000003</v>
      </c>
      <c r="E12917">
        <v>0.69699999999999995</v>
      </c>
      <c r="F12917" s="2">
        <f t="shared" si="403"/>
        <v>0.65300000000000002</v>
      </c>
      <c r="G12917" s="2">
        <f t="shared" si="404"/>
        <v>0.34399999999999997</v>
      </c>
      <c r="H12917" s="2">
        <f t="shared" si="404"/>
        <v>1.6970000000000001</v>
      </c>
    </row>
    <row r="12918" spans="1:8" x14ac:dyDescent="0.35">
      <c r="A12918" t="s">
        <v>13996</v>
      </c>
      <c r="B12918" t="s">
        <v>13986</v>
      </c>
      <c r="C12918" s="4">
        <v>-0.32</v>
      </c>
      <c r="D12918">
        <v>-0.61699999999999999</v>
      </c>
      <c r="E12918">
        <v>0.53600000000000003</v>
      </c>
      <c r="F12918" s="2">
        <f t="shared" si="403"/>
        <v>0.67999999999999994</v>
      </c>
      <c r="G12918" s="2">
        <f t="shared" si="404"/>
        <v>0.38300000000000001</v>
      </c>
      <c r="H12918" s="2">
        <f t="shared" si="404"/>
        <v>1.536</v>
      </c>
    </row>
    <row r="12919" spans="1:8" x14ac:dyDescent="0.35">
      <c r="A12919" t="s">
        <v>13997</v>
      </c>
      <c r="B12919" t="s">
        <v>13986</v>
      </c>
      <c r="C12919" s="4">
        <v>-0.308</v>
      </c>
      <c r="D12919">
        <v>-0.55600000000000005</v>
      </c>
      <c r="E12919">
        <v>0.33300000000000002</v>
      </c>
      <c r="F12919" s="2">
        <f t="shared" si="403"/>
        <v>0.69199999999999995</v>
      </c>
      <c r="G12919" s="2">
        <f t="shared" si="404"/>
        <v>0.44399999999999995</v>
      </c>
      <c r="H12919" s="2">
        <f t="shared" si="404"/>
        <v>1.333</v>
      </c>
    </row>
    <row r="12920" spans="1:8" x14ac:dyDescent="0.35">
      <c r="A12920" t="s">
        <v>13998</v>
      </c>
      <c r="B12920" t="s">
        <v>13999</v>
      </c>
      <c r="C12920" s="4">
        <v>-0.311</v>
      </c>
      <c r="D12920">
        <v>-0.47499999999999998</v>
      </c>
      <c r="E12920">
        <v>0.105</v>
      </c>
      <c r="F12920" s="2">
        <f t="shared" si="403"/>
        <v>0.68900000000000006</v>
      </c>
      <c r="G12920" s="2">
        <f t="shared" si="404"/>
        <v>0.52500000000000002</v>
      </c>
      <c r="H12920" s="2">
        <f t="shared" si="404"/>
        <v>1.105</v>
      </c>
    </row>
    <row r="12921" spans="1:8" x14ac:dyDescent="0.35">
      <c r="A12921" t="s">
        <v>14000</v>
      </c>
      <c r="B12921" t="s">
        <v>13999</v>
      </c>
      <c r="C12921" s="4">
        <v>-0.32</v>
      </c>
      <c r="D12921">
        <v>-0.38500000000000001</v>
      </c>
      <c r="E12921">
        <v>-0.125</v>
      </c>
      <c r="F12921" s="2">
        <f t="shared" si="403"/>
        <v>0.67999999999999994</v>
      </c>
      <c r="G12921" s="2">
        <f t="shared" si="404"/>
        <v>0.61499999999999999</v>
      </c>
      <c r="H12921" s="2">
        <f t="shared" si="404"/>
        <v>0.875</v>
      </c>
    </row>
    <row r="12922" spans="1:8" x14ac:dyDescent="0.35">
      <c r="A12922" t="s">
        <v>14001</v>
      </c>
      <c r="B12922" t="s">
        <v>13999</v>
      </c>
      <c r="C12922" s="4">
        <v>-0.32600000000000001</v>
      </c>
      <c r="D12922">
        <v>-0.29799999999999999</v>
      </c>
      <c r="E12922">
        <v>-0.33500000000000002</v>
      </c>
      <c r="F12922" s="2">
        <f t="shared" si="403"/>
        <v>0.67399999999999993</v>
      </c>
      <c r="G12922" s="2">
        <f t="shared" si="404"/>
        <v>0.70199999999999996</v>
      </c>
      <c r="H12922" s="2">
        <f t="shared" si="404"/>
        <v>0.66500000000000004</v>
      </c>
    </row>
    <row r="12923" spans="1:8" x14ac:dyDescent="0.35">
      <c r="A12923" t="s">
        <v>14002</v>
      </c>
      <c r="B12923" t="s">
        <v>13999</v>
      </c>
      <c r="C12923" s="4">
        <v>-0.32800000000000001</v>
      </c>
      <c r="D12923">
        <v>-0.221</v>
      </c>
      <c r="E12923">
        <v>-0.502</v>
      </c>
      <c r="F12923" s="2">
        <f t="shared" si="403"/>
        <v>0.67199999999999993</v>
      </c>
      <c r="G12923" s="2">
        <f t="shared" si="404"/>
        <v>0.77900000000000003</v>
      </c>
      <c r="H12923" s="2">
        <f t="shared" si="404"/>
        <v>0.498</v>
      </c>
    </row>
    <row r="12924" spans="1:8" x14ac:dyDescent="0.35">
      <c r="A12924" t="s">
        <v>14003</v>
      </c>
      <c r="B12924" t="s">
        <v>13999</v>
      </c>
      <c r="C12924" s="4">
        <v>-0.32200000000000001</v>
      </c>
      <c r="D12924">
        <v>-0.16200000000000001</v>
      </c>
      <c r="E12924">
        <v>-0.61299999999999999</v>
      </c>
      <c r="F12924" s="2">
        <f t="shared" si="403"/>
        <v>0.67799999999999994</v>
      </c>
      <c r="G12924" s="2">
        <f t="shared" si="404"/>
        <v>0.83799999999999997</v>
      </c>
      <c r="H12924" s="2">
        <f t="shared" si="404"/>
        <v>0.38700000000000001</v>
      </c>
    </row>
    <row r="12925" spans="1:8" x14ac:dyDescent="0.35">
      <c r="A12925" t="s">
        <v>14004</v>
      </c>
      <c r="B12925" t="s">
        <v>13999</v>
      </c>
      <c r="C12925" s="4">
        <v>-0.308</v>
      </c>
      <c r="D12925">
        <v>-0.127</v>
      </c>
      <c r="E12925">
        <v>-0.66</v>
      </c>
      <c r="F12925" s="2">
        <f t="shared" si="403"/>
        <v>0.69199999999999995</v>
      </c>
      <c r="G12925" s="2">
        <f t="shared" si="404"/>
        <v>0.873</v>
      </c>
      <c r="H12925" s="2">
        <f t="shared" si="404"/>
        <v>0.33999999999999997</v>
      </c>
    </row>
    <row r="12926" spans="1:8" x14ac:dyDescent="0.35">
      <c r="A12926" t="s">
        <v>14005</v>
      </c>
      <c r="B12926" t="s">
        <v>13999</v>
      </c>
      <c r="C12926" s="4">
        <v>-0.28699999999999998</v>
      </c>
      <c r="D12926">
        <v>-0.11799999999999999</v>
      </c>
      <c r="E12926">
        <v>-0.64600000000000002</v>
      </c>
      <c r="F12926" s="2">
        <f t="shared" si="403"/>
        <v>0.71300000000000008</v>
      </c>
      <c r="G12926" s="2">
        <f t="shared" si="404"/>
        <v>0.88200000000000001</v>
      </c>
      <c r="H12926" s="2">
        <f t="shared" si="404"/>
        <v>0.35399999999999998</v>
      </c>
    </row>
    <row r="12927" spans="1:8" x14ac:dyDescent="0.35">
      <c r="A12927" t="s">
        <v>14006</v>
      </c>
      <c r="B12927" t="s">
        <v>13999</v>
      </c>
      <c r="C12927" s="4">
        <v>-0.26100000000000001</v>
      </c>
      <c r="D12927">
        <v>-0.13300000000000001</v>
      </c>
      <c r="E12927">
        <v>-0.57699999999999996</v>
      </c>
      <c r="F12927" s="2">
        <f t="shared" si="403"/>
        <v>0.73899999999999999</v>
      </c>
      <c r="G12927" s="2">
        <f t="shared" si="404"/>
        <v>0.86699999999999999</v>
      </c>
      <c r="H12927" s="2">
        <f t="shared" si="404"/>
        <v>0.42300000000000004</v>
      </c>
    </row>
    <row r="12928" spans="1:8" x14ac:dyDescent="0.35">
      <c r="A12928" t="s">
        <v>14007</v>
      </c>
      <c r="B12928" t="s">
        <v>13999</v>
      </c>
      <c r="C12928" s="4">
        <v>-0.23499999999999999</v>
      </c>
      <c r="D12928">
        <v>-0.17</v>
      </c>
      <c r="E12928">
        <v>-0.46400000000000002</v>
      </c>
      <c r="F12928" s="2">
        <f t="shared" si="403"/>
        <v>0.76500000000000001</v>
      </c>
      <c r="G12928" s="2">
        <f t="shared" si="404"/>
        <v>0.83</v>
      </c>
      <c r="H12928" s="2">
        <f t="shared" si="404"/>
        <v>0.53600000000000003</v>
      </c>
    </row>
    <row r="12929" spans="1:8" x14ac:dyDescent="0.35">
      <c r="A12929" t="s">
        <v>14008</v>
      </c>
      <c r="B12929" t="s">
        <v>13999</v>
      </c>
      <c r="C12929" s="4">
        <v>-0.21199999999999999</v>
      </c>
      <c r="D12929">
        <v>-0.22</v>
      </c>
      <c r="E12929">
        <v>-0.32400000000000001</v>
      </c>
      <c r="F12929" s="2">
        <f t="shared" si="403"/>
        <v>0.78800000000000003</v>
      </c>
      <c r="G12929" s="2">
        <f t="shared" si="404"/>
        <v>0.78</v>
      </c>
      <c r="H12929" s="2">
        <f t="shared" si="404"/>
        <v>0.67599999999999993</v>
      </c>
    </row>
    <row r="12930" spans="1:8" x14ac:dyDescent="0.35">
      <c r="A12930" t="s">
        <v>14009</v>
      </c>
      <c r="B12930" t="s">
        <v>13999</v>
      </c>
      <c r="C12930" s="4">
        <v>-0.185</v>
      </c>
      <c r="D12930">
        <v>-0.28000000000000003</v>
      </c>
      <c r="E12930">
        <v>-0.17199999999999999</v>
      </c>
      <c r="F12930" s="2">
        <f t="shared" ref="F12930:F12993" si="405">C12930+$L$3</f>
        <v>0.81499999999999995</v>
      </c>
      <c r="G12930" s="2">
        <f t="shared" ref="G12930:H12993" si="406">D12930+$L$3</f>
        <v>0.72</v>
      </c>
      <c r="H12930" s="2">
        <f t="shared" si="406"/>
        <v>0.82800000000000007</v>
      </c>
    </row>
    <row r="12931" spans="1:8" x14ac:dyDescent="0.35">
      <c r="A12931" t="s">
        <v>14010</v>
      </c>
      <c r="B12931" t="s">
        <v>13999</v>
      </c>
      <c r="C12931" s="4">
        <v>-0.16</v>
      </c>
      <c r="D12931">
        <v>-0.33900000000000002</v>
      </c>
      <c r="E12931">
        <v>-2.7E-2</v>
      </c>
      <c r="F12931" s="2">
        <f t="shared" si="405"/>
        <v>0.84</v>
      </c>
      <c r="G12931" s="2">
        <f t="shared" si="406"/>
        <v>0.66100000000000003</v>
      </c>
      <c r="H12931" s="2">
        <f t="shared" si="406"/>
        <v>0.97299999999999998</v>
      </c>
    </row>
    <row r="12932" spans="1:8" x14ac:dyDescent="0.35">
      <c r="A12932" t="s">
        <v>14011</v>
      </c>
      <c r="B12932" t="s">
        <v>14012</v>
      </c>
      <c r="C12932" s="4">
        <v>-0.14099999999999999</v>
      </c>
      <c r="D12932">
        <v>-0.38900000000000001</v>
      </c>
      <c r="E12932">
        <v>9.6000000000000002E-2</v>
      </c>
      <c r="F12932" s="2">
        <f t="shared" si="405"/>
        <v>0.85899999999999999</v>
      </c>
      <c r="G12932" s="2">
        <f t="shared" si="406"/>
        <v>0.61099999999999999</v>
      </c>
      <c r="H12932" s="2">
        <f t="shared" si="406"/>
        <v>1.0960000000000001</v>
      </c>
    </row>
    <row r="12933" spans="1:8" x14ac:dyDescent="0.35">
      <c r="A12933" t="s">
        <v>14013</v>
      </c>
      <c r="B12933" t="s">
        <v>14012</v>
      </c>
      <c r="C12933" s="4">
        <v>-0.13</v>
      </c>
      <c r="D12933">
        <v>-0.42199999999999999</v>
      </c>
      <c r="E12933">
        <v>0.188</v>
      </c>
      <c r="F12933" s="2">
        <f t="shared" si="405"/>
        <v>0.87</v>
      </c>
      <c r="G12933" s="2">
        <f t="shared" si="406"/>
        <v>0.57800000000000007</v>
      </c>
      <c r="H12933" s="2">
        <f t="shared" si="406"/>
        <v>1.1879999999999999</v>
      </c>
    </row>
    <row r="12934" spans="1:8" x14ac:dyDescent="0.35">
      <c r="A12934" t="s">
        <v>14014</v>
      </c>
      <c r="B12934" t="s">
        <v>14012</v>
      </c>
      <c r="C12934" s="4">
        <v>-0.13800000000000001</v>
      </c>
      <c r="D12934">
        <v>-0.433</v>
      </c>
      <c r="E12934">
        <v>0.246</v>
      </c>
      <c r="F12934" s="2">
        <f t="shared" si="405"/>
        <v>0.86199999999999999</v>
      </c>
      <c r="G12934" s="2">
        <f t="shared" si="406"/>
        <v>0.56699999999999995</v>
      </c>
      <c r="H12934" s="2">
        <f t="shared" si="406"/>
        <v>1.246</v>
      </c>
    </row>
    <row r="12935" spans="1:8" x14ac:dyDescent="0.35">
      <c r="A12935" t="s">
        <v>14015</v>
      </c>
      <c r="B12935" t="s">
        <v>14012</v>
      </c>
      <c r="C12935" s="4">
        <v>-0.16700000000000001</v>
      </c>
      <c r="D12935">
        <v>-0.42199999999999999</v>
      </c>
      <c r="E12935">
        <v>0.27</v>
      </c>
      <c r="F12935" s="2">
        <f t="shared" si="405"/>
        <v>0.83299999999999996</v>
      </c>
      <c r="G12935" s="2">
        <f t="shared" si="406"/>
        <v>0.57800000000000007</v>
      </c>
      <c r="H12935" s="2">
        <f t="shared" si="406"/>
        <v>1.27</v>
      </c>
    </row>
    <row r="12936" spans="1:8" x14ac:dyDescent="0.35">
      <c r="A12936" t="s">
        <v>14016</v>
      </c>
      <c r="B12936" t="s">
        <v>14012</v>
      </c>
      <c r="C12936" s="4">
        <v>-0.214</v>
      </c>
      <c r="D12936">
        <v>-0.39500000000000002</v>
      </c>
      <c r="E12936">
        <v>0.26800000000000002</v>
      </c>
      <c r="F12936" s="2">
        <f t="shared" si="405"/>
        <v>0.78600000000000003</v>
      </c>
      <c r="G12936" s="2">
        <f t="shared" si="406"/>
        <v>0.60499999999999998</v>
      </c>
      <c r="H12936" s="2">
        <f t="shared" si="406"/>
        <v>1.268</v>
      </c>
    </row>
    <row r="12937" spans="1:8" x14ac:dyDescent="0.35">
      <c r="A12937" t="s">
        <v>14017</v>
      </c>
      <c r="B12937" t="s">
        <v>14012</v>
      </c>
      <c r="C12937" s="4">
        <v>-0.28199999999999997</v>
      </c>
      <c r="D12937">
        <v>-0.35299999999999998</v>
      </c>
      <c r="E12937">
        <v>0.248</v>
      </c>
      <c r="F12937" s="2">
        <f t="shared" si="405"/>
        <v>0.71799999999999997</v>
      </c>
      <c r="G12937" s="2">
        <f t="shared" si="406"/>
        <v>0.64700000000000002</v>
      </c>
      <c r="H12937" s="2">
        <f t="shared" si="406"/>
        <v>1.248</v>
      </c>
    </row>
    <row r="12938" spans="1:8" x14ac:dyDescent="0.35">
      <c r="A12938" t="s">
        <v>14018</v>
      </c>
      <c r="B12938" t="s">
        <v>14012</v>
      </c>
      <c r="C12938" s="4">
        <v>-0.35899999999999999</v>
      </c>
      <c r="D12938">
        <v>-0.30299999999999999</v>
      </c>
      <c r="E12938">
        <v>0.222</v>
      </c>
      <c r="F12938" s="2">
        <f t="shared" si="405"/>
        <v>0.64100000000000001</v>
      </c>
      <c r="G12938" s="2">
        <f t="shared" si="406"/>
        <v>0.69700000000000006</v>
      </c>
      <c r="H12938" s="2">
        <f t="shared" si="406"/>
        <v>1.222</v>
      </c>
    </row>
    <row r="12939" spans="1:8" x14ac:dyDescent="0.35">
      <c r="A12939" t="s">
        <v>14019</v>
      </c>
      <c r="B12939" t="s">
        <v>14012</v>
      </c>
      <c r="C12939" s="4">
        <v>-0.435</v>
      </c>
      <c r="D12939">
        <v>-0.25700000000000001</v>
      </c>
      <c r="E12939">
        <v>0.20100000000000001</v>
      </c>
      <c r="F12939" s="2">
        <f t="shared" si="405"/>
        <v>0.56499999999999995</v>
      </c>
      <c r="G12939" s="2">
        <f t="shared" si="406"/>
        <v>0.74299999999999999</v>
      </c>
      <c r="H12939" s="2">
        <f t="shared" si="406"/>
        <v>1.2010000000000001</v>
      </c>
    </row>
    <row r="12940" spans="1:8" x14ac:dyDescent="0.35">
      <c r="A12940" t="s">
        <v>14020</v>
      </c>
      <c r="B12940" t="s">
        <v>14012</v>
      </c>
      <c r="C12940" s="4">
        <v>-0.498</v>
      </c>
      <c r="D12940">
        <v>-0.222</v>
      </c>
      <c r="E12940">
        <v>0.192</v>
      </c>
      <c r="F12940" s="2">
        <f t="shared" si="405"/>
        <v>0.502</v>
      </c>
      <c r="G12940" s="2">
        <f t="shared" si="406"/>
        <v>0.77800000000000002</v>
      </c>
      <c r="H12940" s="2">
        <f t="shared" si="406"/>
        <v>1.1919999999999999</v>
      </c>
    </row>
    <row r="12941" spans="1:8" x14ac:dyDescent="0.35">
      <c r="A12941" t="s">
        <v>14021</v>
      </c>
      <c r="B12941" t="s">
        <v>14012</v>
      </c>
      <c r="C12941" s="4">
        <v>-0.54300000000000004</v>
      </c>
      <c r="D12941">
        <v>-0.20499999999999999</v>
      </c>
      <c r="E12941">
        <v>0.19600000000000001</v>
      </c>
      <c r="F12941" s="2">
        <f t="shared" si="405"/>
        <v>0.45699999999999996</v>
      </c>
      <c r="G12941" s="2">
        <f t="shared" si="406"/>
        <v>0.79500000000000004</v>
      </c>
      <c r="H12941" s="2">
        <f t="shared" si="406"/>
        <v>1.196</v>
      </c>
    </row>
    <row r="12942" spans="1:8" x14ac:dyDescent="0.35">
      <c r="A12942" t="s">
        <v>14022</v>
      </c>
      <c r="B12942" t="s">
        <v>14012</v>
      </c>
      <c r="C12942" s="4">
        <v>-0.56399999999999995</v>
      </c>
      <c r="D12942">
        <v>-0.20899999999999999</v>
      </c>
      <c r="E12942">
        <v>0.20799999999999999</v>
      </c>
      <c r="F12942" s="2">
        <f t="shared" si="405"/>
        <v>0.43600000000000005</v>
      </c>
      <c r="G12942" s="2">
        <f t="shared" si="406"/>
        <v>0.79100000000000004</v>
      </c>
      <c r="H12942" s="2">
        <f t="shared" si="406"/>
        <v>1.208</v>
      </c>
    </row>
    <row r="12943" spans="1:8" x14ac:dyDescent="0.35">
      <c r="A12943" t="s">
        <v>14023</v>
      </c>
      <c r="B12943" t="s">
        <v>14012</v>
      </c>
      <c r="C12943" s="4">
        <v>-0.56399999999999995</v>
      </c>
      <c r="D12943">
        <v>-0.23300000000000001</v>
      </c>
      <c r="E12943">
        <v>0.223</v>
      </c>
      <c r="F12943" s="2">
        <f t="shared" si="405"/>
        <v>0.43600000000000005</v>
      </c>
      <c r="G12943" s="2">
        <f t="shared" si="406"/>
        <v>0.76700000000000002</v>
      </c>
      <c r="H12943" s="2">
        <f t="shared" si="406"/>
        <v>1.2230000000000001</v>
      </c>
    </row>
    <row r="12944" spans="1:8" x14ac:dyDescent="0.35">
      <c r="A12944" t="s">
        <v>14024</v>
      </c>
      <c r="B12944" t="s">
        <v>14025</v>
      </c>
      <c r="C12944" s="4">
        <v>-0.55000000000000004</v>
      </c>
      <c r="D12944">
        <v>-0.27100000000000002</v>
      </c>
      <c r="E12944">
        <v>0.22900000000000001</v>
      </c>
      <c r="F12944" s="2">
        <f t="shared" si="405"/>
        <v>0.44999999999999996</v>
      </c>
      <c r="G12944" s="2">
        <f t="shared" si="406"/>
        <v>0.72899999999999998</v>
      </c>
      <c r="H12944" s="2">
        <f t="shared" si="406"/>
        <v>1.2290000000000001</v>
      </c>
    </row>
    <row r="12945" spans="1:8" x14ac:dyDescent="0.35">
      <c r="A12945" t="s">
        <v>14026</v>
      </c>
      <c r="B12945" t="s">
        <v>14025</v>
      </c>
      <c r="C12945" s="4">
        <v>-0.53200000000000003</v>
      </c>
      <c r="D12945">
        <v>-0.32500000000000001</v>
      </c>
      <c r="E12945">
        <v>0.218</v>
      </c>
      <c r="F12945" s="2">
        <f t="shared" si="405"/>
        <v>0.46799999999999997</v>
      </c>
      <c r="G12945" s="2">
        <f t="shared" si="406"/>
        <v>0.67500000000000004</v>
      </c>
      <c r="H12945" s="2">
        <f t="shared" si="406"/>
        <v>1.218</v>
      </c>
    </row>
    <row r="12946" spans="1:8" x14ac:dyDescent="0.35">
      <c r="A12946" t="s">
        <v>14027</v>
      </c>
      <c r="B12946" t="s">
        <v>14025</v>
      </c>
      <c r="C12946" s="4">
        <v>-0.51100000000000001</v>
      </c>
      <c r="D12946">
        <v>-0.38300000000000001</v>
      </c>
      <c r="E12946">
        <v>0.183</v>
      </c>
      <c r="F12946" s="2">
        <f t="shared" si="405"/>
        <v>0.48899999999999999</v>
      </c>
      <c r="G12946" s="2">
        <f t="shared" si="406"/>
        <v>0.61699999999999999</v>
      </c>
      <c r="H12946" s="2">
        <f t="shared" si="406"/>
        <v>1.1830000000000001</v>
      </c>
    </row>
    <row r="12947" spans="1:8" x14ac:dyDescent="0.35">
      <c r="A12947" t="s">
        <v>14028</v>
      </c>
      <c r="B12947" t="s">
        <v>14025</v>
      </c>
      <c r="C12947" s="4">
        <v>-0.49199999999999999</v>
      </c>
      <c r="D12947">
        <v>-0.438</v>
      </c>
      <c r="E12947">
        <v>0.125</v>
      </c>
      <c r="F12947" s="2">
        <f t="shared" si="405"/>
        <v>0.50800000000000001</v>
      </c>
      <c r="G12947" s="2">
        <f t="shared" si="406"/>
        <v>0.56200000000000006</v>
      </c>
      <c r="H12947" s="2">
        <f t="shared" si="406"/>
        <v>1.125</v>
      </c>
    </row>
    <row r="12948" spans="1:8" x14ac:dyDescent="0.35">
      <c r="A12948" t="s">
        <v>14029</v>
      </c>
      <c r="B12948" t="s">
        <v>14025</v>
      </c>
      <c r="C12948" s="4">
        <v>-0.47399999999999998</v>
      </c>
      <c r="D12948">
        <v>-0.48599999999999999</v>
      </c>
      <c r="E12948">
        <v>4.3999999999999997E-2</v>
      </c>
      <c r="F12948" s="2">
        <f t="shared" si="405"/>
        <v>0.52600000000000002</v>
      </c>
      <c r="G12948" s="2">
        <f t="shared" si="406"/>
        <v>0.51400000000000001</v>
      </c>
      <c r="H12948" s="2">
        <f t="shared" si="406"/>
        <v>1.044</v>
      </c>
    </row>
    <row r="12949" spans="1:8" x14ac:dyDescent="0.35">
      <c r="A12949" t="s">
        <v>14030</v>
      </c>
      <c r="B12949" t="s">
        <v>14025</v>
      </c>
      <c r="C12949" s="4">
        <v>-0.45600000000000002</v>
      </c>
      <c r="D12949">
        <v>-0.51900000000000002</v>
      </c>
      <c r="E12949">
        <v>-5.2999999999999999E-2</v>
      </c>
      <c r="F12949" s="2">
        <f t="shared" si="405"/>
        <v>0.54400000000000004</v>
      </c>
      <c r="G12949" s="2">
        <f t="shared" si="406"/>
        <v>0.48099999999999998</v>
      </c>
      <c r="H12949" s="2">
        <f t="shared" si="406"/>
        <v>0.94699999999999995</v>
      </c>
    </row>
    <row r="12950" spans="1:8" x14ac:dyDescent="0.35">
      <c r="A12950" t="s">
        <v>14031</v>
      </c>
      <c r="B12950" t="s">
        <v>14025</v>
      </c>
      <c r="C12950" s="4">
        <v>-0.442</v>
      </c>
      <c r="D12950">
        <v>-0.53700000000000003</v>
      </c>
      <c r="E12950">
        <v>-0.158</v>
      </c>
      <c r="F12950" s="2">
        <f t="shared" si="405"/>
        <v>0.55800000000000005</v>
      </c>
      <c r="G12950" s="2">
        <f t="shared" si="406"/>
        <v>0.46299999999999997</v>
      </c>
      <c r="H12950" s="2">
        <f t="shared" si="406"/>
        <v>0.84199999999999997</v>
      </c>
    </row>
    <row r="12951" spans="1:8" x14ac:dyDescent="0.35">
      <c r="A12951" t="s">
        <v>14032</v>
      </c>
      <c r="B12951" t="s">
        <v>14025</v>
      </c>
      <c r="C12951" s="4">
        <v>-0.42299999999999999</v>
      </c>
      <c r="D12951">
        <v>-0.53500000000000003</v>
      </c>
      <c r="E12951">
        <v>-0.26100000000000001</v>
      </c>
      <c r="F12951" s="2">
        <f t="shared" si="405"/>
        <v>0.57699999999999996</v>
      </c>
      <c r="G12951" s="2">
        <f t="shared" si="406"/>
        <v>0.46499999999999997</v>
      </c>
      <c r="H12951" s="2">
        <f t="shared" si="406"/>
        <v>0.73899999999999999</v>
      </c>
    </row>
    <row r="12952" spans="1:8" x14ac:dyDescent="0.35">
      <c r="A12952" t="s">
        <v>14033</v>
      </c>
      <c r="B12952" t="s">
        <v>14025</v>
      </c>
      <c r="C12952" s="4">
        <v>-0.40300000000000002</v>
      </c>
      <c r="D12952">
        <v>-0.51300000000000001</v>
      </c>
      <c r="E12952">
        <v>-0.35099999999999998</v>
      </c>
      <c r="F12952" s="2">
        <f t="shared" si="405"/>
        <v>0.59699999999999998</v>
      </c>
      <c r="G12952" s="2">
        <f t="shared" si="406"/>
        <v>0.48699999999999999</v>
      </c>
      <c r="H12952" s="2">
        <f t="shared" si="406"/>
        <v>0.64900000000000002</v>
      </c>
    </row>
    <row r="12953" spans="1:8" x14ac:dyDescent="0.35">
      <c r="A12953" t="s">
        <v>14034</v>
      </c>
      <c r="B12953" t="s">
        <v>14025</v>
      </c>
      <c r="C12953" s="4">
        <v>-0.378</v>
      </c>
      <c r="D12953">
        <v>-0.47499999999999998</v>
      </c>
      <c r="E12953">
        <v>-0.41899999999999998</v>
      </c>
      <c r="F12953" s="2">
        <f t="shared" si="405"/>
        <v>0.622</v>
      </c>
      <c r="G12953" s="2">
        <f t="shared" si="406"/>
        <v>0.52500000000000002</v>
      </c>
      <c r="H12953" s="2">
        <f t="shared" si="406"/>
        <v>0.58099999999999996</v>
      </c>
    </row>
    <row r="12954" spans="1:8" x14ac:dyDescent="0.35">
      <c r="A12954" t="s">
        <v>14035</v>
      </c>
      <c r="B12954" t="s">
        <v>14025</v>
      </c>
      <c r="C12954" s="4">
        <v>-0.35599999999999998</v>
      </c>
      <c r="D12954">
        <v>-0.42799999999999999</v>
      </c>
      <c r="E12954">
        <v>-0.45600000000000002</v>
      </c>
      <c r="F12954" s="2">
        <f t="shared" si="405"/>
        <v>0.64400000000000002</v>
      </c>
      <c r="G12954" s="2">
        <f t="shared" si="406"/>
        <v>0.57200000000000006</v>
      </c>
      <c r="H12954" s="2">
        <f t="shared" si="406"/>
        <v>0.54400000000000004</v>
      </c>
    </row>
    <row r="12955" spans="1:8" x14ac:dyDescent="0.35">
      <c r="A12955" t="s">
        <v>14036</v>
      </c>
      <c r="B12955" t="s">
        <v>14025</v>
      </c>
      <c r="C12955" s="4">
        <v>-0.33600000000000002</v>
      </c>
      <c r="D12955">
        <v>-0.375</v>
      </c>
      <c r="E12955">
        <v>-0.45400000000000001</v>
      </c>
      <c r="F12955" s="2">
        <f t="shared" si="405"/>
        <v>0.66399999999999992</v>
      </c>
      <c r="G12955" s="2">
        <f t="shared" si="406"/>
        <v>0.625</v>
      </c>
      <c r="H12955" s="2">
        <f t="shared" si="406"/>
        <v>0.54600000000000004</v>
      </c>
    </row>
    <row r="12956" spans="1:8" x14ac:dyDescent="0.35">
      <c r="A12956" t="s">
        <v>14037</v>
      </c>
      <c r="B12956" t="s">
        <v>14038</v>
      </c>
      <c r="C12956" s="4">
        <v>-0.32500000000000001</v>
      </c>
      <c r="D12956">
        <v>-0.32400000000000001</v>
      </c>
      <c r="E12956">
        <v>-0.41499999999999998</v>
      </c>
      <c r="F12956" s="2">
        <f t="shared" si="405"/>
        <v>0.67500000000000004</v>
      </c>
      <c r="G12956" s="2">
        <f t="shared" si="406"/>
        <v>0.67599999999999993</v>
      </c>
      <c r="H12956" s="2">
        <f t="shared" si="406"/>
        <v>0.58499999999999996</v>
      </c>
    </row>
    <row r="12957" spans="1:8" x14ac:dyDescent="0.35">
      <c r="A12957" t="s">
        <v>14039</v>
      </c>
      <c r="B12957" t="s">
        <v>14038</v>
      </c>
      <c r="C12957" s="4">
        <v>-0.32400000000000001</v>
      </c>
      <c r="D12957">
        <v>-0.27500000000000002</v>
      </c>
      <c r="E12957">
        <v>-0.34300000000000003</v>
      </c>
      <c r="F12957" s="2">
        <f t="shared" si="405"/>
        <v>0.67599999999999993</v>
      </c>
      <c r="G12957" s="2">
        <f t="shared" si="406"/>
        <v>0.72499999999999998</v>
      </c>
      <c r="H12957" s="2">
        <f t="shared" si="406"/>
        <v>0.65700000000000003</v>
      </c>
    </row>
    <row r="12958" spans="1:8" x14ac:dyDescent="0.35">
      <c r="A12958" t="s">
        <v>14040</v>
      </c>
      <c r="B12958" t="s">
        <v>14038</v>
      </c>
      <c r="C12958" s="4">
        <v>-0.33200000000000002</v>
      </c>
      <c r="D12958">
        <v>-0.22800000000000001</v>
      </c>
      <c r="E12958">
        <v>-0.249</v>
      </c>
      <c r="F12958" s="2">
        <f t="shared" si="405"/>
        <v>0.66799999999999993</v>
      </c>
      <c r="G12958" s="2">
        <f t="shared" si="406"/>
        <v>0.77200000000000002</v>
      </c>
      <c r="H12958" s="2">
        <f t="shared" si="406"/>
        <v>0.751</v>
      </c>
    </row>
    <row r="12959" spans="1:8" x14ac:dyDescent="0.35">
      <c r="A12959" t="s">
        <v>14041</v>
      </c>
      <c r="B12959" t="s">
        <v>14038</v>
      </c>
      <c r="C12959" s="4">
        <v>-0.34699999999999998</v>
      </c>
      <c r="D12959">
        <v>-0.191</v>
      </c>
      <c r="E12959">
        <v>-0.14099999999999999</v>
      </c>
      <c r="F12959" s="2">
        <f t="shared" si="405"/>
        <v>0.65300000000000002</v>
      </c>
      <c r="G12959" s="2">
        <f t="shared" si="406"/>
        <v>0.80899999999999994</v>
      </c>
      <c r="H12959" s="2">
        <f t="shared" si="406"/>
        <v>0.85899999999999999</v>
      </c>
    </row>
    <row r="12960" spans="1:8" x14ac:dyDescent="0.35">
      <c r="A12960" t="s">
        <v>14042</v>
      </c>
      <c r="B12960" t="s">
        <v>14038</v>
      </c>
      <c r="C12960" s="4">
        <v>-0.36299999999999999</v>
      </c>
      <c r="D12960">
        <v>-0.161</v>
      </c>
      <c r="E12960">
        <v>-2.9000000000000001E-2</v>
      </c>
      <c r="F12960" s="2">
        <f t="shared" si="405"/>
        <v>0.63700000000000001</v>
      </c>
      <c r="G12960" s="2">
        <f t="shared" si="406"/>
        <v>0.83899999999999997</v>
      </c>
      <c r="H12960" s="2">
        <f t="shared" si="406"/>
        <v>0.97099999999999997</v>
      </c>
    </row>
    <row r="12961" spans="1:8" x14ac:dyDescent="0.35">
      <c r="A12961" t="s">
        <v>14043</v>
      </c>
      <c r="B12961" t="s">
        <v>14038</v>
      </c>
      <c r="C12961" s="4">
        <v>-0.375</v>
      </c>
      <c r="D12961">
        <v>-0.14299999999999999</v>
      </c>
      <c r="E12961">
        <v>7.9000000000000001E-2</v>
      </c>
      <c r="F12961" s="2">
        <f t="shared" si="405"/>
        <v>0.625</v>
      </c>
      <c r="G12961" s="2">
        <f t="shared" si="406"/>
        <v>0.85699999999999998</v>
      </c>
      <c r="H12961" s="2">
        <f t="shared" si="406"/>
        <v>1.079</v>
      </c>
    </row>
    <row r="12962" spans="1:8" x14ac:dyDescent="0.35">
      <c r="A12962" t="s">
        <v>14044</v>
      </c>
      <c r="B12962" t="s">
        <v>14038</v>
      </c>
      <c r="C12962" s="4">
        <v>-0.38200000000000001</v>
      </c>
      <c r="D12962">
        <v>-0.13500000000000001</v>
      </c>
      <c r="E12962">
        <v>0.17599999999999999</v>
      </c>
      <c r="F12962" s="2">
        <f t="shared" si="405"/>
        <v>0.61799999999999999</v>
      </c>
      <c r="G12962" s="2">
        <f t="shared" si="406"/>
        <v>0.86499999999999999</v>
      </c>
      <c r="H12962" s="2">
        <f t="shared" si="406"/>
        <v>1.1759999999999999</v>
      </c>
    </row>
    <row r="12963" spans="1:8" x14ac:dyDescent="0.35">
      <c r="A12963" t="s">
        <v>14045</v>
      </c>
      <c r="B12963" t="s">
        <v>14038</v>
      </c>
      <c r="C12963" s="4">
        <v>-0.38400000000000001</v>
      </c>
      <c r="D12963">
        <v>-0.14000000000000001</v>
      </c>
      <c r="E12963">
        <v>0.25900000000000001</v>
      </c>
      <c r="F12963" s="2">
        <f t="shared" si="405"/>
        <v>0.61599999999999999</v>
      </c>
      <c r="G12963" s="2">
        <f t="shared" si="406"/>
        <v>0.86</v>
      </c>
      <c r="H12963" s="2">
        <f t="shared" si="406"/>
        <v>1.2589999999999999</v>
      </c>
    </row>
    <row r="12964" spans="1:8" x14ac:dyDescent="0.35">
      <c r="A12964" t="s">
        <v>14046</v>
      </c>
      <c r="B12964" t="s">
        <v>14038</v>
      </c>
      <c r="C12964" s="4">
        <v>-0.377</v>
      </c>
      <c r="D12964">
        <v>-0.155</v>
      </c>
      <c r="E12964">
        <v>0.32200000000000001</v>
      </c>
      <c r="F12964" s="2">
        <f t="shared" si="405"/>
        <v>0.623</v>
      </c>
      <c r="G12964" s="2">
        <f t="shared" si="406"/>
        <v>0.84499999999999997</v>
      </c>
      <c r="H12964" s="2">
        <f t="shared" si="406"/>
        <v>1.3220000000000001</v>
      </c>
    </row>
    <row r="12965" spans="1:8" x14ac:dyDescent="0.35">
      <c r="A12965" t="s">
        <v>14047</v>
      </c>
      <c r="B12965" t="s">
        <v>14038</v>
      </c>
      <c r="C12965" s="4">
        <v>-0.36199999999999999</v>
      </c>
      <c r="D12965">
        <v>-0.17799999999999999</v>
      </c>
      <c r="E12965">
        <v>0.36099999999999999</v>
      </c>
      <c r="F12965" s="2">
        <f t="shared" si="405"/>
        <v>0.63800000000000001</v>
      </c>
      <c r="G12965" s="2">
        <f t="shared" si="406"/>
        <v>0.82200000000000006</v>
      </c>
      <c r="H12965" s="2">
        <f t="shared" si="406"/>
        <v>1.361</v>
      </c>
    </row>
    <row r="12966" spans="1:8" x14ac:dyDescent="0.35">
      <c r="A12966" t="s">
        <v>14048</v>
      </c>
      <c r="B12966" t="s">
        <v>14038</v>
      </c>
      <c r="C12966" s="4">
        <v>-0.34599999999999997</v>
      </c>
      <c r="D12966">
        <v>-0.21</v>
      </c>
      <c r="E12966">
        <v>0.375</v>
      </c>
      <c r="F12966" s="2">
        <f t="shared" si="405"/>
        <v>0.65400000000000003</v>
      </c>
      <c r="G12966" s="2">
        <f t="shared" si="406"/>
        <v>0.79</v>
      </c>
      <c r="H12966" s="2">
        <f t="shared" si="406"/>
        <v>1.375</v>
      </c>
    </row>
    <row r="12967" spans="1:8" x14ac:dyDescent="0.35">
      <c r="A12967" t="s">
        <v>14049</v>
      </c>
      <c r="B12967" t="s">
        <v>14038</v>
      </c>
      <c r="C12967" s="4">
        <v>-0.32900000000000001</v>
      </c>
      <c r="D12967">
        <v>-0.246</v>
      </c>
      <c r="E12967">
        <v>0.35899999999999999</v>
      </c>
      <c r="F12967" s="2">
        <f t="shared" si="405"/>
        <v>0.67100000000000004</v>
      </c>
      <c r="G12967" s="2">
        <f t="shared" si="406"/>
        <v>0.754</v>
      </c>
      <c r="H12967" s="2">
        <f t="shared" si="406"/>
        <v>1.359</v>
      </c>
    </row>
    <row r="12968" spans="1:8" x14ac:dyDescent="0.35">
      <c r="A12968" t="s">
        <v>14050</v>
      </c>
      <c r="B12968" t="s">
        <v>14051</v>
      </c>
      <c r="C12968" s="4">
        <v>-0.318</v>
      </c>
      <c r="D12968">
        <v>-0.28199999999999997</v>
      </c>
      <c r="E12968">
        <v>0.318</v>
      </c>
      <c r="F12968" s="2">
        <f t="shared" si="405"/>
        <v>0.68199999999999994</v>
      </c>
      <c r="G12968" s="2">
        <f t="shared" si="406"/>
        <v>0.71799999999999997</v>
      </c>
      <c r="H12968" s="2">
        <f t="shared" si="406"/>
        <v>1.3180000000000001</v>
      </c>
    </row>
    <row r="12969" spans="1:8" x14ac:dyDescent="0.35">
      <c r="A12969" t="s">
        <v>14052</v>
      </c>
      <c r="B12969" t="s">
        <v>14051</v>
      </c>
      <c r="C12969" s="4">
        <v>-0.314</v>
      </c>
      <c r="D12969">
        <v>-0.315</v>
      </c>
      <c r="E12969">
        <v>0.25600000000000001</v>
      </c>
      <c r="F12969" s="2">
        <f t="shared" si="405"/>
        <v>0.68599999999999994</v>
      </c>
      <c r="G12969" s="2">
        <f t="shared" si="406"/>
        <v>0.68500000000000005</v>
      </c>
      <c r="H12969" s="2">
        <f t="shared" si="406"/>
        <v>1.256</v>
      </c>
    </row>
    <row r="12970" spans="1:8" x14ac:dyDescent="0.35">
      <c r="A12970" t="s">
        <v>14053</v>
      </c>
      <c r="B12970" t="s">
        <v>14051</v>
      </c>
      <c r="C12970" s="4">
        <v>-0.32</v>
      </c>
      <c r="D12970">
        <v>-0.34799999999999998</v>
      </c>
      <c r="E12970">
        <v>0.187</v>
      </c>
      <c r="F12970" s="2">
        <f t="shared" si="405"/>
        <v>0.67999999999999994</v>
      </c>
      <c r="G12970" s="2">
        <f t="shared" si="406"/>
        <v>0.65200000000000002</v>
      </c>
      <c r="H12970" s="2">
        <f t="shared" si="406"/>
        <v>1.1870000000000001</v>
      </c>
    </row>
    <row r="12971" spans="1:8" x14ac:dyDescent="0.35">
      <c r="A12971" t="s">
        <v>14054</v>
      </c>
      <c r="B12971" t="s">
        <v>14051</v>
      </c>
      <c r="C12971" s="4">
        <v>-0.33200000000000002</v>
      </c>
      <c r="D12971">
        <v>-0.38</v>
      </c>
      <c r="E12971">
        <v>0.122</v>
      </c>
      <c r="F12971" s="2">
        <f t="shared" si="405"/>
        <v>0.66799999999999993</v>
      </c>
      <c r="G12971" s="2">
        <f t="shared" si="406"/>
        <v>0.62</v>
      </c>
      <c r="H12971" s="2">
        <f t="shared" si="406"/>
        <v>1.1219999999999999</v>
      </c>
    </row>
    <row r="12972" spans="1:8" x14ac:dyDescent="0.35">
      <c r="A12972" t="s">
        <v>14055</v>
      </c>
      <c r="B12972" t="s">
        <v>14051</v>
      </c>
      <c r="C12972" s="4">
        <v>-0.35199999999999998</v>
      </c>
      <c r="D12972">
        <v>-0.41099999999999998</v>
      </c>
      <c r="E12972">
        <v>7.2999999999999995E-2</v>
      </c>
      <c r="F12972" s="2">
        <f t="shared" si="405"/>
        <v>0.64800000000000002</v>
      </c>
      <c r="G12972" s="2">
        <f t="shared" si="406"/>
        <v>0.58899999999999997</v>
      </c>
      <c r="H12972" s="2">
        <f t="shared" si="406"/>
        <v>1.073</v>
      </c>
    </row>
    <row r="12973" spans="1:8" x14ac:dyDescent="0.35">
      <c r="A12973" t="s">
        <v>14056</v>
      </c>
      <c r="B12973" t="s">
        <v>14051</v>
      </c>
      <c r="C12973" s="4">
        <v>-0.371</v>
      </c>
      <c r="D12973">
        <v>-0.44700000000000001</v>
      </c>
      <c r="E12973">
        <v>4.3999999999999997E-2</v>
      </c>
      <c r="F12973" s="2">
        <f t="shared" si="405"/>
        <v>0.629</v>
      </c>
      <c r="G12973" s="2">
        <f t="shared" si="406"/>
        <v>0.55299999999999994</v>
      </c>
      <c r="H12973" s="2">
        <f t="shared" si="406"/>
        <v>1.044</v>
      </c>
    </row>
    <row r="12974" spans="1:8" x14ac:dyDescent="0.35">
      <c r="A12974" t="s">
        <v>14057</v>
      </c>
      <c r="B12974" t="s">
        <v>14051</v>
      </c>
      <c r="C12974" s="4">
        <v>-0.38600000000000001</v>
      </c>
      <c r="D12974">
        <v>-0.48799999999999999</v>
      </c>
      <c r="E12974">
        <v>3.2000000000000001E-2</v>
      </c>
      <c r="F12974" s="2">
        <f t="shared" si="405"/>
        <v>0.61399999999999999</v>
      </c>
      <c r="G12974" s="2">
        <f t="shared" si="406"/>
        <v>0.51200000000000001</v>
      </c>
      <c r="H12974" s="2">
        <f t="shared" si="406"/>
        <v>1.032</v>
      </c>
    </row>
    <row r="12975" spans="1:8" x14ac:dyDescent="0.35">
      <c r="A12975" t="s">
        <v>14058</v>
      </c>
      <c r="B12975" t="s">
        <v>14051</v>
      </c>
      <c r="C12975" s="4">
        <v>-0.38700000000000001</v>
      </c>
      <c r="D12975">
        <v>-0.52600000000000002</v>
      </c>
      <c r="E12975">
        <v>2.8000000000000001E-2</v>
      </c>
      <c r="F12975" s="2">
        <f t="shared" si="405"/>
        <v>0.61299999999999999</v>
      </c>
      <c r="G12975" s="2">
        <f t="shared" si="406"/>
        <v>0.47399999999999998</v>
      </c>
      <c r="H12975" s="2">
        <f t="shared" si="406"/>
        <v>1.028</v>
      </c>
    </row>
    <row r="12976" spans="1:8" x14ac:dyDescent="0.35">
      <c r="A12976" t="s">
        <v>14059</v>
      </c>
      <c r="B12976" t="s">
        <v>14051</v>
      </c>
      <c r="C12976" s="4">
        <v>-0.379</v>
      </c>
      <c r="D12976">
        <v>-0.56499999999999995</v>
      </c>
      <c r="E12976">
        <v>2.1000000000000001E-2</v>
      </c>
      <c r="F12976" s="2">
        <f t="shared" si="405"/>
        <v>0.621</v>
      </c>
      <c r="G12976" s="2">
        <f t="shared" si="406"/>
        <v>0.43500000000000005</v>
      </c>
      <c r="H12976" s="2">
        <f t="shared" si="406"/>
        <v>1.0209999999999999</v>
      </c>
    </row>
    <row r="12977" spans="1:8" x14ac:dyDescent="0.35">
      <c r="A12977" t="s">
        <v>14060</v>
      </c>
      <c r="B12977" t="s">
        <v>14051</v>
      </c>
      <c r="C12977" s="4">
        <v>-0.35299999999999998</v>
      </c>
      <c r="D12977">
        <v>-0.59199999999999997</v>
      </c>
      <c r="E12977">
        <v>-5.0000000000000001E-3</v>
      </c>
      <c r="F12977" s="2">
        <f t="shared" si="405"/>
        <v>0.64700000000000002</v>
      </c>
      <c r="G12977" s="2">
        <f t="shared" si="406"/>
        <v>0.40800000000000003</v>
      </c>
      <c r="H12977" s="2">
        <f t="shared" si="406"/>
        <v>0.995</v>
      </c>
    </row>
    <row r="12978" spans="1:8" x14ac:dyDescent="0.35">
      <c r="A12978" t="s">
        <v>14061</v>
      </c>
      <c r="B12978" t="s">
        <v>14051</v>
      </c>
      <c r="C12978" s="4">
        <v>-0.32100000000000001</v>
      </c>
      <c r="D12978">
        <v>-0.60199999999999998</v>
      </c>
      <c r="E12978">
        <v>-5.8000000000000003E-2</v>
      </c>
      <c r="F12978" s="2">
        <f t="shared" si="405"/>
        <v>0.67900000000000005</v>
      </c>
      <c r="G12978" s="2">
        <f t="shared" si="406"/>
        <v>0.39800000000000002</v>
      </c>
      <c r="H12978" s="2">
        <f t="shared" si="406"/>
        <v>0.94199999999999995</v>
      </c>
    </row>
    <row r="12979" spans="1:8" x14ac:dyDescent="0.35">
      <c r="A12979" t="s">
        <v>14062</v>
      </c>
      <c r="B12979" t="s">
        <v>14051</v>
      </c>
      <c r="C12979" s="4">
        <v>-0.28699999999999998</v>
      </c>
      <c r="D12979">
        <v>-0.58899999999999997</v>
      </c>
      <c r="E12979">
        <v>-0.14299999999999999</v>
      </c>
      <c r="F12979" s="2">
        <f t="shared" si="405"/>
        <v>0.71300000000000008</v>
      </c>
      <c r="G12979" s="2">
        <f t="shared" si="406"/>
        <v>0.41100000000000003</v>
      </c>
      <c r="H12979" s="2">
        <f t="shared" si="406"/>
        <v>0.85699999999999998</v>
      </c>
    </row>
    <row r="12980" spans="1:8" x14ac:dyDescent="0.35">
      <c r="A12980" t="s">
        <v>14063</v>
      </c>
      <c r="B12980" t="s">
        <v>14064</v>
      </c>
      <c r="C12980" s="4">
        <v>-0.25800000000000001</v>
      </c>
      <c r="D12980">
        <v>-0.54700000000000004</v>
      </c>
      <c r="E12980">
        <v>-0.254</v>
      </c>
      <c r="F12980" s="2">
        <f t="shared" si="405"/>
        <v>0.74199999999999999</v>
      </c>
      <c r="G12980" s="2">
        <f t="shared" si="406"/>
        <v>0.45299999999999996</v>
      </c>
      <c r="H12980" s="2">
        <f t="shared" si="406"/>
        <v>0.746</v>
      </c>
    </row>
    <row r="12981" spans="1:8" x14ac:dyDescent="0.35">
      <c r="A12981" t="s">
        <v>14065</v>
      </c>
      <c r="B12981" t="s">
        <v>14064</v>
      </c>
      <c r="C12981" s="4">
        <v>-0.24399999999999999</v>
      </c>
      <c r="D12981">
        <v>-0.47799999999999998</v>
      </c>
      <c r="E12981">
        <v>-0.375</v>
      </c>
      <c r="F12981" s="2">
        <f t="shared" si="405"/>
        <v>0.75600000000000001</v>
      </c>
      <c r="G12981" s="2">
        <f t="shared" si="406"/>
        <v>0.52200000000000002</v>
      </c>
      <c r="H12981" s="2">
        <f t="shared" si="406"/>
        <v>0.625</v>
      </c>
    </row>
    <row r="12982" spans="1:8" x14ac:dyDescent="0.35">
      <c r="A12982" t="s">
        <v>14066</v>
      </c>
      <c r="B12982" t="s">
        <v>14064</v>
      </c>
      <c r="C12982" s="4">
        <v>-0.25</v>
      </c>
      <c r="D12982">
        <v>-0.38500000000000001</v>
      </c>
      <c r="E12982">
        <v>-0.48299999999999998</v>
      </c>
      <c r="F12982" s="2">
        <f t="shared" si="405"/>
        <v>0.75</v>
      </c>
      <c r="G12982" s="2">
        <f t="shared" si="406"/>
        <v>0.61499999999999999</v>
      </c>
      <c r="H12982" s="2">
        <f t="shared" si="406"/>
        <v>0.51700000000000002</v>
      </c>
    </row>
    <row r="12983" spans="1:8" x14ac:dyDescent="0.35">
      <c r="A12983" t="s">
        <v>14067</v>
      </c>
      <c r="B12983" t="s">
        <v>14064</v>
      </c>
      <c r="C12983" s="4">
        <v>-0.28000000000000003</v>
      </c>
      <c r="D12983">
        <v>-0.27900000000000003</v>
      </c>
      <c r="E12983">
        <v>-0.55200000000000005</v>
      </c>
      <c r="F12983" s="2">
        <f t="shared" si="405"/>
        <v>0.72</v>
      </c>
      <c r="G12983" s="2">
        <f t="shared" si="406"/>
        <v>0.72099999999999997</v>
      </c>
      <c r="H12983" s="2">
        <f t="shared" si="406"/>
        <v>0.44799999999999995</v>
      </c>
    </row>
    <row r="12984" spans="1:8" x14ac:dyDescent="0.35">
      <c r="A12984" t="s">
        <v>14068</v>
      </c>
      <c r="B12984" t="s">
        <v>14064</v>
      </c>
      <c r="C12984" s="4">
        <v>-0.32300000000000001</v>
      </c>
      <c r="D12984">
        <v>-0.17</v>
      </c>
      <c r="E12984">
        <v>-0.56000000000000005</v>
      </c>
      <c r="F12984" s="2">
        <f t="shared" si="405"/>
        <v>0.67700000000000005</v>
      </c>
      <c r="G12984" s="2">
        <f t="shared" si="406"/>
        <v>0.83</v>
      </c>
      <c r="H12984" s="2">
        <f t="shared" si="406"/>
        <v>0.43999999999999995</v>
      </c>
    </row>
    <row r="12985" spans="1:8" x14ac:dyDescent="0.35">
      <c r="A12985" t="s">
        <v>14069</v>
      </c>
      <c r="B12985" t="s">
        <v>14064</v>
      </c>
      <c r="C12985" s="4">
        <v>-0.375</v>
      </c>
      <c r="D12985">
        <v>-7.8E-2</v>
      </c>
      <c r="E12985">
        <v>-0.49399999999999999</v>
      </c>
      <c r="F12985" s="2">
        <f t="shared" si="405"/>
        <v>0.625</v>
      </c>
      <c r="G12985" s="2">
        <f t="shared" si="406"/>
        <v>0.92200000000000004</v>
      </c>
      <c r="H12985" s="2">
        <f t="shared" si="406"/>
        <v>0.50600000000000001</v>
      </c>
    </row>
    <row r="12986" spans="1:8" x14ac:dyDescent="0.35">
      <c r="A12986" t="s">
        <v>14070</v>
      </c>
      <c r="B12986" t="s">
        <v>14064</v>
      </c>
      <c r="C12986" s="4">
        <v>-0.43</v>
      </c>
      <c r="D12986">
        <v>-6.0000000000000001E-3</v>
      </c>
      <c r="E12986">
        <v>-0.35599999999999998</v>
      </c>
      <c r="F12986" s="2">
        <f t="shared" si="405"/>
        <v>0.57000000000000006</v>
      </c>
      <c r="G12986" s="2">
        <f t="shared" si="406"/>
        <v>0.99399999999999999</v>
      </c>
      <c r="H12986" s="2">
        <f t="shared" si="406"/>
        <v>0.64400000000000002</v>
      </c>
    </row>
    <row r="12987" spans="1:8" x14ac:dyDescent="0.35">
      <c r="A12987" t="s">
        <v>14071</v>
      </c>
      <c r="B12987" t="s">
        <v>14064</v>
      </c>
      <c r="C12987" s="4">
        <v>-0.47699999999999998</v>
      </c>
      <c r="D12987">
        <v>3.2000000000000001E-2</v>
      </c>
      <c r="E12987">
        <v>-0.158</v>
      </c>
      <c r="F12987" s="2">
        <f t="shared" si="405"/>
        <v>0.52300000000000002</v>
      </c>
      <c r="G12987" s="2">
        <f t="shared" si="406"/>
        <v>1.032</v>
      </c>
      <c r="H12987" s="2">
        <f t="shared" si="406"/>
        <v>0.84199999999999997</v>
      </c>
    </row>
    <row r="12988" spans="1:8" x14ac:dyDescent="0.35">
      <c r="A12988" t="s">
        <v>14072</v>
      </c>
      <c r="B12988" t="s">
        <v>14064</v>
      </c>
      <c r="C12988" s="4">
        <v>-0.50800000000000001</v>
      </c>
      <c r="D12988">
        <v>3.6999999999999998E-2</v>
      </c>
      <c r="E12988">
        <v>7.2999999999999995E-2</v>
      </c>
      <c r="F12988" s="2">
        <f t="shared" si="405"/>
        <v>0.49199999999999999</v>
      </c>
      <c r="G12988" s="2">
        <f t="shared" si="406"/>
        <v>1.0369999999999999</v>
      </c>
      <c r="H12988" s="2">
        <f t="shared" si="406"/>
        <v>1.073</v>
      </c>
    </row>
    <row r="12989" spans="1:8" x14ac:dyDescent="0.35">
      <c r="A12989" t="s">
        <v>14073</v>
      </c>
      <c r="B12989" t="s">
        <v>14064</v>
      </c>
      <c r="C12989" s="4">
        <v>-0.52300000000000002</v>
      </c>
      <c r="D12989">
        <v>7.0000000000000001E-3</v>
      </c>
      <c r="E12989">
        <v>0.309</v>
      </c>
      <c r="F12989" s="2">
        <f t="shared" si="405"/>
        <v>0.47699999999999998</v>
      </c>
      <c r="G12989" s="2">
        <f t="shared" si="406"/>
        <v>1.0069999999999999</v>
      </c>
      <c r="H12989" s="2">
        <f t="shared" si="406"/>
        <v>1.3089999999999999</v>
      </c>
    </row>
    <row r="12990" spans="1:8" x14ac:dyDescent="0.35">
      <c r="A12990" t="s">
        <v>14074</v>
      </c>
      <c r="B12990" t="s">
        <v>14064</v>
      </c>
      <c r="C12990" s="4">
        <v>-0.52200000000000002</v>
      </c>
      <c r="D12990">
        <v>-0.05</v>
      </c>
      <c r="E12990">
        <v>0.51700000000000002</v>
      </c>
      <c r="F12990" s="2">
        <f t="shared" si="405"/>
        <v>0.47799999999999998</v>
      </c>
      <c r="G12990" s="2">
        <f t="shared" si="406"/>
        <v>0.95</v>
      </c>
      <c r="H12990" s="2">
        <f t="shared" si="406"/>
        <v>1.5169999999999999</v>
      </c>
    </row>
    <row r="12991" spans="1:8" x14ac:dyDescent="0.35">
      <c r="A12991" t="s">
        <v>14075</v>
      </c>
      <c r="B12991" t="s">
        <v>14064</v>
      </c>
      <c r="C12991" s="4">
        <v>-0.51100000000000001</v>
      </c>
      <c r="D12991">
        <v>-0.13300000000000001</v>
      </c>
      <c r="E12991">
        <v>0.66800000000000004</v>
      </c>
      <c r="F12991" s="2">
        <f t="shared" si="405"/>
        <v>0.48899999999999999</v>
      </c>
      <c r="G12991" s="2">
        <f t="shared" si="406"/>
        <v>0.86699999999999999</v>
      </c>
      <c r="H12991" s="2">
        <f t="shared" si="406"/>
        <v>1.6680000000000001</v>
      </c>
    </row>
    <row r="12992" spans="1:8" x14ac:dyDescent="0.35">
      <c r="A12992" t="s">
        <v>14076</v>
      </c>
      <c r="B12992" t="s">
        <v>14077</v>
      </c>
      <c r="C12992" s="4">
        <v>-0.495</v>
      </c>
      <c r="D12992">
        <v>-0.22600000000000001</v>
      </c>
      <c r="E12992">
        <v>0.74199999999999999</v>
      </c>
      <c r="F12992" s="2">
        <f t="shared" si="405"/>
        <v>0.505</v>
      </c>
      <c r="G12992" s="2">
        <f t="shared" si="406"/>
        <v>0.77400000000000002</v>
      </c>
      <c r="H12992" s="2">
        <f t="shared" si="406"/>
        <v>1.742</v>
      </c>
    </row>
    <row r="12993" spans="1:8" x14ac:dyDescent="0.35">
      <c r="A12993" t="s">
        <v>14078</v>
      </c>
      <c r="B12993" t="s">
        <v>14077</v>
      </c>
      <c r="C12993" s="4">
        <v>-0.48199999999999998</v>
      </c>
      <c r="D12993">
        <v>-0.32500000000000001</v>
      </c>
      <c r="E12993">
        <v>0.72899999999999998</v>
      </c>
      <c r="F12993" s="2">
        <f t="shared" si="405"/>
        <v>0.51800000000000002</v>
      </c>
      <c r="G12993" s="2">
        <f t="shared" si="406"/>
        <v>0.67500000000000004</v>
      </c>
      <c r="H12993" s="2">
        <f t="shared" si="406"/>
        <v>1.7290000000000001</v>
      </c>
    </row>
    <row r="12994" spans="1:8" x14ac:dyDescent="0.35">
      <c r="A12994" t="s">
        <v>14079</v>
      </c>
      <c r="B12994" t="s">
        <v>14077</v>
      </c>
      <c r="C12994" s="4">
        <v>-0.47299999999999998</v>
      </c>
      <c r="D12994">
        <v>-0.41899999999999998</v>
      </c>
      <c r="E12994">
        <v>0.63300000000000001</v>
      </c>
      <c r="F12994" s="2">
        <f t="shared" ref="F12994:F13057" si="407">C12994+$L$3</f>
        <v>0.52700000000000002</v>
      </c>
      <c r="G12994" s="2">
        <f t="shared" ref="G12994:H13057" si="408">D12994+$L$3</f>
        <v>0.58099999999999996</v>
      </c>
      <c r="H12994" s="2">
        <f t="shared" si="408"/>
        <v>1.633</v>
      </c>
    </row>
    <row r="12995" spans="1:8" x14ac:dyDescent="0.35">
      <c r="A12995" t="s">
        <v>14080</v>
      </c>
      <c r="B12995" t="s">
        <v>14077</v>
      </c>
      <c r="C12995" s="4">
        <v>-0.47099999999999997</v>
      </c>
      <c r="D12995">
        <v>-0.505</v>
      </c>
      <c r="E12995">
        <v>0.46400000000000002</v>
      </c>
      <c r="F12995" s="2">
        <f t="shared" si="407"/>
        <v>0.52900000000000003</v>
      </c>
      <c r="G12995" s="2">
        <f t="shared" si="408"/>
        <v>0.495</v>
      </c>
      <c r="H12995" s="2">
        <f t="shared" si="408"/>
        <v>1.464</v>
      </c>
    </row>
    <row r="12996" spans="1:8" x14ac:dyDescent="0.35">
      <c r="A12996" t="s">
        <v>14081</v>
      </c>
      <c r="B12996" t="s">
        <v>14077</v>
      </c>
      <c r="C12996" s="4">
        <v>-0.47499999999999998</v>
      </c>
      <c r="D12996">
        <v>-0.56799999999999995</v>
      </c>
      <c r="E12996">
        <v>0.24</v>
      </c>
      <c r="F12996" s="2">
        <f t="shared" si="407"/>
        <v>0.52500000000000002</v>
      </c>
      <c r="G12996" s="2">
        <f t="shared" si="408"/>
        <v>0.43200000000000005</v>
      </c>
      <c r="H12996" s="2">
        <f t="shared" si="408"/>
        <v>1.24</v>
      </c>
    </row>
    <row r="12997" spans="1:8" x14ac:dyDescent="0.35">
      <c r="A12997" t="s">
        <v>14082</v>
      </c>
      <c r="B12997" t="s">
        <v>14077</v>
      </c>
      <c r="C12997" s="4">
        <v>-0.48499999999999999</v>
      </c>
      <c r="D12997">
        <v>-0.61</v>
      </c>
      <c r="E12997">
        <v>-1.6E-2</v>
      </c>
      <c r="F12997" s="2">
        <f t="shared" si="407"/>
        <v>0.51500000000000001</v>
      </c>
      <c r="G12997" s="2">
        <f t="shared" si="408"/>
        <v>0.39</v>
      </c>
      <c r="H12997" s="2">
        <f t="shared" si="408"/>
        <v>0.98399999999999999</v>
      </c>
    </row>
    <row r="12998" spans="1:8" x14ac:dyDescent="0.35">
      <c r="A12998" t="s">
        <v>14083</v>
      </c>
      <c r="B12998" t="s">
        <v>14077</v>
      </c>
      <c r="C12998" s="4">
        <v>-0.498</v>
      </c>
      <c r="D12998">
        <v>-0.623</v>
      </c>
      <c r="E12998">
        <v>-0.27700000000000002</v>
      </c>
      <c r="F12998" s="2">
        <f t="shared" si="407"/>
        <v>0.502</v>
      </c>
      <c r="G12998" s="2">
        <f t="shared" si="408"/>
        <v>0.377</v>
      </c>
      <c r="H12998" s="2">
        <f t="shared" si="408"/>
        <v>0.72299999999999998</v>
      </c>
    </row>
    <row r="12999" spans="1:8" x14ac:dyDescent="0.35">
      <c r="A12999" t="s">
        <v>14084</v>
      </c>
      <c r="B12999" t="s">
        <v>14077</v>
      </c>
      <c r="C12999" s="4">
        <v>-0.51500000000000001</v>
      </c>
      <c r="D12999">
        <v>-0.60799999999999998</v>
      </c>
      <c r="E12999">
        <v>-0.51400000000000001</v>
      </c>
      <c r="F12999" s="2">
        <f t="shared" si="407"/>
        <v>0.48499999999999999</v>
      </c>
      <c r="G12999" s="2">
        <f t="shared" si="408"/>
        <v>0.39200000000000002</v>
      </c>
      <c r="H12999" s="2">
        <f t="shared" si="408"/>
        <v>0.48599999999999999</v>
      </c>
    </row>
    <row r="13000" spans="1:8" x14ac:dyDescent="0.35">
      <c r="A13000" t="s">
        <v>14085</v>
      </c>
      <c r="B13000" t="s">
        <v>14077</v>
      </c>
      <c r="C13000" s="4">
        <v>-0.53300000000000003</v>
      </c>
      <c r="D13000">
        <v>-0.56599999999999995</v>
      </c>
      <c r="E13000">
        <v>-0.69799999999999995</v>
      </c>
      <c r="F13000" s="2">
        <f t="shared" si="407"/>
        <v>0.46699999999999997</v>
      </c>
      <c r="G13000" s="2">
        <f t="shared" si="408"/>
        <v>0.43400000000000005</v>
      </c>
      <c r="H13000" s="2">
        <f t="shared" si="408"/>
        <v>0.30200000000000005</v>
      </c>
    </row>
    <row r="13001" spans="1:8" x14ac:dyDescent="0.35">
      <c r="A13001" t="s">
        <v>14086</v>
      </c>
      <c r="B13001" t="s">
        <v>14077</v>
      </c>
      <c r="C13001" s="4">
        <v>-0.54700000000000004</v>
      </c>
      <c r="D13001">
        <v>-0.502</v>
      </c>
      <c r="E13001">
        <v>-0.81</v>
      </c>
      <c r="F13001" s="2">
        <f t="shared" si="407"/>
        <v>0.45299999999999996</v>
      </c>
      <c r="G13001" s="2">
        <f t="shared" si="408"/>
        <v>0.498</v>
      </c>
      <c r="H13001" s="2">
        <f t="shared" si="408"/>
        <v>0.18999999999999995</v>
      </c>
    </row>
    <row r="13002" spans="1:8" x14ac:dyDescent="0.35">
      <c r="A13002" t="s">
        <v>14087</v>
      </c>
      <c r="B13002" t="s">
        <v>14077</v>
      </c>
      <c r="C13002" s="4">
        <v>-0.55400000000000005</v>
      </c>
      <c r="D13002">
        <v>-0.42399999999999999</v>
      </c>
      <c r="E13002">
        <v>-0.83</v>
      </c>
      <c r="F13002" s="2">
        <f t="shared" si="407"/>
        <v>0.44599999999999995</v>
      </c>
      <c r="G13002" s="2">
        <f t="shared" si="408"/>
        <v>0.57600000000000007</v>
      </c>
      <c r="H13002" s="2">
        <f t="shared" si="408"/>
        <v>0.17000000000000004</v>
      </c>
    </row>
    <row r="13003" spans="1:8" x14ac:dyDescent="0.35">
      <c r="A13003" t="s">
        <v>14088</v>
      </c>
      <c r="B13003" t="s">
        <v>14077</v>
      </c>
      <c r="C13003" s="4">
        <v>-0.55200000000000005</v>
      </c>
      <c r="D13003">
        <v>-0.34100000000000003</v>
      </c>
      <c r="E13003">
        <v>-0.751</v>
      </c>
      <c r="F13003" s="2">
        <f t="shared" si="407"/>
        <v>0.44799999999999995</v>
      </c>
      <c r="G13003" s="2">
        <f t="shared" si="408"/>
        <v>0.65900000000000003</v>
      </c>
      <c r="H13003" s="2">
        <f t="shared" si="408"/>
        <v>0.249</v>
      </c>
    </row>
    <row r="13004" spans="1:8" x14ac:dyDescent="0.35">
      <c r="A13004" t="s">
        <v>14089</v>
      </c>
      <c r="B13004" t="s">
        <v>14090</v>
      </c>
      <c r="C13004" s="4">
        <v>-0.54100000000000004</v>
      </c>
      <c r="D13004">
        <v>-0.26600000000000001</v>
      </c>
      <c r="E13004">
        <v>-0.57699999999999996</v>
      </c>
      <c r="F13004" s="2">
        <f t="shared" si="407"/>
        <v>0.45899999999999996</v>
      </c>
      <c r="G13004" s="2">
        <f t="shared" si="408"/>
        <v>0.73399999999999999</v>
      </c>
      <c r="H13004" s="2">
        <f t="shared" si="408"/>
        <v>0.42300000000000004</v>
      </c>
    </row>
    <row r="13005" spans="1:8" x14ac:dyDescent="0.35">
      <c r="A13005" t="s">
        <v>14091</v>
      </c>
      <c r="B13005" t="s">
        <v>14090</v>
      </c>
      <c r="C13005" s="4">
        <v>-0.52</v>
      </c>
      <c r="D13005">
        <v>-0.20599999999999999</v>
      </c>
      <c r="E13005">
        <v>-0.32</v>
      </c>
      <c r="F13005" s="2">
        <f t="shared" si="407"/>
        <v>0.48</v>
      </c>
      <c r="G13005" s="2">
        <f t="shared" si="408"/>
        <v>0.79400000000000004</v>
      </c>
      <c r="H13005" s="2">
        <f t="shared" si="408"/>
        <v>0.67999999999999994</v>
      </c>
    </row>
    <row r="13006" spans="1:8" x14ac:dyDescent="0.35">
      <c r="A13006" t="s">
        <v>14092</v>
      </c>
      <c r="B13006" t="s">
        <v>14090</v>
      </c>
      <c r="C13006" s="4">
        <v>-0.497</v>
      </c>
      <c r="D13006">
        <v>-0.16800000000000001</v>
      </c>
      <c r="E13006">
        <v>-4.0000000000000001E-3</v>
      </c>
      <c r="F13006" s="2">
        <f t="shared" si="407"/>
        <v>0.503</v>
      </c>
      <c r="G13006" s="2">
        <f t="shared" si="408"/>
        <v>0.83199999999999996</v>
      </c>
      <c r="H13006" s="2">
        <f t="shared" si="408"/>
        <v>0.996</v>
      </c>
    </row>
    <row r="13007" spans="1:8" x14ac:dyDescent="0.35">
      <c r="A13007" t="s">
        <v>14093</v>
      </c>
      <c r="B13007" t="s">
        <v>14090</v>
      </c>
      <c r="C13007" s="4">
        <v>-0.47099999999999997</v>
      </c>
      <c r="D13007">
        <v>-0.155</v>
      </c>
      <c r="E13007">
        <v>0.33600000000000002</v>
      </c>
      <c r="F13007" s="2">
        <f t="shared" si="407"/>
        <v>0.52900000000000003</v>
      </c>
      <c r="G13007" s="2">
        <f t="shared" si="408"/>
        <v>0.84499999999999997</v>
      </c>
      <c r="H13007" s="2">
        <f t="shared" si="408"/>
        <v>1.3360000000000001</v>
      </c>
    </row>
    <row r="13008" spans="1:8" x14ac:dyDescent="0.35">
      <c r="A13008" t="s">
        <v>14094</v>
      </c>
      <c r="B13008" t="s">
        <v>14090</v>
      </c>
      <c r="C13008" s="4">
        <v>-0.45800000000000002</v>
      </c>
      <c r="D13008">
        <v>-0.17100000000000001</v>
      </c>
      <c r="E13008">
        <v>0.65800000000000003</v>
      </c>
      <c r="F13008" s="2">
        <f t="shared" si="407"/>
        <v>0.54200000000000004</v>
      </c>
      <c r="G13008" s="2">
        <f t="shared" si="408"/>
        <v>0.82899999999999996</v>
      </c>
      <c r="H13008" s="2">
        <f t="shared" si="408"/>
        <v>1.6579999999999999</v>
      </c>
    </row>
    <row r="13009" spans="1:8" x14ac:dyDescent="0.35">
      <c r="A13009" t="s">
        <v>14095</v>
      </c>
      <c r="B13009" t="s">
        <v>14090</v>
      </c>
      <c r="C13009" s="4">
        <v>-0.45200000000000001</v>
      </c>
      <c r="D13009">
        <v>-0.20799999999999999</v>
      </c>
      <c r="E13009">
        <v>0.92</v>
      </c>
      <c r="F13009" s="2">
        <f t="shared" si="407"/>
        <v>0.54800000000000004</v>
      </c>
      <c r="G13009" s="2">
        <f t="shared" si="408"/>
        <v>0.79200000000000004</v>
      </c>
      <c r="H13009" s="2">
        <f t="shared" si="408"/>
        <v>1.92</v>
      </c>
    </row>
    <row r="13010" spans="1:8" x14ac:dyDescent="0.35">
      <c r="A13010" t="s">
        <v>14096</v>
      </c>
      <c r="B13010" t="s">
        <v>14090</v>
      </c>
      <c r="C13010" s="4">
        <v>-0.46100000000000002</v>
      </c>
      <c r="D13010">
        <v>-0.25900000000000001</v>
      </c>
      <c r="E13010">
        <v>1.085</v>
      </c>
      <c r="F13010" s="2">
        <f t="shared" si="407"/>
        <v>0.53899999999999992</v>
      </c>
      <c r="G13010" s="2">
        <f t="shared" si="408"/>
        <v>0.74099999999999999</v>
      </c>
      <c r="H13010" s="2">
        <f t="shared" si="408"/>
        <v>2.085</v>
      </c>
    </row>
    <row r="13011" spans="1:8" x14ac:dyDescent="0.35">
      <c r="A13011" t="s">
        <v>14097</v>
      </c>
      <c r="B13011" t="s">
        <v>14090</v>
      </c>
      <c r="C13011" s="4">
        <v>-0.48</v>
      </c>
      <c r="D13011">
        <v>-0.317</v>
      </c>
      <c r="E13011">
        <v>1.1220000000000001</v>
      </c>
      <c r="F13011" s="2">
        <f t="shared" si="407"/>
        <v>0.52</v>
      </c>
      <c r="G13011" s="2">
        <f t="shared" si="408"/>
        <v>0.68300000000000005</v>
      </c>
      <c r="H13011" s="2">
        <f t="shared" si="408"/>
        <v>2.1219999999999999</v>
      </c>
    </row>
    <row r="13012" spans="1:8" x14ac:dyDescent="0.35">
      <c r="A13012" t="s">
        <v>14098</v>
      </c>
      <c r="B13012" t="s">
        <v>14090</v>
      </c>
      <c r="C13012" s="4">
        <v>-0.50900000000000001</v>
      </c>
      <c r="D13012">
        <v>-0.36699999999999999</v>
      </c>
      <c r="E13012">
        <v>1.018</v>
      </c>
      <c r="F13012" s="2">
        <f t="shared" si="407"/>
        <v>0.49099999999999999</v>
      </c>
      <c r="G13012" s="2">
        <f t="shared" si="408"/>
        <v>0.63300000000000001</v>
      </c>
      <c r="H13012" s="2">
        <f t="shared" si="408"/>
        <v>2.0179999999999998</v>
      </c>
    </row>
    <row r="13013" spans="1:8" x14ac:dyDescent="0.35">
      <c r="A13013" t="s">
        <v>14099</v>
      </c>
      <c r="B13013" t="s">
        <v>14090</v>
      </c>
      <c r="C13013" s="4">
        <v>-0.54700000000000004</v>
      </c>
      <c r="D13013">
        <v>-0.40100000000000002</v>
      </c>
      <c r="E13013">
        <v>0.77400000000000002</v>
      </c>
      <c r="F13013" s="2">
        <f t="shared" si="407"/>
        <v>0.45299999999999996</v>
      </c>
      <c r="G13013" s="2">
        <f t="shared" si="408"/>
        <v>0.59899999999999998</v>
      </c>
      <c r="H13013" s="2">
        <f t="shared" si="408"/>
        <v>1.774</v>
      </c>
    </row>
    <row r="13014" spans="1:8" x14ac:dyDescent="0.35">
      <c r="A13014" t="s">
        <v>14100</v>
      </c>
      <c r="B13014" t="s">
        <v>14090</v>
      </c>
      <c r="C13014" s="4">
        <v>-0.59099999999999997</v>
      </c>
      <c r="D13014">
        <v>-0.41</v>
      </c>
      <c r="E13014">
        <v>0.41099999999999998</v>
      </c>
      <c r="F13014" s="2">
        <f t="shared" si="407"/>
        <v>0.40900000000000003</v>
      </c>
      <c r="G13014" s="2">
        <f t="shared" si="408"/>
        <v>0.59000000000000008</v>
      </c>
      <c r="H13014" s="2">
        <f t="shared" si="408"/>
        <v>1.411</v>
      </c>
    </row>
    <row r="13015" spans="1:8" x14ac:dyDescent="0.35">
      <c r="A13015" t="s">
        <v>14101</v>
      </c>
      <c r="B13015" t="s">
        <v>14090</v>
      </c>
      <c r="C13015" s="4">
        <v>-0.63400000000000001</v>
      </c>
      <c r="D13015">
        <v>-0.38900000000000001</v>
      </c>
      <c r="E13015">
        <v>-3.1E-2</v>
      </c>
      <c r="F13015" s="2">
        <f t="shared" si="407"/>
        <v>0.36599999999999999</v>
      </c>
      <c r="G13015" s="2">
        <f t="shared" si="408"/>
        <v>0.61099999999999999</v>
      </c>
      <c r="H13015" s="2">
        <f t="shared" si="408"/>
        <v>0.96899999999999997</v>
      </c>
    </row>
    <row r="13016" spans="1:8" x14ac:dyDescent="0.35">
      <c r="A13016" t="s">
        <v>14102</v>
      </c>
      <c r="B13016" t="s">
        <v>14103</v>
      </c>
      <c r="C13016" s="4">
        <v>-0.67100000000000004</v>
      </c>
      <c r="D13016">
        <v>-0.34399999999999997</v>
      </c>
      <c r="E13016">
        <v>-0.496</v>
      </c>
      <c r="F13016" s="2">
        <f t="shared" si="407"/>
        <v>0.32899999999999996</v>
      </c>
      <c r="G13016" s="2">
        <f t="shared" si="408"/>
        <v>0.65600000000000003</v>
      </c>
      <c r="H13016" s="2">
        <f t="shared" si="408"/>
        <v>0.504</v>
      </c>
    </row>
    <row r="13017" spans="1:8" x14ac:dyDescent="0.35">
      <c r="A13017" t="s">
        <v>14104</v>
      </c>
      <c r="B13017" t="s">
        <v>14103</v>
      </c>
      <c r="C13017" s="4">
        <v>-0.70199999999999996</v>
      </c>
      <c r="D13017">
        <v>-0.28199999999999997</v>
      </c>
      <c r="E13017">
        <v>-0.91800000000000004</v>
      </c>
      <c r="F13017" s="2">
        <f t="shared" si="407"/>
        <v>0.29800000000000004</v>
      </c>
      <c r="G13017" s="2">
        <f t="shared" si="408"/>
        <v>0.71799999999999997</v>
      </c>
      <c r="H13017" s="2">
        <f t="shared" si="408"/>
        <v>8.1999999999999962E-2</v>
      </c>
    </row>
    <row r="13018" spans="1:8" x14ac:dyDescent="0.35">
      <c r="A13018" t="s">
        <v>14105</v>
      </c>
      <c r="B13018" t="s">
        <v>14103</v>
      </c>
      <c r="C13018" s="4">
        <v>-0.72</v>
      </c>
      <c r="D13018">
        <v>-0.218</v>
      </c>
      <c r="E13018">
        <v>-1.2370000000000001</v>
      </c>
      <c r="F13018" s="2">
        <f t="shared" si="407"/>
        <v>0.28000000000000003</v>
      </c>
      <c r="G13018" s="2">
        <f t="shared" si="408"/>
        <v>0.78200000000000003</v>
      </c>
      <c r="H13018" s="2">
        <f t="shared" si="408"/>
        <v>-0.2370000000000001</v>
      </c>
    </row>
    <row r="13019" spans="1:8" x14ac:dyDescent="0.35">
      <c r="A13019" t="s">
        <v>14106</v>
      </c>
      <c r="B13019" t="s">
        <v>14103</v>
      </c>
      <c r="C13019" s="4">
        <v>-0.72299999999999998</v>
      </c>
      <c r="D13019">
        <v>-0.16700000000000001</v>
      </c>
      <c r="E13019">
        <v>-1.4079999999999999</v>
      </c>
      <c r="F13019" s="2">
        <f t="shared" si="407"/>
        <v>0.27700000000000002</v>
      </c>
      <c r="G13019" s="2">
        <f t="shared" si="408"/>
        <v>0.83299999999999996</v>
      </c>
      <c r="H13019" s="2">
        <f t="shared" si="408"/>
        <v>-0.40799999999999992</v>
      </c>
    </row>
    <row r="13020" spans="1:8" x14ac:dyDescent="0.35">
      <c r="A13020" t="s">
        <v>14107</v>
      </c>
      <c r="B13020" t="s">
        <v>14103</v>
      </c>
      <c r="C13020" s="4">
        <v>-0.71</v>
      </c>
      <c r="D13020">
        <v>-0.13600000000000001</v>
      </c>
      <c r="E13020">
        <v>-1.405</v>
      </c>
      <c r="F13020" s="2">
        <f t="shared" si="407"/>
        <v>0.29000000000000004</v>
      </c>
      <c r="G13020" s="2">
        <f t="shared" si="408"/>
        <v>0.86399999999999999</v>
      </c>
      <c r="H13020" s="2">
        <f t="shared" si="408"/>
        <v>-0.40500000000000003</v>
      </c>
    </row>
    <row r="13021" spans="1:8" x14ac:dyDescent="0.35">
      <c r="A13021" t="s">
        <v>14108</v>
      </c>
      <c r="B13021" t="s">
        <v>14103</v>
      </c>
      <c r="C13021" s="4">
        <v>-0.68400000000000005</v>
      </c>
      <c r="D13021">
        <v>-0.13600000000000001</v>
      </c>
      <c r="E13021">
        <v>-1.2270000000000001</v>
      </c>
      <c r="F13021" s="2">
        <f t="shared" si="407"/>
        <v>0.31599999999999995</v>
      </c>
      <c r="G13021" s="2">
        <f t="shared" si="408"/>
        <v>0.86399999999999999</v>
      </c>
      <c r="H13021" s="2">
        <f t="shared" si="408"/>
        <v>-0.22700000000000009</v>
      </c>
    </row>
    <row r="13022" spans="1:8" x14ac:dyDescent="0.35">
      <c r="A13022" t="s">
        <v>14109</v>
      </c>
      <c r="B13022" t="s">
        <v>14103</v>
      </c>
      <c r="C13022" s="4">
        <v>-0.64900000000000002</v>
      </c>
      <c r="D13022">
        <v>-0.17299999999999999</v>
      </c>
      <c r="E13022">
        <v>-0.89700000000000002</v>
      </c>
      <c r="F13022" s="2">
        <f t="shared" si="407"/>
        <v>0.35099999999999998</v>
      </c>
      <c r="G13022" s="2">
        <f t="shared" si="408"/>
        <v>0.82699999999999996</v>
      </c>
      <c r="H13022" s="2">
        <f t="shared" si="408"/>
        <v>0.10299999999999998</v>
      </c>
    </row>
    <row r="13023" spans="1:8" x14ac:dyDescent="0.35">
      <c r="A13023" t="s">
        <v>14110</v>
      </c>
      <c r="B13023" t="s">
        <v>14103</v>
      </c>
      <c r="C13023" s="4">
        <v>-0.61299999999999999</v>
      </c>
      <c r="D13023">
        <v>-0.24099999999999999</v>
      </c>
      <c r="E13023">
        <v>-0.45600000000000002</v>
      </c>
      <c r="F13023" s="2">
        <f t="shared" si="407"/>
        <v>0.38700000000000001</v>
      </c>
      <c r="G13023" s="2">
        <f t="shared" si="408"/>
        <v>0.75900000000000001</v>
      </c>
      <c r="H13023" s="2">
        <f t="shared" si="408"/>
        <v>0.54400000000000004</v>
      </c>
    </row>
    <row r="13024" spans="1:8" x14ac:dyDescent="0.35">
      <c r="A13024" t="s">
        <v>14111</v>
      </c>
      <c r="B13024" t="s">
        <v>14103</v>
      </c>
      <c r="C13024" s="4">
        <v>-0.58199999999999996</v>
      </c>
      <c r="D13024">
        <v>-0.33500000000000002</v>
      </c>
      <c r="E13024">
        <v>4.2999999999999997E-2</v>
      </c>
      <c r="F13024" s="2">
        <f t="shared" si="407"/>
        <v>0.41800000000000004</v>
      </c>
      <c r="G13024" s="2">
        <f t="shared" si="408"/>
        <v>0.66500000000000004</v>
      </c>
      <c r="H13024" s="2">
        <f t="shared" si="408"/>
        <v>1.0429999999999999</v>
      </c>
    </row>
    <row r="13025" spans="1:8" x14ac:dyDescent="0.35">
      <c r="A13025" t="s">
        <v>14112</v>
      </c>
      <c r="B13025" t="s">
        <v>14103</v>
      </c>
      <c r="C13025" s="4">
        <v>-0.56000000000000005</v>
      </c>
      <c r="D13025">
        <v>-0.44800000000000001</v>
      </c>
      <c r="E13025">
        <v>0.54200000000000004</v>
      </c>
      <c r="F13025" s="2">
        <f t="shared" si="407"/>
        <v>0.43999999999999995</v>
      </c>
      <c r="G13025" s="2">
        <f t="shared" si="408"/>
        <v>0.55200000000000005</v>
      </c>
      <c r="H13025" s="2">
        <f t="shared" si="408"/>
        <v>1.542</v>
      </c>
    </row>
    <row r="13026" spans="1:8" x14ac:dyDescent="0.35">
      <c r="A13026" t="s">
        <v>14113</v>
      </c>
      <c r="B13026" t="s">
        <v>14103</v>
      </c>
      <c r="C13026" s="4">
        <v>-0.55300000000000005</v>
      </c>
      <c r="D13026">
        <v>-0.56200000000000006</v>
      </c>
      <c r="E13026">
        <v>0.98399999999999999</v>
      </c>
      <c r="F13026" s="2">
        <f t="shared" si="407"/>
        <v>0.44699999999999995</v>
      </c>
      <c r="G13026" s="2">
        <f t="shared" si="408"/>
        <v>0.43799999999999994</v>
      </c>
      <c r="H13026" s="2">
        <f t="shared" si="408"/>
        <v>1.984</v>
      </c>
    </row>
    <row r="13027" spans="1:8" x14ac:dyDescent="0.35">
      <c r="A13027" t="s">
        <v>14114</v>
      </c>
      <c r="B13027" t="s">
        <v>14103</v>
      </c>
      <c r="C13027" s="4">
        <v>-0.55500000000000005</v>
      </c>
      <c r="D13027">
        <v>-0.66100000000000003</v>
      </c>
      <c r="E13027">
        <v>1.3180000000000001</v>
      </c>
      <c r="F13027" s="2">
        <f t="shared" si="407"/>
        <v>0.44499999999999995</v>
      </c>
      <c r="G13027" s="2">
        <f t="shared" si="408"/>
        <v>0.33899999999999997</v>
      </c>
      <c r="H13027" s="2">
        <f t="shared" si="408"/>
        <v>2.3180000000000001</v>
      </c>
    </row>
    <row r="13028" spans="1:8" x14ac:dyDescent="0.35">
      <c r="A13028" t="s">
        <v>14115</v>
      </c>
      <c r="B13028" t="s">
        <v>14116</v>
      </c>
      <c r="C13028" s="4">
        <v>-0.56999999999999995</v>
      </c>
      <c r="D13028">
        <v>-0.73199999999999998</v>
      </c>
      <c r="E13028">
        <v>1.5</v>
      </c>
      <c r="F13028" s="2">
        <f t="shared" si="407"/>
        <v>0.43000000000000005</v>
      </c>
      <c r="G13028" s="2">
        <f t="shared" si="408"/>
        <v>0.26800000000000002</v>
      </c>
      <c r="H13028" s="2">
        <f t="shared" si="408"/>
        <v>2.5</v>
      </c>
    </row>
    <row r="13029" spans="1:8" x14ac:dyDescent="0.35">
      <c r="A13029" t="s">
        <v>14117</v>
      </c>
      <c r="B13029" t="s">
        <v>14116</v>
      </c>
      <c r="C13029" s="4">
        <v>-0.59</v>
      </c>
      <c r="D13029">
        <v>-0.75900000000000001</v>
      </c>
      <c r="E13029">
        <v>1.5069999999999999</v>
      </c>
      <c r="F13029" s="2">
        <f t="shared" si="407"/>
        <v>0.41000000000000003</v>
      </c>
      <c r="G13029" s="2">
        <f t="shared" si="408"/>
        <v>0.24099999999999999</v>
      </c>
      <c r="H13029" s="2">
        <f t="shared" si="408"/>
        <v>2.5069999999999997</v>
      </c>
    </row>
    <row r="13030" spans="1:8" x14ac:dyDescent="0.35">
      <c r="A13030" t="s">
        <v>14118</v>
      </c>
      <c r="B13030" t="s">
        <v>14116</v>
      </c>
      <c r="C13030" s="4">
        <v>-0.60499999999999998</v>
      </c>
      <c r="D13030">
        <v>-0.72899999999999998</v>
      </c>
      <c r="E13030">
        <v>1.3320000000000001</v>
      </c>
      <c r="F13030" s="2">
        <f t="shared" si="407"/>
        <v>0.39500000000000002</v>
      </c>
      <c r="G13030" s="2">
        <f t="shared" si="408"/>
        <v>0.27100000000000002</v>
      </c>
      <c r="H13030" s="2">
        <f t="shared" si="408"/>
        <v>2.3319999999999999</v>
      </c>
    </row>
    <row r="13031" spans="1:8" x14ac:dyDescent="0.35">
      <c r="A13031" t="s">
        <v>14119</v>
      </c>
      <c r="B13031" t="s">
        <v>14116</v>
      </c>
      <c r="C13031" s="4">
        <v>-0.61299999999999999</v>
      </c>
      <c r="D13031">
        <v>-0.64200000000000002</v>
      </c>
      <c r="E13031">
        <v>0.99099999999999999</v>
      </c>
      <c r="F13031" s="2">
        <f t="shared" si="407"/>
        <v>0.38700000000000001</v>
      </c>
      <c r="G13031" s="2">
        <f t="shared" si="408"/>
        <v>0.35799999999999998</v>
      </c>
      <c r="H13031" s="2">
        <f t="shared" si="408"/>
        <v>1.9910000000000001</v>
      </c>
    </row>
    <row r="13032" spans="1:8" x14ac:dyDescent="0.35">
      <c r="A13032" t="s">
        <v>14120</v>
      </c>
      <c r="B13032" t="s">
        <v>14116</v>
      </c>
      <c r="C13032" s="4">
        <v>-0.61</v>
      </c>
      <c r="D13032">
        <v>-0.498</v>
      </c>
      <c r="E13032">
        <v>0.52200000000000002</v>
      </c>
      <c r="F13032" s="2">
        <f t="shared" si="407"/>
        <v>0.39</v>
      </c>
      <c r="G13032" s="2">
        <f t="shared" si="408"/>
        <v>0.502</v>
      </c>
      <c r="H13032" s="2">
        <f t="shared" si="408"/>
        <v>1.522</v>
      </c>
    </row>
    <row r="13033" spans="1:8" x14ac:dyDescent="0.35">
      <c r="A13033" t="s">
        <v>14121</v>
      </c>
      <c r="B13033" t="s">
        <v>14116</v>
      </c>
      <c r="C13033" s="4">
        <v>-0.59399999999999997</v>
      </c>
      <c r="D13033">
        <v>-0.311</v>
      </c>
      <c r="E13033">
        <v>-1.7999999999999999E-2</v>
      </c>
      <c r="F13033" s="2">
        <f t="shared" si="407"/>
        <v>0.40600000000000003</v>
      </c>
      <c r="G13033" s="2">
        <f t="shared" si="408"/>
        <v>0.68900000000000006</v>
      </c>
      <c r="H13033" s="2">
        <f t="shared" si="408"/>
        <v>0.98199999999999998</v>
      </c>
    </row>
    <row r="13034" spans="1:8" x14ac:dyDescent="0.35">
      <c r="A13034" t="s">
        <v>14122</v>
      </c>
      <c r="B13034" t="s">
        <v>14116</v>
      </c>
      <c r="C13034" s="4">
        <v>-0.56999999999999995</v>
      </c>
      <c r="D13034">
        <v>-0.105</v>
      </c>
      <c r="E13034">
        <v>-0.56000000000000005</v>
      </c>
      <c r="F13034" s="2">
        <f t="shared" si="407"/>
        <v>0.43000000000000005</v>
      </c>
      <c r="G13034" s="2">
        <f t="shared" si="408"/>
        <v>0.89500000000000002</v>
      </c>
      <c r="H13034" s="2">
        <f t="shared" si="408"/>
        <v>0.43999999999999995</v>
      </c>
    </row>
    <row r="13035" spans="1:8" x14ac:dyDescent="0.35">
      <c r="A13035" t="s">
        <v>14123</v>
      </c>
      <c r="B13035" t="s">
        <v>14116</v>
      </c>
      <c r="C13035" s="4">
        <v>-0.53900000000000003</v>
      </c>
      <c r="D13035">
        <v>9.7000000000000003E-2</v>
      </c>
      <c r="E13035">
        <v>-1.034</v>
      </c>
      <c r="F13035" s="2">
        <f t="shared" si="407"/>
        <v>0.46099999999999997</v>
      </c>
      <c r="G13035" s="2">
        <f t="shared" si="408"/>
        <v>1.097</v>
      </c>
      <c r="H13035" s="2">
        <f t="shared" si="408"/>
        <v>-3.400000000000003E-2</v>
      </c>
    </row>
    <row r="13036" spans="1:8" x14ac:dyDescent="0.35">
      <c r="A13036" t="s">
        <v>14124</v>
      </c>
      <c r="B13036" t="s">
        <v>14116</v>
      </c>
      <c r="C13036" s="4">
        <v>-0.504</v>
      </c>
      <c r="D13036">
        <v>0.26800000000000002</v>
      </c>
      <c r="E13036">
        <v>-1.3779999999999999</v>
      </c>
      <c r="F13036" s="2">
        <f t="shared" si="407"/>
        <v>0.496</v>
      </c>
      <c r="G13036" s="2">
        <f t="shared" si="408"/>
        <v>1.268</v>
      </c>
      <c r="H13036" s="2">
        <f t="shared" si="408"/>
        <v>-0.37799999999999989</v>
      </c>
    </row>
    <row r="13037" spans="1:8" x14ac:dyDescent="0.35">
      <c r="A13037" t="s">
        <v>14125</v>
      </c>
      <c r="B13037" t="s">
        <v>14116</v>
      </c>
      <c r="C13037" s="4">
        <v>-0.46899999999999997</v>
      </c>
      <c r="D13037">
        <v>0.38400000000000001</v>
      </c>
      <c r="E13037">
        <v>-1.5489999999999999</v>
      </c>
      <c r="F13037" s="2">
        <f t="shared" si="407"/>
        <v>0.53100000000000003</v>
      </c>
      <c r="G13037" s="2">
        <f t="shared" si="408"/>
        <v>1.3839999999999999</v>
      </c>
      <c r="H13037" s="2">
        <f t="shared" si="408"/>
        <v>-0.54899999999999993</v>
      </c>
    </row>
    <row r="13038" spans="1:8" x14ac:dyDescent="0.35">
      <c r="A13038" t="s">
        <v>14126</v>
      </c>
      <c r="B13038" t="s">
        <v>14116</v>
      </c>
      <c r="C13038" s="4">
        <v>-0.439</v>
      </c>
      <c r="D13038">
        <v>0.42899999999999999</v>
      </c>
      <c r="E13038">
        <v>-1.528</v>
      </c>
      <c r="F13038" s="2">
        <f t="shared" si="407"/>
        <v>0.56099999999999994</v>
      </c>
      <c r="G13038" s="2">
        <f t="shared" si="408"/>
        <v>1.429</v>
      </c>
      <c r="H13038" s="2">
        <f t="shared" si="408"/>
        <v>-0.52800000000000002</v>
      </c>
    </row>
    <row r="13039" spans="1:8" x14ac:dyDescent="0.35">
      <c r="A13039" t="s">
        <v>14127</v>
      </c>
      <c r="B13039" t="s">
        <v>14116</v>
      </c>
      <c r="C13039" s="4">
        <v>-0.41</v>
      </c>
      <c r="D13039">
        <v>0.39</v>
      </c>
      <c r="E13039">
        <v>-1.3180000000000001</v>
      </c>
      <c r="F13039" s="2">
        <f t="shared" si="407"/>
        <v>0.59000000000000008</v>
      </c>
      <c r="G13039" s="2">
        <f t="shared" si="408"/>
        <v>1.3900000000000001</v>
      </c>
      <c r="H13039" s="2">
        <f t="shared" si="408"/>
        <v>-0.31800000000000006</v>
      </c>
    </row>
    <row r="13040" spans="1:8" x14ac:dyDescent="0.35">
      <c r="A13040" t="s">
        <v>14128</v>
      </c>
      <c r="B13040" t="s">
        <v>14129</v>
      </c>
      <c r="C13040" s="4">
        <v>-0.38700000000000001</v>
      </c>
      <c r="D13040">
        <v>0.26900000000000002</v>
      </c>
      <c r="E13040">
        <v>-0.94899999999999995</v>
      </c>
      <c r="F13040" s="2">
        <f t="shared" si="407"/>
        <v>0.61299999999999999</v>
      </c>
      <c r="G13040" s="2">
        <f t="shared" si="408"/>
        <v>1.2690000000000001</v>
      </c>
      <c r="H13040" s="2">
        <f t="shared" si="408"/>
        <v>5.1000000000000045E-2</v>
      </c>
    </row>
    <row r="13041" spans="1:8" x14ac:dyDescent="0.35">
      <c r="A13041" t="s">
        <v>14130</v>
      </c>
      <c r="B13041" t="s">
        <v>14129</v>
      </c>
      <c r="C13041" s="4">
        <v>-0.36899999999999999</v>
      </c>
      <c r="D13041">
        <v>7.8E-2</v>
      </c>
      <c r="E13041">
        <v>-0.46700000000000003</v>
      </c>
      <c r="F13041" s="2">
        <f t="shared" si="407"/>
        <v>0.63100000000000001</v>
      </c>
      <c r="G13041" s="2">
        <f t="shared" si="408"/>
        <v>1.0780000000000001</v>
      </c>
      <c r="H13041" s="2">
        <f t="shared" si="408"/>
        <v>0.53299999999999992</v>
      </c>
    </row>
    <row r="13042" spans="1:8" x14ac:dyDescent="0.35">
      <c r="A13042" t="s">
        <v>14131</v>
      </c>
      <c r="B13042" t="s">
        <v>14129</v>
      </c>
      <c r="C13042" s="4">
        <v>-0.35699999999999998</v>
      </c>
      <c r="D13042">
        <v>-0.16300000000000001</v>
      </c>
      <c r="E13042">
        <v>7.0000000000000007E-2</v>
      </c>
      <c r="F13042" s="2">
        <f t="shared" si="407"/>
        <v>0.64300000000000002</v>
      </c>
      <c r="G13042" s="2">
        <f t="shared" si="408"/>
        <v>0.83699999999999997</v>
      </c>
      <c r="H13042" s="2">
        <f t="shared" si="408"/>
        <v>1.07</v>
      </c>
    </row>
    <row r="13043" spans="1:8" x14ac:dyDescent="0.35">
      <c r="A13043" t="s">
        <v>14132</v>
      </c>
      <c r="B13043" t="s">
        <v>14129</v>
      </c>
      <c r="C13043" s="4">
        <v>-0.35699999999999998</v>
      </c>
      <c r="D13043">
        <v>-0.432</v>
      </c>
      <c r="E13043">
        <v>0.59699999999999998</v>
      </c>
      <c r="F13043" s="2">
        <f t="shared" si="407"/>
        <v>0.64300000000000002</v>
      </c>
      <c r="G13043" s="2">
        <f t="shared" si="408"/>
        <v>0.56800000000000006</v>
      </c>
      <c r="H13043" s="2">
        <f t="shared" si="408"/>
        <v>1.597</v>
      </c>
    </row>
    <row r="13044" spans="1:8" x14ac:dyDescent="0.35">
      <c r="A13044" t="s">
        <v>14133</v>
      </c>
      <c r="B13044" t="s">
        <v>14129</v>
      </c>
      <c r="C13044" s="4">
        <v>-0.36799999999999999</v>
      </c>
      <c r="D13044">
        <v>-0.70099999999999996</v>
      </c>
      <c r="E13044">
        <v>1.0549999999999999</v>
      </c>
      <c r="F13044" s="2">
        <f t="shared" si="407"/>
        <v>0.63200000000000001</v>
      </c>
      <c r="G13044" s="2">
        <f t="shared" si="408"/>
        <v>0.29900000000000004</v>
      </c>
      <c r="H13044" s="2">
        <f t="shared" si="408"/>
        <v>2.0549999999999997</v>
      </c>
    </row>
    <row r="13045" spans="1:8" x14ac:dyDescent="0.35">
      <c r="A13045" t="s">
        <v>14134</v>
      </c>
      <c r="B13045" t="s">
        <v>14129</v>
      </c>
      <c r="C13045" s="4">
        <v>-0.39200000000000002</v>
      </c>
      <c r="D13045">
        <v>-0.93899999999999995</v>
      </c>
      <c r="E13045">
        <v>1.393</v>
      </c>
      <c r="F13045" s="2">
        <f t="shared" si="407"/>
        <v>0.60799999999999998</v>
      </c>
      <c r="G13045" s="2">
        <f t="shared" si="408"/>
        <v>6.1000000000000054E-2</v>
      </c>
      <c r="H13045" s="2">
        <f t="shared" si="408"/>
        <v>2.3929999999999998</v>
      </c>
    </row>
    <row r="13046" spans="1:8" x14ac:dyDescent="0.35">
      <c r="A13046" t="s">
        <v>14135</v>
      </c>
      <c r="B13046" t="s">
        <v>14129</v>
      </c>
      <c r="C13046" s="4">
        <v>-0.436</v>
      </c>
      <c r="D13046">
        <v>-1.1200000000000001</v>
      </c>
      <c r="E13046">
        <v>1.5760000000000001</v>
      </c>
      <c r="F13046" s="2">
        <f t="shared" si="407"/>
        <v>0.56400000000000006</v>
      </c>
      <c r="G13046" s="2">
        <f t="shared" si="408"/>
        <v>-0.12000000000000011</v>
      </c>
      <c r="H13046" s="2">
        <f t="shared" si="408"/>
        <v>2.5760000000000001</v>
      </c>
    </row>
    <row r="13047" spans="1:8" x14ac:dyDescent="0.35">
      <c r="A13047" t="s">
        <v>14136</v>
      </c>
      <c r="B13047" t="s">
        <v>14129</v>
      </c>
      <c r="C13047" s="4">
        <v>-0.497</v>
      </c>
      <c r="D13047">
        <v>-1.2270000000000001</v>
      </c>
      <c r="E13047">
        <v>1.5820000000000001</v>
      </c>
      <c r="F13047" s="2">
        <f t="shared" si="407"/>
        <v>0.503</v>
      </c>
      <c r="G13047" s="2">
        <f t="shared" si="408"/>
        <v>-0.22700000000000009</v>
      </c>
      <c r="H13047" s="2">
        <f t="shared" si="408"/>
        <v>2.5819999999999999</v>
      </c>
    </row>
    <row r="13048" spans="1:8" x14ac:dyDescent="0.35">
      <c r="A13048" t="s">
        <v>14137</v>
      </c>
      <c r="B13048" t="s">
        <v>14129</v>
      </c>
      <c r="C13048" s="4">
        <v>-0.57499999999999996</v>
      </c>
      <c r="D13048">
        <v>-1.2450000000000001</v>
      </c>
      <c r="E13048">
        <v>1.41</v>
      </c>
      <c r="F13048" s="2">
        <f t="shared" si="407"/>
        <v>0.42500000000000004</v>
      </c>
      <c r="G13048" s="2">
        <f t="shared" si="408"/>
        <v>-0.24500000000000011</v>
      </c>
      <c r="H13048" s="2">
        <f t="shared" si="408"/>
        <v>2.41</v>
      </c>
    </row>
    <row r="13049" spans="1:8" x14ac:dyDescent="0.35">
      <c r="A13049" t="s">
        <v>14138</v>
      </c>
      <c r="B13049" t="s">
        <v>14129</v>
      </c>
      <c r="C13049" s="4">
        <v>-0.65800000000000003</v>
      </c>
      <c r="D13049">
        <v>-1.167</v>
      </c>
      <c r="E13049">
        <v>1.0780000000000001</v>
      </c>
      <c r="F13049" s="2">
        <f t="shared" si="407"/>
        <v>0.34199999999999997</v>
      </c>
      <c r="G13049" s="2">
        <f t="shared" si="408"/>
        <v>-0.16700000000000004</v>
      </c>
      <c r="H13049" s="2">
        <f t="shared" si="408"/>
        <v>2.0780000000000003</v>
      </c>
    </row>
    <row r="13050" spans="1:8" x14ac:dyDescent="0.35">
      <c r="A13050" t="s">
        <v>14139</v>
      </c>
      <c r="B13050" t="s">
        <v>14129</v>
      </c>
      <c r="C13050" s="4">
        <v>-0.74399999999999999</v>
      </c>
      <c r="D13050">
        <v>-1.002</v>
      </c>
      <c r="E13050">
        <v>0.61799999999999999</v>
      </c>
      <c r="F13050" s="2">
        <f t="shared" si="407"/>
        <v>0.25600000000000001</v>
      </c>
      <c r="G13050" s="2">
        <f t="shared" si="408"/>
        <v>-2.0000000000000018E-3</v>
      </c>
      <c r="H13050" s="2">
        <f t="shared" si="408"/>
        <v>1.6179999999999999</v>
      </c>
    </row>
    <row r="13051" spans="1:8" x14ac:dyDescent="0.35">
      <c r="A13051" t="s">
        <v>14140</v>
      </c>
      <c r="B13051" t="s">
        <v>14129</v>
      </c>
      <c r="C13051" s="4">
        <v>-0.82699999999999996</v>
      </c>
      <c r="D13051">
        <v>-0.76300000000000001</v>
      </c>
      <c r="E13051">
        <v>8.2000000000000003E-2</v>
      </c>
      <c r="F13051" s="2">
        <f t="shared" si="407"/>
        <v>0.17300000000000004</v>
      </c>
      <c r="G13051" s="2">
        <f t="shared" si="408"/>
        <v>0.23699999999999999</v>
      </c>
      <c r="H13051" s="2">
        <f t="shared" si="408"/>
        <v>1.0820000000000001</v>
      </c>
    </row>
    <row r="13052" spans="1:8" x14ac:dyDescent="0.35">
      <c r="A13052" t="s">
        <v>14141</v>
      </c>
      <c r="B13052" t="s">
        <v>14142</v>
      </c>
      <c r="C13052" s="4">
        <v>-0.89100000000000001</v>
      </c>
      <c r="D13052">
        <v>-0.47199999999999998</v>
      </c>
      <c r="E13052">
        <v>-0.47099999999999997</v>
      </c>
      <c r="F13052" s="2">
        <f t="shared" si="407"/>
        <v>0.10899999999999999</v>
      </c>
      <c r="G13052" s="2">
        <f t="shared" si="408"/>
        <v>0.52800000000000002</v>
      </c>
      <c r="H13052" s="2">
        <f t="shared" si="408"/>
        <v>0.52900000000000003</v>
      </c>
    </row>
    <row r="13053" spans="1:8" x14ac:dyDescent="0.35">
      <c r="A13053" t="s">
        <v>14143</v>
      </c>
      <c r="B13053" t="s">
        <v>14142</v>
      </c>
      <c r="C13053" s="4">
        <v>-0.94699999999999995</v>
      </c>
      <c r="D13053">
        <v>-0.16600000000000001</v>
      </c>
      <c r="E13053">
        <v>-0.97799999999999998</v>
      </c>
      <c r="F13053" s="2">
        <f t="shared" si="407"/>
        <v>5.3000000000000047E-2</v>
      </c>
      <c r="G13053" s="2">
        <f t="shared" si="408"/>
        <v>0.83399999999999996</v>
      </c>
      <c r="H13053" s="2">
        <f t="shared" si="408"/>
        <v>2.200000000000002E-2</v>
      </c>
    </row>
    <row r="13054" spans="1:8" x14ac:dyDescent="0.35">
      <c r="A13054" t="s">
        <v>14144</v>
      </c>
      <c r="B13054" t="s">
        <v>14142</v>
      </c>
      <c r="C13054" s="4">
        <v>-0.97699999999999998</v>
      </c>
      <c r="D13054">
        <v>0.124</v>
      </c>
      <c r="E13054">
        <v>-1.3819999999999999</v>
      </c>
      <c r="F13054" s="2">
        <f t="shared" si="407"/>
        <v>2.300000000000002E-2</v>
      </c>
      <c r="G13054" s="2">
        <f t="shared" si="408"/>
        <v>1.1240000000000001</v>
      </c>
      <c r="H13054" s="2">
        <f t="shared" si="408"/>
        <v>-0.3819999999999999</v>
      </c>
    </row>
    <row r="13055" spans="1:8" x14ac:dyDescent="0.35">
      <c r="A13055" t="s">
        <v>14145</v>
      </c>
      <c r="B13055" t="s">
        <v>14142</v>
      </c>
      <c r="C13055" s="4">
        <v>-0.98599999999999999</v>
      </c>
      <c r="D13055">
        <v>0.36899999999999999</v>
      </c>
      <c r="E13055">
        <v>-1.639</v>
      </c>
      <c r="F13055" s="2">
        <f t="shared" si="407"/>
        <v>1.4000000000000012E-2</v>
      </c>
      <c r="G13055" s="2">
        <f t="shared" si="408"/>
        <v>1.369</v>
      </c>
      <c r="H13055" s="2">
        <f t="shared" si="408"/>
        <v>-0.63900000000000001</v>
      </c>
    </row>
    <row r="13056" spans="1:8" x14ac:dyDescent="0.35">
      <c r="A13056" t="s">
        <v>14146</v>
      </c>
      <c r="B13056" t="s">
        <v>14142</v>
      </c>
      <c r="C13056" s="4">
        <v>-0.97599999999999998</v>
      </c>
      <c r="D13056">
        <v>0.54300000000000004</v>
      </c>
      <c r="E13056">
        <v>-1.722</v>
      </c>
      <c r="F13056" s="2">
        <f t="shared" si="407"/>
        <v>2.4000000000000021E-2</v>
      </c>
      <c r="G13056" s="2">
        <f t="shared" si="408"/>
        <v>1.5430000000000001</v>
      </c>
      <c r="H13056" s="2">
        <f t="shared" si="408"/>
        <v>-0.72199999999999998</v>
      </c>
    </row>
    <row r="13057" spans="1:8" x14ac:dyDescent="0.35">
      <c r="A13057" t="s">
        <v>14147</v>
      </c>
      <c r="B13057" t="s">
        <v>14142</v>
      </c>
      <c r="C13057" s="4">
        <v>-0.95899999999999996</v>
      </c>
      <c r="D13057">
        <v>0.63100000000000001</v>
      </c>
      <c r="E13057">
        <v>-1.623</v>
      </c>
      <c r="F13057" s="2">
        <f t="shared" si="407"/>
        <v>4.1000000000000036E-2</v>
      </c>
      <c r="G13057" s="2">
        <f t="shared" si="408"/>
        <v>1.631</v>
      </c>
      <c r="H13057" s="2">
        <f t="shared" si="408"/>
        <v>-0.623</v>
      </c>
    </row>
    <row r="13058" spans="1:8" x14ac:dyDescent="0.35">
      <c r="A13058" t="s">
        <v>14148</v>
      </c>
      <c r="B13058" t="s">
        <v>14142</v>
      </c>
      <c r="C13058" s="4">
        <v>-0.94199999999999995</v>
      </c>
      <c r="D13058">
        <v>0.624</v>
      </c>
      <c r="E13058">
        <v>-1.351</v>
      </c>
      <c r="F13058" s="2">
        <f t="shared" ref="F13058:F13121" si="409">C13058+$L$3</f>
        <v>5.8000000000000052E-2</v>
      </c>
      <c r="G13058" s="2">
        <f t="shared" ref="G13058:H13121" si="410">D13058+$L$3</f>
        <v>1.6240000000000001</v>
      </c>
      <c r="H13058" s="2">
        <f t="shared" si="410"/>
        <v>-0.35099999999999998</v>
      </c>
    </row>
    <row r="13059" spans="1:8" x14ac:dyDescent="0.35">
      <c r="A13059" t="s">
        <v>14149</v>
      </c>
      <c r="B13059" t="s">
        <v>14142</v>
      </c>
      <c r="C13059" s="4">
        <v>-0.93300000000000005</v>
      </c>
      <c r="D13059">
        <v>0.52400000000000002</v>
      </c>
      <c r="E13059">
        <v>-0.93500000000000005</v>
      </c>
      <c r="F13059" s="2">
        <f t="shared" si="409"/>
        <v>6.6999999999999948E-2</v>
      </c>
      <c r="G13059" s="2">
        <f t="shared" si="410"/>
        <v>1.524</v>
      </c>
      <c r="H13059" s="2">
        <f t="shared" si="410"/>
        <v>6.4999999999999947E-2</v>
      </c>
    </row>
    <row r="13060" spans="1:8" x14ac:dyDescent="0.35">
      <c r="A13060" t="s">
        <v>14150</v>
      </c>
      <c r="B13060" t="s">
        <v>14142</v>
      </c>
      <c r="C13060" s="4">
        <v>-0.93200000000000005</v>
      </c>
      <c r="D13060">
        <v>0.34599999999999997</v>
      </c>
      <c r="E13060">
        <v>-0.42</v>
      </c>
      <c r="F13060" s="2">
        <f t="shared" si="409"/>
        <v>6.7999999999999949E-2</v>
      </c>
      <c r="G13060" s="2">
        <f t="shared" si="410"/>
        <v>1.3460000000000001</v>
      </c>
      <c r="H13060" s="2">
        <f t="shared" si="410"/>
        <v>0.58000000000000007</v>
      </c>
    </row>
    <row r="13061" spans="1:8" x14ac:dyDescent="0.35">
      <c r="A13061" t="s">
        <v>14151</v>
      </c>
      <c r="B13061" t="s">
        <v>14142</v>
      </c>
      <c r="C13061" s="4">
        <v>-0.94499999999999995</v>
      </c>
      <c r="D13061">
        <v>0.104</v>
      </c>
      <c r="E13061">
        <v>0.13800000000000001</v>
      </c>
      <c r="F13061" s="2">
        <f t="shared" si="409"/>
        <v>5.5000000000000049E-2</v>
      </c>
      <c r="G13061" s="2">
        <f t="shared" si="410"/>
        <v>1.1040000000000001</v>
      </c>
      <c r="H13061" s="2">
        <f t="shared" si="410"/>
        <v>1.1379999999999999</v>
      </c>
    </row>
    <row r="13062" spans="1:8" x14ac:dyDescent="0.35">
      <c r="A13062" t="s">
        <v>14152</v>
      </c>
      <c r="B13062" t="s">
        <v>14142</v>
      </c>
      <c r="C13062" s="4">
        <v>-0.96899999999999997</v>
      </c>
      <c r="D13062">
        <v>-0.17199999999999999</v>
      </c>
      <c r="E13062">
        <v>0.68200000000000005</v>
      </c>
      <c r="F13062" s="2">
        <f t="shared" si="409"/>
        <v>3.1000000000000028E-2</v>
      </c>
      <c r="G13062" s="2">
        <f t="shared" si="410"/>
        <v>0.82800000000000007</v>
      </c>
      <c r="H13062" s="2">
        <f t="shared" si="410"/>
        <v>1.6819999999999999</v>
      </c>
    </row>
    <row r="13063" spans="1:8" x14ac:dyDescent="0.35">
      <c r="A13063" t="s">
        <v>14153</v>
      </c>
      <c r="B13063" t="s">
        <v>14142</v>
      </c>
      <c r="C13063" s="4">
        <v>-0.99099999999999999</v>
      </c>
      <c r="D13063">
        <v>-0.45700000000000002</v>
      </c>
      <c r="E13063">
        <v>1.1539999999999999</v>
      </c>
      <c r="F13063" s="2">
        <f t="shared" si="409"/>
        <v>9.000000000000008E-3</v>
      </c>
      <c r="G13063" s="2">
        <f t="shared" si="410"/>
        <v>0.54299999999999993</v>
      </c>
      <c r="H13063" s="2">
        <f t="shared" si="410"/>
        <v>2.1539999999999999</v>
      </c>
    </row>
    <row r="13064" spans="1:8" x14ac:dyDescent="0.35">
      <c r="A13064" t="s">
        <v>14154</v>
      </c>
      <c r="B13064" t="s">
        <v>14155</v>
      </c>
      <c r="C13064" s="4">
        <v>-1.01</v>
      </c>
      <c r="D13064">
        <v>-0.72499999999999998</v>
      </c>
      <c r="E13064">
        <v>1.5069999999999999</v>
      </c>
      <c r="F13064" s="2">
        <f t="shared" si="409"/>
        <v>-1.0000000000000009E-2</v>
      </c>
      <c r="G13064" s="2">
        <f t="shared" si="410"/>
        <v>0.27500000000000002</v>
      </c>
      <c r="H13064" s="2">
        <f t="shared" si="410"/>
        <v>2.5069999999999997</v>
      </c>
    </row>
    <row r="13065" spans="1:8" x14ac:dyDescent="0.35">
      <c r="A13065" t="s">
        <v>14156</v>
      </c>
      <c r="B13065" t="s">
        <v>14155</v>
      </c>
      <c r="C13065" s="4">
        <v>-1.0069999999999999</v>
      </c>
      <c r="D13065">
        <v>-0.94699999999999995</v>
      </c>
      <c r="E13065">
        <v>1.7070000000000001</v>
      </c>
      <c r="F13065" s="2">
        <f t="shared" si="409"/>
        <v>-6.9999999999998952E-3</v>
      </c>
      <c r="G13065" s="2">
        <f t="shared" si="410"/>
        <v>5.3000000000000047E-2</v>
      </c>
      <c r="H13065" s="2">
        <f t="shared" si="410"/>
        <v>2.7069999999999999</v>
      </c>
    </row>
    <row r="13066" spans="1:8" x14ac:dyDescent="0.35">
      <c r="A13066" t="s">
        <v>14157</v>
      </c>
      <c r="B13066" t="s">
        <v>14155</v>
      </c>
      <c r="C13066" s="4">
        <v>-0.97799999999999998</v>
      </c>
      <c r="D13066">
        <v>-1.1020000000000001</v>
      </c>
      <c r="E13066">
        <v>1.7310000000000001</v>
      </c>
      <c r="F13066" s="2">
        <f t="shared" si="409"/>
        <v>2.200000000000002E-2</v>
      </c>
      <c r="G13066" s="2">
        <f t="shared" si="410"/>
        <v>-0.10200000000000009</v>
      </c>
      <c r="H13066" s="2">
        <f t="shared" si="410"/>
        <v>2.7309999999999999</v>
      </c>
    </row>
    <row r="13067" spans="1:8" x14ac:dyDescent="0.35">
      <c r="A13067" t="s">
        <v>14158</v>
      </c>
      <c r="B13067" t="s">
        <v>14155</v>
      </c>
      <c r="C13067" s="4">
        <v>-0.91300000000000003</v>
      </c>
      <c r="D13067">
        <v>-1.175</v>
      </c>
      <c r="E13067">
        <v>1.577</v>
      </c>
      <c r="F13067" s="2">
        <f t="shared" si="409"/>
        <v>8.6999999999999966E-2</v>
      </c>
      <c r="G13067" s="2">
        <f t="shared" si="410"/>
        <v>-0.17500000000000004</v>
      </c>
      <c r="H13067" s="2">
        <f t="shared" si="410"/>
        <v>2.577</v>
      </c>
    </row>
    <row r="13068" spans="1:8" x14ac:dyDescent="0.35">
      <c r="A13068" t="s">
        <v>14159</v>
      </c>
      <c r="B13068" t="s">
        <v>14155</v>
      </c>
      <c r="C13068" s="4">
        <v>-0.80900000000000005</v>
      </c>
      <c r="D13068">
        <v>-1.159</v>
      </c>
      <c r="E13068">
        <v>1.258</v>
      </c>
      <c r="F13068" s="2">
        <f t="shared" si="409"/>
        <v>0.19099999999999995</v>
      </c>
      <c r="G13068" s="2">
        <f t="shared" si="410"/>
        <v>-0.15900000000000003</v>
      </c>
      <c r="H13068" s="2">
        <f t="shared" si="410"/>
        <v>2.258</v>
      </c>
    </row>
    <row r="13069" spans="1:8" x14ac:dyDescent="0.35">
      <c r="A13069" t="s">
        <v>14160</v>
      </c>
      <c r="B13069" t="s">
        <v>14155</v>
      </c>
      <c r="C13069" s="4">
        <v>-0.67700000000000005</v>
      </c>
      <c r="D13069">
        <v>-1.056</v>
      </c>
      <c r="E13069">
        <v>0.80800000000000005</v>
      </c>
      <c r="F13069" s="2">
        <f t="shared" si="409"/>
        <v>0.32299999999999995</v>
      </c>
      <c r="G13069" s="2">
        <f t="shared" si="410"/>
        <v>-5.600000000000005E-2</v>
      </c>
      <c r="H13069" s="2">
        <f t="shared" si="410"/>
        <v>1.8080000000000001</v>
      </c>
    </row>
    <row r="13070" spans="1:8" x14ac:dyDescent="0.35">
      <c r="A13070" t="s">
        <v>14161</v>
      </c>
      <c r="B13070" t="s">
        <v>14155</v>
      </c>
      <c r="C13070" s="4">
        <v>-0.52</v>
      </c>
      <c r="D13070">
        <v>-0.878</v>
      </c>
      <c r="E13070">
        <v>0.27200000000000002</v>
      </c>
      <c r="F13070" s="2">
        <f t="shared" si="409"/>
        <v>0.48</v>
      </c>
      <c r="G13070" s="2">
        <f t="shared" si="410"/>
        <v>0.122</v>
      </c>
      <c r="H13070" s="2">
        <f t="shared" si="410"/>
        <v>1.272</v>
      </c>
    </row>
    <row r="13071" spans="1:8" x14ac:dyDescent="0.35">
      <c r="A13071" t="s">
        <v>14162</v>
      </c>
      <c r="B13071" t="s">
        <v>14155</v>
      </c>
      <c r="C13071" s="4">
        <v>-0.35099999999999998</v>
      </c>
      <c r="D13071">
        <v>-0.64400000000000002</v>
      </c>
      <c r="E13071">
        <v>-0.28999999999999998</v>
      </c>
      <c r="F13071" s="2">
        <f t="shared" si="409"/>
        <v>0.64900000000000002</v>
      </c>
      <c r="G13071" s="2">
        <f t="shared" si="410"/>
        <v>0.35599999999999998</v>
      </c>
      <c r="H13071" s="2">
        <f t="shared" si="410"/>
        <v>0.71</v>
      </c>
    </row>
    <row r="13072" spans="1:8" x14ac:dyDescent="0.35">
      <c r="A13072" t="s">
        <v>14163</v>
      </c>
      <c r="B13072" t="s">
        <v>14155</v>
      </c>
      <c r="C13072" s="4">
        <v>-0.18</v>
      </c>
      <c r="D13072">
        <v>-0.38100000000000001</v>
      </c>
      <c r="E13072">
        <v>-0.82</v>
      </c>
      <c r="F13072" s="2">
        <f t="shared" si="409"/>
        <v>0.82000000000000006</v>
      </c>
      <c r="G13072" s="2">
        <f t="shared" si="410"/>
        <v>0.61899999999999999</v>
      </c>
      <c r="H13072" s="2">
        <f t="shared" si="410"/>
        <v>0.18000000000000005</v>
      </c>
    </row>
    <row r="13073" spans="1:8" x14ac:dyDescent="0.35">
      <c r="A13073" t="s">
        <v>14164</v>
      </c>
      <c r="B13073" t="s">
        <v>14155</v>
      </c>
      <c r="C13073" s="4">
        <v>-0.02</v>
      </c>
      <c r="D13073">
        <v>-0.121</v>
      </c>
      <c r="E13073">
        <v>-1.256</v>
      </c>
      <c r="F13073" s="2">
        <f t="shared" si="409"/>
        <v>0.98</v>
      </c>
      <c r="G13073" s="2">
        <f t="shared" si="410"/>
        <v>0.879</v>
      </c>
      <c r="H13073" s="2">
        <f t="shared" si="410"/>
        <v>-0.25600000000000001</v>
      </c>
    </row>
    <row r="13074" spans="1:8" x14ac:dyDescent="0.35">
      <c r="A13074" t="s">
        <v>14165</v>
      </c>
      <c r="B13074" t="s">
        <v>14155</v>
      </c>
      <c r="C13074" s="4">
        <v>0.11799999999999999</v>
      </c>
      <c r="D13074">
        <v>0.114</v>
      </c>
      <c r="E13074">
        <v>-1.554</v>
      </c>
      <c r="F13074" s="2">
        <f t="shared" si="409"/>
        <v>1.1179999999999999</v>
      </c>
      <c r="G13074" s="2">
        <f t="shared" si="410"/>
        <v>1.1140000000000001</v>
      </c>
      <c r="H13074" s="2">
        <f t="shared" si="410"/>
        <v>-0.55400000000000005</v>
      </c>
    </row>
    <row r="13075" spans="1:8" x14ac:dyDescent="0.35">
      <c r="A13075" t="s">
        <v>14166</v>
      </c>
      <c r="B13075" t="s">
        <v>14155</v>
      </c>
      <c r="C13075" s="4">
        <v>0.22800000000000001</v>
      </c>
      <c r="D13075">
        <v>0.29199999999999998</v>
      </c>
      <c r="E13075">
        <v>-1.681</v>
      </c>
      <c r="F13075" s="2">
        <f t="shared" si="409"/>
        <v>1.228</v>
      </c>
      <c r="G13075" s="2">
        <f t="shared" si="410"/>
        <v>1.292</v>
      </c>
      <c r="H13075" s="2">
        <f t="shared" si="410"/>
        <v>-0.68100000000000005</v>
      </c>
    </row>
    <row r="13076" spans="1:8" x14ac:dyDescent="0.35">
      <c r="A13076" t="s">
        <v>14167</v>
      </c>
      <c r="B13076" t="s">
        <v>14168</v>
      </c>
      <c r="C13076" s="4">
        <v>0.30299999999999999</v>
      </c>
      <c r="D13076">
        <v>0.39600000000000002</v>
      </c>
      <c r="E13076">
        <v>-1.6259999999999999</v>
      </c>
      <c r="F13076" s="2">
        <f t="shared" si="409"/>
        <v>1.3029999999999999</v>
      </c>
      <c r="G13076" s="2">
        <f t="shared" si="410"/>
        <v>1.3959999999999999</v>
      </c>
      <c r="H13076" s="2">
        <f t="shared" si="410"/>
        <v>-0.62599999999999989</v>
      </c>
    </row>
    <row r="13077" spans="1:8" x14ac:dyDescent="0.35">
      <c r="A13077" t="s">
        <v>14169</v>
      </c>
      <c r="B13077" t="s">
        <v>14168</v>
      </c>
      <c r="C13077" s="4">
        <v>0.34200000000000003</v>
      </c>
      <c r="D13077">
        <v>0.41799999999999998</v>
      </c>
      <c r="E13077">
        <v>-1.399</v>
      </c>
      <c r="F13077" s="2">
        <f t="shared" si="409"/>
        <v>1.3420000000000001</v>
      </c>
      <c r="G13077" s="2">
        <f t="shared" si="410"/>
        <v>1.4179999999999999</v>
      </c>
      <c r="H13077" s="2">
        <f t="shared" si="410"/>
        <v>-0.39900000000000002</v>
      </c>
    </row>
    <row r="13078" spans="1:8" x14ac:dyDescent="0.35">
      <c r="A13078" t="s">
        <v>14170</v>
      </c>
      <c r="B13078" t="s">
        <v>14168</v>
      </c>
      <c r="C13078" s="4">
        <v>0.35</v>
      </c>
      <c r="D13078">
        <v>0.35899999999999999</v>
      </c>
      <c r="E13078">
        <v>-1.0289999999999999</v>
      </c>
      <c r="F13078" s="2">
        <f t="shared" si="409"/>
        <v>1.35</v>
      </c>
      <c r="G13078" s="2">
        <f t="shared" si="410"/>
        <v>1.359</v>
      </c>
      <c r="H13078" s="2">
        <f t="shared" si="410"/>
        <v>-2.8999999999999915E-2</v>
      </c>
    </row>
    <row r="13079" spans="1:8" x14ac:dyDescent="0.35">
      <c r="A13079" t="s">
        <v>14171</v>
      </c>
      <c r="B13079" t="s">
        <v>14168</v>
      </c>
      <c r="C13079" s="4">
        <v>0.33</v>
      </c>
      <c r="D13079">
        <v>0.22800000000000001</v>
      </c>
      <c r="E13079">
        <v>-0.55800000000000005</v>
      </c>
      <c r="F13079" s="2">
        <f t="shared" si="409"/>
        <v>1.33</v>
      </c>
      <c r="G13079" s="2">
        <f t="shared" si="410"/>
        <v>1.228</v>
      </c>
      <c r="H13079" s="2">
        <f t="shared" si="410"/>
        <v>0.44199999999999995</v>
      </c>
    </row>
    <row r="13080" spans="1:8" x14ac:dyDescent="0.35">
      <c r="A13080" t="s">
        <v>14172</v>
      </c>
      <c r="B13080" t="s">
        <v>14168</v>
      </c>
      <c r="C13080" s="4">
        <v>0.28899999999999998</v>
      </c>
      <c r="D13080">
        <v>4.3999999999999997E-2</v>
      </c>
      <c r="E13080">
        <v>-3.7999999999999999E-2</v>
      </c>
      <c r="F13080" s="2">
        <f t="shared" si="409"/>
        <v>1.2889999999999999</v>
      </c>
      <c r="G13080" s="2">
        <f t="shared" si="410"/>
        <v>1.044</v>
      </c>
      <c r="H13080" s="2">
        <f t="shared" si="410"/>
        <v>0.96199999999999997</v>
      </c>
    </row>
    <row r="13081" spans="1:8" x14ac:dyDescent="0.35">
      <c r="A13081" t="s">
        <v>14173</v>
      </c>
      <c r="B13081" t="s">
        <v>14168</v>
      </c>
      <c r="C13081" s="4">
        <v>0.23499999999999999</v>
      </c>
      <c r="D13081">
        <v>-0.17399999999999999</v>
      </c>
      <c r="E13081">
        <v>0.47399999999999998</v>
      </c>
      <c r="F13081" s="2">
        <f t="shared" si="409"/>
        <v>1.2349999999999999</v>
      </c>
      <c r="G13081" s="2">
        <f t="shared" si="410"/>
        <v>0.82600000000000007</v>
      </c>
      <c r="H13081" s="2">
        <f t="shared" si="410"/>
        <v>1.474</v>
      </c>
    </row>
    <row r="13082" spans="1:8" x14ac:dyDescent="0.35">
      <c r="A13082" t="s">
        <v>14174</v>
      </c>
      <c r="B13082" t="s">
        <v>14168</v>
      </c>
      <c r="C13082" s="4">
        <v>0.16800000000000001</v>
      </c>
      <c r="D13082">
        <v>-0.40100000000000002</v>
      </c>
      <c r="E13082">
        <v>0.92500000000000004</v>
      </c>
      <c r="F13082" s="2">
        <f t="shared" si="409"/>
        <v>1.1679999999999999</v>
      </c>
      <c r="G13082" s="2">
        <f t="shared" si="410"/>
        <v>0.59899999999999998</v>
      </c>
      <c r="H13082" s="2">
        <f t="shared" si="410"/>
        <v>1.925</v>
      </c>
    </row>
    <row r="13083" spans="1:8" x14ac:dyDescent="0.35">
      <c r="A13083" t="s">
        <v>14175</v>
      </c>
      <c r="B13083" t="s">
        <v>14168</v>
      </c>
      <c r="C13083" s="4">
        <v>9.2999999999999999E-2</v>
      </c>
      <c r="D13083">
        <v>-0.61299999999999999</v>
      </c>
      <c r="E13083">
        <v>1.2689999999999999</v>
      </c>
      <c r="F13083" s="2">
        <f t="shared" si="409"/>
        <v>1.093</v>
      </c>
      <c r="G13083" s="2">
        <f t="shared" si="410"/>
        <v>0.38700000000000001</v>
      </c>
      <c r="H13083" s="2">
        <f t="shared" si="410"/>
        <v>2.2690000000000001</v>
      </c>
    </row>
    <row r="13084" spans="1:8" x14ac:dyDescent="0.35">
      <c r="A13084" t="s">
        <v>14176</v>
      </c>
      <c r="B13084" t="s">
        <v>14168</v>
      </c>
      <c r="C13084" s="4">
        <v>5.0000000000000001E-3</v>
      </c>
      <c r="D13084">
        <v>-0.78700000000000003</v>
      </c>
      <c r="E13084">
        <v>1.48</v>
      </c>
      <c r="F13084" s="2">
        <f t="shared" si="409"/>
        <v>1.0049999999999999</v>
      </c>
      <c r="G13084" s="2">
        <f t="shared" si="410"/>
        <v>0.21299999999999997</v>
      </c>
      <c r="H13084" s="2">
        <f t="shared" si="410"/>
        <v>2.48</v>
      </c>
    </row>
    <row r="13085" spans="1:8" x14ac:dyDescent="0.35">
      <c r="A13085" t="s">
        <v>14177</v>
      </c>
      <c r="B13085" t="s">
        <v>14168</v>
      </c>
      <c r="C13085" s="4">
        <v>-9.5000000000000001E-2</v>
      </c>
      <c r="D13085">
        <v>-0.90900000000000003</v>
      </c>
      <c r="E13085">
        <v>1.5409999999999999</v>
      </c>
      <c r="F13085" s="2">
        <f t="shared" si="409"/>
        <v>0.90500000000000003</v>
      </c>
      <c r="G13085" s="2">
        <f t="shared" si="410"/>
        <v>9.099999999999997E-2</v>
      </c>
      <c r="H13085" s="2">
        <f t="shared" si="410"/>
        <v>2.5409999999999999</v>
      </c>
    </row>
    <row r="13086" spans="1:8" x14ac:dyDescent="0.35">
      <c r="A13086" t="s">
        <v>14178</v>
      </c>
      <c r="B13086" t="s">
        <v>14168</v>
      </c>
      <c r="C13086" s="4">
        <v>-0.21199999999999999</v>
      </c>
      <c r="D13086">
        <v>-0.96699999999999997</v>
      </c>
      <c r="E13086">
        <v>1.4550000000000001</v>
      </c>
      <c r="F13086" s="2">
        <f t="shared" si="409"/>
        <v>0.78800000000000003</v>
      </c>
      <c r="G13086" s="2">
        <f t="shared" si="410"/>
        <v>3.3000000000000029E-2</v>
      </c>
      <c r="H13086" s="2">
        <f t="shared" si="410"/>
        <v>2.4550000000000001</v>
      </c>
    </row>
    <row r="13087" spans="1:8" x14ac:dyDescent="0.35">
      <c r="A13087" t="s">
        <v>14179</v>
      </c>
      <c r="B13087" t="s">
        <v>14168</v>
      </c>
      <c r="C13087" s="4">
        <v>-0.34200000000000003</v>
      </c>
      <c r="D13087">
        <v>-0.96099999999999997</v>
      </c>
      <c r="E13087">
        <v>1.2350000000000001</v>
      </c>
      <c r="F13087" s="2">
        <f t="shared" si="409"/>
        <v>0.65799999999999992</v>
      </c>
      <c r="G13087" s="2">
        <f t="shared" si="410"/>
        <v>3.9000000000000035E-2</v>
      </c>
      <c r="H13087" s="2">
        <f t="shared" si="410"/>
        <v>2.2350000000000003</v>
      </c>
    </row>
    <row r="13088" spans="1:8" x14ac:dyDescent="0.35">
      <c r="A13088" t="s">
        <v>14180</v>
      </c>
      <c r="B13088" t="s">
        <v>14181</v>
      </c>
      <c r="C13088" s="4">
        <v>-0.48499999999999999</v>
      </c>
      <c r="D13088">
        <v>-0.89600000000000002</v>
      </c>
      <c r="E13088">
        <v>0.90600000000000003</v>
      </c>
      <c r="F13088" s="2">
        <f t="shared" si="409"/>
        <v>0.51500000000000001</v>
      </c>
      <c r="G13088" s="2">
        <f t="shared" si="410"/>
        <v>0.10399999999999998</v>
      </c>
      <c r="H13088" s="2">
        <f t="shared" si="410"/>
        <v>1.9060000000000001</v>
      </c>
    </row>
    <row r="13089" spans="1:8" x14ac:dyDescent="0.35">
      <c r="A13089" t="s">
        <v>14182</v>
      </c>
      <c r="B13089" t="s">
        <v>14181</v>
      </c>
      <c r="C13089" s="4">
        <v>-0.629</v>
      </c>
      <c r="D13089">
        <v>-0.77500000000000002</v>
      </c>
      <c r="E13089">
        <v>0.497</v>
      </c>
      <c r="F13089" s="2">
        <f t="shared" si="409"/>
        <v>0.371</v>
      </c>
      <c r="G13089" s="2">
        <f t="shared" si="410"/>
        <v>0.22499999999999998</v>
      </c>
      <c r="H13089" s="2">
        <f t="shared" si="410"/>
        <v>1.4969999999999999</v>
      </c>
    </row>
    <row r="13090" spans="1:8" x14ac:dyDescent="0.35">
      <c r="A13090" t="s">
        <v>14183</v>
      </c>
      <c r="B13090" t="s">
        <v>14181</v>
      </c>
      <c r="C13090" s="4">
        <v>-0.76200000000000001</v>
      </c>
      <c r="D13090">
        <v>-0.61499999999999999</v>
      </c>
      <c r="E13090">
        <v>4.7E-2</v>
      </c>
      <c r="F13090" s="2">
        <f t="shared" si="409"/>
        <v>0.23799999999999999</v>
      </c>
      <c r="G13090" s="2">
        <f t="shared" si="410"/>
        <v>0.38500000000000001</v>
      </c>
      <c r="H13090" s="2">
        <f t="shared" si="410"/>
        <v>1.0469999999999999</v>
      </c>
    </row>
    <row r="13091" spans="1:8" x14ac:dyDescent="0.35">
      <c r="A13091" t="s">
        <v>14184</v>
      </c>
      <c r="B13091" t="s">
        <v>14181</v>
      </c>
      <c r="C13091" s="4">
        <v>-0.879</v>
      </c>
      <c r="D13091">
        <v>-0.42899999999999999</v>
      </c>
      <c r="E13091">
        <v>-0.40799999999999997</v>
      </c>
      <c r="F13091" s="2">
        <f t="shared" si="409"/>
        <v>0.121</v>
      </c>
      <c r="G13091" s="2">
        <f t="shared" si="410"/>
        <v>0.57099999999999995</v>
      </c>
      <c r="H13091" s="2">
        <f t="shared" si="410"/>
        <v>0.59200000000000008</v>
      </c>
    </row>
    <row r="13092" spans="1:8" x14ac:dyDescent="0.35">
      <c r="A13092" t="s">
        <v>14185</v>
      </c>
      <c r="B13092" t="s">
        <v>14181</v>
      </c>
      <c r="C13092" s="4">
        <v>-0.97099999999999997</v>
      </c>
      <c r="D13092">
        <v>-0.23699999999999999</v>
      </c>
      <c r="E13092">
        <v>-0.82899999999999996</v>
      </c>
      <c r="F13092" s="2">
        <f t="shared" si="409"/>
        <v>2.9000000000000026E-2</v>
      </c>
      <c r="G13092" s="2">
        <f t="shared" si="410"/>
        <v>0.76300000000000001</v>
      </c>
      <c r="H13092" s="2">
        <f t="shared" si="410"/>
        <v>0.17100000000000004</v>
      </c>
    </row>
    <row r="13093" spans="1:8" x14ac:dyDescent="0.35">
      <c r="A13093" t="s">
        <v>14186</v>
      </c>
      <c r="B13093" t="s">
        <v>14181</v>
      </c>
      <c r="C13093" s="4">
        <v>-1.038</v>
      </c>
      <c r="D13093">
        <v>-5.6000000000000001E-2</v>
      </c>
      <c r="E13093">
        <v>-1.18</v>
      </c>
      <c r="F13093" s="2">
        <f t="shared" si="409"/>
        <v>-3.8000000000000034E-2</v>
      </c>
      <c r="G13093" s="2">
        <f t="shared" si="410"/>
        <v>0.94399999999999995</v>
      </c>
      <c r="H13093" s="2">
        <f t="shared" si="410"/>
        <v>-0.17999999999999994</v>
      </c>
    </row>
    <row r="13094" spans="1:8" x14ac:dyDescent="0.35">
      <c r="A13094" t="s">
        <v>14187</v>
      </c>
      <c r="B13094" t="s">
        <v>14181</v>
      </c>
      <c r="C13094" s="4">
        <v>-1.083</v>
      </c>
      <c r="D13094">
        <v>9.6000000000000002E-2</v>
      </c>
      <c r="E13094">
        <v>-1.431</v>
      </c>
      <c r="F13094" s="2">
        <f t="shared" si="409"/>
        <v>-8.2999999999999963E-2</v>
      </c>
      <c r="G13094" s="2">
        <f t="shared" si="410"/>
        <v>1.0960000000000001</v>
      </c>
      <c r="H13094" s="2">
        <f t="shared" si="410"/>
        <v>-0.43100000000000005</v>
      </c>
    </row>
    <row r="13095" spans="1:8" x14ac:dyDescent="0.35">
      <c r="A13095" t="s">
        <v>14188</v>
      </c>
      <c r="B13095" t="s">
        <v>14181</v>
      </c>
      <c r="C13095" s="4">
        <v>-1.115</v>
      </c>
      <c r="D13095">
        <v>0.21</v>
      </c>
      <c r="E13095">
        <v>-1.5549999999999999</v>
      </c>
      <c r="F13095" s="2">
        <f t="shared" si="409"/>
        <v>-0.11499999999999999</v>
      </c>
      <c r="G13095" s="2">
        <f t="shared" si="410"/>
        <v>1.21</v>
      </c>
      <c r="H13095" s="2">
        <f t="shared" si="410"/>
        <v>-0.55499999999999994</v>
      </c>
    </row>
    <row r="13096" spans="1:8" x14ac:dyDescent="0.35">
      <c r="A13096" t="s">
        <v>14189</v>
      </c>
      <c r="B13096" t="s">
        <v>14181</v>
      </c>
      <c r="C13096" s="4">
        <v>-1.143</v>
      </c>
      <c r="D13096">
        <v>0.27</v>
      </c>
      <c r="E13096">
        <v>-1.538</v>
      </c>
      <c r="F13096" s="2">
        <f t="shared" si="409"/>
        <v>-0.14300000000000002</v>
      </c>
      <c r="G13096" s="2">
        <f t="shared" si="410"/>
        <v>1.27</v>
      </c>
      <c r="H13096" s="2">
        <f t="shared" si="410"/>
        <v>-0.53800000000000003</v>
      </c>
    </row>
    <row r="13097" spans="1:8" x14ac:dyDescent="0.35">
      <c r="A13097" t="s">
        <v>14190</v>
      </c>
      <c r="B13097" t="s">
        <v>14181</v>
      </c>
      <c r="C13097" s="4">
        <v>-1.1759999999999999</v>
      </c>
      <c r="D13097">
        <v>0.27200000000000002</v>
      </c>
      <c r="E13097">
        <v>-1.375</v>
      </c>
      <c r="F13097" s="2">
        <f t="shared" si="409"/>
        <v>-0.17599999999999993</v>
      </c>
      <c r="G13097" s="2">
        <f t="shared" si="410"/>
        <v>1.272</v>
      </c>
      <c r="H13097" s="2">
        <f t="shared" si="410"/>
        <v>-0.375</v>
      </c>
    </row>
    <row r="13098" spans="1:8" x14ac:dyDescent="0.35">
      <c r="A13098" t="s">
        <v>14191</v>
      </c>
      <c r="B13098" t="s">
        <v>14181</v>
      </c>
      <c r="C13098" s="4">
        <v>-1.216</v>
      </c>
      <c r="D13098">
        <v>0.216</v>
      </c>
      <c r="E13098">
        <v>-1.08</v>
      </c>
      <c r="F13098" s="2">
        <f t="shared" si="409"/>
        <v>-0.21599999999999997</v>
      </c>
      <c r="G13098" s="2">
        <f t="shared" si="410"/>
        <v>1.216</v>
      </c>
      <c r="H13098" s="2">
        <f t="shared" si="410"/>
        <v>-8.0000000000000071E-2</v>
      </c>
    </row>
    <row r="13099" spans="1:8" x14ac:dyDescent="0.35">
      <c r="A13099" t="s">
        <v>14192</v>
      </c>
      <c r="B13099" t="s">
        <v>14181</v>
      </c>
      <c r="C13099" s="4">
        <v>-1.2669999999999999</v>
      </c>
      <c r="D13099">
        <v>0.108</v>
      </c>
      <c r="E13099">
        <v>-0.68</v>
      </c>
      <c r="F13099" s="2">
        <f t="shared" si="409"/>
        <v>-0.2669999999999999</v>
      </c>
      <c r="G13099" s="2">
        <f t="shared" si="410"/>
        <v>1.1080000000000001</v>
      </c>
      <c r="H13099" s="2">
        <f t="shared" si="410"/>
        <v>0.31999999999999995</v>
      </c>
    </row>
    <row r="13100" spans="1:8" x14ac:dyDescent="0.35">
      <c r="A13100" t="s">
        <v>14193</v>
      </c>
      <c r="B13100" t="s">
        <v>14194</v>
      </c>
      <c r="C13100" s="4">
        <v>-1.323</v>
      </c>
      <c r="D13100">
        <v>-3.9E-2</v>
      </c>
      <c r="E13100">
        <v>-0.215</v>
      </c>
      <c r="F13100" s="2">
        <f t="shared" si="409"/>
        <v>-0.32299999999999995</v>
      </c>
      <c r="G13100" s="2">
        <f t="shared" si="410"/>
        <v>0.96099999999999997</v>
      </c>
      <c r="H13100" s="2">
        <f t="shared" si="410"/>
        <v>0.78500000000000003</v>
      </c>
    </row>
    <row r="13101" spans="1:8" x14ac:dyDescent="0.35">
      <c r="A13101" t="s">
        <v>14195</v>
      </c>
      <c r="B13101" t="s">
        <v>14194</v>
      </c>
      <c r="C13101" s="4">
        <v>-1.373</v>
      </c>
      <c r="D13101">
        <v>-0.21</v>
      </c>
      <c r="E13101">
        <v>0.26600000000000001</v>
      </c>
      <c r="F13101" s="2">
        <f t="shared" si="409"/>
        <v>-0.373</v>
      </c>
      <c r="G13101" s="2">
        <f t="shared" si="410"/>
        <v>0.79</v>
      </c>
      <c r="H13101" s="2">
        <f t="shared" si="410"/>
        <v>1.266</v>
      </c>
    </row>
    <row r="13102" spans="1:8" x14ac:dyDescent="0.35">
      <c r="A13102" t="s">
        <v>14196</v>
      </c>
      <c r="B13102" t="s">
        <v>14194</v>
      </c>
      <c r="C13102" s="4">
        <v>-1.409</v>
      </c>
      <c r="D13102">
        <v>-0.38500000000000001</v>
      </c>
      <c r="E13102">
        <v>0.71199999999999997</v>
      </c>
      <c r="F13102" s="2">
        <f t="shared" si="409"/>
        <v>-0.40900000000000003</v>
      </c>
      <c r="G13102" s="2">
        <f t="shared" si="410"/>
        <v>0.61499999999999999</v>
      </c>
      <c r="H13102" s="2">
        <f t="shared" si="410"/>
        <v>1.712</v>
      </c>
    </row>
    <row r="13103" spans="1:8" x14ac:dyDescent="0.35">
      <c r="A13103" t="s">
        <v>14197</v>
      </c>
      <c r="B13103" t="s">
        <v>14194</v>
      </c>
      <c r="C13103" s="4">
        <v>-1.4119999999999999</v>
      </c>
      <c r="D13103">
        <v>-0.54500000000000004</v>
      </c>
      <c r="E13103">
        <v>1.079</v>
      </c>
      <c r="F13103" s="2">
        <f t="shared" si="409"/>
        <v>-0.41199999999999992</v>
      </c>
      <c r="G13103" s="2">
        <f t="shared" si="410"/>
        <v>0.45499999999999996</v>
      </c>
      <c r="H13103" s="2">
        <f t="shared" si="410"/>
        <v>2.0789999999999997</v>
      </c>
    </row>
    <row r="13104" spans="1:8" x14ac:dyDescent="0.35">
      <c r="A13104" t="s">
        <v>14198</v>
      </c>
      <c r="B13104" t="s">
        <v>14194</v>
      </c>
      <c r="C13104" s="4">
        <v>-1.377</v>
      </c>
      <c r="D13104">
        <v>-0.67</v>
      </c>
      <c r="E13104">
        <v>1.331</v>
      </c>
      <c r="F13104" s="2">
        <f t="shared" si="409"/>
        <v>-0.377</v>
      </c>
      <c r="G13104" s="2">
        <f t="shared" si="410"/>
        <v>0.32999999999999996</v>
      </c>
      <c r="H13104" s="2">
        <f t="shared" si="410"/>
        <v>2.331</v>
      </c>
    </row>
    <row r="13105" spans="1:8" x14ac:dyDescent="0.35">
      <c r="A13105" t="s">
        <v>14199</v>
      </c>
      <c r="B13105" t="s">
        <v>14194</v>
      </c>
      <c r="C13105" s="4">
        <v>-1.2969999999999999</v>
      </c>
      <c r="D13105">
        <v>-0.749</v>
      </c>
      <c r="E13105">
        <v>1.4490000000000001</v>
      </c>
      <c r="F13105" s="2">
        <f t="shared" si="409"/>
        <v>-0.29699999999999993</v>
      </c>
      <c r="G13105" s="2">
        <f t="shared" si="410"/>
        <v>0.251</v>
      </c>
      <c r="H13105" s="2">
        <f t="shared" si="410"/>
        <v>2.4489999999999998</v>
      </c>
    </row>
    <row r="13106" spans="1:8" x14ac:dyDescent="0.35">
      <c r="A13106" t="s">
        <v>14200</v>
      </c>
      <c r="B13106" t="s">
        <v>14194</v>
      </c>
      <c r="C13106" s="4">
        <v>-1.177</v>
      </c>
      <c r="D13106">
        <v>-0.77700000000000002</v>
      </c>
      <c r="E13106">
        <v>1.429</v>
      </c>
      <c r="F13106" s="2">
        <f t="shared" si="409"/>
        <v>-0.17700000000000005</v>
      </c>
      <c r="G13106" s="2">
        <f t="shared" si="410"/>
        <v>0.22299999999999998</v>
      </c>
      <c r="H13106" s="2">
        <f t="shared" si="410"/>
        <v>2.4290000000000003</v>
      </c>
    </row>
    <row r="13107" spans="1:8" x14ac:dyDescent="0.35">
      <c r="A13107" t="s">
        <v>14201</v>
      </c>
      <c r="B13107" t="s">
        <v>14194</v>
      </c>
      <c r="C13107" s="4">
        <v>-1.0229999999999999</v>
      </c>
      <c r="D13107">
        <v>-0.75700000000000001</v>
      </c>
      <c r="E13107">
        <v>1.282</v>
      </c>
      <c r="F13107" s="2">
        <f t="shared" si="409"/>
        <v>-2.2999999999999909E-2</v>
      </c>
      <c r="G13107" s="2">
        <f t="shared" si="410"/>
        <v>0.24299999999999999</v>
      </c>
      <c r="H13107" s="2">
        <f t="shared" si="410"/>
        <v>2.282</v>
      </c>
    </row>
    <row r="13108" spans="1:8" x14ac:dyDescent="0.35">
      <c r="A13108" t="s">
        <v>14202</v>
      </c>
      <c r="B13108" t="s">
        <v>14194</v>
      </c>
      <c r="C13108" s="4">
        <v>-0.84199999999999997</v>
      </c>
      <c r="D13108">
        <v>-0.69</v>
      </c>
      <c r="E13108">
        <v>1.034</v>
      </c>
      <c r="F13108" s="2">
        <f t="shared" si="409"/>
        <v>0.15800000000000003</v>
      </c>
      <c r="G13108" s="2">
        <f t="shared" si="410"/>
        <v>0.31000000000000005</v>
      </c>
      <c r="H13108" s="2">
        <f t="shared" si="410"/>
        <v>2.0339999999999998</v>
      </c>
    </row>
    <row r="13109" spans="1:8" x14ac:dyDescent="0.35">
      <c r="A13109" t="s">
        <v>14203</v>
      </c>
      <c r="B13109" t="s">
        <v>14194</v>
      </c>
      <c r="C13109" s="4">
        <v>-0.64800000000000002</v>
      </c>
      <c r="D13109">
        <v>-0.59299999999999997</v>
      </c>
      <c r="E13109">
        <v>0.71599999999999997</v>
      </c>
      <c r="F13109" s="2">
        <f t="shared" si="409"/>
        <v>0.35199999999999998</v>
      </c>
      <c r="G13109" s="2">
        <f t="shared" si="410"/>
        <v>0.40700000000000003</v>
      </c>
      <c r="H13109" s="2">
        <f t="shared" si="410"/>
        <v>1.716</v>
      </c>
    </row>
    <row r="13110" spans="1:8" x14ac:dyDescent="0.35">
      <c r="A13110" t="s">
        <v>14204</v>
      </c>
      <c r="B13110" t="s">
        <v>14194</v>
      </c>
      <c r="C13110" s="4">
        <v>-0.45700000000000002</v>
      </c>
      <c r="D13110">
        <v>-0.48</v>
      </c>
      <c r="E13110">
        <v>0.36699999999999999</v>
      </c>
      <c r="F13110" s="2">
        <f t="shared" si="409"/>
        <v>0.54299999999999993</v>
      </c>
      <c r="G13110" s="2">
        <f t="shared" si="410"/>
        <v>0.52</v>
      </c>
      <c r="H13110" s="2">
        <f t="shared" si="410"/>
        <v>1.367</v>
      </c>
    </row>
    <row r="13111" spans="1:8" x14ac:dyDescent="0.35">
      <c r="A13111" t="s">
        <v>14205</v>
      </c>
      <c r="B13111" t="s">
        <v>14194</v>
      </c>
      <c r="C13111" s="4">
        <v>-0.28499999999999998</v>
      </c>
      <c r="D13111">
        <v>-0.36799999999999999</v>
      </c>
      <c r="E13111">
        <v>2.4E-2</v>
      </c>
      <c r="F13111" s="2">
        <f t="shared" si="409"/>
        <v>0.71500000000000008</v>
      </c>
      <c r="G13111" s="2">
        <f t="shared" si="410"/>
        <v>0.63200000000000001</v>
      </c>
      <c r="H13111" s="2">
        <f t="shared" si="410"/>
        <v>1.024</v>
      </c>
    </row>
    <row r="13112" spans="1:8" x14ac:dyDescent="0.35">
      <c r="A13112" t="s">
        <v>14206</v>
      </c>
      <c r="B13112" t="s">
        <v>14207</v>
      </c>
      <c r="C13112" s="4">
        <v>-0.14499999999999999</v>
      </c>
      <c r="D13112">
        <v>-0.27400000000000002</v>
      </c>
      <c r="E13112">
        <v>-0.28000000000000003</v>
      </c>
      <c r="F13112" s="2">
        <f t="shared" si="409"/>
        <v>0.85499999999999998</v>
      </c>
      <c r="G13112" s="2">
        <f t="shared" si="410"/>
        <v>0.72599999999999998</v>
      </c>
      <c r="H13112" s="2">
        <f t="shared" si="410"/>
        <v>0.72</v>
      </c>
    </row>
    <row r="13113" spans="1:8" x14ac:dyDescent="0.35">
      <c r="A13113" t="s">
        <v>14208</v>
      </c>
      <c r="B13113" t="s">
        <v>14207</v>
      </c>
      <c r="C13113" s="4">
        <v>-4.5999999999999999E-2</v>
      </c>
      <c r="D13113">
        <v>-0.21</v>
      </c>
      <c r="E13113">
        <v>-0.52200000000000002</v>
      </c>
      <c r="F13113" s="2">
        <f t="shared" si="409"/>
        <v>0.95399999999999996</v>
      </c>
      <c r="G13113" s="2">
        <f t="shared" si="410"/>
        <v>0.79</v>
      </c>
      <c r="H13113" s="2">
        <f t="shared" si="410"/>
        <v>0.47799999999999998</v>
      </c>
    </row>
    <row r="13114" spans="1:8" x14ac:dyDescent="0.35">
      <c r="A13114" t="s">
        <v>14209</v>
      </c>
      <c r="B13114" t="s">
        <v>14207</v>
      </c>
      <c r="C13114" s="4">
        <v>1.2999999999999999E-2</v>
      </c>
      <c r="D13114">
        <v>-0.17399999999999999</v>
      </c>
      <c r="E13114">
        <v>-0.69299999999999995</v>
      </c>
      <c r="F13114" s="2">
        <f t="shared" si="409"/>
        <v>1.0129999999999999</v>
      </c>
      <c r="G13114" s="2">
        <f t="shared" si="410"/>
        <v>0.82600000000000007</v>
      </c>
      <c r="H13114" s="2">
        <f t="shared" si="410"/>
        <v>0.30700000000000005</v>
      </c>
    </row>
    <row r="13115" spans="1:8" x14ac:dyDescent="0.35">
      <c r="A13115" t="s">
        <v>14210</v>
      </c>
      <c r="B13115" t="s">
        <v>14207</v>
      </c>
      <c r="C13115" s="4">
        <v>3.5999999999999997E-2</v>
      </c>
      <c r="D13115">
        <v>-0.17599999999999999</v>
      </c>
      <c r="E13115">
        <v>-0.79400000000000004</v>
      </c>
      <c r="F13115" s="2">
        <f t="shared" si="409"/>
        <v>1.036</v>
      </c>
      <c r="G13115" s="2">
        <f t="shared" si="410"/>
        <v>0.82400000000000007</v>
      </c>
      <c r="H13115" s="2">
        <f t="shared" si="410"/>
        <v>0.20599999999999996</v>
      </c>
    </row>
    <row r="13116" spans="1:8" x14ac:dyDescent="0.35">
      <c r="A13116" t="s">
        <v>14211</v>
      </c>
      <c r="B13116" t="s">
        <v>14207</v>
      </c>
      <c r="C13116" s="4">
        <v>3.5000000000000003E-2</v>
      </c>
      <c r="D13116">
        <v>-0.19600000000000001</v>
      </c>
      <c r="E13116">
        <v>-0.83499999999999996</v>
      </c>
      <c r="F13116" s="2">
        <f t="shared" si="409"/>
        <v>1.0349999999999999</v>
      </c>
      <c r="G13116" s="2">
        <f t="shared" si="410"/>
        <v>0.80400000000000005</v>
      </c>
      <c r="H13116" s="2">
        <f t="shared" si="410"/>
        <v>0.16500000000000004</v>
      </c>
    </row>
    <row r="13117" spans="1:8" x14ac:dyDescent="0.35">
      <c r="A13117" t="s">
        <v>14212</v>
      </c>
      <c r="B13117" t="s">
        <v>14207</v>
      </c>
      <c r="C13117" s="4">
        <v>1.7000000000000001E-2</v>
      </c>
      <c r="D13117">
        <v>-0.23300000000000001</v>
      </c>
      <c r="E13117">
        <v>-0.83</v>
      </c>
      <c r="F13117" s="2">
        <f t="shared" si="409"/>
        <v>1.0169999999999999</v>
      </c>
      <c r="G13117" s="2">
        <f t="shared" si="410"/>
        <v>0.76700000000000002</v>
      </c>
      <c r="H13117" s="2">
        <f t="shared" si="410"/>
        <v>0.17000000000000004</v>
      </c>
    </row>
    <row r="13118" spans="1:8" x14ac:dyDescent="0.35">
      <c r="A13118" t="s">
        <v>14213</v>
      </c>
      <c r="B13118" t="s">
        <v>14207</v>
      </c>
      <c r="C13118" s="4">
        <v>-1.0999999999999999E-2</v>
      </c>
      <c r="D13118">
        <v>-0.27400000000000002</v>
      </c>
      <c r="E13118">
        <v>-0.79200000000000004</v>
      </c>
      <c r="F13118" s="2">
        <f t="shared" si="409"/>
        <v>0.98899999999999999</v>
      </c>
      <c r="G13118" s="2">
        <f t="shared" si="410"/>
        <v>0.72599999999999998</v>
      </c>
      <c r="H13118" s="2">
        <f t="shared" si="410"/>
        <v>0.20799999999999996</v>
      </c>
    </row>
    <row r="13119" spans="1:8" x14ac:dyDescent="0.35">
      <c r="A13119" t="s">
        <v>14214</v>
      </c>
      <c r="B13119" t="s">
        <v>14207</v>
      </c>
      <c r="C13119" s="4">
        <v>-3.7999999999999999E-2</v>
      </c>
      <c r="D13119">
        <v>-0.307</v>
      </c>
      <c r="E13119">
        <v>-0.73499999999999999</v>
      </c>
      <c r="F13119" s="2">
        <f t="shared" si="409"/>
        <v>0.96199999999999997</v>
      </c>
      <c r="G13119" s="2">
        <f t="shared" si="410"/>
        <v>0.69300000000000006</v>
      </c>
      <c r="H13119" s="2">
        <f t="shared" si="410"/>
        <v>0.26500000000000001</v>
      </c>
    </row>
    <row r="13120" spans="1:8" x14ac:dyDescent="0.35">
      <c r="A13120" t="s">
        <v>14215</v>
      </c>
      <c r="B13120" t="s">
        <v>14207</v>
      </c>
      <c r="C13120" s="4">
        <v>-6.0999999999999999E-2</v>
      </c>
      <c r="D13120">
        <v>-0.32200000000000001</v>
      </c>
      <c r="E13120">
        <v>-0.66300000000000003</v>
      </c>
      <c r="F13120" s="2">
        <f t="shared" si="409"/>
        <v>0.93900000000000006</v>
      </c>
      <c r="G13120" s="2">
        <f t="shared" si="410"/>
        <v>0.67799999999999994</v>
      </c>
      <c r="H13120" s="2">
        <f t="shared" si="410"/>
        <v>0.33699999999999997</v>
      </c>
    </row>
    <row r="13121" spans="1:8" x14ac:dyDescent="0.35">
      <c r="A13121" t="s">
        <v>14216</v>
      </c>
      <c r="B13121" t="s">
        <v>14207</v>
      </c>
      <c r="C13121" s="4">
        <v>-8.2000000000000003E-2</v>
      </c>
      <c r="D13121">
        <v>-0.31900000000000001</v>
      </c>
      <c r="E13121">
        <v>-0.57599999999999996</v>
      </c>
      <c r="F13121" s="2">
        <f t="shared" si="409"/>
        <v>0.91800000000000004</v>
      </c>
      <c r="G13121" s="2">
        <f t="shared" si="410"/>
        <v>0.68100000000000005</v>
      </c>
      <c r="H13121" s="2">
        <f t="shared" si="410"/>
        <v>0.42400000000000004</v>
      </c>
    </row>
    <row r="13122" spans="1:8" x14ac:dyDescent="0.35">
      <c r="A13122" t="s">
        <v>14217</v>
      </c>
      <c r="B13122" t="s">
        <v>14207</v>
      </c>
      <c r="C13122" s="4">
        <v>-0.104</v>
      </c>
      <c r="D13122">
        <v>-0.29599999999999999</v>
      </c>
      <c r="E13122">
        <v>-0.46800000000000003</v>
      </c>
      <c r="F13122" s="2">
        <f t="shared" ref="F13122:F13185" si="411">C13122+$L$3</f>
        <v>0.89600000000000002</v>
      </c>
      <c r="G13122" s="2">
        <f t="shared" ref="G13122:H13185" si="412">D13122+$L$3</f>
        <v>0.70399999999999996</v>
      </c>
      <c r="H13122" s="2">
        <f t="shared" si="412"/>
        <v>0.53200000000000003</v>
      </c>
    </row>
    <row r="13123" spans="1:8" x14ac:dyDescent="0.35">
      <c r="A13123" t="s">
        <v>14218</v>
      </c>
      <c r="B13123" t="s">
        <v>14207</v>
      </c>
      <c r="C13123" s="4">
        <v>-0.13300000000000001</v>
      </c>
      <c r="D13123">
        <v>-0.26</v>
      </c>
      <c r="E13123">
        <v>-0.33600000000000002</v>
      </c>
      <c r="F13123" s="2">
        <f t="shared" si="411"/>
        <v>0.86699999999999999</v>
      </c>
      <c r="G13123" s="2">
        <f t="shared" si="412"/>
        <v>0.74</v>
      </c>
      <c r="H13123" s="2">
        <f t="shared" si="412"/>
        <v>0.66399999999999992</v>
      </c>
    </row>
    <row r="13124" spans="1:8" x14ac:dyDescent="0.35">
      <c r="A13124" t="s">
        <v>14219</v>
      </c>
      <c r="B13124" t="s">
        <v>14220</v>
      </c>
      <c r="C13124" s="4">
        <v>-0.17499999999999999</v>
      </c>
      <c r="D13124">
        <v>-0.219</v>
      </c>
      <c r="E13124">
        <v>-0.17199999999999999</v>
      </c>
      <c r="F13124" s="2">
        <f t="shared" si="411"/>
        <v>0.82499999999999996</v>
      </c>
      <c r="G13124" s="2">
        <f t="shared" si="412"/>
        <v>0.78100000000000003</v>
      </c>
      <c r="H13124" s="2">
        <f t="shared" si="412"/>
        <v>0.82800000000000007</v>
      </c>
    </row>
    <row r="13125" spans="1:8" x14ac:dyDescent="0.35">
      <c r="A13125" t="s">
        <v>14221</v>
      </c>
      <c r="B13125" t="s">
        <v>14220</v>
      </c>
      <c r="C13125" s="4">
        <v>-0.23499999999999999</v>
      </c>
      <c r="D13125">
        <v>-0.182</v>
      </c>
      <c r="E13125">
        <v>1.9E-2</v>
      </c>
      <c r="F13125" s="2">
        <f t="shared" si="411"/>
        <v>0.76500000000000001</v>
      </c>
      <c r="G13125" s="2">
        <f t="shared" si="412"/>
        <v>0.81800000000000006</v>
      </c>
      <c r="H13125" s="2">
        <f t="shared" si="412"/>
        <v>1.0189999999999999</v>
      </c>
    </row>
    <row r="13126" spans="1:8" x14ac:dyDescent="0.35">
      <c r="A13126" t="s">
        <v>14222</v>
      </c>
      <c r="B13126" t="s">
        <v>14220</v>
      </c>
      <c r="C13126" s="4">
        <v>-0.318</v>
      </c>
      <c r="D13126">
        <v>-0.161</v>
      </c>
      <c r="E13126">
        <v>0.23200000000000001</v>
      </c>
      <c r="F13126" s="2">
        <f t="shared" si="411"/>
        <v>0.68199999999999994</v>
      </c>
      <c r="G13126" s="2">
        <f t="shared" si="412"/>
        <v>0.83899999999999997</v>
      </c>
      <c r="H13126" s="2">
        <f t="shared" si="412"/>
        <v>1.232</v>
      </c>
    </row>
    <row r="13127" spans="1:8" x14ac:dyDescent="0.35">
      <c r="A13127" t="s">
        <v>14223</v>
      </c>
      <c r="B13127" t="s">
        <v>14220</v>
      </c>
      <c r="C13127" s="4">
        <v>-0.42599999999999999</v>
      </c>
      <c r="D13127">
        <v>-0.161</v>
      </c>
      <c r="E13127">
        <v>0.45200000000000001</v>
      </c>
      <c r="F13127" s="2">
        <f t="shared" si="411"/>
        <v>0.57400000000000007</v>
      </c>
      <c r="G13127" s="2">
        <f t="shared" si="412"/>
        <v>0.83899999999999997</v>
      </c>
      <c r="H13127" s="2">
        <f t="shared" si="412"/>
        <v>1.452</v>
      </c>
    </row>
    <row r="13128" spans="1:8" x14ac:dyDescent="0.35">
      <c r="A13128" t="s">
        <v>14224</v>
      </c>
      <c r="B13128" t="s">
        <v>14220</v>
      </c>
      <c r="C13128" s="4">
        <v>-0.55200000000000005</v>
      </c>
      <c r="D13128">
        <v>-0.187</v>
      </c>
      <c r="E13128">
        <v>0.66</v>
      </c>
      <c r="F13128" s="2">
        <f t="shared" si="411"/>
        <v>0.44799999999999995</v>
      </c>
      <c r="G13128" s="2">
        <f t="shared" si="412"/>
        <v>0.81299999999999994</v>
      </c>
      <c r="H13128" s="2">
        <f t="shared" si="412"/>
        <v>1.6600000000000001</v>
      </c>
    </row>
    <row r="13129" spans="1:8" x14ac:dyDescent="0.35">
      <c r="A13129" t="s">
        <v>14225</v>
      </c>
      <c r="B13129" t="s">
        <v>14220</v>
      </c>
      <c r="C13129" s="4">
        <v>-0.69</v>
      </c>
      <c r="D13129">
        <v>-0.23400000000000001</v>
      </c>
      <c r="E13129">
        <v>0.83299999999999996</v>
      </c>
      <c r="F13129" s="2">
        <f t="shared" si="411"/>
        <v>0.31000000000000005</v>
      </c>
      <c r="G13129" s="2">
        <f t="shared" si="412"/>
        <v>0.76600000000000001</v>
      </c>
      <c r="H13129" s="2">
        <f t="shared" si="412"/>
        <v>1.833</v>
      </c>
    </row>
    <row r="13130" spans="1:8" x14ac:dyDescent="0.35">
      <c r="A13130" t="s">
        <v>14226</v>
      </c>
      <c r="B13130" t="s">
        <v>14220</v>
      </c>
      <c r="C13130" s="4">
        <v>-0.83099999999999996</v>
      </c>
      <c r="D13130">
        <v>-0.29799999999999999</v>
      </c>
      <c r="E13130">
        <v>0.94899999999999995</v>
      </c>
      <c r="F13130" s="2">
        <f t="shared" si="411"/>
        <v>0.16900000000000004</v>
      </c>
      <c r="G13130" s="2">
        <f t="shared" si="412"/>
        <v>0.70199999999999996</v>
      </c>
      <c r="H13130" s="2">
        <f t="shared" si="412"/>
        <v>1.9489999999999998</v>
      </c>
    </row>
    <row r="13131" spans="1:8" x14ac:dyDescent="0.35">
      <c r="A13131" t="s">
        <v>14227</v>
      </c>
      <c r="B13131" t="s">
        <v>14220</v>
      </c>
      <c r="C13131" s="4">
        <v>-0.96299999999999997</v>
      </c>
      <c r="D13131">
        <v>-0.373</v>
      </c>
      <c r="E13131">
        <v>0.995</v>
      </c>
      <c r="F13131" s="2">
        <f t="shared" si="411"/>
        <v>3.7000000000000033E-2</v>
      </c>
      <c r="G13131" s="2">
        <f t="shared" si="412"/>
        <v>0.627</v>
      </c>
      <c r="H13131" s="2">
        <f t="shared" si="412"/>
        <v>1.9950000000000001</v>
      </c>
    </row>
    <row r="13132" spans="1:8" x14ac:dyDescent="0.35">
      <c r="A13132" t="s">
        <v>14228</v>
      </c>
      <c r="B13132" t="s">
        <v>14220</v>
      </c>
      <c r="C13132" s="4">
        <v>-1.075</v>
      </c>
      <c r="D13132">
        <v>-0.45100000000000001</v>
      </c>
      <c r="E13132">
        <v>0.96</v>
      </c>
      <c r="F13132" s="2">
        <f t="shared" si="411"/>
        <v>-7.4999999999999956E-2</v>
      </c>
      <c r="G13132" s="2">
        <f t="shared" si="412"/>
        <v>0.54899999999999993</v>
      </c>
      <c r="H13132" s="2">
        <f t="shared" si="412"/>
        <v>1.96</v>
      </c>
    </row>
    <row r="13133" spans="1:8" x14ac:dyDescent="0.35">
      <c r="A13133" t="s">
        <v>14229</v>
      </c>
      <c r="B13133" t="s">
        <v>14220</v>
      </c>
      <c r="C13133" s="4">
        <v>-1.165</v>
      </c>
      <c r="D13133">
        <v>-0.52500000000000002</v>
      </c>
      <c r="E13133">
        <v>0.84399999999999997</v>
      </c>
      <c r="F13133" s="2">
        <f t="shared" si="411"/>
        <v>-0.16500000000000004</v>
      </c>
      <c r="G13133" s="2">
        <f t="shared" si="412"/>
        <v>0.47499999999999998</v>
      </c>
      <c r="H13133" s="2">
        <f t="shared" si="412"/>
        <v>1.8439999999999999</v>
      </c>
    </row>
    <row r="13134" spans="1:8" x14ac:dyDescent="0.35">
      <c r="A13134" t="s">
        <v>14230</v>
      </c>
      <c r="B13134" t="s">
        <v>14220</v>
      </c>
      <c r="C13134" s="4">
        <v>-1.2190000000000001</v>
      </c>
      <c r="D13134">
        <v>-0.58399999999999996</v>
      </c>
      <c r="E13134">
        <v>0.65400000000000003</v>
      </c>
      <c r="F13134" s="2">
        <f t="shared" si="411"/>
        <v>-0.21900000000000008</v>
      </c>
      <c r="G13134" s="2">
        <f t="shared" si="412"/>
        <v>0.41600000000000004</v>
      </c>
      <c r="H13134" s="2">
        <f t="shared" si="412"/>
        <v>1.6539999999999999</v>
      </c>
    </row>
    <row r="13135" spans="1:8" x14ac:dyDescent="0.35">
      <c r="A13135" t="s">
        <v>14231</v>
      </c>
      <c r="B13135" t="s">
        <v>14220</v>
      </c>
      <c r="C13135" s="4">
        <v>-1.2410000000000001</v>
      </c>
      <c r="D13135">
        <v>-0.62</v>
      </c>
      <c r="E13135">
        <v>0.40400000000000003</v>
      </c>
      <c r="F13135" s="2">
        <f t="shared" si="411"/>
        <v>-0.2410000000000001</v>
      </c>
      <c r="G13135" s="2">
        <f t="shared" si="412"/>
        <v>0.38</v>
      </c>
      <c r="H13135" s="2">
        <f t="shared" si="412"/>
        <v>1.4039999999999999</v>
      </c>
    </row>
    <row r="13136" spans="1:8" x14ac:dyDescent="0.35">
      <c r="A13136" t="s">
        <v>14232</v>
      </c>
      <c r="B13136" t="s">
        <v>14233</v>
      </c>
      <c r="C13136" s="4">
        <v>-1.2270000000000001</v>
      </c>
      <c r="D13136">
        <v>-0.628</v>
      </c>
      <c r="E13136">
        <v>0.111</v>
      </c>
      <c r="F13136" s="2">
        <f t="shared" si="411"/>
        <v>-0.22700000000000009</v>
      </c>
      <c r="G13136" s="2">
        <f t="shared" si="412"/>
        <v>0.372</v>
      </c>
      <c r="H13136" s="2">
        <f t="shared" si="412"/>
        <v>1.111</v>
      </c>
    </row>
    <row r="13137" spans="1:8" x14ac:dyDescent="0.35">
      <c r="A13137" t="s">
        <v>14234</v>
      </c>
      <c r="B13137" t="s">
        <v>14233</v>
      </c>
      <c r="C13137" s="4">
        <v>-1.1819999999999999</v>
      </c>
      <c r="D13137">
        <v>-0.60899999999999999</v>
      </c>
      <c r="E13137">
        <v>-0.19900000000000001</v>
      </c>
      <c r="F13137" s="2">
        <f t="shared" si="411"/>
        <v>-0.18199999999999994</v>
      </c>
      <c r="G13137" s="2">
        <f t="shared" si="412"/>
        <v>0.39100000000000001</v>
      </c>
      <c r="H13137" s="2">
        <f t="shared" si="412"/>
        <v>0.80099999999999993</v>
      </c>
    </row>
    <row r="13138" spans="1:8" x14ac:dyDescent="0.35">
      <c r="A13138" t="s">
        <v>14235</v>
      </c>
      <c r="B13138" t="s">
        <v>14233</v>
      </c>
      <c r="C13138" s="4">
        <v>-1.117</v>
      </c>
      <c r="D13138">
        <v>-0.56000000000000005</v>
      </c>
      <c r="E13138">
        <v>-0.503</v>
      </c>
      <c r="F13138" s="2">
        <f t="shared" si="411"/>
        <v>-0.11699999999999999</v>
      </c>
      <c r="G13138" s="2">
        <f t="shared" si="412"/>
        <v>0.43999999999999995</v>
      </c>
      <c r="H13138" s="2">
        <f t="shared" si="412"/>
        <v>0.497</v>
      </c>
    </row>
    <row r="13139" spans="1:8" x14ac:dyDescent="0.35">
      <c r="A13139" t="s">
        <v>14236</v>
      </c>
      <c r="B13139" t="s">
        <v>14233</v>
      </c>
      <c r="C13139" s="4">
        <v>-1.046</v>
      </c>
      <c r="D13139">
        <v>-0.48399999999999999</v>
      </c>
      <c r="E13139">
        <v>-0.77100000000000002</v>
      </c>
      <c r="F13139" s="2">
        <f t="shared" si="411"/>
        <v>-4.6000000000000041E-2</v>
      </c>
      <c r="G13139" s="2">
        <f t="shared" si="412"/>
        <v>0.51600000000000001</v>
      </c>
      <c r="H13139" s="2">
        <f t="shared" si="412"/>
        <v>0.22899999999999998</v>
      </c>
    </row>
    <row r="13140" spans="1:8" x14ac:dyDescent="0.35">
      <c r="A13140" t="s">
        <v>14237</v>
      </c>
      <c r="B13140" t="s">
        <v>14233</v>
      </c>
      <c r="C13140" s="4">
        <v>-0.97699999999999998</v>
      </c>
      <c r="D13140">
        <v>-0.38800000000000001</v>
      </c>
      <c r="E13140">
        <v>-0.97899999999999998</v>
      </c>
      <c r="F13140" s="2">
        <f t="shared" si="411"/>
        <v>2.300000000000002E-2</v>
      </c>
      <c r="G13140" s="2">
        <f t="shared" si="412"/>
        <v>0.61199999999999999</v>
      </c>
      <c r="H13140" s="2">
        <f t="shared" si="412"/>
        <v>2.1000000000000019E-2</v>
      </c>
    </row>
    <row r="13141" spans="1:8" x14ac:dyDescent="0.35">
      <c r="A13141" t="s">
        <v>14238</v>
      </c>
      <c r="B13141" t="s">
        <v>14233</v>
      </c>
      <c r="C13141" s="4">
        <v>-0.92200000000000004</v>
      </c>
      <c r="D13141">
        <v>-0.28199999999999997</v>
      </c>
      <c r="E13141">
        <v>-1.1080000000000001</v>
      </c>
      <c r="F13141" s="2">
        <f t="shared" si="411"/>
        <v>7.7999999999999958E-2</v>
      </c>
      <c r="G13141" s="2">
        <f t="shared" si="412"/>
        <v>0.71799999999999997</v>
      </c>
      <c r="H13141" s="2">
        <f t="shared" si="412"/>
        <v>-0.1080000000000001</v>
      </c>
    </row>
    <row r="13142" spans="1:8" x14ac:dyDescent="0.35">
      <c r="A13142" t="s">
        <v>14239</v>
      </c>
      <c r="B13142" t="s">
        <v>14233</v>
      </c>
      <c r="C13142" s="4">
        <v>-0.88200000000000001</v>
      </c>
      <c r="D13142">
        <v>-0.17199999999999999</v>
      </c>
      <c r="E13142">
        <v>-1.1439999999999999</v>
      </c>
      <c r="F13142" s="2">
        <f t="shared" si="411"/>
        <v>0.11799999999999999</v>
      </c>
      <c r="G13142" s="2">
        <f t="shared" si="412"/>
        <v>0.82800000000000007</v>
      </c>
      <c r="H13142" s="2">
        <f t="shared" si="412"/>
        <v>-0.14399999999999991</v>
      </c>
    </row>
    <row r="13143" spans="1:8" x14ac:dyDescent="0.35">
      <c r="A13143" t="s">
        <v>14240</v>
      </c>
      <c r="B13143" t="s">
        <v>14233</v>
      </c>
      <c r="C13143" s="4">
        <v>-0.85099999999999998</v>
      </c>
      <c r="D13143">
        <v>-7.0999999999999994E-2</v>
      </c>
      <c r="E13143">
        <v>-1.081</v>
      </c>
      <c r="F13143" s="2">
        <f t="shared" si="411"/>
        <v>0.14900000000000002</v>
      </c>
      <c r="G13143" s="2">
        <f t="shared" si="412"/>
        <v>0.92900000000000005</v>
      </c>
      <c r="H13143" s="2">
        <f t="shared" si="412"/>
        <v>-8.0999999999999961E-2</v>
      </c>
    </row>
    <row r="13144" spans="1:8" x14ac:dyDescent="0.35">
      <c r="A13144" t="s">
        <v>14241</v>
      </c>
      <c r="B13144" t="s">
        <v>14233</v>
      </c>
      <c r="C13144" s="4">
        <v>-0.82599999999999996</v>
      </c>
      <c r="D13144">
        <v>8.9999999999999993E-3</v>
      </c>
      <c r="E13144">
        <v>-0.91800000000000004</v>
      </c>
      <c r="F13144" s="2">
        <f t="shared" si="411"/>
        <v>0.17400000000000004</v>
      </c>
      <c r="G13144" s="2">
        <f t="shared" si="412"/>
        <v>1.0089999999999999</v>
      </c>
      <c r="H13144" s="2">
        <f t="shared" si="412"/>
        <v>8.1999999999999962E-2</v>
      </c>
    </row>
    <row r="13145" spans="1:8" x14ac:dyDescent="0.35">
      <c r="A13145" t="s">
        <v>14242</v>
      </c>
      <c r="B13145" t="s">
        <v>14233</v>
      </c>
      <c r="C13145" s="4">
        <v>-0.79500000000000004</v>
      </c>
      <c r="D13145">
        <v>5.7000000000000002E-2</v>
      </c>
      <c r="E13145">
        <v>-0.66400000000000003</v>
      </c>
      <c r="F13145" s="2">
        <f t="shared" si="411"/>
        <v>0.20499999999999996</v>
      </c>
      <c r="G13145" s="2">
        <f t="shared" si="412"/>
        <v>1.0569999999999999</v>
      </c>
      <c r="H13145" s="2">
        <f t="shared" si="412"/>
        <v>0.33599999999999997</v>
      </c>
    </row>
    <row r="13146" spans="1:8" x14ac:dyDescent="0.35">
      <c r="A13146" t="s">
        <v>14243</v>
      </c>
      <c r="B13146" t="s">
        <v>14233</v>
      </c>
      <c r="C13146" s="4">
        <v>-0.747</v>
      </c>
      <c r="D13146">
        <v>6.5000000000000002E-2</v>
      </c>
      <c r="E13146">
        <v>-0.33600000000000002</v>
      </c>
      <c r="F13146" s="2">
        <f t="shared" si="411"/>
        <v>0.253</v>
      </c>
      <c r="G13146" s="2">
        <f t="shared" si="412"/>
        <v>1.0649999999999999</v>
      </c>
      <c r="H13146" s="2">
        <f t="shared" si="412"/>
        <v>0.66399999999999992</v>
      </c>
    </row>
    <row r="13147" spans="1:8" x14ac:dyDescent="0.35">
      <c r="A13147" t="s">
        <v>14244</v>
      </c>
      <c r="B13147" t="s">
        <v>14233</v>
      </c>
      <c r="C13147" s="4">
        <v>-0.68500000000000005</v>
      </c>
      <c r="D13147">
        <v>0.03</v>
      </c>
      <c r="E13147">
        <v>3.5999999999999997E-2</v>
      </c>
      <c r="F13147" s="2">
        <f t="shared" si="411"/>
        <v>0.31499999999999995</v>
      </c>
      <c r="G13147" s="2">
        <f t="shared" si="412"/>
        <v>1.03</v>
      </c>
      <c r="H13147" s="2">
        <f t="shared" si="412"/>
        <v>1.036</v>
      </c>
    </row>
    <row r="13148" spans="1:8" x14ac:dyDescent="0.35">
      <c r="A13148" t="s">
        <v>14245</v>
      </c>
      <c r="B13148" t="s">
        <v>14246</v>
      </c>
      <c r="C13148" s="4">
        <v>-0.60099999999999998</v>
      </c>
      <c r="D13148">
        <v>-0.05</v>
      </c>
      <c r="E13148">
        <v>0.41599999999999998</v>
      </c>
      <c r="F13148" s="2">
        <f t="shared" si="411"/>
        <v>0.39900000000000002</v>
      </c>
      <c r="G13148" s="2">
        <f t="shared" si="412"/>
        <v>0.95</v>
      </c>
      <c r="H13148" s="2">
        <f t="shared" si="412"/>
        <v>1.4159999999999999</v>
      </c>
    </row>
    <row r="13149" spans="1:8" x14ac:dyDescent="0.35">
      <c r="A13149" t="s">
        <v>14247</v>
      </c>
      <c r="B13149" t="s">
        <v>14246</v>
      </c>
      <c r="C13149" s="4">
        <v>-0.501</v>
      </c>
      <c r="D13149">
        <v>-0.16600000000000001</v>
      </c>
      <c r="E13149">
        <v>0.76500000000000001</v>
      </c>
      <c r="F13149" s="2">
        <f t="shared" si="411"/>
        <v>0.499</v>
      </c>
      <c r="G13149" s="2">
        <f t="shared" si="412"/>
        <v>0.83399999999999996</v>
      </c>
      <c r="H13149" s="2">
        <f t="shared" si="412"/>
        <v>1.7650000000000001</v>
      </c>
    </row>
    <row r="13150" spans="1:8" x14ac:dyDescent="0.35">
      <c r="A13150" t="s">
        <v>14248</v>
      </c>
      <c r="B13150" t="s">
        <v>14246</v>
      </c>
      <c r="C13150" s="4">
        <v>-0.39300000000000002</v>
      </c>
      <c r="D13150">
        <v>-0.30599999999999999</v>
      </c>
      <c r="E13150">
        <v>1.0449999999999999</v>
      </c>
      <c r="F13150" s="2">
        <f t="shared" si="411"/>
        <v>0.60699999999999998</v>
      </c>
      <c r="G13150" s="2">
        <f t="shared" si="412"/>
        <v>0.69399999999999995</v>
      </c>
      <c r="H13150" s="2">
        <f t="shared" si="412"/>
        <v>2.0449999999999999</v>
      </c>
    </row>
    <row r="13151" spans="1:8" x14ac:dyDescent="0.35">
      <c r="A13151" t="s">
        <v>14249</v>
      </c>
      <c r="B13151" t="s">
        <v>14246</v>
      </c>
      <c r="C13151" s="4">
        <v>-0.28599999999999998</v>
      </c>
      <c r="D13151">
        <v>-0.45100000000000001</v>
      </c>
      <c r="E13151">
        <v>1.2270000000000001</v>
      </c>
      <c r="F13151" s="2">
        <f t="shared" si="411"/>
        <v>0.71399999999999997</v>
      </c>
      <c r="G13151" s="2">
        <f t="shared" si="412"/>
        <v>0.54899999999999993</v>
      </c>
      <c r="H13151" s="2">
        <f t="shared" si="412"/>
        <v>2.2270000000000003</v>
      </c>
    </row>
    <row r="13152" spans="1:8" x14ac:dyDescent="0.35">
      <c r="A13152" t="s">
        <v>14250</v>
      </c>
      <c r="B13152" t="s">
        <v>14246</v>
      </c>
      <c r="C13152" s="4">
        <v>-0.188</v>
      </c>
      <c r="D13152">
        <v>-0.58799999999999997</v>
      </c>
      <c r="E13152">
        <v>1.2889999999999999</v>
      </c>
      <c r="F13152" s="2">
        <f t="shared" si="411"/>
        <v>0.81200000000000006</v>
      </c>
      <c r="G13152" s="2">
        <f t="shared" si="412"/>
        <v>0.41200000000000003</v>
      </c>
      <c r="H13152" s="2">
        <f t="shared" si="412"/>
        <v>2.2889999999999997</v>
      </c>
    </row>
    <row r="13153" spans="1:8" x14ac:dyDescent="0.35">
      <c r="A13153" t="s">
        <v>14251</v>
      </c>
      <c r="B13153" t="s">
        <v>14246</v>
      </c>
      <c r="C13153" s="4">
        <v>-0.105</v>
      </c>
      <c r="D13153">
        <v>-0.7</v>
      </c>
      <c r="E13153">
        <v>1.222</v>
      </c>
      <c r="F13153" s="2">
        <f t="shared" si="411"/>
        <v>0.89500000000000002</v>
      </c>
      <c r="G13153" s="2">
        <f t="shared" si="412"/>
        <v>0.30000000000000004</v>
      </c>
      <c r="H13153" s="2">
        <f t="shared" si="412"/>
        <v>2.222</v>
      </c>
    </row>
    <row r="13154" spans="1:8" x14ac:dyDescent="0.35">
      <c r="A13154" t="s">
        <v>14252</v>
      </c>
      <c r="B13154" t="s">
        <v>14246</v>
      </c>
      <c r="C13154" s="4">
        <v>-0.05</v>
      </c>
      <c r="D13154">
        <v>-0.77600000000000002</v>
      </c>
      <c r="E13154">
        <v>1.0329999999999999</v>
      </c>
      <c r="F13154" s="2">
        <f t="shared" si="411"/>
        <v>0.95</v>
      </c>
      <c r="G13154" s="2">
        <f t="shared" si="412"/>
        <v>0.22399999999999998</v>
      </c>
      <c r="H13154" s="2">
        <f t="shared" si="412"/>
        <v>2.0329999999999999</v>
      </c>
    </row>
    <row r="13155" spans="1:8" x14ac:dyDescent="0.35">
      <c r="A13155" t="s">
        <v>14253</v>
      </c>
      <c r="B13155" t="s">
        <v>14246</v>
      </c>
      <c r="C13155" s="4">
        <v>-2.5000000000000001E-2</v>
      </c>
      <c r="D13155">
        <v>-0.80400000000000005</v>
      </c>
      <c r="E13155">
        <v>0.73899999999999999</v>
      </c>
      <c r="F13155" s="2">
        <f t="shared" si="411"/>
        <v>0.97499999999999998</v>
      </c>
      <c r="G13155" s="2">
        <f t="shared" si="412"/>
        <v>0.19599999999999995</v>
      </c>
      <c r="H13155" s="2">
        <f t="shared" si="412"/>
        <v>1.7389999999999999</v>
      </c>
    </row>
    <row r="13156" spans="1:8" x14ac:dyDescent="0.35">
      <c r="A13156" t="s">
        <v>14254</v>
      </c>
      <c r="B13156" t="s">
        <v>14246</v>
      </c>
      <c r="C13156" s="4">
        <v>-2.5000000000000001E-2</v>
      </c>
      <c r="D13156">
        <v>-0.77900000000000003</v>
      </c>
      <c r="E13156">
        <v>0.372</v>
      </c>
      <c r="F13156" s="2">
        <f t="shared" si="411"/>
        <v>0.97499999999999998</v>
      </c>
      <c r="G13156" s="2">
        <f t="shared" si="412"/>
        <v>0.22099999999999997</v>
      </c>
      <c r="H13156" s="2">
        <f t="shared" si="412"/>
        <v>1.3719999999999999</v>
      </c>
    </row>
    <row r="13157" spans="1:8" x14ac:dyDescent="0.35">
      <c r="A13157" t="s">
        <v>14255</v>
      </c>
      <c r="B13157" t="s">
        <v>14246</v>
      </c>
      <c r="C13157" s="4">
        <v>-5.1999999999999998E-2</v>
      </c>
      <c r="D13157">
        <v>-0.70499999999999996</v>
      </c>
      <c r="E13157">
        <v>-3.3000000000000002E-2</v>
      </c>
      <c r="F13157" s="2">
        <f t="shared" si="411"/>
        <v>0.94799999999999995</v>
      </c>
      <c r="G13157" s="2">
        <f t="shared" si="412"/>
        <v>0.29500000000000004</v>
      </c>
      <c r="H13157" s="2">
        <f t="shared" si="412"/>
        <v>0.96699999999999997</v>
      </c>
    </row>
    <row r="13158" spans="1:8" x14ac:dyDescent="0.35">
      <c r="A13158" t="s">
        <v>14256</v>
      </c>
      <c r="B13158" t="s">
        <v>14246</v>
      </c>
      <c r="C13158" s="4">
        <v>-0.1</v>
      </c>
      <c r="D13158">
        <v>-0.58799999999999997</v>
      </c>
      <c r="E13158">
        <v>-0.436</v>
      </c>
      <c r="F13158" s="2">
        <f t="shared" si="411"/>
        <v>0.9</v>
      </c>
      <c r="G13158" s="2">
        <f t="shared" si="412"/>
        <v>0.41200000000000003</v>
      </c>
      <c r="H13158" s="2">
        <f t="shared" si="412"/>
        <v>0.56400000000000006</v>
      </c>
    </row>
    <row r="13159" spans="1:8" x14ac:dyDescent="0.35">
      <c r="A13159" t="s">
        <v>14257</v>
      </c>
      <c r="B13159" t="s">
        <v>14246</v>
      </c>
      <c r="C13159" s="4">
        <v>-0.159</v>
      </c>
      <c r="D13159">
        <v>-0.438</v>
      </c>
      <c r="E13159">
        <v>-0.79900000000000004</v>
      </c>
      <c r="F13159" s="2">
        <f t="shared" si="411"/>
        <v>0.84099999999999997</v>
      </c>
      <c r="G13159" s="2">
        <f t="shared" si="412"/>
        <v>0.56200000000000006</v>
      </c>
      <c r="H13159" s="2">
        <f t="shared" si="412"/>
        <v>0.20099999999999996</v>
      </c>
    </row>
    <row r="13160" spans="1:8" x14ac:dyDescent="0.35">
      <c r="A13160" t="s">
        <v>14258</v>
      </c>
      <c r="B13160" t="s">
        <v>14259</v>
      </c>
      <c r="C13160" s="4">
        <v>-0.224</v>
      </c>
      <c r="D13160">
        <v>-0.27300000000000002</v>
      </c>
      <c r="E13160">
        <v>-1.085</v>
      </c>
      <c r="F13160" s="2">
        <f t="shared" si="411"/>
        <v>0.77600000000000002</v>
      </c>
      <c r="G13160" s="2">
        <f t="shared" si="412"/>
        <v>0.72699999999999998</v>
      </c>
      <c r="H13160" s="2">
        <f t="shared" si="412"/>
        <v>-8.4999999999999964E-2</v>
      </c>
    </row>
    <row r="13161" spans="1:8" x14ac:dyDescent="0.35">
      <c r="A13161" t="s">
        <v>14260</v>
      </c>
      <c r="B13161" t="s">
        <v>14259</v>
      </c>
      <c r="C13161" s="4">
        <v>-0.29199999999999998</v>
      </c>
      <c r="D13161">
        <v>-0.107</v>
      </c>
      <c r="E13161">
        <v>-1.266</v>
      </c>
      <c r="F13161" s="2">
        <f t="shared" si="411"/>
        <v>0.70799999999999996</v>
      </c>
      <c r="G13161" s="2">
        <f t="shared" si="412"/>
        <v>0.89300000000000002</v>
      </c>
      <c r="H13161" s="2">
        <f t="shared" si="412"/>
        <v>-0.26600000000000001</v>
      </c>
    </row>
    <row r="13162" spans="1:8" x14ac:dyDescent="0.35">
      <c r="A13162" t="s">
        <v>14261</v>
      </c>
      <c r="B13162" t="s">
        <v>14259</v>
      </c>
      <c r="C13162" s="4">
        <v>-0.35499999999999998</v>
      </c>
      <c r="D13162">
        <v>4.2000000000000003E-2</v>
      </c>
      <c r="E13162">
        <v>-1.325</v>
      </c>
      <c r="F13162" s="2">
        <f t="shared" si="411"/>
        <v>0.64500000000000002</v>
      </c>
      <c r="G13162" s="2">
        <f t="shared" si="412"/>
        <v>1.042</v>
      </c>
      <c r="H13162" s="2">
        <f t="shared" si="412"/>
        <v>-0.32499999999999996</v>
      </c>
    </row>
    <row r="13163" spans="1:8" x14ac:dyDescent="0.35">
      <c r="A13163" t="s">
        <v>14262</v>
      </c>
      <c r="B13163" t="s">
        <v>14259</v>
      </c>
      <c r="C13163" s="4">
        <v>-0.41199999999999998</v>
      </c>
      <c r="D13163">
        <v>0.155</v>
      </c>
      <c r="E13163">
        <v>-1.258</v>
      </c>
      <c r="F13163" s="2">
        <f t="shared" si="411"/>
        <v>0.58800000000000008</v>
      </c>
      <c r="G13163" s="2">
        <f t="shared" si="412"/>
        <v>1.155</v>
      </c>
      <c r="H13163" s="2">
        <f t="shared" si="412"/>
        <v>-0.25800000000000001</v>
      </c>
    </row>
    <row r="13164" spans="1:8" x14ac:dyDescent="0.35">
      <c r="A13164" t="s">
        <v>14263</v>
      </c>
      <c r="B13164" t="s">
        <v>14259</v>
      </c>
      <c r="C13164" s="4">
        <v>-0.46899999999999997</v>
      </c>
      <c r="D13164">
        <v>0.224</v>
      </c>
      <c r="E13164">
        <v>-1.075</v>
      </c>
      <c r="F13164" s="2">
        <f t="shared" si="411"/>
        <v>0.53100000000000003</v>
      </c>
      <c r="G13164" s="2">
        <f t="shared" si="412"/>
        <v>1.224</v>
      </c>
      <c r="H13164" s="2">
        <f t="shared" si="412"/>
        <v>-7.4999999999999956E-2</v>
      </c>
    </row>
    <row r="13165" spans="1:8" x14ac:dyDescent="0.35">
      <c r="A13165" t="s">
        <v>14264</v>
      </c>
      <c r="B13165" t="s">
        <v>14259</v>
      </c>
      <c r="C13165" s="4">
        <v>-0.52600000000000002</v>
      </c>
      <c r="D13165">
        <v>0.23899999999999999</v>
      </c>
      <c r="E13165">
        <v>-0.79400000000000004</v>
      </c>
      <c r="F13165" s="2">
        <f t="shared" si="411"/>
        <v>0.47399999999999998</v>
      </c>
      <c r="G13165" s="2">
        <f t="shared" si="412"/>
        <v>1.2389999999999999</v>
      </c>
      <c r="H13165" s="2">
        <f t="shared" si="412"/>
        <v>0.20599999999999996</v>
      </c>
    </row>
    <row r="13166" spans="1:8" x14ac:dyDescent="0.35">
      <c r="A13166" t="s">
        <v>14265</v>
      </c>
      <c r="B13166" t="s">
        <v>14259</v>
      </c>
      <c r="C13166" s="4">
        <v>-0.58599999999999997</v>
      </c>
      <c r="D13166">
        <v>0.20499999999999999</v>
      </c>
      <c r="E13166">
        <v>-0.439</v>
      </c>
      <c r="F13166" s="2">
        <f t="shared" si="411"/>
        <v>0.41400000000000003</v>
      </c>
      <c r="G13166" s="2">
        <f t="shared" si="412"/>
        <v>1.2050000000000001</v>
      </c>
      <c r="H13166" s="2">
        <f t="shared" si="412"/>
        <v>0.56099999999999994</v>
      </c>
    </row>
    <row r="13167" spans="1:8" x14ac:dyDescent="0.35">
      <c r="A13167" t="s">
        <v>14266</v>
      </c>
      <c r="B13167" t="s">
        <v>14259</v>
      </c>
      <c r="C13167" s="4">
        <v>-0.64700000000000002</v>
      </c>
      <c r="D13167">
        <v>0.115</v>
      </c>
      <c r="E13167">
        <v>-4.2000000000000003E-2</v>
      </c>
      <c r="F13167" s="2">
        <f t="shared" si="411"/>
        <v>0.35299999999999998</v>
      </c>
      <c r="G13167" s="2">
        <f t="shared" si="412"/>
        <v>1.115</v>
      </c>
      <c r="H13167" s="2">
        <f t="shared" si="412"/>
        <v>0.95799999999999996</v>
      </c>
    </row>
    <row r="13168" spans="1:8" x14ac:dyDescent="0.35">
      <c r="A13168" t="s">
        <v>14267</v>
      </c>
      <c r="B13168" t="s">
        <v>14259</v>
      </c>
      <c r="C13168" s="4">
        <v>-0.71299999999999997</v>
      </c>
      <c r="D13168">
        <v>-1.7999999999999999E-2</v>
      </c>
      <c r="E13168">
        <v>0.36099999999999999</v>
      </c>
      <c r="F13168" s="2">
        <f t="shared" si="411"/>
        <v>0.28700000000000003</v>
      </c>
      <c r="G13168" s="2">
        <f t="shared" si="412"/>
        <v>0.98199999999999998</v>
      </c>
      <c r="H13168" s="2">
        <f t="shared" si="412"/>
        <v>1.361</v>
      </c>
    </row>
    <row r="13169" spans="1:8" x14ac:dyDescent="0.35">
      <c r="A13169" t="s">
        <v>14268</v>
      </c>
      <c r="B13169" t="s">
        <v>14259</v>
      </c>
      <c r="C13169" s="4">
        <v>-0.78300000000000003</v>
      </c>
      <c r="D13169">
        <v>-0.185</v>
      </c>
      <c r="E13169">
        <v>0.73299999999999998</v>
      </c>
      <c r="F13169" s="2">
        <f t="shared" si="411"/>
        <v>0.21699999999999997</v>
      </c>
      <c r="G13169" s="2">
        <f t="shared" si="412"/>
        <v>0.81499999999999995</v>
      </c>
      <c r="H13169" s="2">
        <f t="shared" si="412"/>
        <v>1.7330000000000001</v>
      </c>
    </row>
    <row r="13170" spans="1:8" x14ac:dyDescent="0.35">
      <c r="A13170" t="s">
        <v>14269</v>
      </c>
      <c r="B13170" t="s">
        <v>14259</v>
      </c>
      <c r="C13170" s="4">
        <v>-0.85099999999999998</v>
      </c>
      <c r="D13170">
        <v>-0.36899999999999999</v>
      </c>
      <c r="E13170">
        <v>1.0389999999999999</v>
      </c>
      <c r="F13170" s="2">
        <f t="shared" si="411"/>
        <v>0.14900000000000002</v>
      </c>
      <c r="G13170" s="2">
        <f t="shared" si="412"/>
        <v>0.63100000000000001</v>
      </c>
      <c r="H13170" s="2">
        <f t="shared" si="412"/>
        <v>2.0389999999999997</v>
      </c>
    </row>
    <row r="13171" spans="1:8" x14ac:dyDescent="0.35">
      <c r="A13171" t="s">
        <v>14270</v>
      </c>
      <c r="B13171" t="s">
        <v>14259</v>
      </c>
      <c r="C13171" s="4">
        <v>-0.91400000000000003</v>
      </c>
      <c r="D13171">
        <v>-0.55300000000000005</v>
      </c>
      <c r="E13171">
        <v>1.2509999999999999</v>
      </c>
      <c r="F13171" s="2">
        <f t="shared" si="411"/>
        <v>8.5999999999999965E-2</v>
      </c>
      <c r="G13171" s="2">
        <f t="shared" si="412"/>
        <v>0.44699999999999995</v>
      </c>
      <c r="H13171" s="2">
        <f t="shared" si="412"/>
        <v>2.2509999999999999</v>
      </c>
    </row>
    <row r="13172" spans="1:8" x14ac:dyDescent="0.35">
      <c r="A13172" t="s">
        <v>14271</v>
      </c>
      <c r="B13172" t="s">
        <v>14272</v>
      </c>
      <c r="C13172" s="4">
        <v>-0.97</v>
      </c>
      <c r="D13172">
        <v>-0.72</v>
      </c>
      <c r="E13172">
        <v>1.35</v>
      </c>
      <c r="F13172" s="2">
        <f t="shared" si="411"/>
        <v>3.0000000000000027E-2</v>
      </c>
      <c r="G13172" s="2">
        <f t="shared" si="412"/>
        <v>0.28000000000000003</v>
      </c>
      <c r="H13172" s="2">
        <f t="shared" si="412"/>
        <v>2.35</v>
      </c>
    </row>
    <row r="13173" spans="1:8" x14ac:dyDescent="0.35">
      <c r="A13173" t="s">
        <v>14273</v>
      </c>
      <c r="B13173" t="s">
        <v>14272</v>
      </c>
      <c r="C13173" s="4">
        <v>-1.0109999999999999</v>
      </c>
      <c r="D13173">
        <v>-0.85499999999999998</v>
      </c>
      <c r="E13173">
        <v>1.3280000000000001</v>
      </c>
      <c r="F13173" s="2">
        <f t="shared" si="411"/>
        <v>-1.0999999999999899E-2</v>
      </c>
      <c r="G13173" s="2">
        <f t="shared" si="412"/>
        <v>0.14500000000000002</v>
      </c>
      <c r="H13173" s="2">
        <f t="shared" si="412"/>
        <v>2.3280000000000003</v>
      </c>
    </row>
    <row r="13174" spans="1:8" x14ac:dyDescent="0.35">
      <c r="A13174" t="s">
        <v>14274</v>
      </c>
      <c r="B13174" t="s">
        <v>14272</v>
      </c>
      <c r="C13174" s="4">
        <v>-1.0369999999999999</v>
      </c>
      <c r="D13174">
        <v>-0.94399999999999995</v>
      </c>
      <c r="E13174">
        <v>1.19</v>
      </c>
      <c r="F13174" s="2">
        <f t="shared" si="411"/>
        <v>-3.6999999999999922E-2</v>
      </c>
      <c r="G13174" s="2">
        <f t="shared" si="412"/>
        <v>5.600000000000005E-2</v>
      </c>
      <c r="H13174" s="2">
        <f t="shared" si="412"/>
        <v>2.19</v>
      </c>
    </row>
    <row r="13175" spans="1:8" x14ac:dyDescent="0.35">
      <c r="A13175" t="s">
        <v>14275</v>
      </c>
      <c r="B13175" t="s">
        <v>14272</v>
      </c>
      <c r="C13175" s="4">
        <v>-1.0489999999999999</v>
      </c>
      <c r="D13175">
        <v>-0.97899999999999998</v>
      </c>
      <c r="E13175">
        <v>0.95099999999999996</v>
      </c>
      <c r="F13175" s="2">
        <f t="shared" si="411"/>
        <v>-4.8999999999999932E-2</v>
      </c>
      <c r="G13175" s="2">
        <f t="shared" si="412"/>
        <v>2.1000000000000019E-2</v>
      </c>
      <c r="H13175" s="2">
        <f t="shared" si="412"/>
        <v>1.9510000000000001</v>
      </c>
    </row>
    <row r="13176" spans="1:8" x14ac:dyDescent="0.35">
      <c r="A13176" t="s">
        <v>14276</v>
      </c>
      <c r="B13176" t="s">
        <v>14272</v>
      </c>
      <c r="C13176" s="4">
        <v>-1.042</v>
      </c>
      <c r="D13176">
        <v>-0.95399999999999996</v>
      </c>
      <c r="E13176">
        <v>0.63100000000000001</v>
      </c>
      <c r="F13176" s="2">
        <f t="shared" si="411"/>
        <v>-4.2000000000000037E-2</v>
      </c>
      <c r="G13176" s="2">
        <f t="shared" si="412"/>
        <v>4.6000000000000041E-2</v>
      </c>
      <c r="H13176" s="2">
        <f t="shared" si="412"/>
        <v>1.631</v>
      </c>
    </row>
    <row r="13177" spans="1:8" x14ac:dyDescent="0.35">
      <c r="A13177" t="s">
        <v>14277</v>
      </c>
      <c r="B13177" t="s">
        <v>14272</v>
      </c>
      <c r="C13177" s="4">
        <v>-1.022</v>
      </c>
      <c r="D13177">
        <v>-0.874</v>
      </c>
      <c r="E13177">
        <v>0.25700000000000001</v>
      </c>
      <c r="F13177" s="2">
        <f t="shared" si="411"/>
        <v>-2.200000000000002E-2</v>
      </c>
      <c r="G13177" s="2">
        <f t="shared" si="412"/>
        <v>0.126</v>
      </c>
      <c r="H13177" s="2">
        <f t="shared" si="412"/>
        <v>1.2570000000000001</v>
      </c>
    </row>
    <row r="13178" spans="1:8" x14ac:dyDescent="0.35">
      <c r="A13178" t="s">
        <v>14278</v>
      </c>
      <c r="B13178" t="s">
        <v>14272</v>
      </c>
      <c r="C13178" s="4">
        <v>-0.98899999999999999</v>
      </c>
      <c r="D13178">
        <v>-0.745</v>
      </c>
      <c r="E13178">
        <v>-0.14000000000000001</v>
      </c>
      <c r="F13178" s="2">
        <f t="shared" si="411"/>
        <v>1.100000000000001E-2</v>
      </c>
      <c r="G13178" s="2">
        <f t="shared" si="412"/>
        <v>0.255</v>
      </c>
      <c r="H13178" s="2">
        <f t="shared" si="412"/>
        <v>0.86</v>
      </c>
    </row>
    <row r="13179" spans="1:8" x14ac:dyDescent="0.35">
      <c r="A13179" t="s">
        <v>14279</v>
      </c>
      <c r="B13179" t="s">
        <v>14272</v>
      </c>
      <c r="C13179" s="4">
        <v>-0.94899999999999995</v>
      </c>
      <c r="D13179">
        <v>-0.57199999999999995</v>
      </c>
      <c r="E13179">
        <v>-0.53100000000000003</v>
      </c>
      <c r="F13179" s="2">
        <f t="shared" si="411"/>
        <v>5.1000000000000045E-2</v>
      </c>
      <c r="G13179" s="2">
        <f t="shared" si="412"/>
        <v>0.42800000000000005</v>
      </c>
      <c r="H13179" s="2">
        <f t="shared" si="412"/>
        <v>0.46899999999999997</v>
      </c>
    </row>
    <row r="13180" spans="1:8" x14ac:dyDescent="0.35">
      <c r="A13180" t="s">
        <v>14280</v>
      </c>
      <c r="B13180" t="s">
        <v>14272</v>
      </c>
      <c r="C13180" s="4">
        <v>-0.90100000000000002</v>
      </c>
      <c r="D13180">
        <v>-0.36899999999999999</v>
      </c>
      <c r="E13180">
        <v>-0.88900000000000001</v>
      </c>
      <c r="F13180" s="2">
        <f t="shared" si="411"/>
        <v>9.8999999999999977E-2</v>
      </c>
      <c r="G13180" s="2">
        <f t="shared" si="412"/>
        <v>0.63100000000000001</v>
      </c>
      <c r="H13180" s="2">
        <f t="shared" si="412"/>
        <v>0.11099999999999999</v>
      </c>
    </row>
    <row r="13181" spans="1:8" x14ac:dyDescent="0.35">
      <c r="A13181" t="s">
        <v>14281</v>
      </c>
      <c r="B13181" t="s">
        <v>14272</v>
      </c>
      <c r="C13181" s="4">
        <v>-0.84699999999999998</v>
      </c>
      <c r="D13181">
        <v>-0.153</v>
      </c>
      <c r="E13181">
        <v>-1.1859999999999999</v>
      </c>
      <c r="F13181" s="2">
        <f t="shared" si="411"/>
        <v>0.15300000000000002</v>
      </c>
      <c r="G13181" s="2">
        <f t="shared" si="412"/>
        <v>0.84699999999999998</v>
      </c>
      <c r="H13181" s="2">
        <f t="shared" si="412"/>
        <v>-0.18599999999999994</v>
      </c>
    </row>
    <row r="13182" spans="1:8" x14ac:dyDescent="0.35">
      <c r="A13182" t="s">
        <v>14282</v>
      </c>
      <c r="B13182" t="s">
        <v>14272</v>
      </c>
      <c r="C13182" s="4">
        <v>-0.78800000000000003</v>
      </c>
      <c r="D13182">
        <v>5.8000000000000003E-2</v>
      </c>
      <c r="E13182">
        <v>-1.4</v>
      </c>
      <c r="F13182" s="2">
        <f t="shared" si="411"/>
        <v>0.21199999999999997</v>
      </c>
      <c r="G13182" s="2">
        <f t="shared" si="412"/>
        <v>1.0580000000000001</v>
      </c>
      <c r="H13182" s="2">
        <f t="shared" si="412"/>
        <v>-0.39999999999999991</v>
      </c>
    </row>
    <row r="13183" spans="1:8" x14ac:dyDescent="0.35">
      <c r="A13183" t="s">
        <v>14283</v>
      </c>
      <c r="B13183" t="s">
        <v>14272</v>
      </c>
      <c r="C13183" s="4">
        <v>-0.73099999999999998</v>
      </c>
      <c r="D13183">
        <v>0.246</v>
      </c>
      <c r="E13183">
        <v>-1.5049999999999999</v>
      </c>
      <c r="F13183" s="2">
        <f t="shared" si="411"/>
        <v>0.26900000000000002</v>
      </c>
      <c r="G13183" s="2">
        <f t="shared" si="412"/>
        <v>1.246</v>
      </c>
      <c r="H13183" s="2">
        <f t="shared" si="412"/>
        <v>-0.50499999999999989</v>
      </c>
    </row>
    <row r="13184" spans="1:8" x14ac:dyDescent="0.35">
      <c r="A13184" t="s">
        <v>14284</v>
      </c>
      <c r="B13184" t="s">
        <v>14285</v>
      </c>
      <c r="C13184" s="4">
        <v>-0.67400000000000004</v>
      </c>
      <c r="D13184">
        <v>0.39200000000000002</v>
      </c>
      <c r="E13184">
        <v>-1.4870000000000001</v>
      </c>
      <c r="F13184" s="2">
        <f t="shared" si="411"/>
        <v>0.32599999999999996</v>
      </c>
      <c r="G13184" s="2">
        <f t="shared" si="412"/>
        <v>1.3919999999999999</v>
      </c>
      <c r="H13184" s="2">
        <f t="shared" si="412"/>
        <v>-0.4870000000000001</v>
      </c>
    </row>
    <row r="13185" spans="1:8" x14ac:dyDescent="0.35">
      <c r="A13185" t="s">
        <v>14286</v>
      </c>
      <c r="B13185" t="s">
        <v>14285</v>
      </c>
      <c r="C13185" s="4">
        <v>-0.61199999999999999</v>
      </c>
      <c r="D13185">
        <v>0.47899999999999998</v>
      </c>
      <c r="E13185">
        <v>-1.333</v>
      </c>
      <c r="F13185" s="2">
        <f t="shared" si="411"/>
        <v>0.38800000000000001</v>
      </c>
      <c r="G13185" s="2">
        <f t="shared" si="412"/>
        <v>1.4790000000000001</v>
      </c>
      <c r="H13185" s="2">
        <f t="shared" si="412"/>
        <v>-0.33299999999999996</v>
      </c>
    </row>
    <row r="13186" spans="1:8" x14ac:dyDescent="0.35">
      <c r="A13186" t="s">
        <v>14287</v>
      </c>
      <c r="B13186" t="s">
        <v>14285</v>
      </c>
      <c r="C13186" s="4">
        <v>-0.54900000000000004</v>
      </c>
      <c r="D13186">
        <v>0.49399999999999999</v>
      </c>
      <c r="E13186">
        <v>-1.0449999999999999</v>
      </c>
      <c r="F13186" s="2">
        <f t="shared" ref="F13186:F13249" si="413">C13186+$L$3</f>
        <v>0.45099999999999996</v>
      </c>
      <c r="G13186" s="2">
        <f t="shared" ref="G13186:H13249" si="414">D13186+$L$3</f>
        <v>1.494</v>
      </c>
      <c r="H13186" s="2">
        <f t="shared" si="414"/>
        <v>-4.4999999999999929E-2</v>
      </c>
    </row>
    <row r="13187" spans="1:8" x14ac:dyDescent="0.35">
      <c r="A13187" t="s">
        <v>14288</v>
      </c>
      <c r="B13187" t="s">
        <v>14285</v>
      </c>
      <c r="C13187" s="4">
        <v>-0.48499999999999999</v>
      </c>
      <c r="D13187">
        <v>0.43</v>
      </c>
      <c r="E13187">
        <v>-0.63800000000000001</v>
      </c>
      <c r="F13187" s="2">
        <f t="shared" si="413"/>
        <v>0.51500000000000001</v>
      </c>
      <c r="G13187" s="2">
        <f t="shared" si="414"/>
        <v>1.43</v>
      </c>
      <c r="H13187" s="2">
        <f t="shared" si="414"/>
        <v>0.36199999999999999</v>
      </c>
    </row>
    <row r="13188" spans="1:8" x14ac:dyDescent="0.35">
      <c r="A13188" t="s">
        <v>14289</v>
      </c>
      <c r="B13188" t="s">
        <v>14285</v>
      </c>
      <c r="C13188" s="4">
        <v>-0.42599999999999999</v>
      </c>
      <c r="D13188">
        <v>0.28699999999999998</v>
      </c>
      <c r="E13188">
        <v>-0.14399999999999999</v>
      </c>
      <c r="F13188" s="2">
        <f t="shared" si="413"/>
        <v>0.57400000000000007</v>
      </c>
      <c r="G13188" s="2">
        <f t="shared" si="414"/>
        <v>1.2869999999999999</v>
      </c>
      <c r="H13188" s="2">
        <f t="shared" si="414"/>
        <v>0.85599999999999998</v>
      </c>
    </row>
    <row r="13189" spans="1:8" x14ac:dyDescent="0.35">
      <c r="A13189" t="s">
        <v>14290</v>
      </c>
      <c r="B13189" t="s">
        <v>14285</v>
      </c>
      <c r="C13189" s="4">
        <v>-0.373</v>
      </c>
      <c r="D13189">
        <v>7.8E-2</v>
      </c>
      <c r="E13189">
        <v>0.39400000000000002</v>
      </c>
      <c r="F13189" s="2">
        <f t="shared" si="413"/>
        <v>0.627</v>
      </c>
      <c r="G13189" s="2">
        <f t="shared" si="414"/>
        <v>1.0780000000000001</v>
      </c>
      <c r="H13189" s="2">
        <f t="shared" si="414"/>
        <v>1.3940000000000001</v>
      </c>
    </row>
    <row r="13190" spans="1:8" x14ac:dyDescent="0.35">
      <c r="A13190" t="s">
        <v>14291</v>
      </c>
      <c r="B13190" t="s">
        <v>14285</v>
      </c>
      <c r="C13190" s="4">
        <v>-0.32900000000000001</v>
      </c>
      <c r="D13190">
        <v>-0.185</v>
      </c>
      <c r="E13190">
        <v>0.92</v>
      </c>
      <c r="F13190" s="2">
        <f t="shared" si="413"/>
        <v>0.67100000000000004</v>
      </c>
      <c r="G13190" s="2">
        <f t="shared" si="414"/>
        <v>0.81499999999999995</v>
      </c>
      <c r="H13190" s="2">
        <f t="shared" si="414"/>
        <v>1.92</v>
      </c>
    </row>
    <row r="13191" spans="1:8" x14ac:dyDescent="0.35">
      <c r="A13191" t="s">
        <v>14292</v>
      </c>
      <c r="B13191" t="s">
        <v>14285</v>
      </c>
      <c r="C13191" s="4">
        <v>-0.30199999999999999</v>
      </c>
      <c r="D13191">
        <v>-0.47199999999999998</v>
      </c>
      <c r="E13191">
        <v>1.3759999999999999</v>
      </c>
      <c r="F13191" s="2">
        <f t="shared" si="413"/>
        <v>0.69799999999999995</v>
      </c>
      <c r="G13191" s="2">
        <f t="shared" si="414"/>
        <v>0.52800000000000002</v>
      </c>
      <c r="H13191" s="2">
        <f t="shared" si="414"/>
        <v>2.3759999999999999</v>
      </c>
    </row>
    <row r="13192" spans="1:8" x14ac:dyDescent="0.35">
      <c r="A13192" t="s">
        <v>14293</v>
      </c>
      <c r="B13192" t="s">
        <v>14285</v>
      </c>
      <c r="C13192" s="4">
        <v>-0.28799999999999998</v>
      </c>
      <c r="D13192">
        <v>-0.75600000000000001</v>
      </c>
      <c r="E13192">
        <v>1.706</v>
      </c>
      <c r="F13192" s="2">
        <f t="shared" si="413"/>
        <v>0.71199999999999997</v>
      </c>
      <c r="G13192" s="2">
        <f t="shared" si="414"/>
        <v>0.24399999999999999</v>
      </c>
      <c r="H13192" s="2">
        <f t="shared" si="414"/>
        <v>2.706</v>
      </c>
    </row>
    <row r="13193" spans="1:8" x14ac:dyDescent="0.35">
      <c r="A13193" t="s">
        <v>14294</v>
      </c>
      <c r="B13193" t="s">
        <v>14285</v>
      </c>
      <c r="C13193" s="4">
        <v>-0.28299999999999997</v>
      </c>
      <c r="D13193">
        <v>-1.0049999999999999</v>
      </c>
      <c r="E13193">
        <v>1.8660000000000001</v>
      </c>
      <c r="F13193" s="2">
        <f t="shared" si="413"/>
        <v>0.71700000000000008</v>
      </c>
      <c r="G13193" s="2">
        <f t="shared" si="414"/>
        <v>-4.9999999999998934E-3</v>
      </c>
      <c r="H13193" s="2">
        <f t="shared" si="414"/>
        <v>2.8660000000000001</v>
      </c>
    </row>
    <row r="13194" spans="1:8" x14ac:dyDescent="0.35">
      <c r="A13194" t="s">
        <v>14295</v>
      </c>
      <c r="B13194" t="s">
        <v>14285</v>
      </c>
      <c r="C13194" s="4">
        <v>-0.29199999999999998</v>
      </c>
      <c r="D13194">
        <v>-1.1890000000000001</v>
      </c>
      <c r="E13194">
        <v>1.8280000000000001</v>
      </c>
      <c r="F13194" s="2">
        <f t="shared" si="413"/>
        <v>0.70799999999999996</v>
      </c>
      <c r="G13194" s="2">
        <f t="shared" si="414"/>
        <v>-0.18900000000000006</v>
      </c>
      <c r="H13194" s="2">
        <f t="shared" si="414"/>
        <v>2.8280000000000003</v>
      </c>
    </row>
    <row r="13195" spans="1:8" x14ac:dyDescent="0.35">
      <c r="A13195" t="s">
        <v>14296</v>
      </c>
      <c r="B13195" t="s">
        <v>14285</v>
      </c>
      <c r="C13195" s="4">
        <v>-0.30399999999999999</v>
      </c>
      <c r="D13195">
        <v>-1.2849999999999999</v>
      </c>
      <c r="E13195">
        <v>1.589</v>
      </c>
      <c r="F13195" s="2">
        <f t="shared" si="413"/>
        <v>0.69599999999999995</v>
      </c>
      <c r="G13195" s="2">
        <f t="shared" si="414"/>
        <v>-0.28499999999999992</v>
      </c>
      <c r="H13195" s="2">
        <f t="shared" si="414"/>
        <v>2.589</v>
      </c>
    </row>
    <row r="13196" spans="1:8" x14ac:dyDescent="0.35">
      <c r="A13196" t="s">
        <v>14297</v>
      </c>
      <c r="B13196" t="s">
        <v>14298</v>
      </c>
      <c r="C13196" s="4">
        <v>-0.32900000000000001</v>
      </c>
      <c r="D13196">
        <v>-1.2809999999999999</v>
      </c>
      <c r="E13196">
        <v>1.169</v>
      </c>
      <c r="F13196" s="2">
        <f t="shared" si="413"/>
        <v>0.67100000000000004</v>
      </c>
      <c r="G13196" s="2">
        <f t="shared" si="414"/>
        <v>-0.28099999999999992</v>
      </c>
      <c r="H13196" s="2">
        <f t="shared" si="414"/>
        <v>2.169</v>
      </c>
    </row>
    <row r="13197" spans="1:8" x14ac:dyDescent="0.35">
      <c r="A13197" t="s">
        <v>14299</v>
      </c>
      <c r="B13197" t="s">
        <v>14298</v>
      </c>
      <c r="C13197" s="4">
        <v>-0.35599999999999998</v>
      </c>
      <c r="D13197">
        <v>-1.1719999999999999</v>
      </c>
      <c r="E13197">
        <v>0.61299999999999999</v>
      </c>
      <c r="F13197" s="2">
        <f t="shared" si="413"/>
        <v>0.64400000000000002</v>
      </c>
      <c r="G13197" s="2">
        <f t="shared" si="414"/>
        <v>-0.17199999999999993</v>
      </c>
      <c r="H13197" s="2">
        <f t="shared" si="414"/>
        <v>1.613</v>
      </c>
    </row>
    <row r="13198" spans="1:8" x14ac:dyDescent="0.35">
      <c r="A13198" t="s">
        <v>14300</v>
      </c>
      <c r="B13198" t="s">
        <v>14298</v>
      </c>
      <c r="C13198" s="4">
        <v>-0.39100000000000001</v>
      </c>
      <c r="D13198">
        <v>-0.96899999999999997</v>
      </c>
      <c r="E13198">
        <v>-1.6E-2</v>
      </c>
      <c r="F13198" s="2">
        <f t="shared" si="413"/>
        <v>0.60899999999999999</v>
      </c>
      <c r="G13198" s="2">
        <f t="shared" si="414"/>
        <v>3.1000000000000028E-2</v>
      </c>
      <c r="H13198" s="2">
        <f t="shared" si="414"/>
        <v>0.98399999999999999</v>
      </c>
    </row>
    <row r="13199" spans="1:8" x14ac:dyDescent="0.35">
      <c r="A13199" t="s">
        <v>14301</v>
      </c>
      <c r="B13199" t="s">
        <v>14298</v>
      </c>
      <c r="C13199" s="4">
        <v>-0.433</v>
      </c>
      <c r="D13199">
        <v>-0.69399999999999995</v>
      </c>
      <c r="E13199">
        <v>-0.64600000000000002</v>
      </c>
      <c r="F13199" s="2">
        <f t="shared" si="413"/>
        <v>0.56699999999999995</v>
      </c>
      <c r="G13199" s="2">
        <f t="shared" si="414"/>
        <v>0.30600000000000005</v>
      </c>
      <c r="H13199" s="2">
        <f t="shared" si="414"/>
        <v>0.35399999999999998</v>
      </c>
    </row>
    <row r="13200" spans="1:8" x14ac:dyDescent="0.35">
      <c r="A13200" t="s">
        <v>14302</v>
      </c>
      <c r="B13200" t="s">
        <v>14298</v>
      </c>
      <c r="C13200" s="4">
        <v>-0.48099999999999998</v>
      </c>
      <c r="D13200">
        <v>-0.378</v>
      </c>
      <c r="E13200">
        <v>-1.2010000000000001</v>
      </c>
      <c r="F13200" s="2">
        <f t="shared" si="413"/>
        <v>0.51900000000000002</v>
      </c>
      <c r="G13200" s="2">
        <f t="shared" si="414"/>
        <v>0.622</v>
      </c>
      <c r="H13200" s="2">
        <f t="shared" si="414"/>
        <v>-0.20100000000000007</v>
      </c>
    </row>
    <row r="13201" spans="1:8" x14ac:dyDescent="0.35">
      <c r="A13201" t="s">
        <v>14303</v>
      </c>
      <c r="B13201" t="s">
        <v>14298</v>
      </c>
      <c r="C13201" s="4">
        <v>-0.52900000000000003</v>
      </c>
      <c r="D13201">
        <v>-5.3999999999999999E-2</v>
      </c>
      <c r="E13201">
        <v>-1.6160000000000001</v>
      </c>
      <c r="F13201" s="2">
        <f t="shared" si="413"/>
        <v>0.47099999999999997</v>
      </c>
      <c r="G13201" s="2">
        <f t="shared" si="414"/>
        <v>0.94599999999999995</v>
      </c>
      <c r="H13201" s="2">
        <f t="shared" si="414"/>
        <v>-0.6160000000000001</v>
      </c>
    </row>
    <row r="13202" spans="1:8" x14ac:dyDescent="0.35">
      <c r="A13202" t="s">
        <v>14304</v>
      </c>
      <c r="B13202" t="s">
        <v>14298</v>
      </c>
      <c r="C13202" s="4">
        <v>-0.57099999999999995</v>
      </c>
      <c r="D13202">
        <v>0.23599999999999999</v>
      </c>
      <c r="E13202">
        <v>-1.8420000000000001</v>
      </c>
      <c r="F13202" s="2">
        <f t="shared" si="413"/>
        <v>0.42900000000000005</v>
      </c>
      <c r="G13202" s="2">
        <f t="shared" si="414"/>
        <v>1.236</v>
      </c>
      <c r="H13202" s="2">
        <f t="shared" si="414"/>
        <v>-0.84200000000000008</v>
      </c>
    </row>
    <row r="13203" spans="1:8" x14ac:dyDescent="0.35">
      <c r="A13203" t="s">
        <v>14305</v>
      </c>
      <c r="B13203" t="s">
        <v>14298</v>
      </c>
      <c r="C13203" s="4">
        <v>-0.60899999999999999</v>
      </c>
      <c r="D13203">
        <v>0.46300000000000002</v>
      </c>
      <c r="E13203">
        <v>-1.857</v>
      </c>
      <c r="F13203" s="2">
        <f t="shared" si="413"/>
        <v>0.39100000000000001</v>
      </c>
      <c r="G13203" s="2">
        <f t="shared" si="414"/>
        <v>1.4630000000000001</v>
      </c>
      <c r="H13203" s="2">
        <f t="shared" si="414"/>
        <v>-0.85699999999999998</v>
      </c>
    </row>
    <row r="13204" spans="1:8" x14ac:dyDescent="0.35">
      <c r="A13204" t="s">
        <v>14306</v>
      </c>
      <c r="B13204" t="s">
        <v>14298</v>
      </c>
      <c r="C13204" s="4">
        <v>-0.64600000000000002</v>
      </c>
      <c r="D13204">
        <v>0.60399999999999998</v>
      </c>
      <c r="E13204">
        <v>-1.665</v>
      </c>
      <c r="F13204" s="2">
        <f t="shared" si="413"/>
        <v>0.35399999999999998</v>
      </c>
      <c r="G13204" s="2">
        <f t="shared" si="414"/>
        <v>1.6040000000000001</v>
      </c>
      <c r="H13204" s="2">
        <f t="shared" si="414"/>
        <v>-0.66500000000000004</v>
      </c>
    </row>
    <row r="13205" spans="1:8" x14ac:dyDescent="0.35">
      <c r="A13205" t="s">
        <v>14307</v>
      </c>
      <c r="B13205" t="s">
        <v>14298</v>
      </c>
      <c r="C13205" s="4">
        <v>-0.68200000000000005</v>
      </c>
      <c r="D13205">
        <v>0.64100000000000001</v>
      </c>
      <c r="E13205">
        <v>-1.294</v>
      </c>
      <c r="F13205" s="2">
        <f t="shared" si="413"/>
        <v>0.31799999999999995</v>
      </c>
      <c r="G13205" s="2">
        <f t="shared" si="414"/>
        <v>1.641</v>
      </c>
      <c r="H13205" s="2">
        <f t="shared" si="414"/>
        <v>-0.29400000000000004</v>
      </c>
    </row>
    <row r="13206" spans="1:8" x14ac:dyDescent="0.35">
      <c r="A13206" t="s">
        <v>14308</v>
      </c>
      <c r="B13206" t="s">
        <v>14298</v>
      </c>
      <c r="C13206" s="4">
        <v>-0.72</v>
      </c>
      <c r="D13206">
        <v>0.57799999999999996</v>
      </c>
      <c r="E13206">
        <v>-0.79700000000000004</v>
      </c>
      <c r="F13206" s="2">
        <f t="shared" si="413"/>
        <v>0.28000000000000003</v>
      </c>
      <c r="G13206" s="2">
        <f t="shared" si="414"/>
        <v>1.5779999999999998</v>
      </c>
      <c r="H13206" s="2">
        <f t="shared" si="414"/>
        <v>0.20299999999999996</v>
      </c>
    </row>
    <row r="13207" spans="1:8" x14ac:dyDescent="0.35">
      <c r="A13207" t="s">
        <v>14309</v>
      </c>
      <c r="B13207" t="s">
        <v>14298</v>
      </c>
      <c r="C13207" s="4">
        <v>-0.76300000000000001</v>
      </c>
      <c r="D13207">
        <v>0.42199999999999999</v>
      </c>
      <c r="E13207">
        <v>-0.23499999999999999</v>
      </c>
      <c r="F13207" s="2">
        <f t="shared" si="413"/>
        <v>0.23699999999999999</v>
      </c>
      <c r="G13207" s="2">
        <f t="shared" si="414"/>
        <v>1.4219999999999999</v>
      </c>
      <c r="H13207" s="2">
        <f t="shared" si="414"/>
        <v>0.76500000000000001</v>
      </c>
    </row>
    <row r="13208" spans="1:8" x14ac:dyDescent="0.35">
      <c r="A13208" t="s">
        <v>14310</v>
      </c>
      <c r="B13208" t="s">
        <v>14311</v>
      </c>
      <c r="C13208" s="4">
        <v>-0.80700000000000005</v>
      </c>
      <c r="D13208">
        <v>0.19600000000000001</v>
      </c>
      <c r="E13208">
        <v>0.32200000000000001</v>
      </c>
      <c r="F13208" s="2">
        <f t="shared" si="413"/>
        <v>0.19299999999999995</v>
      </c>
      <c r="G13208" s="2">
        <f t="shared" si="414"/>
        <v>1.196</v>
      </c>
      <c r="H13208" s="2">
        <f t="shared" si="414"/>
        <v>1.3220000000000001</v>
      </c>
    </row>
    <row r="13209" spans="1:8" x14ac:dyDescent="0.35">
      <c r="A13209" t="s">
        <v>14312</v>
      </c>
      <c r="B13209" t="s">
        <v>14311</v>
      </c>
      <c r="C13209" s="4">
        <v>-0.85199999999999998</v>
      </c>
      <c r="D13209">
        <v>-7.0999999999999994E-2</v>
      </c>
      <c r="E13209">
        <v>0.81399999999999995</v>
      </c>
      <c r="F13209" s="2">
        <f t="shared" si="413"/>
        <v>0.14800000000000002</v>
      </c>
      <c r="G13209" s="2">
        <f t="shared" si="414"/>
        <v>0.92900000000000005</v>
      </c>
      <c r="H13209" s="2">
        <f t="shared" si="414"/>
        <v>1.8140000000000001</v>
      </c>
    </row>
    <row r="13210" spans="1:8" x14ac:dyDescent="0.35">
      <c r="A13210" t="s">
        <v>14313</v>
      </c>
      <c r="B13210" t="s">
        <v>14311</v>
      </c>
      <c r="C13210" s="4">
        <v>-0.89300000000000002</v>
      </c>
      <c r="D13210">
        <v>-0.34599999999999997</v>
      </c>
      <c r="E13210">
        <v>1.1910000000000001</v>
      </c>
      <c r="F13210" s="2">
        <f t="shared" si="413"/>
        <v>0.10699999999999998</v>
      </c>
      <c r="G13210" s="2">
        <f t="shared" si="414"/>
        <v>0.65400000000000003</v>
      </c>
      <c r="H13210" s="2">
        <f t="shared" si="414"/>
        <v>2.1909999999999998</v>
      </c>
    </row>
    <row r="13211" spans="1:8" x14ac:dyDescent="0.35">
      <c r="A13211" t="s">
        <v>14314</v>
      </c>
      <c r="B13211" t="s">
        <v>14311</v>
      </c>
      <c r="C13211" s="4">
        <v>-0.92700000000000005</v>
      </c>
      <c r="D13211">
        <v>-0.60499999999999998</v>
      </c>
      <c r="E13211">
        <v>1.419</v>
      </c>
      <c r="F13211" s="2">
        <f t="shared" si="413"/>
        <v>7.2999999999999954E-2</v>
      </c>
      <c r="G13211" s="2">
        <f t="shared" si="414"/>
        <v>0.39500000000000002</v>
      </c>
      <c r="H13211" s="2">
        <f t="shared" si="414"/>
        <v>2.419</v>
      </c>
    </row>
    <row r="13212" spans="1:8" x14ac:dyDescent="0.35">
      <c r="A13212" t="s">
        <v>14315</v>
      </c>
      <c r="B13212" t="s">
        <v>14311</v>
      </c>
      <c r="C13212" s="4">
        <v>-0.95399999999999996</v>
      </c>
      <c r="D13212">
        <v>-0.81599999999999995</v>
      </c>
      <c r="E13212">
        <v>1.4870000000000001</v>
      </c>
      <c r="F13212" s="2">
        <f t="shared" si="413"/>
        <v>4.6000000000000041E-2</v>
      </c>
      <c r="G13212" s="2">
        <f t="shared" si="414"/>
        <v>0.18400000000000005</v>
      </c>
      <c r="H13212" s="2">
        <f t="shared" si="414"/>
        <v>2.4870000000000001</v>
      </c>
    </row>
    <row r="13213" spans="1:8" x14ac:dyDescent="0.35">
      <c r="A13213" t="s">
        <v>14316</v>
      </c>
      <c r="B13213" t="s">
        <v>14311</v>
      </c>
      <c r="C13213" s="4">
        <v>-0.97099999999999997</v>
      </c>
      <c r="D13213">
        <v>-0.96599999999999997</v>
      </c>
      <c r="E13213">
        <v>1.401</v>
      </c>
      <c r="F13213" s="2">
        <f t="shared" si="413"/>
        <v>2.9000000000000026E-2</v>
      </c>
      <c r="G13213" s="2">
        <f t="shared" si="414"/>
        <v>3.400000000000003E-2</v>
      </c>
      <c r="H13213" s="2">
        <f t="shared" si="414"/>
        <v>2.4009999999999998</v>
      </c>
    </row>
    <row r="13214" spans="1:8" x14ac:dyDescent="0.35">
      <c r="A13214" t="s">
        <v>14317</v>
      </c>
      <c r="B13214" t="s">
        <v>14311</v>
      </c>
      <c r="C13214" s="4">
        <v>-0.97599999999999998</v>
      </c>
      <c r="D13214">
        <v>-1.0429999999999999</v>
      </c>
      <c r="E13214">
        <v>1.1850000000000001</v>
      </c>
      <c r="F13214" s="2">
        <f t="shared" si="413"/>
        <v>2.4000000000000021E-2</v>
      </c>
      <c r="G13214" s="2">
        <f t="shared" si="414"/>
        <v>-4.2999999999999927E-2</v>
      </c>
      <c r="H13214" s="2">
        <f t="shared" si="414"/>
        <v>2.1850000000000001</v>
      </c>
    </row>
    <row r="13215" spans="1:8" x14ac:dyDescent="0.35">
      <c r="A13215" t="s">
        <v>14318</v>
      </c>
      <c r="B13215" t="s">
        <v>14311</v>
      </c>
      <c r="C13215" s="4">
        <v>-0.97099999999999997</v>
      </c>
      <c r="D13215">
        <v>-1.0469999999999999</v>
      </c>
      <c r="E13215">
        <v>0.876</v>
      </c>
      <c r="F13215" s="2">
        <f t="shared" si="413"/>
        <v>2.9000000000000026E-2</v>
      </c>
      <c r="G13215" s="2">
        <f t="shared" si="414"/>
        <v>-4.6999999999999931E-2</v>
      </c>
      <c r="H13215" s="2">
        <f t="shared" si="414"/>
        <v>1.8759999999999999</v>
      </c>
    </row>
    <row r="13216" spans="1:8" x14ac:dyDescent="0.35">
      <c r="A13216" t="s">
        <v>14319</v>
      </c>
      <c r="B13216" t="s">
        <v>14311</v>
      </c>
      <c r="C13216" s="4">
        <v>-0.95</v>
      </c>
      <c r="D13216">
        <v>-0.98099999999999998</v>
      </c>
      <c r="E13216">
        <v>0.51300000000000001</v>
      </c>
      <c r="F13216" s="2">
        <f t="shared" si="413"/>
        <v>5.0000000000000044E-2</v>
      </c>
      <c r="G13216" s="2">
        <f t="shared" si="414"/>
        <v>1.9000000000000017E-2</v>
      </c>
      <c r="H13216" s="2">
        <f t="shared" si="414"/>
        <v>1.5129999999999999</v>
      </c>
    </row>
    <row r="13217" spans="1:8" x14ac:dyDescent="0.35">
      <c r="A13217" t="s">
        <v>14320</v>
      </c>
      <c r="B13217" t="s">
        <v>14311</v>
      </c>
      <c r="C13217" s="4">
        <v>-0.91300000000000003</v>
      </c>
      <c r="D13217">
        <v>-0.86299999999999999</v>
      </c>
      <c r="E13217">
        <v>0.14000000000000001</v>
      </c>
      <c r="F13217" s="2">
        <f t="shared" si="413"/>
        <v>8.6999999999999966E-2</v>
      </c>
      <c r="G13217" s="2">
        <f t="shared" si="414"/>
        <v>0.13700000000000001</v>
      </c>
      <c r="H13217" s="2">
        <f t="shared" si="414"/>
        <v>1.1400000000000001</v>
      </c>
    </row>
    <row r="13218" spans="1:8" x14ac:dyDescent="0.35">
      <c r="A13218" t="s">
        <v>14321</v>
      </c>
      <c r="B13218" t="s">
        <v>14311</v>
      </c>
      <c r="C13218" s="4">
        <v>-0.85599999999999998</v>
      </c>
      <c r="D13218">
        <v>-0.70699999999999996</v>
      </c>
      <c r="E13218">
        <v>-0.20599999999999999</v>
      </c>
      <c r="F13218" s="2">
        <f t="shared" si="413"/>
        <v>0.14400000000000002</v>
      </c>
      <c r="G13218" s="2">
        <f t="shared" si="414"/>
        <v>0.29300000000000004</v>
      </c>
      <c r="H13218" s="2">
        <f t="shared" si="414"/>
        <v>0.79400000000000004</v>
      </c>
    </row>
    <row r="13219" spans="1:8" x14ac:dyDescent="0.35">
      <c r="A13219" t="s">
        <v>14322</v>
      </c>
      <c r="B13219" t="s">
        <v>14311</v>
      </c>
      <c r="C13219" s="4">
        <v>-0.78500000000000003</v>
      </c>
      <c r="D13219">
        <v>-0.53300000000000003</v>
      </c>
      <c r="E13219">
        <v>-0.498</v>
      </c>
      <c r="F13219" s="2">
        <f t="shared" si="413"/>
        <v>0.21499999999999997</v>
      </c>
      <c r="G13219" s="2">
        <f t="shared" si="414"/>
        <v>0.46699999999999997</v>
      </c>
      <c r="H13219" s="2">
        <f t="shared" si="414"/>
        <v>0.502</v>
      </c>
    </row>
    <row r="13220" spans="1:8" x14ac:dyDescent="0.35">
      <c r="A13220" t="s">
        <v>14323</v>
      </c>
      <c r="B13220" t="s">
        <v>14324</v>
      </c>
      <c r="C13220" s="4">
        <v>-0.69699999999999995</v>
      </c>
      <c r="D13220">
        <v>-0.35599999999999998</v>
      </c>
      <c r="E13220">
        <v>-0.72099999999999997</v>
      </c>
      <c r="F13220" s="2">
        <f t="shared" si="413"/>
        <v>0.30300000000000005</v>
      </c>
      <c r="G13220" s="2">
        <f t="shared" si="414"/>
        <v>0.64400000000000002</v>
      </c>
      <c r="H13220" s="2">
        <f t="shared" si="414"/>
        <v>0.27900000000000003</v>
      </c>
    </row>
    <row r="13221" spans="1:8" x14ac:dyDescent="0.35">
      <c r="A13221" t="s">
        <v>14325</v>
      </c>
      <c r="B13221" t="s">
        <v>14324</v>
      </c>
      <c r="C13221" s="4">
        <v>-0.6</v>
      </c>
      <c r="D13221">
        <v>-0.188</v>
      </c>
      <c r="E13221">
        <v>-0.86699999999999999</v>
      </c>
      <c r="F13221" s="2">
        <f t="shared" si="413"/>
        <v>0.4</v>
      </c>
      <c r="G13221" s="2">
        <f t="shared" si="414"/>
        <v>0.81200000000000006</v>
      </c>
      <c r="H13221" s="2">
        <f t="shared" si="414"/>
        <v>0.13300000000000001</v>
      </c>
    </row>
    <row r="13222" spans="1:8" x14ac:dyDescent="0.35">
      <c r="A13222" t="s">
        <v>14326</v>
      </c>
      <c r="B13222" t="s">
        <v>14324</v>
      </c>
      <c r="C13222" s="4">
        <v>-0.495</v>
      </c>
      <c r="D13222">
        <v>-4.7E-2</v>
      </c>
      <c r="E13222">
        <v>-0.94</v>
      </c>
      <c r="F13222" s="2">
        <f t="shared" si="413"/>
        <v>0.505</v>
      </c>
      <c r="G13222" s="2">
        <f t="shared" si="414"/>
        <v>0.95299999999999996</v>
      </c>
      <c r="H13222" s="2">
        <f t="shared" si="414"/>
        <v>6.0000000000000053E-2</v>
      </c>
    </row>
    <row r="13223" spans="1:8" x14ac:dyDescent="0.35">
      <c r="A13223" t="s">
        <v>14327</v>
      </c>
      <c r="B13223" t="s">
        <v>14324</v>
      </c>
      <c r="C13223" s="4">
        <v>-0.39400000000000002</v>
      </c>
      <c r="D13223">
        <v>6.3E-2</v>
      </c>
      <c r="E13223">
        <v>-0.94699999999999995</v>
      </c>
      <c r="F13223" s="2">
        <f t="shared" si="413"/>
        <v>0.60599999999999998</v>
      </c>
      <c r="G13223" s="2">
        <f t="shared" si="414"/>
        <v>1.0629999999999999</v>
      </c>
      <c r="H13223" s="2">
        <f t="shared" si="414"/>
        <v>5.3000000000000047E-2</v>
      </c>
    </row>
    <row r="13224" spans="1:8" x14ac:dyDescent="0.35">
      <c r="A13224" t="s">
        <v>14328</v>
      </c>
      <c r="B13224" t="s">
        <v>14324</v>
      </c>
      <c r="C13224" s="4">
        <v>-0.29799999999999999</v>
      </c>
      <c r="D13224">
        <v>0.13800000000000001</v>
      </c>
      <c r="E13224">
        <v>-0.89800000000000002</v>
      </c>
      <c r="F13224" s="2">
        <f t="shared" si="413"/>
        <v>0.70199999999999996</v>
      </c>
      <c r="G13224" s="2">
        <f t="shared" si="414"/>
        <v>1.1379999999999999</v>
      </c>
      <c r="H13224" s="2">
        <f t="shared" si="414"/>
        <v>0.10199999999999998</v>
      </c>
    </row>
    <row r="13225" spans="1:8" x14ac:dyDescent="0.35">
      <c r="A13225" t="s">
        <v>14329</v>
      </c>
      <c r="B13225" t="s">
        <v>14324</v>
      </c>
      <c r="C13225" s="4">
        <v>-0.22</v>
      </c>
      <c r="D13225">
        <v>0.17599999999999999</v>
      </c>
      <c r="E13225">
        <v>-0.80200000000000005</v>
      </c>
      <c r="F13225" s="2">
        <f t="shared" si="413"/>
        <v>0.78</v>
      </c>
      <c r="G13225" s="2">
        <f t="shared" si="414"/>
        <v>1.1759999999999999</v>
      </c>
      <c r="H13225" s="2">
        <f t="shared" si="414"/>
        <v>0.19799999999999995</v>
      </c>
    </row>
    <row r="13226" spans="1:8" x14ac:dyDescent="0.35">
      <c r="A13226" t="s">
        <v>14330</v>
      </c>
      <c r="B13226" t="s">
        <v>14324</v>
      </c>
      <c r="C13226" s="4">
        <v>-0.155</v>
      </c>
      <c r="D13226">
        <v>0.17699999999999999</v>
      </c>
      <c r="E13226">
        <v>-0.66600000000000004</v>
      </c>
      <c r="F13226" s="2">
        <f t="shared" si="413"/>
        <v>0.84499999999999997</v>
      </c>
      <c r="G13226" s="2">
        <f t="shared" si="414"/>
        <v>1.177</v>
      </c>
      <c r="H13226" s="2">
        <f t="shared" si="414"/>
        <v>0.33399999999999996</v>
      </c>
    </row>
    <row r="13227" spans="1:8" x14ac:dyDescent="0.35">
      <c r="A13227" t="s">
        <v>14331</v>
      </c>
      <c r="B13227" t="s">
        <v>14324</v>
      </c>
      <c r="C13227" s="4">
        <v>-0.111</v>
      </c>
      <c r="D13227">
        <v>0.14199999999999999</v>
      </c>
      <c r="E13227">
        <v>-0.49399999999999999</v>
      </c>
      <c r="F13227" s="2">
        <f t="shared" si="413"/>
        <v>0.88900000000000001</v>
      </c>
      <c r="G13227" s="2">
        <f t="shared" si="414"/>
        <v>1.1419999999999999</v>
      </c>
      <c r="H13227" s="2">
        <f t="shared" si="414"/>
        <v>0.50600000000000001</v>
      </c>
    </row>
    <row r="13228" spans="1:8" x14ac:dyDescent="0.35">
      <c r="A13228" t="s">
        <v>14332</v>
      </c>
      <c r="B13228" t="s">
        <v>14324</v>
      </c>
      <c r="C13228" s="4">
        <v>-8.4000000000000005E-2</v>
      </c>
      <c r="D13228">
        <v>7.1999999999999995E-2</v>
      </c>
      <c r="E13228">
        <v>-0.29099999999999998</v>
      </c>
      <c r="F13228" s="2">
        <f t="shared" si="413"/>
        <v>0.91600000000000004</v>
      </c>
      <c r="G13228" s="2">
        <f t="shared" si="414"/>
        <v>1.0720000000000001</v>
      </c>
      <c r="H13228" s="2">
        <f t="shared" si="414"/>
        <v>0.70900000000000007</v>
      </c>
    </row>
    <row r="13229" spans="1:8" x14ac:dyDescent="0.35">
      <c r="A13229" t="s">
        <v>14333</v>
      </c>
      <c r="B13229" t="s">
        <v>14324</v>
      </c>
      <c r="C13229" s="4">
        <v>-7.2999999999999995E-2</v>
      </c>
      <c r="D13229">
        <v>-2.5999999999999999E-2</v>
      </c>
      <c r="E13229">
        <v>-6.6000000000000003E-2</v>
      </c>
      <c r="F13229" s="2">
        <f t="shared" si="413"/>
        <v>0.92700000000000005</v>
      </c>
      <c r="G13229" s="2">
        <f t="shared" si="414"/>
        <v>0.97399999999999998</v>
      </c>
      <c r="H13229" s="2">
        <f t="shared" si="414"/>
        <v>0.93399999999999994</v>
      </c>
    </row>
    <row r="13230" spans="1:8" x14ac:dyDescent="0.35">
      <c r="A13230" t="s">
        <v>14334</v>
      </c>
      <c r="B13230" t="s">
        <v>14324</v>
      </c>
      <c r="C13230" s="4">
        <v>-7.1999999999999995E-2</v>
      </c>
      <c r="D13230">
        <v>-0.14599999999999999</v>
      </c>
      <c r="E13230">
        <v>0.16800000000000001</v>
      </c>
      <c r="F13230" s="2">
        <f t="shared" si="413"/>
        <v>0.92800000000000005</v>
      </c>
      <c r="G13230" s="2">
        <f t="shared" si="414"/>
        <v>0.85399999999999998</v>
      </c>
      <c r="H13230" s="2">
        <f t="shared" si="414"/>
        <v>1.1679999999999999</v>
      </c>
    </row>
    <row r="13231" spans="1:8" x14ac:dyDescent="0.35">
      <c r="A13231" t="s">
        <v>14335</v>
      </c>
      <c r="B13231" t="s">
        <v>14324</v>
      </c>
      <c r="C13231" s="4">
        <v>-7.9000000000000001E-2</v>
      </c>
      <c r="D13231">
        <v>-0.28000000000000003</v>
      </c>
      <c r="E13231">
        <v>0.39600000000000002</v>
      </c>
      <c r="F13231" s="2">
        <f t="shared" si="413"/>
        <v>0.92100000000000004</v>
      </c>
      <c r="G13231" s="2">
        <f t="shared" si="414"/>
        <v>0.72</v>
      </c>
      <c r="H13231" s="2">
        <f t="shared" si="414"/>
        <v>1.3959999999999999</v>
      </c>
    </row>
    <row r="13232" spans="1:8" x14ac:dyDescent="0.35">
      <c r="A13232" t="s">
        <v>14336</v>
      </c>
      <c r="B13232" t="s">
        <v>14337</v>
      </c>
      <c r="C13232" s="4">
        <v>-9.7000000000000003E-2</v>
      </c>
      <c r="D13232">
        <v>-0.41699999999999998</v>
      </c>
      <c r="E13232">
        <v>0.59699999999999998</v>
      </c>
      <c r="F13232" s="2">
        <f t="shared" si="413"/>
        <v>0.90300000000000002</v>
      </c>
      <c r="G13232" s="2">
        <f t="shared" si="414"/>
        <v>0.58299999999999996</v>
      </c>
      <c r="H13232" s="2">
        <f t="shared" si="414"/>
        <v>1.597</v>
      </c>
    </row>
    <row r="13233" spans="1:8" x14ac:dyDescent="0.35">
      <c r="A13233" t="s">
        <v>14338</v>
      </c>
      <c r="B13233" t="s">
        <v>14337</v>
      </c>
      <c r="C13233" s="4">
        <v>-0.123</v>
      </c>
      <c r="D13233">
        <v>-0.54200000000000004</v>
      </c>
      <c r="E13233">
        <v>0.755</v>
      </c>
      <c r="F13233" s="2">
        <f t="shared" si="413"/>
        <v>0.877</v>
      </c>
      <c r="G13233" s="2">
        <f t="shared" si="414"/>
        <v>0.45799999999999996</v>
      </c>
      <c r="H13233" s="2">
        <f t="shared" si="414"/>
        <v>1.7549999999999999</v>
      </c>
    </row>
    <row r="13234" spans="1:8" x14ac:dyDescent="0.35">
      <c r="A13234" t="s">
        <v>14339</v>
      </c>
      <c r="B13234" t="s">
        <v>14337</v>
      </c>
      <c r="C13234" s="4">
        <v>-0.157</v>
      </c>
      <c r="D13234">
        <v>-0.64700000000000002</v>
      </c>
      <c r="E13234">
        <v>0.85599999999999998</v>
      </c>
      <c r="F13234" s="2">
        <f t="shared" si="413"/>
        <v>0.84299999999999997</v>
      </c>
      <c r="G13234" s="2">
        <f t="shared" si="414"/>
        <v>0.35299999999999998</v>
      </c>
      <c r="H13234" s="2">
        <f t="shared" si="414"/>
        <v>1.8559999999999999</v>
      </c>
    </row>
    <row r="13235" spans="1:8" x14ac:dyDescent="0.35">
      <c r="A13235" t="s">
        <v>14340</v>
      </c>
      <c r="B13235" t="s">
        <v>14337</v>
      </c>
      <c r="C13235" s="4">
        <v>-0.192</v>
      </c>
      <c r="D13235">
        <v>-0.72299999999999998</v>
      </c>
      <c r="E13235">
        <v>0.89</v>
      </c>
      <c r="F13235" s="2">
        <f t="shared" si="413"/>
        <v>0.80800000000000005</v>
      </c>
      <c r="G13235" s="2">
        <f t="shared" si="414"/>
        <v>0.27700000000000002</v>
      </c>
      <c r="H13235" s="2">
        <f t="shared" si="414"/>
        <v>1.8900000000000001</v>
      </c>
    </row>
    <row r="13236" spans="1:8" x14ac:dyDescent="0.35">
      <c r="A13236" t="s">
        <v>14341</v>
      </c>
      <c r="B13236" t="s">
        <v>14337</v>
      </c>
      <c r="C13236" s="4">
        <v>-0.23100000000000001</v>
      </c>
      <c r="D13236">
        <v>-0.75900000000000001</v>
      </c>
      <c r="E13236">
        <v>0.85799999999999998</v>
      </c>
      <c r="F13236" s="2">
        <f t="shared" si="413"/>
        <v>0.76900000000000002</v>
      </c>
      <c r="G13236" s="2">
        <f t="shared" si="414"/>
        <v>0.24099999999999999</v>
      </c>
      <c r="H13236" s="2">
        <f t="shared" si="414"/>
        <v>1.8580000000000001</v>
      </c>
    </row>
    <row r="13237" spans="1:8" x14ac:dyDescent="0.35">
      <c r="A13237" t="s">
        <v>14342</v>
      </c>
      <c r="B13237" t="s">
        <v>14337</v>
      </c>
      <c r="C13237" s="4">
        <v>-0.27</v>
      </c>
      <c r="D13237">
        <v>-0.76300000000000001</v>
      </c>
      <c r="E13237">
        <v>0.76400000000000001</v>
      </c>
      <c r="F13237" s="2">
        <f t="shared" si="413"/>
        <v>0.73</v>
      </c>
      <c r="G13237" s="2">
        <f t="shared" si="414"/>
        <v>0.23699999999999999</v>
      </c>
      <c r="H13237" s="2">
        <f t="shared" si="414"/>
        <v>1.764</v>
      </c>
    </row>
    <row r="13238" spans="1:8" x14ac:dyDescent="0.35">
      <c r="A13238" t="s">
        <v>14343</v>
      </c>
      <c r="B13238" t="s">
        <v>14337</v>
      </c>
      <c r="C13238" s="4">
        <v>-0.30599999999999999</v>
      </c>
      <c r="D13238">
        <v>-0.72799999999999998</v>
      </c>
      <c r="E13238">
        <v>0.61699999999999999</v>
      </c>
      <c r="F13238" s="2">
        <f t="shared" si="413"/>
        <v>0.69399999999999995</v>
      </c>
      <c r="G13238" s="2">
        <f t="shared" si="414"/>
        <v>0.27200000000000002</v>
      </c>
      <c r="H13238" s="2">
        <f t="shared" si="414"/>
        <v>1.617</v>
      </c>
    </row>
    <row r="13239" spans="1:8" x14ac:dyDescent="0.35">
      <c r="A13239" t="s">
        <v>14344</v>
      </c>
      <c r="B13239" t="s">
        <v>14337</v>
      </c>
      <c r="C13239" s="4">
        <v>-0.33400000000000002</v>
      </c>
      <c r="D13239">
        <v>-0.66600000000000004</v>
      </c>
      <c r="E13239">
        <v>0.43099999999999999</v>
      </c>
      <c r="F13239" s="2">
        <f t="shared" si="413"/>
        <v>0.66599999999999993</v>
      </c>
      <c r="G13239" s="2">
        <f t="shared" si="414"/>
        <v>0.33399999999999996</v>
      </c>
      <c r="H13239" s="2">
        <f t="shared" si="414"/>
        <v>1.431</v>
      </c>
    </row>
    <row r="13240" spans="1:8" x14ac:dyDescent="0.35">
      <c r="A13240" t="s">
        <v>14345</v>
      </c>
      <c r="B13240" t="s">
        <v>14337</v>
      </c>
      <c r="C13240" s="4">
        <v>-0.35599999999999998</v>
      </c>
      <c r="D13240">
        <v>-0.57899999999999996</v>
      </c>
      <c r="E13240">
        <v>0.22</v>
      </c>
      <c r="F13240" s="2">
        <f t="shared" si="413"/>
        <v>0.64400000000000002</v>
      </c>
      <c r="G13240" s="2">
        <f t="shared" si="414"/>
        <v>0.42100000000000004</v>
      </c>
      <c r="H13240" s="2">
        <f t="shared" si="414"/>
        <v>1.22</v>
      </c>
    </row>
    <row r="13241" spans="1:8" x14ac:dyDescent="0.35">
      <c r="A13241" t="s">
        <v>14346</v>
      </c>
      <c r="B13241" t="s">
        <v>14337</v>
      </c>
      <c r="C13241" s="4">
        <v>-0.373</v>
      </c>
      <c r="D13241">
        <v>-0.47599999999999998</v>
      </c>
      <c r="E13241">
        <v>-2E-3</v>
      </c>
      <c r="F13241" s="2">
        <f t="shared" si="413"/>
        <v>0.627</v>
      </c>
      <c r="G13241" s="2">
        <f t="shared" si="414"/>
        <v>0.52400000000000002</v>
      </c>
      <c r="H13241" s="2">
        <f t="shared" si="414"/>
        <v>0.998</v>
      </c>
    </row>
    <row r="13242" spans="1:8" x14ac:dyDescent="0.35">
      <c r="A13242" t="s">
        <v>14347</v>
      </c>
      <c r="B13242" t="s">
        <v>14337</v>
      </c>
      <c r="C13242" s="4">
        <v>-0.38600000000000001</v>
      </c>
      <c r="D13242">
        <v>-0.36699999999999999</v>
      </c>
      <c r="E13242">
        <v>-0.223</v>
      </c>
      <c r="F13242" s="2">
        <f t="shared" si="413"/>
        <v>0.61399999999999999</v>
      </c>
      <c r="G13242" s="2">
        <f t="shared" si="414"/>
        <v>0.63300000000000001</v>
      </c>
      <c r="H13242" s="2">
        <f t="shared" si="414"/>
        <v>0.77700000000000002</v>
      </c>
    </row>
    <row r="13243" spans="1:8" x14ac:dyDescent="0.35">
      <c r="A13243" t="s">
        <v>14348</v>
      </c>
      <c r="B13243" t="s">
        <v>14337</v>
      </c>
      <c r="C13243" s="4">
        <v>-0.40699999999999997</v>
      </c>
      <c r="D13243">
        <v>-0.26</v>
      </c>
      <c r="E13243">
        <v>-0.432</v>
      </c>
      <c r="F13243" s="2">
        <f t="shared" si="413"/>
        <v>0.59299999999999997</v>
      </c>
      <c r="G13243" s="2">
        <f t="shared" si="414"/>
        <v>0.74</v>
      </c>
      <c r="H13243" s="2">
        <f t="shared" si="414"/>
        <v>0.56800000000000006</v>
      </c>
    </row>
    <row r="13244" spans="1:8" x14ac:dyDescent="0.35">
      <c r="A13244" t="s">
        <v>14349</v>
      </c>
      <c r="B13244" t="s">
        <v>14350</v>
      </c>
      <c r="C13244" s="4">
        <v>-0.437</v>
      </c>
      <c r="D13244">
        <v>-0.159</v>
      </c>
      <c r="E13244">
        <v>-0.61899999999999999</v>
      </c>
      <c r="F13244" s="2">
        <f t="shared" si="413"/>
        <v>0.56299999999999994</v>
      </c>
      <c r="G13244" s="2">
        <f t="shared" si="414"/>
        <v>0.84099999999999997</v>
      </c>
      <c r="H13244" s="2">
        <f t="shared" si="414"/>
        <v>0.38100000000000001</v>
      </c>
    </row>
    <row r="13245" spans="1:8" x14ac:dyDescent="0.35">
      <c r="A13245" t="s">
        <v>14351</v>
      </c>
      <c r="B13245" t="s">
        <v>14350</v>
      </c>
      <c r="C13245" s="4">
        <v>-0.48099999999999998</v>
      </c>
      <c r="D13245">
        <v>-7.0000000000000007E-2</v>
      </c>
      <c r="E13245">
        <v>-0.77700000000000002</v>
      </c>
      <c r="F13245" s="2">
        <f t="shared" si="413"/>
        <v>0.51900000000000002</v>
      </c>
      <c r="G13245" s="2">
        <f t="shared" si="414"/>
        <v>0.92999999999999994</v>
      </c>
      <c r="H13245" s="2">
        <f t="shared" si="414"/>
        <v>0.22299999999999998</v>
      </c>
    </row>
    <row r="13246" spans="1:8" x14ac:dyDescent="0.35">
      <c r="A13246" t="s">
        <v>14352</v>
      </c>
      <c r="B13246" t="s">
        <v>14350</v>
      </c>
      <c r="C13246" s="4">
        <v>-0.54300000000000004</v>
      </c>
      <c r="D13246">
        <v>2E-3</v>
      </c>
      <c r="E13246">
        <v>-0.89300000000000002</v>
      </c>
      <c r="F13246" s="2">
        <f t="shared" si="413"/>
        <v>0.45699999999999996</v>
      </c>
      <c r="G13246" s="2">
        <f t="shared" si="414"/>
        <v>1.002</v>
      </c>
      <c r="H13246" s="2">
        <f t="shared" si="414"/>
        <v>0.10699999999999998</v>
      </c>
    </row>
    <row r="13247" spans="1:8" x14ac:dyDescent="0.35">
      <c r="A13247" t="s">
        <v>14353</v>
      </c>
      <c r="B13247" t="s">
        <v>14350</v>
      </c>
      <c r="C13247" s="4">
        <v>-0.626</v>
      </c>
      <c r="D13247">
        <v>5.3999999999999999E-2</v>
      </c>
      <c r="E13247">
        <v>-0.95499999999999996</v>
      </c>
      <c r="F13247" s="2">
        <f t="shared" si="413"/>
        <v>0.374</v>
      </c>
      <c r="G13247" s="2">
        <f t="shared" si="414"/>
        <v>1.054</v>
      </c>
      <c r="H13247" s="2">
        <f t="shared" si="414"/>
        <v>4.500000000000004E-2</v>
      </c>
    </row>
    <row r="13248" spans="1:8" x14ac:dyDescent="0.35">
      <c r="A13248" t="s">
        <v>14354</v>
      </c>
      <c r="B13248" t="s">
        <v>14350</v>
      </c>
      <c r="C13248" s="4">
        <v>-0.71799999999999997</v>
      </c>
      <c r="D13248">
        <v>7.9000000000000001E-2</v>
      </c>
      <c r="E13248">
        <v>-0.94699999999999995</v>
      </c>
      <c r="F13248" s="2">
        <f t="shared" si="413"/>
        <v>0.28200000000000003</v>
      </c>
      <c r="G13248" s="2">
        <f t="shared" si="414"/>
        <v>1.079</v>
      </c>
      <c r="H13248" s="2">
        <f t="shared" si="414"/>
        <v>5.3000000000000047E-2</v>
      </c>
    </row>
    <row r="13249" spans="1:8" x14ac:dyDescent="0.35">
      <c r="A13249" t="s">
        <v>14355</v>
      </c>
      <c r="B13249" t="s">
        <v>14350</v>
      </c>
      <c r="C13249" s="4">
        <v>-0.81299999999999994</v>
      </c>
      <c r="D13249">
        <v>7.3999999999999996E-2</v>
      </c>
      <c r="E13249">
        <v>-0.85899999999999999</v>
      </c>
      <c r="F13249" s="2">
        <f t="shared" si="413"/>
        <v>0.18700000000000006</v>
      </c>
      <c r="G13249" s="2">
        <f t="shared" si="414"/>
        <v>1.0740000000000001</v>
      </c>
      <c r="H13249" s="2">
        <f t="shared" si="414"/>
        <v>0.14100000000000001</v>
      </c>
    </row>
    <row r="13250" spans="1:8" x14ac:dyDescent="0.35">
      <c r="A13250" t="s">
        <v>14356</v>
      </c>
      <c r="B13250" t="s">
        <v>14350</v>
      </c>
      <c r="C13250" s="4">
        <v>-0.89800000000000002</v>
      </c>
      <c r="D13250">
        <v>3.9E-2</v>
      </c>
      <c r="E13250">
        <v>-0.69299999999999995</v>
      </c>
      <c r="F13250" s="2">
        <f t="shared" ref="F13250:F13313" si="415">C13250+$L$3</f>
        <v>0.10199999999999998</v>
      </c>
      <c r="G13250" s="2">
        <f t="shared" ref="G13250:H13313" si="416">D13250+$L$3</f>
        <v>1.0389999999999999</v>
      </c>
      <c r="H13250" s="2">
        <f t="shared" si="416"/>
        <v>0.30700000000000005</v>
      </c>
    </row>
    <row r="13251" spans="1:8" x14ac:dyDescent="0.35">
      <c r="A13251" t="s">
        <v>14357</v>
      </c>
      <c r="B13251" t="s">
        <v>14350</v>
      </c>
      <c r="C13251" s="4">
        <v>-0.96499999999999997</v>
      </c>
      <c r="D13251">
        <v>-2.8000000000000001E-2</v>
      </c>
      <c r="E13251">
        <v>-0.45600000000000002</v>
      </c>
      <c r="F13251" s="2">
        <f t="shared" si="415"/>
        <v>3.5000000000000031E-2</v>
      </c>
      <c r="G13251" s="2">
        <f t="shared" si="416"/>
        <v>0.97199999999999998</v>
      </c>
      <c r="H13251" s="2">
        <f t="shared" si="416"/>
        <v>0.54400000000000004</v>
      </c>
    </row>
    <row r="13252" spans="1:8" x14ac:dyDescent="0.35">
      <c r="A13252" t="s">
        <v>14358</v>
      </c>
      <c r="B13252" t="s">
        <v>14350</v>
      </c>
      <c r="C13252" s="4">
        <v>-1.004</v>
      </c>
      <c r="D13252">
        <v>-0.123</v>
      </c>
      <c r="E13252">
        <v>-0.16400000000000001</v>
      </c>
      <c r="F13252" s="2">
        <f t="shared" si="415"/>
        <v>-4.0000000000000036E-3</v>
      </c>
      <c r="G13252" s="2">
        <f t="shared" si="416"/>
        <v>0.877</v>
      </c>
      <c r="H13252" s="2">
        <f t="shared" si="416"/>
        <v>0.83599999999999997</v>
      </c>
    </row>
    <row r="13253" spans="1:8" x14ac:dyDescent="0.35">
      <c r="A13253" t="s">
        <v>14359</v>
      </c>
      <c r="B13253" t="s">
        <v>14350</v>
      </c>
      <c r="C13253" s="4">
        <v>-1.012</v>
      </c>
      <c r="D13253">
        <v>-0.23799999999999999</v>
      </c>
      <c r="E13253">
        <v>0.158</v>
      </c>
      <c r="F13253" s="2">
        <f t="shared" si="415"/>
        <v>-1.2000000000000011E-2</v>
      </c>
      <c r="G13253" s="2">
        <f t="shared" si="416"/>
        <v>0.76200000000000001</v>
      </c>
      <c r="H13253" s="2">
        <f t="shared" si="416"/>
        <v>1.1579999999999999</v>
      </c>
    </row>
    <row r="13254" spans="1:8" x14ac:dyDescent="0.35">
      <c r="A13254" t="s">
        <v>14360</v>
      </c>
      <c r="B13254" t="s">
        <v>14350</v>
      </c>
      <c r="C13254" s="4">
        <v>-0.98699999999999999</v>
      </c>
      <c r="D13254">
        <v>-0.36699999999999999</v>
      </c>
      <c r="E13254">
        <v>0.48</v>
      </c>
      <c r="F13254" s="2">
        <f t="shared" si="415"/>
        <v>1.3000000000000012E-2</v>
      </c>
      <c r="G13254" s="2">
        <f t="shared" si="416"/>
        <v>0.63300000000000001</v>
      </c>
      <c r="H13254" s="2">
        <f t="shared" si="416"/>
        <v>1.48</v>
      </c>
    </row>
    <row r="13255" spans="1:8" x14ac:dyDescent="0.35">
      <c r="A13255" t="s">
        <v>14361</v>
      </c>
      <c r="B13255" t="s">
        <v>14350</v>
      </c>
      <c r="C13255" s="4">
        <v>-0.93200000000000005</v>
      </c>
      <c r="D13255">
        <v>-0.49399999999999999</v>
      </c>
      <c r="E13255">
        <v>0.77</v>
      </c>
      <c r="F13255" s="2">
        <f t="shared" si="415"/>
        <v>6.7999999999999949E-2</v>
      </c>
      <c r="G13255" s="2">
        <f t="shared" si="416"/>
        <v>0.50600000000000001</v>
      </c>
      <c r="H13255" s="2">
        <f t="shared" si="416"/>
        <v>1.77</v>
      </c>
    </row>
    <row r="13256" spans="1:8" x14ac:dyDescent="0.35">
      <c r="A13256" t="s">
        <v>14362</v>
      </c>
      <c r="B13256" t="s">
        <v>14363</v>
      </c>
      <c r="C13256" s="4">
        <v>-0.85499999999999998</v>
      </c>
      <c r="D13256">
        <v>-0.61099999999999999</v>
      </c>
      <c r="E13256">
        <v>0.996</v>
      </c>
      <c r="F13256" s="2">
        <f t="shared" si="415"/>
        <v>0.14500000000000002</v>
      </c>
      <c r="G13256" s="2">
        <f t="shared" si="416"/>
        <v>0.38900000000000001</v>
      </c>
      <c r="H13256" s="2">
        <f t="shared" si="416"/>
        <v>1.996</v>
      </c>
    </row>
    <row r="13257" spans="1:8" x14ac:dyDescent="0.35">
      <c r="A13257" t="s">
        <v>14364</v>
      </c>
      <c r="B13257" t="s">
        <v>14363</v>
      </c>
      <c r="C13257" s="4">
        <v>-0.76200000000000001</v>
      </c>
      <c r="D13257">
        <v>-0.70199999999999996</v>
      </c>
      <c r="E13257">
        <v>1.1359999999999999</v>
      </c>
      <c r="F13257" s="2">
        <f t="shared" si="415"/>
        <v>0.23799999999999999</v>
      </c>
      <c r="G13257" s="2">
        <f t="shared" si="416"/>
        <v>0.29800000000000004</v>
      </c>
      <c r="H13257" s="2">
        <f t="shared" si="416"/>
        <v>2.1360000000000001</v>
      </c>
    </row>
    <row r="13258" spans="1:8" x14ac:dyDescent="0.35">
      <c r="A13258" t="s">
        <v>14365</v>
      </c>
      <c r="B13258" t="s">
        <v>14363</v>
      </c>
      <c r="C13258" s="4">
        <v>-0.67</v>
      </c>
      <c r="D13258">
        <v>-0.76100000000000001</v>
      </c>
      <c r="E13258">
        <v>1.1739999999999999</v>
      </c>
      <c r="F13258" s="2">
        <f t="shared" si="415"/>
        <v>0.32999999999999996</v>
      </c>
      <c r="G13258" s="2">
        <f t="shared" si="416"/>
        <v>0.23899999999999999</v>
      </c>
      <c r="H13258" s="2">
        <f t="shared" si="416"/>
        <v>2.1739999999999999</v>
      </c>
    </row>
    <row r="13259" spans="1:8" x14ac:dyDescent="0.35">
      <c r="A13259" t="s">
        <v>14366</v>
      </c>
      <c r="B13259" t="s">
        <v>14363</v>
      </c>
      <c r="C13259" s="4">
        <v>-0.58299999999999996</v>
      </c>
      <c r="D13259">
        <v>-0.78</v>
      </c>
      <c r="E13259">
        <v>1.105</v>
      </c>
      <c r="F13259" s="2">
        <f t="shared" si="415"/>
        <v>0.41700000000000004</v>
      </c>
      <c r="G13259" s="2">
        <f t="shared" si="416"/>
        <v>0.21999999999999997</v>
      </c>
      <c r="H13259" s="2">
        <f t="shared" si="416"/>
        <v>2.105</v>
      </c>
    </row>
    <row r="13260" spans="1:8" x14ac:dyDescent="0.35">
      <c r="A13260" t="s">
        <v>14367</v>
      </c>
      <c r="B13260" t="s">
        <v>14363</v>
      </c>
      <c r="C13260" s="4">
        <v>-0.51500000000000001</v>
      </c>
      <c r="D13260">
        <v>-0.75800000000000001</v>
      </c>
      <c r="E13260">
        <v>0.93300000000000005</v>
      </c>
      <c r="F13260" s="2">
        <f t="shared" si="415"/>
        <v>0.48499999999999999</v>
      </c>
      <c r="G13260" s="2">
        <f t="shared" si="416"/>
        <v>0.24199999999999999</v>
      </c>
      <c r="H13260" s="2">
        <f t="shared" si="416"/>
        <v>1.9330000000000001</v>
      </c>
    </row>
    <row r="13261" spans="1:8" x14ac:dyDescent="0.35">
      <c r="A13261" t="s">
        <v>14368</v>
      </c>
      <c r="B13261" t="s">
        <v>14363</v>
      </c>
      <c r="C13261" s="4">
        <v>-0.46899999999999997</v>
      </c>
      <c r="D13261">
        <v>-0.69799999999999995</v>
      </c>
      <c r="E13261">
        <v>0.67500000000000004</v>
      </c>
      <c r="F13261" s="2">
        <f t="shared" si="415"/>
        <v>0.53100000000000003</v>
      </c>
      <c r="G13261" s="2">
        <f t="shared" si="416"/>
        <v>0.30200000000000005</v>
      </c>
      <c r="H13261" s="2">
        <f t="shared" si="416"/>
        <v>1.675</v>
      </c>
    </row>
    <row r="13262" spans="1:8" x14ac:dyDescent="0.35">
      <c r="A13262" t="s">
        <v>14369</v>
      </c>
      <c r="B13262" t="s">
        <v>14363</v>
      </c>
      <c r="C13262" s="4">
        <v>-0.44600000000000001</v>
      </c>
      <c r="D13262">
        <v>-0.60399999999999998</v>
      </c>
      <c r="E13262">
        <v>0.35899999999999999</v>
      </c>
      <c r="F13262" s="2">
        <f t="shared" si="415"/>
        <v>0.55400000000000005</v>
      </c>
      <c r="G13262" s="2">
        <f t="shared" si="416"/>
        <v>0.39600000000000002</v>
      </c>
      <c r="H13262" s="2">
        <f t="shared" si="416"/>
        <v>1.359</v>
      </c>
    </row>
    <row r="13263" spans="1:8" x14ac:dyDescent="0.35">
      <c r="A13263" t="s">
        <v>14370</v>
      </c>
      <c r="B13263" t="s">
        <v>14363</v>
      </c>
      <c r="C13263" s="4">
        <v>-0.443</v>
      </c>
      <c r="D13263">
        <v>-0.48799999999999999</v>
      </c>
      <c r="E13263">
        <v>1.6E-2</v>
      </c>
      <c r="F13263" s="2">
        <f t="shared" si="415"/>
        <v>0.55699999999999994</v>
      </c>
      <c r="G13263" s="2">
        <f t="shared" si="416"/>
        <v>0.51200000000000001</v>
      </c>
      <c r="H13263" s="2">
        <f t="shared" si="416"/>
        <v>1.016</v>
      </c>
    </row>
    <row r="13264" spans="1:8" x14ac:dyDescent="0.35">
      <c r="A13264" t="s">
        <v>14371</v>
      </c>
      <c r="B13264" t="s">
        <v>14363</v>
      </c>
      <c r="C13264" s="4">
        <v>-0.44800000000000001</v>
      </c>
      <c r="D13264">
        <v>-0.36299999999999999</v>
      </c>
      <c r="E13264">
        <v>-0.32100000000000001</v>
      </c>
      <c r="F13264" s="2">
        <f t="shared" si="415"/>
        <v>0.55200000000000005</v>
      </c>
      <c r="G13264" s="2">
        <f t="shared" si="416"/>
        <v>0.63700000000000001</v>
      </c>
      <c r="H13264" s="2">
        <f t="shared" si="416"/>
        <v>0.67900000000000005</v>
      </c>
    </row>
    <row r="13265" spans="1:8" x14ac:dyDescent="0.35">
      <c r="A13265" t="s">
        <v>14372</v>
      </c>
      <c r="B13265" t="s">
        <v>14363</v>
      </c>
      <c r="C13265" s="4">
        <v>-0.45200000000000001</v>
      </c>
      <c r="D13265">
        <v>-0.24399999999999999</v>
      </c>
      <c r="E13265">
        <v>-0.624</v>
      </c>
      <c r="F13265" s="2">
        <f t="shared" si="415"/>
        <v>0.54800000000000004</v>
      </c>
      <c r="G13265" s="2">
        <f t="shared" si="416"/>
        <v>0.75600000000000001</v>
      </c>
      <c r="H13265" s="2">
        <f t="shared" si="416"/>
        <v>0.376</v>
      </c>
    </row>
    <row r="13266" spans="1:8" x14ac:dyDescent="0.35">
      <c r="A13266" t="s">
        <v>14373</v>
      </c>
      <c r="B13266" t="s">
        <v>14363</v>
      </c>
      <c r="C13266" s="4">
        <v>-0.44</v>
      </c>
      <c r="D13266">
        <v>-0.13200000000000001</v>
      </c>
      <c r="E13266">
        <v>-0.86699999999999999</v>
      </c>
      <c r="F13266" s="2">
        <f t="shared" si="415"/>
        <v>0.56000000000000005</v>
      </c>
      <c r="G13266" s="2">
        <f t="shared" si="416"/>
        <v>0.86799999999999999</v>
      </c>
      <c r="H13266" s="2">
        <f t="shared" si="416"/>
        <v>0.13300000000000001</v>
      </c>
    </row>
    <row r="13267" spans="1:8" x14ac:dyDescent="0.35">
      <c r="A13267" t="s">
        <v>14374</v>
      </c>
      <c r="B13267" t="s">
        <v>14363</v>
      </c>
      <c r="C13267" s="4">
        <v>-0.41</v>
      </c>
      <c r="D13267">
        <v>-3.6999999999999998E-2</v>
      </c>
      <c r="E13267">
        <v>-1.0369999999999999</v>
      </c>
      <c r="F13267" s="2">
        <f t="shared" si="415"/>
        <v>0.59000000000000008</v>
      </c>
      <c r="G13267" s="2">
        <f t="shared" si="416"/>
        <v>0.96299999999999997</v>
      </c>
      <c r="H13267" s="2">
        <f t="shared" si="416"/>
        <v>-3.6999999999999922E-2</v>
      </c>
    </row>
    <row r="13268" spans="1:8" x14ac:dyDescent="0.35">
      <c r="A13268" t="s">
        <v>14375</v>
      </c>
      <c r="B13268" t="s">
        <v>14376</v>
      </c>
      <c r="C13268" s="4">
        <v>-0.35599999999999998</v>
      </c>
      <c r="D13268">
        <v>3.6999999999999998E-2</v>
      </c>
      <c r="E13268">
        <v>-1.121</v>
      </c>
      <c r="F13268" s="2">
        <f t="shared" si="415"/>
        <v>0.64400000000000002</v>
      </c>
      <c r="G13268" s="2">
        <f t="shared" si="416"/>
        <v>1.0369999999999999</v>
      </c>
      <c r="H13268" s="2">
        <f t="shared" si="416"/>
        <v>-0.121</v>
      </c>
    </row>
    <row r="13269" spans="1:8" x14ac:dyDescent="0.35">
      <c r="A13269" t="s">
        <v>14377</v>
      </c>
      <c r="B13269" t="s">
        <v>14376</v>
      </c>
      <c r="C13269" s="4">
        <v>-0.28699999999999998</v>
      </c>
      <c r="D13269">
        <v>8.6999999999999994E-2</v>
      </c>
      <c r="E13269">
        <v>-1.1180000000000001</v>
      </c>
      <c r="F13269" s="2">
        <f t="shared" si="415"/>
        <v>0.71300000000000008</v>
      </c>
      <c r="G13269" s="2">
        <f t="shared" si="416"/>
        <v>1.087</v>
      </c>
      <c r="H13269" s="2">
        <f t="shared" si="416"/>
        <v>-0.1180000000000001</v>
      </c>
    </row>
    <row r="13270" spans="1:8" x14ac:dyDescent="0.35">
      <c r="A13270" t="s">
        <v>14378</v>
      </c>
      <c r="B13270" t="s">
        <v>14376</v>
      </c>
      <c r="C13270" s="4">
        <v>-0.20899999999999999</v>
      </c>
      <c r="D13270">
        <v>0.106</v>
      </c>
      <c r="E13270">
        <v>-1.032</v>
      </c>
      <c r="F13270" s="2">
        <f t="shared" si="415"/>
        <v>0.79100000000000004</v>
      </c>
      <c r="G13270" s="2">
        <f t="shared" si="416"/>
        <v>1.1060000000000001</v>
      </c>
      <c r="H13270" s="2">
        <f t="shared" si="416"/>
        <v>-3.2000000000000028E-2</v>
      </c>
    </row>
    <row r="13271" spans="1:8" x14ac:dyDescent="0.35">
      <c r="A13271" t="s">
        <v>14379</v>
      </c>
      <c r="B13271" t="s">
        <v>14376</v>
      </c>
      <c r="C13271" s="4">
        <v>-0.128</v>
      </c>
      <c r="D13271">
        <v>0.10199999999999999</v>
      </c>
      <c r="E13271">
        <v>-0.873</v>
      </c>
      <c r="F13271" s="2">
        <f t="shared" si="415"/>
        <v>0.872</v>
      </c>
      <c r="G13271" s="2">
        <f t="shared" si="416"/>
        <v>1.1020000000000001</v>
      </c>
      <c r="H13271" s="2">
        <f t="shared" si="416"/>
        <v>0.127</v>
      </c>
    </row>
    <row r="13272" spans="1:8" x14ac:dyDescent="0.35">
      <c r="A13272" t="s">
        <v>14380</v>
      </c>
      <c r="B13272" t="s">
        <v>14376</v>
      </c>
      <c r="C13272" s="4">
        <v>-6.2E-2</v>
      </c>
      <c r="D13272">
        <v>7.0000000000000007E-2</v>
      </c>
      <c r="E13272">
        <v>-0.65500000000000003</v>
      </c>
      <c r="F13272" s="2">
        <f t="shared" si="415"/>
        <v>0.93799999999999994</v>
      </c>
      <c r="G13272" s="2">
        <f t="shared" si="416"/>
        <v>1.07</v>
      </c>
      <c r="H13272" s="2">
        <f t="shared" si="416"/>
        <v>0.34499999999999997</v>
      </c>
    </row>
    <row r="13273" spans="1:8" x14ac:dyDescent="0.35">
      <c r="A13273" t="s">
        <v>14381</v>
      </c>
      <c r="B13273" t="s">
        <v>14376</v>
      </c>
      <c r="C13273" s="4">
        <v>-1.6E-2</v>
      </c>
      <c r="D13273">
        <v>1.6E-2</v>
      </c>
      <c r="E13273">
        <v>-0.39200000000000002</v>
      </c>
      <c r="F13273" s="2">
        <f t="shared" si="415"/>
        <v>0.98399999999999999</v>
      </c>
      <c r="G13273" s="2">
        <f t="shared" si="416"/>
        <v>1.016</v>
      </c>
      <c r="H13273" s="2">
        <f t="shared" si="416"/>
        <v>0.60799999999999998</v>
      </c>
    </row>
    <row r="13274" spans="1:8" x14ac:dyDescent="0.35">
      <c r="A13274" t="s">
        <v>14382</v>
      </c>
      <c r="B13274" t="s">
        <v>14376</v>
      </c>
      <c r="C13274" s="4">
        <v>3.0000000000000001E-3</v>
      </c>
      <c r="D13274">
        <v>-0.06</v>
      </c>
      <c r="E13274">
        <v>-0.1</v>
      </c>
      <c r="F13274" s="2">
        <f t="shared" si="415"/>
        <v>1.0029999999999999</v>
      </c>
      <c r="G13274" s="2">
        <f t="shared" si="416"/>
        <v>0.94</v>
      </c>
      <c r="H13274" s="2">
        <f t="shared" si="416"/>
        <v>0.9</v>
      </c>
    </row>
    <row r="13275" spans="1:8" x14ac:dyDescent="0.35">
      <c r="A13275" t="s">
        <v>14383</v>
      </c>
      <c r="B13275" t="s">
        <v>14376</v>
      </c>
      <c r="C13275" s="4">
        <v>-6.0000000000000001E-3</v>
      </c>
      <c r="D13275">
        <v>-0.153</v>
      </c>
      <c r="E13275">
        <v>0.20599999999999999</v>
      </c>
      <c r="F13275" s="2">
        <f t="shared" si="415"/>
        <v>0.99399999999999999</v>
      </c>
      <c r="G13275" s="2">
        <f t="shared" si="416"/>
        <v>0.84699999999999998</v>
      </c>
      <c r="H13275" s="2">
        <f t="shared" si="416"/>
        <v>1.206</v>
      </c>
    </row>
    <row r="13276" spans="1:8" x14ac:dyDescent="0.35">
      <c r="A13276" t="s">
        <v>14384</v>
      </c>
      <c r="B13276" t="s">
        <v>14376</v>
      </c>
      <c r="C13276" s="4">
        <v>-4.1000000000000002E-2</v>
      </c>
      <c r="D13276">
        <v>-0.26100000000000001</v>
      </c>
      <c r="E13276">
        <v>0.50900000000000001</v>
      </c>
      <c r="F13276" s="2">
        <f t="shared" si="415"/>
        <v>0.95899999999999996</v>
      </c>
      <c r="G13276" s="2">
        <f t="shared" si="416"/>
        <v>0.73899999999999999</v>
      </c>
      <c r="H13276" s="2">
        <f t="shared" si="416"/>
        <v>1.5089999999999999</v>
      </c>
    </row>
    <row r="13277" spans="1:8" x14ac:dyDescent="0.35">
      <c r="A13277" t="s">
        <v>14385</v>
      </c>
      <c r="B13277" t="s">
        <v>14376</v>
      </c>
      <c r="C13277" s="4">
        <v>-0.10100000000000001</v>
      </c>
      <c r="D13277">
        <v>-0.38400000000000001</v>
      </c>
      <c r="E13277">
        <v>0.79100000000000004</v>
      </c>
      <c r="F13277" s="2">
        <f t="shared" si="415"/>
        <v>0.89900000000000002</v>
      </c>
      <c r="G13277" s="2">
        <f t="shared" si="416"/>
        <v>0.61599999999999999</v>
      </c>
      <c r="H13277" s="2">
        <f t="shared" si="416"/>
        <v>1.7909999999999999</v>
      </c>
    </row>
    <row r="13278" spans="1:8" x14ac:dyDescent="0.35">
      <c r="A13278" t="s">
        <v>14386</v>
      </c>
      <c r="B13278" t="s">
        <v>14376</v>
      </c>
      <c r="C13278" s="4">
        <v>-0.17699999999999999</v>
      </c>
      <c r="D13278">
        <v>-0.51</v>
      </c>
      <c r="E13278">
        <v>1.0289999999999999</v>
      </c>
      <c r="F13278" s="2">
        <f t="shared" si="415"/>
        <v>0.82299999999999995</v>
      </c>
      <c r="G13278" s="2">
        <f t="shared" si="416"/>
        <v>0.49</v>
      </c>
      <c r="H13278" s="2">
        <f t="shared" si="416"/>
        <v>2.0289999999999999</v>
      </c>
    </row>
    <row r="13279" spans="1:8" x14ac:dyDescent="0.35">
      <c r="A13279" t="s">
        <v>14387</v>
      </c>
      <c r="B13279" t="s">
        <v>14376</v>
      </c>
      <c r="C13279" s="4">
        <v>-0.25800000000000001</v>
      </c>
      <c r="D13279">
        <v>-0.63300000000000001</v>
      </c>
      <c r="E13279">
        <v>1.2050000000000001</v>
      </c>
      <c r="F13279" s="2">
        <f t="shared" si="415"/>
        <v>0.74199999999999999</v>
      </c>
      <c r="G13279" s="2">
        <f t="shared" si="416"/>
        <v>0.36699999999999999</v>
      </c>
      <c r="H13279" s="2">
        <f t="shared" si="416"/>
        <v>2.2050000000000001</v>
      </c>
    </row>
    <row r="13280" spans="1:8" x14ac:dyDescent="0.35">
      <c r="A13280" t="s">
        <v>14388</v>
      </c>
      <c r="B13280" t="s">
        <v>14389</v>
      </c>
      <c r="C13280" s="4">
        <v>-0.33500000000000002</v>
      </c>
      <c r="D13280">
        <v>-0.746</v>
      </c>
      <c r="E13280">
        <v>1.296</v>
      </c>
      <c r="F13280" s="2">
        <f t="shared" si="415"/>
        <v>0.66500000000000004</v>
      </c>
      <c r="G13280" s="2">
        <f t="shared" si="416"/>
        <v>0.254</v>
      </c>
      <c r="H13280" s="2">
        <f t="shared" si="416"/>
        <v>2.2960000000000003</v>
      </c>
    </row>
    <row r="13281" spans="1:8" x14ac:dyDescent="0.35">
      <c r="A13281" t="s">
        <v>14390</v>
      </c>
      <c r="B13281" t="s">
        <v>14389</v>
      </c>
      <c r="C13281" s="4">
        <v>-0.40100000000000002</v>
      </c>
      <c r="D13281">
        <v>-0.83199999999999996</v>
      </c>
      <c r="E13281">
        <v>1.2889999999999999</v>
      </c>
      <c r="F13281" s="2">
        <f t="shared" si="415"/>
        <v>0.59899999999999998</v>
      </c>
      <c r="G13281" s="2">
        <f t="shared" si="416"/>
        <v>0.16800000000000004</v>
      </c>
      <c r="H13281" s="2">
        <f t="shared" si="416"/>
        <v>2.2889999999999997</v>
      </c>
    </row>
    <row r="13282" spans="1:8" x14ac:dyDescent="0.35">
      <c r="A13282" t="s">
        <v>14391</v>
      </c>
      <c r="B13282" t="s">
        <v>14389</v>
      </c>
      <c r="C13282" s="4">
        <v>-0.45300000000000001</v>
      </c>
      <c r="D13282">
        <v>-0.88800000000000001</v>
      </c>
      <c r="E13282">
        <v>1.1719999999999999</v>
      </c>
      <c r="F13282" s="2">
        <f t="shared" si="415"/>
        <v>0.54699999999999993</v>
      </c>
      <c r="G13282" s="2">
        <f t="shared" si="416"/>
        <v>0.11199999999999999</v>
      </c>
      <c r="H13282" s="2">
        <f t="shared" si="416"/>
        <v>2.1719999999999997</v>
      </c>
    </row>
    <row r="13283" spans="1:8" x14ac:dyDescent="0.35">
      <c r="A13283" t="s">
        <v>14392</v>
      </c>
      <c r="B13283" t="s">
        <v>14389</v>
      </c>
      <c r="C13283" s="4">
        <v>-0.48699999999999999</v>
      </c>
      <c r="D13283">
        <v>-0.89900000000000002</v>
      </c>
      <c r="E13283">
        <v>0.94799999999999995</v>
      </c>
      <c r="F13283" s="2">
        <f t="shared" si="415"/>
        <v>0.51300000000000001</v>
      </c>
      <c r="G13283" s="2">
        <f t="shared" si="416"/>
        <v>0.10099999999999998</v>
      </c>
      <c r="H13283" s="2">
        <f t="shared" si="416"/>
        <v>1.948</v>
      </c>
    </row>
    <row r="13284" spans="1:8" x14ac:dyDescent="0.35">
      <c r="A13284" t="s">
        <v>14393</v>
      </c>
      <c r="B13284" t="s">
        <v>14389</v>
      </c>
      <c r="C13284" s="4">
        <v>-0.504</v>
      </c>
      <c r="D13284">
        <v>-0.86</v>
      </c>
      <c r="E13284">
        <v>0.625</v>
      </c>
      <c r="F13284" s="2">
        <f t="shared" si="415"/>
        <v>0.496</v>
      </c>
      <c r="G13284" s="2">
        <f t="shared" si="416"/>
        <v>0.14000000000000001</v>
      </c>
      <c r="H13284" s="2">
        <f t="shared" si="416"/>
        <v>1.625</v>
      </c>
    </row>
    <row r="13285" spans="1:8" x14ac:dyDescent="0.35">
      <c r="A13285" t="s">
        <v>14394</v>
      </c>
      <c r="B13285" t="s">
        <v>14389</v>
      </c>
      <c r="C13285" s="4">
        <v>-0.51300000000000001</v>
      </c>
      <c r="D13285">
        <v>-0.77</v>
      </c>
      <c r="E13285">
        <v>0.224</v>
      </c>
      <c r="F13285" s="2">
        <f t="shared" si="415"/>
        <v>0.48699999999999999</v>
      </c>
      <c r="G13285" s="2">
        <f t="shared" si="416"/>
        <v>0.22999999999999998</v>
      </c>
      <c r="H13285" s="2">
        <f t="shared" si="416"/>
        <v>1.224</v>
      </c>
    </row>
    <row r="13286" spans="1:8" x14ac:dyDescent="0.35">
      <c r="A13286" t="s">
        <v>14395</v>
      </c>
      <c r="B13286" t="s">
        <v>14389</v>
      </c>
      <c r="C13286" s="4">
        <v>-0.51600000000000001</v>
      </c>
      <c r="D13286">
        <v>-0.63100000000000001</v>
      </c>
      <c r="E13286">
        <v>-0.22</v>
      </c>
      <c r="F13286" s="2">
        <f t="shared" si="415"/>
        <v>0.48399999999999999</v>
      </c>
      <c r="G13286" s="2">
        <f t="shared" si="416"/>
        <v>0.36899999999999999</v>
      </c>
      <c r="H13286" s="2">
        <f t="shared" si="416"/>
        <v>0.78</v>
      </c>
    </row>
    <row r="13287" spans="1:8" x14ac:dyDescent="0.35">
      <c r="A13287" t="s">
        <v>14396</v>
      </c>
      <c r="B13287" t="s">
        <v>14389</v>
      </c>
      <c r="C13287" s="4">
        <v>-0.52</v>
      </c>
      <c r="D13287">
        <v>-0.45400000000000001</v>
      </c>
      <c r="E13287">
        <v>-0.66900000000000004</v>
      </c>
      <c r="F13287" s="2">
        <f t="shared" si="415"/>
        <v>0.48</v>
      </c>
      <c r="G13287" s="2">
        <f t="shared" si="416"/>
        <v>0.54600000000000004</v>
      </c>
      <c r="H13287" s="2">
        <f t="shared" si="416"/>
        <v>0.33099999999999996</v>
      </c>
    </row>
    <row r="13288" spans="1:8" x14ac:dyDescent="0.35">
      <c r="A13288" t="s">
        <v>14397</v>
      </c>
      <c r="B13288" t="s">
        <v>14389</v>
      </c>
      <c r="C13288" s="4">
        <v>-0.52500000000000002</v>
      </c>
      <c r="D13288">
        <v>-0.251</v>
      </c>
      <c r="E13288">
        <v>-1.0760000000000001</v>
      </c>
      <c r="F13288" s="2">
        <f t="shared" si="415"/>
        <v>0.47499999999999998</v>
      </c>
      <c r="G13288" s="2">
        <f t="shared" si="416"/>
        <v>0.749</v>
      </c>
      <c r="H13288" s="2">
        <f t="shared" si="416"/>
        <v>-7.6000000000000068E-2</v>
      </c>
    </row>
    <row r="13289" spans="1:8" x14ac:dyDescent="0.35">
      <c r="A13289" t="s">
        <v>14398</v>
      </c>
      <c r="B13289" t="s">
        <v>14389</v>
      </c>
      <c r="C13289" s="4">
        <v>-0.53800000000000003</v>
      </c>
      <c r="D13289">
        <v>-4.2000000000000003E-2</v>
      </c>
      <c r="E13289">
        <v>-1.3979999999999999</v>
      </c>
      <c r="F13289" s="2">
        <f t="shared" si="415"/>
        <v>0.46199999999999997</v>
      </c>
      <c r="G13289" s="2">
        <f t="shared" si="416"/>
        <v>0.95799999999999996</v>
      </c>
      <c r="H13289" s="2">
        <f t="shared" si="416"/>
        <v>-0.39799999999999991</v>
      </c>
    </row>
    <row r="13290" spans="1:8" x14ac:dyDescent="0.35">
      <c r="A13290" t="s">
        <v>14399</v>
      </c>
      <c r="B13290" t="s">
        <v>14389</v>
      </c>
      <c r="C13290" s="4">
        <v>-0.56000000000000005</v>
      </c>
      <c r="D13290">
        <v>0.14799999999999999</v>
      </c>
      <c r="E13290">
        <v>-1.597</v>
      </c>
      <c r="F13290" s="2">
        <f t="shared" si="415"/>
        <v>0.43999999999999995</v>
      </c>
      <c r="G13290" s="2">
        <f t="shared" si="416"/>
        <v>1.1479999999999999</v>
      </c>
      <c r="H13290" s="2">
        <f t="shared" si="416"/>
        <v>-0.59699999999999998</v>
      </c>
    </row>
    <row r="13291" spans="1:8" x14ac:dyDescent="0.35">
      <c r="A13291" t="s">
        <v>14400</v>
      </c>
      <c r="B13291" t="s">
        <v>14389</v>
      </c>
      <c r="C13291" s="4">
        <v>-0.59099999999999997</v>
      </c>
      <c r="D13291">
        <v>0.30399999999999999</v>
      </c>
      <c r="E13291">
        <v>-1.65</v>
      </c>
      <c r="F13291" s="2">
        <f t="shared" si="415"/>
        <v>0.40900000000000003</v>
      </c>
      <c r="G13291" s="2">
        <f t="shared" si="416"/>
        <v>1.304</v>
      </c>
      <c r="H13291" s="2">
        <f t="shared" si="416"/>
        <v>-0.64999999999999991</v>
      </c>
    </row>
    <row r="13292" spans="1:8" x14ac:dyDescent="0.35">
      <c r="A13292" t="s">
        <v>14401</v>
      </c>
      <c r="B13292" t="s">
        <v>14402</v>
      </c>
      <c r="C13292" s="4">
        <v>-0.63600000000000001</v>
      </c>
      <c r="D13292">
        <v>0.41</v>
      </c>
      <c r="E13292">
        <v>-1.55</v>
      </c>
      <c r="F13292" s="2">
        <f t="shared" si="415"/>
        <v>0.36399999999999999</v>
      </c>
      <c r="G13292" s="2">
        <f t="shared" si="416"/>
        <v>1.41</v>
      </c>
      <c r="H13292" s="2">
        <f t="shared" si="416"/>
        <v>-0.55000000000000004</v>
      </c>
    </row>
    <row r="13293" spans="1:8" x14ac:dyDescent="0.35">
      <c r="A13293" t="s">
        <v>14403</v>
      </c>
      <c r="B13293" t="s">
        <v>14402</v>
      </c>
      <c r="C13293" s="4">
        <v>-0.69199999999999995</v>
      </c>
      <c r="D13293">
        <v>0.44700000000000001</v>
      </c>
      <c r="E13293">
        <v>-1.3029999999999999</v>
      </c>
      <c r="F13293" s="2">
        <f t="shared" si="415"/>
        <v>0.30800000000000005</v>
      </c>
      <c r="G13293" s="2">
        <f t="shared" si="416"/>
        <v>1.4470000000000001</v>
      </c>
      <c r="H13293" s="2">
        <f t="shared" si="416"/>
        <v>-0.30299999999999994</v>
      </c>
    </row>
    <row r="13294" spans="1:8" x14ac:dyDescent="0.35">
      <c r="A13294" t="s">
        <v>14404</v>
      </c>
      <c r="B13294" t="s">
        <v>14402</v>
      </c>
      <c r="C13294" s="4">
        <v>-0.75600000000000001</v>
      </c>
      <c r="D13294">
        <v>0.41599999999999998</v>
      </c>
      <c r="E13294">
        <v>-0.93300000000000005</v>
      </c>
      <c r="F13294" s="2">
        <f t="shared" si="415"/>
        <v>0.24399999999999999</v>
      </c>
      <c r="G13294" s="2">
        <f t="shared" si="416"/>
        <v>1.4159999999999999</v>
      </c>
      <c r="H13294" s="2">
        <f t="shared" si="416"/>
        <v>6.6999999999999948E-2</v>
      </c>
    </row>
    <row r="13295" spans="1:8" x14ac:dyDescent="0.35">
      <c r="A13295" t="s">
        <v>14405</v>
      </c>
      <c r="B13295" t="s">
        <v>14402</v>
      </c>
      <c r="C13295" s="4">
        <v>-0.82399999999999995</v>
      </c>
      <c r="D13295">
        <v>0.313</v>
      </c>
      <c r="E13295">
        <v>-0.47299999999999998</v>
      </c>
      <c r="F13295" s="2">
        <f t="shared" si="415"/>
        <v>0.17600000000000005</v>
      </c>
      <c r="G13295" s="2">
        <f t="shared" si="416"/>
        <v>1.3129999999999999</v>
      </c>
      <c r="H13295" s="2">
        <f t="shared" si="416"/>
        <v>0.52700000000000002</v>
      </c>
    </row>
    <row r="13296" spans="1:8" x14ac:dyDescent="0.35">
      <c r="A13296" t="s">
        <v>14406</v>
      </c>
      <c r="B13296" t="s">
        <v>14402</v>
      </c>
      <c r="C13296" s="4">
        <v>-0.88600000000000001</v>
      </c>
      <c r="D13296">
        <v>0.151</v>
      </c>
      <c r="E13296">
        <v>3.1E-2</v>
      </c>
      <c r="F13296" s="2">
        <f t="shared" si="415"/>
        <v>0.11399999999999999</v>
      </c>
      <c r="G13296" s="2">
        <f t="shared" si="416"/>
        <v>1.151</v>
      </c>
      <c r="H13296" s="2">
        <f t="shared" si="416"/>
        <v>1.0309999999999999</v>
      </c>
    </row>
    <row r="13297" spans="1:8" x14ac:dyDescent="0.35">
      <c r="A13297" t="s">
        <v>14407</v>
      </c>
      <c r="B13297" t="s">
        <v>14402</v>
      </c>
      <c r="C13297" s="4">
        <v>-0.93500000000000005</v>
      </c>
      <c r="D13297">
        <v>-6.0999999999999999E-2</v>
      </c>
      <c r="E13297">
        <v>0.53100000000000003</v>
      </c>
      <c r="F13297" s="2">
        <f t="shared" si="415"/>
        <v>6.4999999999999947E-2</v>
      </c>
      <c r="G13297" s="2">
        <f t="shared" si="416"/>
        <v>0.93900000000000006</v>
      </c>
      <c r="H13297" s="2">
        <f t="shared" si="416"/>
        <v>1.5310000000000001</v>
      </c>
    </row>
    <row r="13298" spans="1:8" x14ac:dyDescent="0.35">
      <c r="A13298" t="s">
        <v>14408</v>
      </c>
      <c r="B13298" t="s">
        <v>14402</v>
      </c>
      <c r="C13298" s="4">
        <v>-0.96899999999999997</v>
      </c>
      <c r="D13298">
        <v>-0.30099999999999999</v>
      </c>
      <c r="E13298">
        <v>0.97499999999999998</v>
      </c>
      <c r="F13298" s="2">
        <f t="shared" si="415"/>
        <v>3.1000000000000028E-2</v>
      </c>
      <c r="G13298" s="2">
        <f t="shared" si="416"/>
        <v>0.69900000000000007</v>
      </c>
      <c r="H13298" s="2">
        <f t="shared" si="416"/>
        <v>1.9750000000000001</v>
      </c>
    </row>
    <row r="13299" spans="1:8" x14ac:dyDescent="0.35">
      <c r="A13299" t="s">
        <v>14409</v>
      </c>
      <c r="B13299" t="s">
        <v>14402</v>
      </c>
      <c r="C13299" s="4">
        <v>-0.98399999999999999</v>
      </c>
      <c r="D13299">
        <v>-0.53900000000000003</v>
      </c>
      <c r="E13299">
        <v>1.32</v>
      </c>
      <c r="F13299" s="2">
        <f t="shared" si="415"/>
        <v>1.6000000000000014E-2</v>
      </c>
      <c r="G13299" s="2">
        <f t="shared" si="416"/>
        <v>0.46099999999999997</v>
      </c>
      <c r="H13299" s="2">
        <f t="shared" si="416"/>
        <v>2.3200000000000003</v>
      </c>
    </row>
    <row r="13300" spans="1:8" x14ac:dyDescent="0.35">
      <c r="A13300" t="s">
        <v>14410</v>
      </c>
      <c r="B13300" t="s">
        <v>14402</v>
      </c>
      <c r="C13300" s="4">
        <v>-0.97599999999999998</v>
      </c>
      <c r="D13300">
        <v>-0.754</v>
      </c>
      <c r="E13300">
        <v>1.534</v>
      </c>
      <c r="F13300" s="2">
        <f t="shared" si="415"/>
        <v>2.4000000000000021E-2</v>
      </c>
      <c r="G13300" s="2">
        <f t="shared" si="416"/>
        <v>0.246</v>
      </c>
      <c r="H13300" s="2">
        <f t="shared" si="416"/>
        <v>2.5339999999999998</v>
      </c>
    </row>
    <row r="13301" spans="1:8" x14ac:dyDescent="0.35">
      <c r="A13301" t="s">
        <v>14411</v>
      </c>
      <c r="B13301" t="s">
        <v>14402</v>
      </c>
      <c r="C13301" s="4">
        <v>-0.94399999999999995</v>
      </c>
      <c r="D13301">
        <v>-0.92300000000000004</v>
      </c>
      <c r="E13301">
        <v>1.601</v>
      </c>
      <c r="F13301" s="2">
        <f t="shared" si="415"/>
        <v>5.600000000000005E-2</v>
      </c>
      <c r="G13301" s="2">
        <f t="shared" si="416"/>
        <v>7.6999999999999957E-2</v>
      </c>
      <c r="H13301" s="2">
        <f t="shared" si="416"/>
        <v>2.601</v>
      </c>
    </row>
    <row r="13302" spans="1:8" x14ac:dyDescent="0.35">
      <c r="A13302" t="s">
        <v>14412</v>
      </c>
      <c r="B13302" t="s">
        <v>14402</v>
      </c>
      <c r="C13302" s="4">
        <v>-0.88400000000000001</v>
      </c>
      <c r="D13302">
        <v>-1.032</v>
      </c>
      <c r="E13302">
        <v>1.522</v>
      </c>
      <c r="F13302" s="2">
        <f t="shared" si="415"/>
        <v>0.11599999999999999</v>
      </c>
      <c r="G13302" s="2">
        <f t="shared" si="416"/>
        <v>-3.2000000000000028E-2</v>
      </c>
      <c r="H13302" s="2">
        <f t="shared" si="416"/>
        <v>2.5220000000000002</v>
      </c>
    </row>
    <row r="13303" spans="1:8" x14ac:dyDescent="0.35">
      <c r="A13303" t="s">
        <v>14413</v>
      </c>
      <c r="B13303" t="s">
        <v>14402</v>
      </c>
      <c r="C13303" s="4">
        <v>-0.8</v>
      </c>
      <c r="D13303">
        <v>-1.071</v>
      </c>
      <c r="E13303">
        <v>1.3140000000000001</v>
      </c>
      <c r="F13303" s="2">
        <f t="shared" si="415"/>
        <v>0.19999999999999996</v>
      </c>
      <c r="G13303" s="2">
        <f t="shared" si="416"/>
        <v>-7.0999999999999952E-2</v>
      </c>
      <c r="H13303" s="2">
        <f t="shared" si="416"/>
        <v>2.3140000000000001</v>
      </c>
    </row>
    <row r="13304" spans="1:8" x14ac:dyDescent="0.35">
      <c r="A13304" t="s">
        <v>14414</v>
      </c>
      <c r="B13304" t="s">
        <v>14415</v>
      </c>
      <c r="C13304" s="4">
        <v>-0.69799999999999995</v>
      </c>
      <c r="D13304">
        <v>-1.0429999999999999</v>
      </c>
      <c r="E13304">
        <v>1.004</v>
      </c>
      <c r="F13304" s="2">
        <f t="shared" si="415"/>
        <v>0.30200000000000005</v>
      </c>
      <c r="G13304" s="2">
        <f t="shared" si="416"/>
        <v>-4.2999999999999927E-2</v>
      </c>
      <c r="H13304" s="2">
        <f t="shared" si="416"/>
        <v>2.004</v>
      </c>
    </row>
    <row r="13305" spans="1:8" x14ac:dyDescent="0.35">
      <c r="A13305" t="s">
        <v>14416</v>
      </c>
      <c r="B13305" t="s">
        <v>14415</v>
      </c>
      <c r="C13305" s="4">
        <v>-0.58199999999999996</v>
      </c>
      <c r="D13305">
        <v>-0.94699999999999995</v>
      </c>
      <c r="E13305">
        <v>0.63</v>
      </c>
      <c r="F13305" s="2">
        <f t="shared" si="415"/>
        <v>0.41800000000000004</v>
      </c>
      <c r="G13305" s="2">
        <f t="shared" si="416"/>
        <v>5.3000000000000047E-2</v>
      </c>
      <c r="H13305" s="2">
        <f t="shared" si="416"/>
        <v>1.63</v>
      </c>
    </row>
    <row r="13306" spans="1:8" x14ac:dyDescent="0.35">
      <c r="A13306" t="s">
        <v>14417</v>
      </c>
      <c r="B13306" t="s">
        <v>14415</v>
      </c>
      <c r="C13306" s="4">
        <v>-0.46300000000000002</v>
      </c>
      <c r="D13306">
        <v>-0.79700000000000004</v>
      </c>
      <c r="E13306">
        <v>0.22600000000000001</v>
      </c>
      <c r="F13306" s="2">
        <f t="shared" si="415"/>
        <v>0.53699999999999992</v>
      </c>
      <c r="G13306" s="2">
        <f t="shared" si="416"/>
        <v>0.20299999999999996</v>
      </c>
      <c r="H13306" s="2">
        <f t="shared" si="416"/>
        <v>1.226</v>
      </c>
    </row>
    <row r="13307" spans="1:8" x14ac:dyDescent="0.35">
      <c r="A13307" t="s">
        <v>14418</v>
      </c>
      <c r="B13307" t="s">
        <v>14415</v>
      </c>
      <c r="C13307" s="4">
        <v>-0.34899999999999998</v>
      </c>
      <c r="D13307">
        <v>-0.60799999999999998</v>
      </c>
      <c r="E13307">
        <v>-0.17</v>
      </c>
      <c r="F13307" s="2">
        <f t="shared" si="415"/>
        <v>0.65100000000000002</v>
      </c>
      <c r="G13307" s="2">
        <f t="shared" si="416"/>
        <v>0.39200000000000002</v>
      </c>
      <c r="H13307" s="2">
        <f t="shared" si="416"/>
        <v>0.83</v>
      </c>
    </row>
    <row r="13308" spans="1:8" x14ac:dyDescent="0.35">
      <c r="A13308" t="s">
        <v>14419</v>
      </c>
      <c r="B13308" t="s">
        <v>14415</v>
      </c>
      <c r="C13308" s="4">
        <v>-0.245</v>
      </c>
      <c r="D13308">
        <v>-0.40100000000000002</v>
      </c>
      <c r="E13308">
        <v>-0.52800000000000002</v>
      </c>
      <c r="F13308" s="2">
        <f t="shared" si="415"/>
        <v>0.755</v>
      </c>
      <c r="G13308" s="2">
        <f t="shared" si="416"/>
        <v>0.59899999999999998</v>
      </c>
      <c r="H13308" s="2">
        <f t="shared" si="416"/>
        <v>0.47199999999999998</v>
      </c>
    </row>
    <row r="13309" spans="1:8" x14ac:dyDescent="0.35">
      <c r="A13309" t="s">
        <v>14420</v>
      </c>
      <c r="B13309" t="s">
        <v>14415</v>
      </c>
      <c r="C13309" s="4">
        <v>-0.158</v>
      </c>
      <c r="D13309">
        <v>-0.193</v>
      </c>
      <c r="E13309">
        <v>-0.82099999999999995</v>
      </c>
      <c r="F13309" s="2">
        <f t="shared" si="415"/>
        <v>0.84199999999999997</v>
      </c>
      <c r="G13309" s="2">
        <f t="shared" si="416"/>
        <v>0.80699999999999994</v>
      </c>
      <c r="H13309" s="2">
        <f t="shared" si="416"/>
        <v>0.17900000000000005</v>
      </c>
    </row>
    <row r="13310" spans="1:8" x14ac:dyDescent="0.35">
      <c r="A13310" t="s">
        <v>14421</v>
      </c>
      <c r="B13310" t="s">
        <v>14415</v>
      </c>
      <c r="C13310" s="4">
        <v>-9.2999999999999999E-2</v>
      </c>
      <c r="D13310">
        <v>-3.0000000000000001E-3</v>
      </c>
      <c r="E13310">
        <v>-1.0349999999999999</v>
      </c>
      <c r="F13310" s="2">
        <f t="shared" si="415"/>
        <v>0.90700000000000003</v>
      </c>
      <c r="G13310" s="2">
        <f t="shared" si="416"/>
        <v>0.997</v>
      </c>
      <c r="H13310" s="2">
        <f t="shared" si="416"/>
        <v>-3.499999999999992E-2</v>
      </c>
    </row>
    <row r="13311" spans="1:8" x14ac:dyDescent="0.35">
      <c r="A13311" t="s">
        <v>14422</v>
      </c>
      <c r="B13311" t="s">
        <v>14415</v>
      </c>
      <c r="C13311" s="4">
        <v>-5.1999999999999998E-2</v>
      </c>
      <c r="D13311">
        <v>0.15</v>
      </c>
      <c r="E13311">
        <v>-1.1599999999999999</v>
      </c>
      <c r="F13311" s="2">
        <f t="shared" si="415"/>
        <v>0.94799999999999995</v>
      </c>
      <c r="G13311" s="2">
        <f t="shared" si="416"/>
        <v>1.1499999999999999</v>
      </c>
      <c r="H13311" s="2">
        <f t="shared" si="416"/>
        <v>-0.15999999999999992</v>
      </c>
    </row>
    <row r="13312" spans="1:8" x14ac:dyDescent="0.35">
      <c r="A13312" t="s">
        <v>14423</v>
      </c>
      <c r="B13312" t="s">
        <v>14415</v>
      </c>
      <c r="C13312" s="4">
        <v>-3.5000000000000003E-2</v>
      </c>
      <c r="D13312">
        <v>0.254</v>
      </c>
      <c r="E13312">
        <v>-1.196</v>
      </c>
      <c r="F13312" s="2">
        <f t="shared" si="415"/>
        <v>0.96499999999999997</v>
      </c>
      <c r="G13312" s="2">
        <f t="shared" si="416"/>
        <v>1.254</v>
      </c>
      <c r="H13312" s="2">
        <f t="shared" si="416"/>
        <v>-0.19599999999999995</v>
      </c>
    </row>
    <row r="13313" spans="1:8" x14ac:dyDescent="0.35">
      <c r="A13313" t="s">
        <v>14424</v>
      </c>
      <c r="B13313" t="s">
        <v>14415</v>
      </c>
      <c r="C13313" s="4">
        <v>-4.2999999999999997E-2</v>
      </c>
      <c r="D13313">
        <v>0.30599999999999999</v>
      </c>
      <c r="E13313">
        <v>-1.145</v>
      </c>
      <c r="F13313" s="2">
        <f t="shared" si="415"/>
        <v>0.95699999999999996</v>
      </c>
      <c r="G13313" s="2">
        <f t="shared" si="416"/>
        <v>1.306</v>
      </c>
      <c r="H13313" s="2">
        <f t="shared" si="416"/>
        <v>-0.14500000000000002</v>
      </c>
    </row>
    <row r="13314" spans="1:8" x14ac:dyDescent="0.35">
      <c r="A13314" t="s">
        <v>14425</v>
      </c>
      <c r="B13314" t="s">
        <v>14415</v>
      </c>
      <c r="C13314" s="4">
        <v>-7.4999999999999997E-2</v>
      </c>
      <c r="D13314">
        <v>0.29499999999999998</v>
      </c>
      <c r="E13314">
        <v>-1.016</v>
      </c>
      <c r="F13314" s="2">
        <f t="shared" ref="F13314:F13377" si="417">C13314+$L$3</f>
        <v>0.92500000000000004</v>
      </c>
      <c r="G13314" s="2">
        <f t="shared" ref="G13314:H13377" si="418">D13314+$L$3</f>
        <v>1.2949999999999999</v>
      </c>
      <c r="H13314" s="2">
        <f t="shared" si="418"/>
        <v>-1.6000000000000014E-2</v>
      </c>
    </row>
    <row r="13315" spans="1:8" x14ac:dyDescent="0.35">
      <c r="A13315" t="s">
        <v>14426</v>
      </c>
      <c r="B13315" t="s">
        <v>14415</v>
      </c>
      <c r="C13315" s="4">
        <v>-0.126</v>
      </c>
      <c r="D13315">
        <v>0.22900000000000001</v>
      </c>
      <c r="E13315">
        <v>-0.82199999999999995</v>
      </c>
      <c r="F13315" s="2">
        <f t="shared" si="417"/>
        <v>0.874</v>
      </c>
      <c r="G13315" s="2">
        <f t="shared" si="418"/>
        <v>1.2290000000000001</v>
      </c>
      <c r="H13315" s="2">
        <f t="shared" si="418"/>
        <v>0.17800000000000005</v>
      </c>
    </row>
    <row r="13316" spans="1:8" x14ac:dyDescent="0.35">
      <c r="A13316" t="s">
        <v>14427</v>
      </c>
      <c r="B13316" t="s">
        <v>14428</v>
      </c>
      <c r="C13316" s="4">
        <v>-0.185</v>
      </c>
      <c r="D13316">
        <v>0.115</v>
      </c>
      <c r="E13316">
        <v>-0.57899999999999996</v>
      </c>
      <c r="F13316" s="2">
        <f t="shared" si="417"/>
        <v>0.81499999999999995</v>
      </c>
      <c r="G13316" s="2">
        <f t="shared" si="418"/>
        <v>1.115</v>
      </c>
      <c r="H13316" s="2">
        <f t="shared" si="418"/>
        <v>0.42100000000000004</v>
      </c>
    </row>
    <row r="13317" spans="1:8" x14ac:dyDescent="0.35">
      <c r="A13317" t="s">
        <v>14429</v>
      </c>
      <c r="B13317" t="s">
        <v>14428</v>
      </c>
      <c r="C13317" s="4">
        <v>-0.247</v>
      </c>
      <c r="D13317">
        <v>-3.1E-2</v>
      </c>
      <c r="E13317">
        <v>-0.309</v>
      </c>
      <c r="F13317" s="2">
        <f t="shared" si="417"/>
        <v>0.753</v>
      </c>
      <c r="G13317" s="2">
        <f t="shared" si="418"/>
        <v>0.96899999999999997</v>
      </c>
      <c r="H13317" s="2">
        <f t="shared" si="418"/>
        <v>0.69100000000000006</v>
      </c>
    </row>
    <row r="13318" spans="1:8" x14ac:dyDescent="0.35">
      <c r="A13318" t="s">
        <v>14430</v>
      </c>
      <c r="B13318" t="s">
        <v>14428</v>
      </c>
      <c r="C13318" s="4">
        <v>-0.30299999999999999</v>
      </c>
      <c r="D13318">
        <v>-0.19600000000000001</v>
      </c>
      <c r="E13318">
        <v>-3.1E-2</v>
      </c>
      <c r="F13318" s="2">
        <f t="shared" si="417"/>
        <v>0.69700000000000006</v>
      </c>
      <c r="G13318" s="2">
        <f t="shared" si="418"/>
        <v>0.80400000000000005</v>
      </c>
      <c r="H13318" s="2">
        <f t="shared" si="418"/>
        <v>0.96899999999999997</v>
      </c>
    </row>
    <row r="13319" spans="1:8" x14ac:dyDescent="0.35">
      <c r="A13319" t="s">
        <v>14431</v>
      </c>
      <c r="B13319" t="s">
        <v>14428</v>
      </c>
      <c r="C13319" s="4">
        <v>-0.34599999999999997</v>
      </c>
      <c r="D13319">
        <v>-0.36299999999999999</v>
      </c>
      <c r="E13319">
        <v>0.23599999999999999</v>
      </c>
      <c r="F13319" s="2">
        <f t="shared" si="417"/>
        <v>0.65400000000000003</v>
      </c>
      <c r="G13319" s="2">
        <f t="shared" si="418"/>
        <v>0.63700000000000001</v>
      </c>
      <c r="H13319" s="2">
        <f t="shared" si="418"/>
        <v>1.236</v>
      </c>
    </row>
    <row r="13320" spans="1:8" x14ac:dyDescent="0.35">
      <c r="A13320" t="s">
        <v>14432</v>
      </c>
      <c r="B13320" t="s">
        <v>14428</v>
      </c>
      <c r="C13320" s="4">
        <v>-0.38100000000000001</v>
      </c>
      <c r="D13320">
        <v>-0.51500000000000001</v>
      </c>
      <c r="E13320">
        <v>0.47599999999999998</v>
      </c>
      <c r="F13320" s="2">
        <f t="shared" si="417"/>
        <v>0.61899999999999999</v>
      </c>
      <c r="G13320" s="2">
        <f t="shared" si="418"/>
        <v>0.48499999999999999</v>
      </c>
      <c r="H13320" s="2">
        <f t="shared" si="418"/>
        <v>1.476</v>
      </c>
    </row>
    <row r="13321" spans="1:8" x14ac:dyDescent="0.35">
      <c r="A13321" t="s">
        <v>14433</v>
      </c>
      <c r="B13321" t="s">
        <v>14428</v>
      </c>
      <c r="C13321" s="4">
        <v>-0.40699999999999997</v>
      </c>
      <c r="D13321">
        <v>-0.64100000000000001</v>
      </c>
      <c r="E13321">
        <v>0.67300000000000004</v>
      </c>
      <c r="F13321" s="2">
        <f t="shared" si="417"/>
        <v>0.59299999999999997</v>
      </c>
      <c r="G13321" s="2">
        <f t="shared" si="418"/>
        <v>0.35899999999999999</v>
      </c>
      <c r="H13321" s="2">
        <f t="shared" si="418"/>
        <v>1.673</v>
      </c>
    </row>
    <row r="13322" spans="1:8" x14ac:dyDescent="0.35">
      <c r="A13322" t="s">
        <v>14434</v>
      </c>
      <c r="B13322" t="s">
        <v>14428</v>
      </c>
      <c r="C13322" s="4">
        <v>-0.43099999999999999</v>
      </c>
      <c r="D13322">
        <v>-0.73299999999999998</v>
      </c>
      <c r="E13322">
        <v>0.81699999999999995</v>
      </c>
      <c r="F13322" s="2">
        <f t="shared" si="417"/>
        <v>0.56899999999999995</v>
      </c>
      <c r="G13322" s="2">
        <f t="shared" si="418"/>
        <v>0.26700000000000002</v>
      </c>
      <c r="H13322" s="2">
        <f t="shared" si="418"/>
        <v>1.8169999999999999</v>
      </c>
    </row>
    <row r="13323" spans="1:8" x14ac:dyDescent="0.35">
      <c r="A13323" t="s">
        <v>14435</v>
      </c>
      <c r="B13323" t="s">
        <v>14428</v>
      </c>
      <c r="C13323" s="4">
        <v>-0.45900000000000002</v>
      </c>
      <c r="D13323">
        <v>-0.78300000000000003</v>
      </c>
      <c r="E13323">
        <v>0.89900000000000002</v>
      </c>
      <c r="F13323" s="2">
        <f t="shared" si="417"/>
        <v>0.54099999999999993</v>
      </c>
      <c r="G13323" s="2">
        <f t="shared" si="418"/>
        <v>0.21699999999999997</v>
      </c>
      <c r="H13323" s="2">
        <f t="shared" si="418"/>
        <v>1.899</v>
      </c>
    </row>
    <row r="13324" spans="1:8" x14ac:dyDescent="0.35">
      <c r="A13324" t="s">
        <v>14436</v>
      </c>
      <c r="B13324" t="s">
        <v>14428</v>
      </c>
      <c r="C13324" s="4">
        <v>-0.49199999999999999</v>
      </c>
      <c r="D13324">
        <v>-0.78900000000000003</v>
      </c>
      <c r="E13324">
        <v>0.91700000000000004</v>
      </c>
      <c r="F13324" s="2">
        <f t="shared" si="417"/>
        <v>0.50800000000000001</v>
      </c>
      <c r="G13324" s="2">
        <f t="shared" si="418"/>
        <v>0.21099999999999997</v>
      </c>
      <c r="H13324" s="2">
        <f t="shared" si="418"/>
        <v>1.917</v>
      </c>
    </row>
    <row r="13325" spans="1:8" x14ac:dyDescent="0.35">
      <c r="A13325" t="s">
        <v>14437</v>
      </c>
      <c r="B13325" t="s">
        <v>14428</v>
      </c>
      <c r="C13325" s="4">
        <v>-0.53400000000000003</v>
      </c>
      <c r="D13325">
        <v>-0.75</v>
      </c>
      <c r="E13325">
        <v>0.872</v>
      </c>
      <c r="F13325" s="2">
        <f t="shared" si="417"/>
        <v>0.46599999999999997</v>
      </c>
      <c r="G13325" s="2">
        <f t="shared" si="418"/>
        <v>0.25</v>
      </c>
      <c r="H13325" s="2">
        <f t="shared" si="418"/>
        <v>1.8719999999999999</v>
      </c>
    </row>
    <row r="13326" spans="1:8" x14ac:dyDescent="0.35">
      <c r="A13326" t="s">
        <v>14438</v>
      </c>
      <c r="B13326" t="s">
        <v>14428</v>
      </c>
      <c r="C13326" s="4">
        <v>-0.58199999999999996</v>
      </c>
      <c r="D13326">
        <v>-0.67600000000000005</v>
      </c>
      <c r="E13326">
        <v>0.76400000000000001</v>
      </c>
      <c r="F13326" s="2">
        <f t="shared" si="417"/>
        <v>0.41800000000000004</v>
      </c>
      <c r="G13326" s="2">
        <f t="shared" si="418"/>
        <v>0.32399999999999995</v>
      </c>
      <c r="H13326" s="2">
        <f t="shared" si="418"/>
        <v>1.764</v>
      </c>
    </row>
    <row r="13327" spans="1:8" x14ac:dyDescent="0.35">
      <c r="A13327" t="s">
        <v>14439</v>
      </c>
      <c r="B13327" t="s">
        <v>14428</v>
      </c>
      <c r="C13327" s="4">
        <v>-0.63600000000000001</v>
      </c>
      <c r="D13327">
        <v>-0.56799999999999995</v>
      </c>
      <c r="E13327">
        <v>0.60199999999999998</v>
      </c>
      <c r="F13327" s="2">
        <f t="shared" si="417"/>
        <v>0.36399999999999999</v>
      </c>
      <c r="G13327" s="2">
        <f t="shared" si="418"/>
        <v>0.43200000000000005</v>
      </c>
      <c r="H13327" s="2">
        <f t="shared" si="418"/>
        <v>1.6019999999999999</v>
      </c>
    </row>
    <row r="13328" spans="1:8" x14ac:dyDescent="0.35">
      <c r="A13328" t="s">
        <v>14440</v>
      </c>
      <c r="B13328" t="s">
        <v>14441</v>
      </c>
      <c r="C13328" s="4">
        <v>-0.68799999999999994</v>
      </c>
      <c r="D13328">
        <v>-0.443</v>
      </c>
      <c r="E13328">
        <v>0.39600000000000002</v>
      </c>
      <c r="F13328" s="2">
        <f t="shared" si="417"/>
        <v>0.31200000000000006</v>
      </c>
      <c r="G13328" s="2">
        <f t="shared" si="418"/>
        <v>0.55699999999999994</v>
      </c>
      <c r="H13328" s="2">
        <f t="shared" si="418"/>
        <v>1.3959999999999999</v>
      </c>
    </row>
    <row r="13329" spans="1:8" x14ac:dyDescent="0.35">
      <c r="A13329" t="s">
        <v>14442</v>
      </c>
      <c r="B13329" t="s">
        <v>14441</v>
      </c>
      <c r="C13329" s="4">
        <v>-0.73299999999999998</v>
      </c>
      <c r="D13329">
        <v>-0.308</v>
      </c>
      <c r="E13329">
        <v>0.16300000000000001</v>
      </c>
      <c r="F13329" s="2">
        <f t="shared" si="417"/>
        <v>0.26700000000000002</v>
      </c>
      <c r="G13329" s="2">
        <f t="shared" si="418"/>
        <v>0.69199999999999995</v>
      </c>
      <c r="H13329" s="2">
        <f t="shared" si="418"/>
        <v>1.163</v>
      </c>
    </row>
    <row r="13330" spans="1:8" x14ac:dyDescent="0.35">
      <c r="A13330" t="s">
        <v>14443</v>
      </c>
      <c r="B13330" t="s">
        <v>14441</v>
      </c>
      <c r="C13330" s="4">
        <v>-0.76800000000000002</v>
      </c>
      <c r="D13330">
        <v>-0.17499999999999999</v>
      </c>
      <c r="E13330">
        <v>-7.8E-2</v>
      </c>
      <c r="F13330" s="2">
        <f t="shared" si="417"/>
        <v>0.23199999999999998</v>
      </c>
      <c r="G13330" s="2">
        <f t="shared" si="418"/>
        <v>0.82499999999999996</v>
      </c>
      <c r="H13330" s="2">
        <f t="shared" si="418"/>
        <v>0.92200000000000004</v>
      </c>
    </row>
    <row r="13331" spans="1:8" x14ac:dyDescent="0.35">
      <c r="A13331" t="s">
        <v>14444</v>
      </c>
      <c r="B13331" t="s">
        <v>14441</v>
      </c>
      <c r="C13331" s="4">
        <v>-0.79</v>
      </c>
      <c r="D13331">
        <v>-6.3E-2</v>
      </c>
      <c r="E13331">
        <v>-0.30399999999999999</v>
      </c>
      <c r="F13331" s="2">
        <f t="shared" si="417"/>
        <v>0.20999999999999996</v>
      </c>
      <c r="G13331" s="2">
        <f t="shared" si="418"/>
        <v>0.93700000000000006</v>
      </c>
      <c r="H13331" s="2">
        <f t="shared" si="418"/>
        <v>0.69599999999999995</v>
      </c>
    </row>
    <row r="13332" spans="1:8" x14ac:dyDescent="0.35">
      <c r="A13332" t="s">
        <v>14445</v>
      </c>
      <c r="B13332" t="s">
        <v>14441</v>
      </c>
      <c r="C13332" s="4">
        <v>-0.79800000000000004</v>
      </c>
      <c r="D13332">
        <v>2.4E-2</v>
      </c>
      <c r="E13332">
        <v>-0.496</v>
      </c>
      <c r="F13332" s="2">
        <f t="shared" si="417"/>
        <v>0.20199999999999996</v>
      </c>
      <c r="G13332" s="2">
        <f t="shared" si="418"/>
        <v>1.024</v>
      </c>
      <c r="H13332" s="2">
        <f t="shared" si="418"/>
        <v>0.504</v>
      </c>
    </row>
    <row r="13333" spans="1:8" x14ac:dyDescent="0.35">
      <c r="A13333" t="s">
        <v>14446</v>
      </c>
      <c r="B13333" t="s">
        <v>14441</v>
      </c>
      <c r="C13333" s="4">
        <v>-0.79400000000000004</v>
      </c>
      <c r="D13333">
        <v>7.2999999999999995E-2</v>
      </c>
      <c r="E13333">
        <v>-0.63300000000000001</v>
      </c>
      <c r="F13333" s="2">
        <f t="shared" si="417"/>
        <v>0.20599999999999996</v>
      </c>
      <c r="G13333" s="2">
        <f t="shared" si="418"/>
        <v>1.073</v>
      </c>
      <c r="H13333" s="2">
        <f t="shared" si="418"/>
        <v>0.36699999999999999</v>
      </c>
    </row>
    <row r="13334" spans="1:8" x14ac:dyDescent="0.35">
      <c r="A13334" t="s">
        <v>14447</v>
      </c>
      <c r="B13334" t="s">
        <v>14441</v>
      </c>
      <c r="C13334" s="4">
        <v>-0.77300000000000002</v>
      </c>
      <c r="D13334">
        <v>7.8E-2</v>
      </c>
      <c r="E13334">
        <v>-0.70499999999999996</v>
      </c>
      <c r="F13334" s="2">
        <f t="shared" si="417"/>
        <v>0.22699999999999998</v>
      </c>
      <c r="G13334" s="2">
        <f t="shared" si="418"/>
        <v>1.0780000000000001</v>
      </c>
      <c r="H13334" s="2">
        <f t="shared" si="418"/>
        <v>0.29500000000000004</v>
      </c>
    </row>
    <row r="13335" spans="1:8" x14ac:dyDescent="0.35">
      <c r="A13335" t="s">
        <v>14448</v>
      </c>
      <c r="B13335" t="s">
        <v>14441</v>
      </c>
      <c r="C13335" s="4">
        <v>-0.746</v>
      </c>
      <c r="D13335">
        <v>0.04</v>
      </c>
      <c r="E13335">
        <v>-0.70599999999999996</v>
      </c>
      <c r="F13335" s="2">
        <f t="shared" si="417"/>
        <v>0.254</v>
      </c>
      <c r="G13335" s="2">
        <f t="shared" si="418"/>
        <v>1.04</v>
      </c>
      <c r="H13335" s="2">
        <f t="shared" si="418"/>
        <v>0.29400000000000004</v>
      </c>
    </row>
    <row r="13336" spans="1:8" x14ac:dyDescent="0.35">
      <c r="A13336" t="s">
        <v>14449</v>
      </c>
      <c r="B13336" t="s">
        <v>14441</v>
      </c>
      <c r="C13336" s="4">
        <v>-0.71</v>
      </c>
      <c r="D13336">
        <v>-3.7999999999999999E-2</v>
      </c>
      <c r="E13336">
        <v>-0.64</v>
      </c>
      <c r="F13336" s="2">
        <f t="shared" si="417"/>
        <v>0.29000000000000004</v>
      </c>
      <c r="G13336" s="2">
        <f t="shared" si="418"/>
        <v>0.96199999999999997</v>
      </c>
      <c r="H13336" s="2">
        <f t="shared" si="418"/>
        <v>0.36</v>
      </c>
    </row>
    <row r="13337" spans="1:8" x14ac:dyDescent="0.35">
      <c r="A13337" t="s">
        <v>14450</v>
      </c>
      <c r="B13337" t="s">
        <v>14441</v>
      </c>
      <c r="C13337" s="4">
        <v>-0.67700000000000005</v>
      </c>
      <c r="D13337">
        <v>-0.15</v>
      </c>
      <c r="E13337">
        <v>-0.51900000000000002</v>
      </c>
      <c r="F13337" s="2">
        <f t="shared" si="417"/>
        <v>0.32299999999999995</v>
      </c>
      <c r="G13337" s="2">
        <f t="shared" si="418"/>
        <v>0.85</v>
      </c>
      <c r="H13337" s="2">
        <f t="shared" si="418"/>
        <v>0.48099999999999998</v>
      </c>
    </row>
    <row r="13338" spans="1:8" x14ac:dyDescent="0.35">
      <c r="A13338" t="s">
        <v>14451</v>
      </c>
      <c r="B13338" t="s">
        <v>14441</v>
      </c>
      <c r="C13338" s="4">
        <v>-0.64200000000000002</v>
      </c>
      <c r="D13338">
        <v>-0.28100000000000003</v>
      </c>
      <c r="E13338">
        <v>-0.36199999999999999</v>
      </c>
      <c r="F13338" s="2">
        <f t="shared" si="417"/>
        <v>0.35799999999999998</v>
      </c>
      <c r="G13338" s="2">
        <f t="shared" si="418"/>
        <v>0.71899999999999997</v>
      </c>
      <c r="H13338" s="2">
        <f t="shared" si="418"/>
        <v>0.63800000000000001</v>
      </c>
    </row>
    <row r="13339" spans="1:8" x14ac:dyDescent="0.35">
      <c r="A13339" t="s">
        <v>14452</v>
      </c>
      <c r="B13339" t="s">
        <v>14441</v>
      </c>
      <c r="C13339" s="4">
        <v>-0.60699999999999998</v>
      </c>
      <c r="D13339">
        <v>-0.41599999999999998</v>
      </c>
      <c r="E13339">
        <v>-0.191</v>
      </c>
      <c r="F13339" s="2">
        <f t="shared" si="417"/>
        <v>0.39300000000000002</v>
      </c>
      <c r="G13339" s="2">
        <f t="shared" si="418"/>
        <v>0.58400000000000007</v>
      </c>
      <c r="H13339" s="2">
        <f t="shared" si="418"/>
        <v>0.80899999999999994</v>
      </c>
    </row>
    <row r="13340" spans="1:8" x14ac:dyDescent="0.35">
      <c r="A13340" t="s">
        <v>14453</v>
      </c>
      <c r="B13340" t="s">
        <v>14454</v>
      </c>
      <c r="C13340" s="4">
        <v>-0.57399999999999995</v>
      </c>
      <c r="D13340">
        <v>-0.53800000000000003</v>
      </c>
      <c r="E13340">
        <v>-2.5999999999999999E-2</v>
      </c>
      <c r="F13340" s="2">
        <f t="shared" si="417"/>
        <v>0.42600000000000005</v>
      </c>
      <c r="G13340" s="2">
        <f t="shared" si="418"/>
        <v>0.46199999999999997</v>
      </c>
      <c r="H13340" s="2">
        <f t="shared" si="418"/>
        <v>0.97399999999999998</v>
      </c>
    </row>
    <row r="13341" spans="1:8" x14ac:dyDescent="0.35">
      <c r="A13341" t="s">
        <v>14455</v>
      </c>
      <c r="B13341" t="s">
        <v>14454</v>
      </c>
      <c r="C13341" s="4">
        <v>-0.54700000000000004</v>
      </c>
      <c r="D13341">
        <v>-0.63600000000000001</v>
      </c>
      <c r="E13341">
        <v>0.114</v>
      </c>
      <c r="F13341" s="2">
        <f t="shared" si="417"/>
        <v>0.45299999999999996</v>
      </c>
      <c r="G13341" s="2">
        <f t="shared" si="418"/>
        <v>0.36399999999999999</v>
      </c>
      <c r="H13341" s="2">
        <f t="shared" si="418"/>
        <v>1.1140000000000001</v>
      </c>
    </row>
    <row r="13342" spans="1:8" x14ac:dyDescent="0.35">
      <c r="A13342" t="s">
        <v>14456</v>
      </c>
      <c r="B13342" t="s">
        <v>14454</v>
      </c>
      <c r="C13342" s="4">
        <v>-0.52</v>
      </c>
      <c r="D13342">
        <v>-0.69199999999999995</v>
      </c>
      <c r="E13342">
        <v>0.214</v>
      </c>
      <c r="F13342" s="2">
        <f t="shared" si="417"/>
        <v>0.48</v>
      </c>
      <c r="G13342" s="2">
        <f t="shared" si="418"/>
        <v>0.30800000000000005</v>
      </c>
      <c r="H13342" s="2">
        <f t="shared" si="418"/>
        <v>1.214</v>
      </c>
    </row>
    <row r="13343" spans="1:8" x14ac:dyDescent="0.35">
      <c r="A13343" t="s">
        <v>14457</v>
      </c>
      <c r="B13343" t="s">
        <v>14454</v>
      </c>
      <c r="C13343" s="4">
        <v>-0.49399999999999999</v>
      </c>
      <c r="D13343">
        <v>-0.70399999999999996</v>
      </c>
      <c r="E13343">
        <v>0.26700000000000002</v>
      </c>
      <c r="F13343" s="2">
        <f t="shared" si="417"/>
        <v>0.50600000000000001</v>
      </c>
      <c r="G13343" s="2">
        <f t="shared" si="418"/>
        <v>0.29600000000000004</v>
      </c>
      <c r="H13343" s="2">
        <f t="shared" si="418"/>
        <v>1.2669999999999999</v>
      </c>
    </row>
    <row r="13344" spans="1:8" x14ac:dyDescent="0.35">
      <c r="A13344" t="s">
        <v>14458</v>
      </c>
      <c r="B13344" t="s">
        <v>14454</v>
      </c>
      <c r="C13344" s="4">
        <v>-0.46500000000000002</v>
      </c>
      <c r="D13344">
        <v>-0.66900000000000004</v>
      </c>
      <c r="E13344">
        <v>0.27300000000000002</v>
      </c>
      <c r="F13344" s="2">
        <f t="shared" si="417"/>
        <v>0.53499999999999992</v>
      </c>
      <c r="G13344" s="2">
        <f t="shared" si="418"/>
        <v>0.33099999999999996</v>
      </c>
      <c r="H13344" s="2">
        <f t="shared" si="418"/>
        <v>1.2730000000000001</v>
      </c>
    </row>
    <row r="13345" spans="1:8" x14ac:dyDescent="0.35">
      <c r="A13345" t="s">
        <v>14459</v>
      </c>
      <c r="B13345" t="s">
        <v>14454</v>
      </c>
      <c r="C13345" s="4">
        <v>-0.43</v>
      </c>
      <c r="D13345">
        <v>-0.58699999999999997</v>
      </c>
      <c r="E13345">
        <v>0.24</v>
      </c>
      <c r="F13345" s="2">
        <f t="shared" si="417"/>
        <v>0.57000000000000006</v>
      </c>
      <c r="G13345" s="2">
        <f t="shared" si="418"/>
        <v>0.41300000000000003</v>
      </c>
      <c r="H13345" s="2">
        <f t="shared" si="418"/>
        <v>1.24</v>
      </c>
    </row>
    <row r="13346" spans="1:8" x14ac:dyDescent="0.35">
      <c r="A13346" t="s">
        <v>14460</v>
      </c>
      <c r="B13346" t="s">
        <v>14454</v>
      </c>
      <c r="C13346" s="4">
        <v>-0.38600000000000001</v>
      </c>
      <c r="D13346">
        <v>-0.47199999999999998</v>
      </c>
      <c r="E13346">
        <v>0.184</v>
      </c>
      <c r="F13346" s="2">
        <f t="shared" si="417"/>
        <v>0.61399999999999999</v>
      </c>
      <c r="G13346" s="2">
        <f t="shared" si="418"/>
        <v>0.52800000000000002</v>
      </c>
      <c r="H13346" s="2">
        <f t="shared" si="418"/>
        <v>1.1839999999999999</v>
      </c>
    </row>
    <row r="13347" spans="1:8" x14ac:dyDescent="0.35">
      <c r="A13347" t="s">
        <v>14461</v>
      </c>
      <c r="B13347" t="s">
        <v>14454</v>
      </c>
      <c r="C13347" s="4">
        <v>-0.33400000000000002</v>
      </c>
      <c r="D13347">
        <v>-0.33600000000000002</v>
      </c>
      <c r="E13347">
        <v>0.124</v>
      </c>
      <c r="F13347" s="2">
        <f t="shared" si="417"/>
        <v>0.66599999999999993</v>
      </c>
      <c r="G13347" s="2">
        <f t="shared" si="418"/>
        <v>0.66399999999999992</v>
      </c>
      <c r="H13347" s="2">
        <f t="shared" si="418"/>
        <v>1.1240000000000001</v>
      </c>
    </row>
    <row r="13348" spans="1:8" x14ac:dyDescent="0.35">
      <c r="A13348" t="s">
        <v>14462</v>
      </c>
      <c r="B13348" t="s">
        <v>14454</v>
      </c>
      <c r="C13348" s="4">
        <v>-0.27200000000000002</v>
      </c>
      <c r="D13348">
        <v>-0.2</v>
      </c>
      <c r="E13348">
        <v>7.6999999999999999E-2</v>
      </c>
      <c r="F13348" s="2">
        <f t="shared" si="417"/>
        <v>0.72799999999999998</v>
      </c>
      <c r="G13348" s="2">
        <f t="shared" si="418"/>
        <v>0.8</v>
      </c>
      <c r="H13348" s="2">
        <f t="shared" si="418"/>
        <v>1.077</v>
      </c>
    </row>
    <row r="13349" spans="1:8" x14ac:dyDescent="0.35">
      <c r="A13349" t="s">
        <v>14463</v>
      </c>
      <c r="B13349" t="s">
        <v>14454</v>
      </c>
      <c r="C13349" s="4">
        <v>-0.20799999999999999</v>
      </c>
      <c r="D13349">
        <v>-8.2000000000000003E-2</v>
      </c>
      <c r="E13349">
        <v>5.7000000000000002E-2</v>
      </c>
      <c r="F13349" s="2">
        <f t="shared" si="417"/>
        <v>0.79200000000000004</v>
      </c>
      <c r="G13349" s="2">
        <f t="shared" si="418"/>
        <v>0.91800000000000004</v>
      </c>
      <c r="H13349" s="2">
        <f t="shared" si="418"/>
        <v>1.0569999999999999</v>
      </c>
    </row>
    <row r="13350" spans="1:8" x14ac:dyDescent="0.35">
      <c r="A13350" t="s">
        <v>14464</v>
      </c>
      <c r="B13350" t="s">
        <v>14454</v>
      </c>
      <c r="C13350" s="4">
        <v>-0.14599999999999999</v>
      </c>
      <c r="D13350">
        <v>2E-3</v>
      </c>
      <c r="E13350">
        <v>6.9000000000000006E-2</v>
      </c>
      <c r="F13350" s="2">
        <f t="shared" si="417"/>
        <v>0.85399999999999998</v>
      </c>
      <c r="G13350" s="2">
        <f t="shared" si="418"/>
        <v>1.002</v>
      </c>
      <c r="H13350" s="2">
        <f t="shared" si="418"/>
        <v>1.069</v>
      </c>
    </row>
    <row r="13351" spans="1:8" x14ac:dyDescent="0.35">
      <c r="A13351" t="s">
        <v>14465</v>
      </c>
      <c r="B13351" t="s">
        <v>14454</v>
      </c>
      <c r="C13351" s="4">
        <v>-9.6000000000000002E-2</v>
      </c>
      <c r="D13351">
        <v>4.3999999999999997E-2</v>
      </c>
      <c r="E13351">
        <v>0.109</v>
      </c>
      <c r="F13351" s="2">
        <f t="shared" si="417"/>
        <v>0.90400000000000003</v>
      </c>
      <c r="G13351" s="2">
        <f t="shared" si="418"/>
        <v>1.044</v>
      </c>
      <c r="H13351" s="2">
        <f t="shared" si="418"/>
        <v>1.109</v>
      </c>
    </row>
    <row r="13352" spans="1:8" x14ac:dyDescent="0.35">
      <c r="A13352" t="s">
        <v>14466</v>
      </c>
      <c r="B13352" t="s">
        <v>14467</v>
      </c>
      <c r="C13352" s="4">
        <v>-6.2E-2</v>
      </c>
      <c r="D13352">
        <v>3.5999999999999997E-2</v>
      </c>
      <c r="E13352">
        <v>0.16700000000000001</v>
      </c>
      <c r="F13352" s="2">
        <f t="shared" si="417"/>
        <v>0.93799999999999994</v>
      </c>
      <c r="G13352" s="2">
        <f t="shared" si="418"/>
        <v>1.036</v>
      </c>
      <c r="H13352" s="2">
        <f t="shared" si="418"/>
        <v>1.167</v>
      </c>
    </row>
    <row r="13353" spans="1:8" x14ac:dyDescent="0.35">
      <c r="A13353" t="s">
        <v>14468</v>
      </c>
      <c r="B13353" t="s">
        <v>14467</v>
      </c>
      <c r="C13353" s="4">
        <v>-4.4999999999999998E-2</v>
      </c>
      <c r="D13353">
        <v>-1.2999999999999999E-2</v>
      </c>
      <c r="E13353">
        <v>0.222</v>
      </c>
      <c r="F13353" s="2">
        <f t="shared" si="417"/>
        <v>0.95499999999999996</v>
      </c>
      <c r="G13353" s="2">
        <f t="shared" si="418"/>
        <v>0.98699999999999999</v>
      </c>
      <c r="H13353" s="2">
        <f t="shared" si="418"/>
        <v>1.222</v>
      </c>
    </row>
    <row r="13354" spans="1:8" x14ac:dyDescent="0.35">
      <c r="A13354" t="s">
        <v>14469</v>
      </c>
      <c r="B13354" t="s">
        <v>14467</v>
      </c>
      <c r="C13354" s="4">
        <v>-4.4999999999999998E-2</v>
      </c>
      <c r="D13354">
        <v>-9.7000000000000003E-2</v>
      </c>
      <c r="E13354">
        <v>0.254</v>
      </c>
      <c r="F13354" s="2">
        <f t="shared" si="417"/>
        <v>0.95499999999999996</v>
      </c>
      <c r="G13354" s="2">
        <f t="shared" si="418"/>
        <v>0.90300000000000002</v>
      </c>
      <c r="H13354" s="2">
        <f t="shared" si="418"/>
        <v>1.254</v>
      </c>
    </row>
    <row r="13355" spans="1:8" x14ac:dyDescent="0.35">
      <c r="A13355" t="s">
        <v>14470</v>
      </c>
      <c r="B13355" t="s">
        <v>14467</v>
      </c>
      <c r="C13355" s="4">
        <v>-6.9000000000000006E-2</v>
      </c>
      <c r="D13355">
        <v>-0.2</v>
      </c>
      <c r="E13355">
        <v>0.247</v>
      </c>
      <c r="F13355" s="2">
        <f t="shared" si="417"/>
        <v>0.93100000000000005</v>
      </c>
      <c r="G13355" s="2">
        <f t="shared" si="418"/>
        <v>0.8</v>
      </c>
      <c r="H13355" s="2">
        <f t="shared" si="418"/>
        <v>1.2469999999999999</v>
      </c>
    </row>
    <row r="13356" spans="1:8" x14ac:dyDescent="0.35">
      <c r="A13356" t="s">
        <v>14471</v>
      </c>
      <c r="B13356" t="s">
        <v>14467</v>
      </c>
      <c r="C13356" s="4">
        <v>-0.112</v>
      </c>
      <c r="D13356">
        <v>-0.30599999999999999</v>
      </c>
      <c r="E13356">
        <v>0.193</v>
      </c>
      <c r="F13356" s="2">
        <f t="shared" si="417"/>
        <v>0.88800000000000001</v>
      </c>
      <c r="G13356" s="2">
        <f t="shared" si="418"/>
        <v>0.69399999999999995</v>
      </c>
      <c r="H13356" s="2">
        <f t="shared" si="418"/>
        <v>1.1930000000000001</v>
      </c>
    </row>
    <row r="13357" spans="1:8" x14ac:dyDescent="0.35">
      <c r="A13357" t="s">
        <v>14472</v>
      </c>
      <c r="B13357" t="s">
        <v>14467</v>
      </c>
      <c r="C13357" s="4">
        <v>-0.17599999999999999</v>
      </c>
      <c r="D13357">
        <v>-0.40100000000000002</v>
      </c>
      <c r="E13357">
        <v>9.5000000000000001E-2</v>
      </c>
      <c r="F13357" s="2">
        <f t="shared" si="417"/>
        <v>0.82400000000000007</v>
      </c>
      <c r="G13357" s="2">
        <f t="shared" si="418"/>
        <v>0.59899999999999998</v>
      </c>
      <c r="H13357" s="2">
        <f t="shared" si="418"/>
        <v>1.095</v>
      </c>
    </row>
    <row r="13358" spans="1:8" x14ac:dyDescent="0.35">
      <c r="A13358" t="s">
        <v>14473</v>
      </c>
      <c r="B13358" t="s">
        <v>14467</v>
      </c>
      <c r="C13358" s="4">
        <v>-0.252</v>
      </c>
      <c r="D13358">
        <v>-0.47299999999999998</v>
      </c>
      <c r="E13358">
        <v>-3.5999999999999997E-2</v>
      </c>
      <c r="F13358" s="2">
        <f t="shared" si="417"/>
        <v>0.748</v>
      </c>
      <c r="G13358" s="2">
        <f t="shared" si="418"/>
        <v>0.52700000000000002</v>
      </c>
      <c r="H13358" s="2">
        <f t="shared" si="418"/>
        <v>0.96399999999999997</v>
      </c>
    </row>
    <row r="13359" spans="1:8" x14ac:dyDescent="0.35">
      <c r="A13359" t="s">
        <v>14474</v>
      </c>
      <c r="B13359" t="s">
        <v>14467</v>
      </c>
      <c r="C13359" s="4">
        <v>-0.33800000000000002</v>
      </c>
      <c r="D13359">
        <v>-0.51500000000000001</v>
      </c>
      <c r="E13359">
        <v>-0.18</v>
      </c>
      <c r="F13359" s="2">
        <f t="shared" si="417"/>
        <v>0.66199999999999992</v>
      </c>
      <c r="G13359" s="2">
        <f t="shared" si="418"/>
        <v>0.48499999999999999</v>
      </c>
      <c r="H13359" s="2">
        <f t="shared" si="418"/>
        <v>0.82000000000000006</v>
      </c>
    </row>
    <row r="13360" spans="1:8" x14ac:dyDescent="0.35">
      <c r="A13360" t="s">
        <v>14475</v>
      </c>
      <c r="B13360" t="s">
        <v>14467</v>
      </c>
      <c r="C13360" s="4">
        <v>-0.42299999999999999</v>
      </c>
      <c r="D13360">
        <v>-0.52500000000000002</v>
      </c>
      <c r="E13360">
        <v>-0.312</v>
      </c>
      <c r="F13360" s="2">
        <f t="shared" si="417"/>
        <v>0.57699999999999996</v>
      </c>
      <c r="G13360" s="2">
        <f t="shared" si="418"/>
        <v>0.47499999999999998</v>
      </c>
      <c r="H13360" s="2">
        <f t="shared" si="418"/>
        <v>0.68799999999999994</v>
      </c>
    </row>
    <row r="13361" spans="1:8" x14ac:dyDescent="0.35">
      <c r="A13361" t="s">
        <v>14476</v>
      </c>
      <c r="B13361" t="s">
        <v>14467</v>
      </c>
      <c r="C13361" s="4">
        <v>-0.503</v>
      </c>
      <c r="D13361">
        <v>-0.51200000000000001</v>
      </c>
      <c r="E13361">
        <v>-0.41199999999999998</v>
      </c>
      <c r="F13361" s="2">
        <f t="shared" si="417"/>
        <v>0.497</v>
      </c>
      <c r="G13361" s="2">
        <f t="shared" si="418"/>
        <v>0.48799999999999999</v>
      </c>
      <c r="H13361" s="2">
        <f t="shared" si="418"/>
        <v>0.58800000000000008</v>
      </c>
    </row>
    <row r="13362" spans="1:8" x14ac:dyDescent="0.35">
      <c r="A13362" t="s">
        <v>14477</v>
      </c>
      <c r="B13362" t="s">
        <v>14467</v>
      </c>
      <c r="C13362" s="4">
        <v>-0.56899999999999995</v>
      </c>
      <c r="D13362">
        <v>-0.47699999999999998</v>
      </c>
      <c r="E13362">
        <v>-0.46200000000000002</v>
      </c>
      <c r="F13362" s="2">
        <f t="shared" si="417"/>
        <v>0.43100000000000005</v>
      </c>
      <c r="G13362" s="2">
        <f t="shared" si="418"/>
        <v>0.52300000000000002</v>
      </c>
      <c r="H13362" s="2">
        <f t="shared" si="418"/>
        <v>0.53800000000000003</v>
      </c>
    </row>
    <row r="13363" spans="1:8" x14ac:dyDescent="0.35">
      <c r="A13363" t="s">
        <v>14478</v>
      </c>
      <c r="B13363" t="s">
        <v>14467</v>
      </c>
      <c r="C13363" s="4">
        <v>-0.61199999999999999</v>
      </c>
      <c r="D13363">
        <v>-0.43099999999999999</v>
      </c>
      <c r="E13363">
        <v>-0.45</v>
      </c>
      <c r="F13363" s="2">
        <f t="shared" si="417"/>
        <v>0.38800000000000001</v>
      </c>
      <c r="G13363" s="2">
        <f t="shared" si="418"/>
        <v>0.56899999999999995</v>
      </c>
      <c r="H13363" s="2">
        <f t="shared" si="418"/>
        <v>0.55000000000000004</v>
      </c>
    </row>
    <row r="13364" spans="1:8" x14ac:dyDescent="0.35">
      <c r="A13364" t="s">
        <v>14479</v>
      </c>
      <c r="B13364" t="s">
        <v>14480</v>
      </c>
      <c r="C13364" s="4">
        <v>-0.63</v>
      </c>
      <c r="D13364">
        <v>-0.379</v>
      </c>
      <c r="E13364">
        <v>-0.377</v>
      </c>
      <c r="F13364" s="2">
        <f t="shared" si="417"/>
        <v>0.37</v>
      </c>
      <c r="G13364" s="2">
        <f t="shared" si="418"/>
        <v>0.621</v>
      </c>
      <c r="H13364" s="2">
        <f t="shared" si="418"/>
        <v>0.623</v>
      </c>
    </row>
    <row r="13365" spans="1:8" x14ac:dyDescent="0.35">
      <c r="A13365" t="s">
        <v>14481</v>
      </c>
      <c r="B13365" t="s">
        <v>14480</v>
      </c>
      <c r="C13365" s="4">
        <v>-0.627</v>
      </c>
      <c r="D13365">
        <v>-0.33500000000000002</v>
      </c>
      <c r="E13365">
        <v>-0.25</v>
      </c>
      <c r="F13365" s="2">
        <f t="shared" si="417"/>
        <v>0.373</v>
      </c>
      <c r="G13365" s="2">
        <f t="shared" si="418"/>
        <v>0.66500000000000004</v>
      </c>
      <c r="H13365" s="2">
        <f t="shared" si="418"/>
        <v>0.75</v>
      </c>
    </row>
    <row r="13366" spans="1:8" x14ac:dyDescent="0.35">
      <c r="A13366" t="s">
        <v>14482</v>
      </c>
      <c r="B13366" t="s">
        <v>14480</v>
      </c>
      <c r="C13366" s="4">
        <v>-0.61</v>
      </c>
      <c r="D13366">
        <v>-0.30299999999999999</v>
      </c>
      <c r="E13366">
        <v>-8.4000000000000005E-2</v>
      </c>
      <c r="F13366" s="2">
        <f t="shared" si="417"/>
        <v>0.39</v>
      </c>
      <c r="G13366" s="2">
        <f t="shared" si="418"/>
        <v>0.69700000000000006</v>
      </c>
      <c r="H13366" s="2">
        <f t="shared" si="418"/>
        <v>0.91600000000000004</v>
      </c>
    </row>
    <row r="13367" spans="1:8" x14ac:dyDescent="0.35">
      <c r="A13367" t="s">
        <v>14483</v>
      </c>
      <c r="B13367" t="s">
        <v>14480</v>
      </c>
      <c r="C13367" s="4">
        <v>-0.58499999999999996</v>
      </c>
      <c r="D13367">
        <v>-0.28699999999999998</v>
      </c>
      <c r="E13367">
        <v>0.10199999999999999</v>
      </c>
      <c r="F13367" s="2">
        <f t="shared" si="417"/>
        <v>0.41500000000000004</v>
      </c>
      <c r="G13367" s="2">
        <f t="shared" si="418"/>
        <v>0.71300000000000008</v>
      </c>
      <c r="H13367" s="2">
        <f t="shared" si="418"/>
        <v>1.1020000000000001</v>
      </c>
    </row>
    <row r="13368" spans="1:8" x14ac:dyDescent="0.35">
      <c r="A13368" t="s">
        <v>14484</v>
      </c>
      <c r="B13368" t="s">
        <v>14480</v>
      </c>
      <c r="C13368" s="4">
        <v>-0.56200000000000006</v>
      </c>
      <c r="D13368">
        <v>-0.29299999999999998</v>
      </c>
      <c r="E13368">
        <v>0.28399999999999997</v>
      </c>
      <c r="F13368" s="2">
        <f t="shared" si="417"/>
        <v>0.43799999999999994</v>
      </c>
      <c r="G13368" s="2">
        <f t="shared" si="418"/>
        <v>0.70700000000000007</v>
      </c>
      <c r="H13368" s="2">
        <f t="shared" si="418"/>
        <v>1.284</v>
      </c>
    </row>
    <row r="13369" spans="1:8" x14ac:dyDescent="0.35">
      <c r="A13369" t="s">
        <v>14485</v>
      </c>
      <c r="B13369" t="s">
        <v>14480</v>
      </c>
      <c r="C13369" s="4">
        <v>-0.55000000000000004</v>
      </c>
      <c r="D13369">
        <v>-0.315</v>
      </c>
      <c r="E13369">
        <v>0.44</v>
      </c>
      <c r="F13369" s="2">
        <f t="shared" si="417"/>
        <v>0.44999999999999996</v>
      </c>
      <c r="G13369" s="2">
        <f t="shared" si="418"/>
        <v>0.68500000000000005</v>
      </c>
      <c r="H13369" s="2">
        <f t="shared" si="418"/>
        <v>1.44</v>
      </c>
    </row>
    <row r="13370" spans="1:8" x14ac:dyDescent="0.35">
      <c r="A13370" t="s">
        <v>14486</v>
      </c>
      <c r="B13370" t="s">
        <v>14480</v>
      </c>
      <c r="C13370" s="4">
        <v>-0.54600000000000004</v>
      </c>
      <c r="D13370">
        <v>-0.34899999999999998</v>
      </c>
      <c r="E13370">
        <v>0.54500000000000004</v>
      </c>
      <c r="F13370" s="2">
        <f t="shared" si="417"/>
        <v>0.45399999999999996</v>
      </c>
      <c r="G13370" s="2">
        <f t="shared" si="418"/>
        <v>0.65100000000000002</v>
      </c>
      <c r="H13370" s="2">
        <f t="shared" si="418"/>
        <v>1.5449999999999999</v>
      </c>
    </row>
    <row r="13371" spans="1:8" x14ac:dyDescent="0.35">
      <c r="A13371" t="s">
        <v>14487</v>
      </c>
      <c r="B13371" t="s">
        <v>14480</v>
      </c>
      <c r="C13371" s="4">
        <v>-0.55200000000000005</v>
      </c>
      <c r="D13371">
        <v>-0.38300000000000001</v>
      </c>
      <c r="E13371">
        <v>0.58299999999999996</v>
      </c>
      <c r="F13371" s="2">
        <f t="shared" si="417"/>
        <v>0.44799999999999995</v>
      </c>
      <c r="G13371" s="2">
        <f t="shared" si="418"/>
        <v>0.61699999999999999</v>
      </c>
      <c r="H13371" s="2">
        <f t="shared" si="418"/>
        <v>1.583</v>
      </c>
    </row>
    <row r="13372" spans="1:8" x14ac:dyDescent="0.35">
      <c r="A13372" t="s">
        <v>14488</v>
      </c>
      <c r="B13372" t="s">
        <v>14480</v>
      </c>
      <c r="C13372" s="4">
        <v>-0.56200000000000006</v>
      </c>
      <c r="D13372">
        <v>-0.41099999999999998</v>
      </c>
      <c r="E13372">
        <v>0.54100000000000004</v>
      </c>
      <c r="F13372" s="2">
        <f t="shared" si="417"/>
        <v>0.43799999999999994</v>
      </c>
      <c r="G13372" s="2">
        <f t="shared" si="418"/>
        <v>0.58899999999999997</v>
      </c>
      <c r="H13372" s="2">
        <f t="shared" si="418"/>
        <v>1.5409999999999999</v>
      </c>
    </row>
    <row r="13373" spans="1:8" x14ac:dyDescent="0.35">
      <c r="A13373" t="s">
        <v>14489</v>
      </c>
      <c r="B13373" t="s">
        <v>14480</v>
      </c>
      <c r="C13373" s="4">
        <v>-0.57399999999999995</v>
      </c>
      <c r="D13373">
        <v>-0.42499999999999999</v>
      </c>
      <c r="E13373">
        <v>0.41799999999999998</v>
      </c>
      <c r="F13373" s="2">
        <f t="shared" si="417"/>
        <v>0.42600000000000005</v>
      </c>
      <c r="G13373" s="2">
        <f t="shared" si="418"/>
        <v>0.57499999999999996</v>
      </c>
      <c r="H13373" s="2">
        <f t="shared" si="418"/>
        <v>1.4179999999999999</v>
      </c>
    </row>
    <row r="13374" spans="1:8" x14ac:dyDescent="0.35">
      <c r="A13374" t="s">
        <v>14490</v>
      </c>
      <c r="B13374" t="s">
        <v>14480</v>
      </c>
      <c r="C13374" s="4">
        <v>-0.58199999999999996</v>
      </c>
      <c r="D13374">
        <v>-0.41499999999999998</v>
      </c>
      <c r="E13374">
        <v>0.22700000000000001</v>
      </c>
      <c r="F13374" s="2">
        <f t="shared" si="417"/>
        <v>0.41800000000000004</v>
      </c>
      <c r="G13374" s="2">
        <f t="shared" si="418"/>
        <v>0.58499999999999996</v>
      </c>
      <c r="H13374" s="2">
        <f t="shared" si="418"/>
        <v>1.2270000000000001</v>
      </c>
    </row>
    <row r="13375" spans="1:8" x14ac:dyDescent="0.35">
      <c r="A13375" t="s">
        <v>14491</v>
      </c>
      <c r="B13375" t="s">
        <v>14480</v>
      </c>
      <c r="C13375" s="4">
        <v>-0.57899999999999996</v>
      </c>
      <c r="D13375">
        <v>-0.38100000000000001</v>
      </c>
      <c r="E13375">
        <v>-1.0999999999999999E-2</v>
      </c>
      <c r="F13375" s="2">
        <f t="shared" si="417"/>
        <v>0.42100000000000004</v>
      </c>
      <c r="G13375" s="2">
        <f t="shared" si="418"/>
        <v>0.61899999999999999</v>
      </c>
      <c r="H13375" s="2">
        <f t="shared" si="418"/>
        <v>0.98899999999999999</v>
      </c>
    </row>
    <row r="13376" spans="1:8" x14ac:dyDescent="0.35">
      <c r="A13376" t="s">
        <v>14492</v>
      </c>
      <c r="B13376" t="s">
        <v>14493</v>
      </c>
      <c r="C13376" s="4">
        <v>-0.56499999999999995</v>
      </c>
      <c r="D13376">
        <v>-0.32</v>
      </c>
      <c r="E13376">
        <v>-0.26700000000000002</v>
      </c>
      <c r="F13376" s="2">
        <f t="shared" si="417"/>
        <v>0.43500000000000005</v>
      </c>
      <c r="G13376" s="2">
        <f t="shared" si="418"/>
        <v>0.67999999999999994</v>
      </c>
      <c r="H13376" s="2">
        <f t="shared" si="418"/>
        <v>0.73299999999999998</v>
      </c>
    </row>
    <row r="13377" spans="1:8" x14ac:dyDescent="0.35">
      <c r="A13377" t="s">
        <v>14494</v>
      </c>
      <c r="B13377" t="s">
        <v>14493</v>
      </c>
      <c r="C13377" s="4">
        <v>-0.53500000000000003</v>
      </c>
      <c r="D13377">
        <v>-0.245</v>
      </c>
      <c r="E13377">
        <v>-0.50900000000000001</v>
      </c>
      <c r="F13377" s="2">
        <f t="shared" si="417"/>
        <v>0.46499999999999997</v>
      </c>
      <c r="G13377" s="2">
        <f t="shared" si="418"/>
        <v>0.755</v>
      </c>
      <c r="H13377" s="2">
        <f t="shared" si="418"/>
        <v>0.49099999999999999</v>
      </c>
    </row>
    <row r="13378" spans="1:8" x14ac:dyDescent="0.35">
      <c r="A13378" t="s">
        <v>14495</v>
      </c>
      <c r="B13378" t="s">
        <v>14493</v>
      </c>
      <c r="C13378" s="4">
        <v>-0.49399999999999999</v>
      </c>
      <c r="D13378">
        <v>-0.159</v>
      </c>
      <c r="E13378">
        <v>-0.70099999999999996</v>
      </c>
      <c r="F13378" s="2">
        <f t="shared" ref="F13378:F13441" si="419">C13378+$L$3</f>
        <v>0.50600000000000001</v>
      </c>
      <c r="G13378" s="2">
        <f t="shared" ref="G13378:H13441" si="420">D13378+$L$3</f>
        <v>0.84099999999999997</v>
      </c>
      <c r="H13378" s="2">
        <f t="shared" si="420"/>
        <v>0.29900000000000004</v>
      </c>
    </row>
    <row r="13379" spans="1:8" x14ac:dyDescent="0.35">
      <c r="A13379" t="s">
        <v>14496</v>
      </c>
      <c r="B13379" t="s">
        <v>14493</v>
      </c>
      <c r="C13379" s="4">
        <v>-0.44800000000000001</v>
      </c>
      <c r="D13379">
        <v>-7.4999999999999997E-2</v>
      </c>
      <c r="E13379">
        <v>-0.81699999999999995</v>
      </c>
      <c r="F13379" s="2">
        <f t="shared" si="419"/>
        <v>0.55200000000000005</v>
      </c>
      <c r="G13379" s="2">
        <f t="shared" si="420"/>
        <v>0.92500000000000004</v>
      </c>
      <c r="H13379" s="2">
        <f t="shared" si="420"/>
        <v>0.18300000000000005</v>
      </c>
    </row>
    <row r="13380" spans="1:8" x14ac:dyDescent="0.35">
      <c r="A13380" t="s">
        <v>14497</v>
      </c>
      <c r="B13380" t="s">
        <v>14493</v>
      </c>
      <c r="C13380" s="4">
        <v>-0.40300000000000002</v>
      </c>
      <c r="D13380">
        <v>-0.01</v>
      </c>
      <c r="E13380">
        <v>-0.83399999999999996</v>
      </c>
      <c r="F13380" s="2">
        <f t="shared" si="419"/>
        <v>0.59699999999999998</v>
      </c>
      <c r="G13380" s="2">
        <f t="shared" si="420"/>
        <v>0.99</v>
      </c>
      <c r="H13380" s="2">
        <f t="shared" si="420"/>
        <v>0.16600000000000004</v>
      </c>
    </row>
    <row r="13381" spans="1:8" x14ac:dyDescent="0.35">
      <c r="A13381" t="s">
        <v>14498</v>
      </c>
      <c r="B13381" t="s">
        <v>14493</v>
      </c>
      <c r="C13381" s="4">
        <v>-0.36299999999999999</v>
      </c>
      <c r="D13381">
        <v>2.9000000000000001E-2</v>
      </c>
      <c r="E13381">
        <v>-0.748</v>
      </c>
      <c r="F13381" s="2">
        <f t="shared" si="419"/>
        <v>0.63700000000000001</v>
      </c>
      <c r="G13381" s="2">
        <f t="shared" si="420"/>
        <v>1.0289999999999999</v>
      </c>
      <c r="H13381" s="2">
        <f t="shared" si="420"/>
        <v>0.252</v>
      </c>
    </row>
    <row r="13382" spans="1:8" x14ac:dyDescent="0.35">
      <c r="A13382" t="s">
        <v>14499</v>
      </c>
      <c r="B13382" t="s">
        <v>14493</v>
      </c>
      <c r="C13382" s="4">
        <v>-0.33600000000000002</v>
      </c>
      <c r="D13382">
        <v>3.2000000000000001E-2</v>
      </c>
      <c r="E13382">
        <v>-0.56100000000000005</v>
      </c>
      <c r="F13382" s="2">
        <f t="shared" si="419"/>
        <v>0.66399999999999992</v>
      </c>
      <c r="G13382" s="2">
        <f t="shared" si="420"/>
        <v>1.032</v>
      </c>
      <c r="H13382" s="2">
        <f t="shared" si="420"/>
        <v>0.43899999999999995</v>
      </c>
    </row>
    <row r="13383" spans="1:8" x14ac:dyDescent="0.35">
      <c r="A13383" t="s">
        <v>14500</v>
      </c>
      <c r="B13383" t="s">
        <v>14493</v>
      </c>
      <c r="C13383" s="4">
        <v>-0.32500000000000001</v>
      </c>
      <c r="D13383">
        <v>-7.0000000000000001E-3</v>
      </c>
      <c r="E13383">
        <v>-0.29299999999999998</v>
      </c>
      <c r="F13383" s="2">
        <f t="shared" si="419"/>
        <v>0.67500000000000004</v>
      </c>
      <c r="G13383" s="2">
        <f t="shared" si="420"/>
        <v>0.99299999999999999</v>
      </c>
      <c r="H13383" s="2">
        <f t="shared" si="420"/>
        <v>0.70700000000000007</v>
      </c>
    </row>
    <row r="13384" spans="1:8" x14ac:dyDescent="0.35">
      <c r="A13384" t="s">
        <v>14501</v>
      </c>
      <c r="B13384" t="s">
        <v>14493</v>
      </c>
      <c r="C13384" s="4">
        <v>-0.32800000000000001</v>
      </c>
      <c r="D13384">
        <v>-8.7999999999999995E-2</v>
      </c>
      <c r="E13384">
        <v>2.8000000000000001E-2</v>
      </c>
      <c r="F13384" s="2">
        <f t="shared" si="419"/>
        <v>0.67199999999999993</v>
      </c>
      <c r="G13384" s="2">
        <f t="shared" si="420"/>
        <v>0.91200000000000003</v>
      </c>
      <c r="H13384" s="2">
        <f t="shared" si="420"/>
        <v>1.028</v>
      </c>
    </row>
    <row r="13385" spans="1:8" x14ac:dyDescent="0.35">
      <c r="A13385" t="s">
        <v>14502</v>
      </c>
      <c r="B13385" t="s">
        <v>14493</v>
      </c>
      <c r="C13385" s="4">
        <v>-0.34</v>
      </c>
      <c r="D13385">
        <v>-0.20100000000000001</v>
      </c>
      <c r="E13385">
        <v>0.36399999999999999</v>
      </c>
      <c r="F13385" s="2">
        <f t="shared" si="419"/>
        <v>0.65999999999999992</v>
      </c>
      <c r="G13385" s="2">
        <f t="shared" si="420"/>
        <v>0.79899999999999993</v>
      </c>
      <c r="H13385" s="2">
        <f t="shared" si="420"/>
        <v>1.3639999999999999</v>
      </c>
    </row>
    <row r="13386" spans="1:8" x14ac:dyDescent="0.35">
      <c r="A13386" t="s">
        <v>14503</v>
      </c>
      <c r="B13386" t="s">
        <v>14493</v>
      </c>
      <c r="C13386" s="4">
        <v>-0.36</v>
      </c>
      <c r="D13386">
        <v>-0.33900000000000002</v>
      </c>
      <c r="E13386">
        <v>0.67600000000000005</v>
      </c>
      <c r="F13386" s="2">
        <f t="shared" si="419"/>
        <v>0.64</v>
      </c>
      <c r="G13386" s="2">
        <f t="shared" si="420"/>
        <v>0.66100000000000003</v>
      </c>
      <c r="H13386" s="2">
        <f t="shared" si="420"/>
        <v>1.6760000000000002</v>
      </c>
    </row>
    <row r="13387" spans="1:8" x14ac:dyDescent="0.35">
      <c r="A13387" t="s">
        <v>14504</v>
      </c>
      <c r="B13387" t="s">
        <v>14493</v>
      </c>
      <c r="C13387" s="4">
        <v>-0.38400000000000001</v>
      </c>
      <c r="D13387">
        <v>-0.48499999999999999</v>
      </c>
      <c r="E13387">
        <v>0.92300000000000004</v>
      </c>
      <c r="F13387" s="2">
        <f t="shared" si="419"/>
        <v>0.61599999999999999</v>
      </c>
      <c r="G13387" s="2">
        <f t="shared" si="420"/>
        <v>0.51500000000000001</v>
      </c>
      <c r="H13387" s="2">
        <f t="shared" si="420"/>
        <v>1.923</v>
      </c>
    </row>
    <row r="13388" spans="1:8" x14ac:dyDescent="0.35">
      <c r="A13388" t="s">
        <v>14505</v>
      </c>
      <c r="B13388" t="s">
        <v>14506</v>
      </c>
      <c r="C13388" s="4">
        <v>-0.40799999999999997</v>
      </c>
      <c r="D13388">
        <v>-0.62</v>
      </c>
      <c r="E13388">
        <v>1.0720000000000001</v>
      </c>
      <c r="F13388" s="2">
        <f t="shared" si="419"/>
        <v>0.59200000000000008</v>
      </c>
      <c r="G13388" s="2">
        <f t="shared" si="420"/>
        <v>0.38</v>
      </c>
      <c r="H13388" s="2">
        <f t="shared" si="420"/>
        <v>2.0720000000000001</v>
      </c>
    </row>
    <row r="13389" spans="1:8" x14ac:dyDescent="0.35">
      <c r="A13389" t="s">
        <v>14507</v>
      </c>
      <c r="B13389" t="s">
        <v>14506</v>
      </c>
      <c r="C13389" s="4">
        <v>-0.41899999999999998</v>
      </c>
      <c r="D13389">
        <v>-0.73</v>
      </c>
      <c r="E13389">
        <v>1.103</v>
      </c>
      <c r="F13389" s="2">
        <f t="shared" si="419"/>
        <v>0.58099999999999996</v>
      </c>
      <c r="G13389" s="2">
        <f t="shared" si="420"/>
        <v>0.27</v>
      </c>
      <c r="H13389" s="2">
        <f t="shared" si="420"/>
        <v>2.1029999999999998</v>
      </c>
    </row>
    <row r="13390" spans="1:8" x14ac:dyDescent="0.35">
      <c r="A13390" t="s">
        <v>14508</v>
      </c>
      <c r="B13390" t="s">
        <v>14506</v>
      </c>
      <c r="C13390" s="4">
        <v>-0.41699999999999998</v>
      </c>
      <c r="D13390">
        <v>-0.79400000000000004</v>
      </c>
      <c r="E13390">
        <v>1.0069999999999999</v>
      </c>
      <c r="F13390" s="2">
        <f t="shared" si="419"/>
        <v>0.58299999999999996</v>
      </c>
      <c r="G13390" s="2">
        <f t="shared" si="420"/>
        <v>0.20599999999999996</v>
      </c>
      <c r="H13390" s="2">
        <f t="shared" si="420"/>
        <v>2.0069999999999997</v>
      </c>
    </row>
    <row r="13391" spans="1:8" x14ac:dyDescent="0.35">
      <c r="A13391" t="s">
        <v>14509</v>
      </c>
      <c r="B13391" t="s">
        <v>14506</v>
      </c>
      <c r="C13391" s="4">
        <v>-0.39600000000000002</v>
      </c>
      <c r="D13391">
        <v>-0.80900000000000005</v>
      </c>
      <c r="E13391">
        <v>0.79500000000000004</v>
      </c>
      <c r="F13391" s="2">
        <f t="shared" si="419"/>
        <v>0.60399999999999998</v>
      </c>
      <c r="G13391" s="2">
        <f t="shared" si="420"/>
        <v>0.19099999999999995</v>
      </c>
      <c r="H13391" s="2">
        <f t="shared" si="420"/>
        <v>1.7949999999999999</v>
      </c>
    </row>
    <row r="13392" spans="1:8" x14ac:dyDescent="0.35">
      <c r="A13392" t="s">
        <v>14510</v>
      </c>
      <c r="B13392" t="s">
        <v>14506</v>
      </c>
      <c r="C13392" s="4">
        <v>-0.35899999999999999</v>
      </c>
      <c r="D13392">
        <v>-0.76900000000000002</v>
      </c>
      <c r="E13392">
        <v>0.49</v>
      </c>
      <c r="F13392" s="2">
        <f t="shared" si="419"/>
        <v>0.64100000000000001</v>
      </c>
      <c r="G13392" s="2">
        <f t="shared" si="420"/>
        <v>0.23099999999999998</v>
      </c>
      <c r="H13392" s="2">
        <f t="shared" si="420"/>
        <v>1.49</v>
      </c>
    </row>
    <row r="13393" spans="1:8" x14ac:dyDescent="0.35">
      <c r="A13393" t="s">
        <v>14511</v>
      </c>
      <c r="B13393" t="s">
        <v>14506</v>
      </c>
      <c r="C13393" s="4">
        <v>-0.309</v>
      </c>
      <c r="D13393">
        <v>-0.67600000000000005</v>
      </c>
      <c r="E13393">
        <v>0.13</v>
      </c>
      <c r="F13393" s="2">
        <f t="shared" si="419"/>
        <v>0.69100000000000006</v>
      </c>
      <c r="G13393" s="2">
        <f t="shared" si="420"/>
        <v>0.32399999999999995</v>
      </c>
      <c r="H13393" s="2">
        <f t="shared" si="420"/>
        <v>1.1299999999999999</v>
      </c>
    </row>
    <row r="13394" spans="1:8" x14ac:dyDescent="0.35">
      <c r="A13394" t="s">
        <v>14512</v>
      </c>
      <c r="B13394" t="s">
        <v>14506</v>
      </c>
      <c r="C13394" s="4">
        <v>-0.25700000000000001</v>
      </c>
      <c r="D13394">
        <v>-0.54100000000000004</v>
      </c>
      <c r="E13394">
        <v>-0.246</v>
      </c>
      <c r="F13394" s="2">
        <f t="shared" si="419"/>
        <v>0.74299999999999999</v>
      </c>
      <c r="G13394" s="2">
        <f t="shared" si="420"/>
        <v>0.45899999999999996</v>
      </c>
      <c r="H13394" s="2">
        <f t="shared" si="420"/>
        <v>0.754</v>
      </c>
    </row>
    <row r="13395" spans="1:8" x14ac:dyDescent="0.35">
      <c r="A13395" t="s">
        <v>14513</v>
      </c>
      <c r="B13395" t="s">
        <v>14506</v>
      </c>
      <c r="C13395" s="4">
        <v>-0.20699999999999999</v>
      </c>
      <c r="D13395">
        <v>-0.38100000000000001</v>
      </c>
      <c r="E13395">
        <v>-0.59099999999999997</v>
      </c>
      <c r="F13395" s="2">
        <f t="shared" si="419"/>
        <v>0.79300000000000004</v>
      </c>
      <c r="G13395" s="2">
        <f t="shared" si="420"/>
        <v>0.61899999999999999</v>
      </c>
      <c r="H13395" s="2">
        <f t="shared" si="420"/>
        <v>0.40900000000000003</v>
      </c>
    </row>
    <row r="13396" spans="1:8" x14ac:dyDescent="0.35">
      <c r="A13396" t="s">
        <v>14514</v>
      </c>
      <c r="B13396" t="s">
        <v>14506</v>
      </c>
      <c r="C13396" s="4">
        <v>-0.17499999999999999</v>
      </c>
      <c r="D13396">
        <v>-0.21299999999999999</v>
      </c>
      <c r="E13396">
        <v>-0.86699999999999999</v>
      </c>
      <c r="F13396" s="2">
        <f t="shared" si="419"/>
        <v>0.82499999999999996</v>
      </c>
      <c r="G13396" s="2">
        <f t="shared" si="420"/>
        <v>0.78700000000000003</v>
      </c>
      <c r="H13396" s="2">
        <f t="shared" si="420"/>
        <v>0.13300000000000001</v>
      </c>
    </row>
    <row r="13397" spans="1:8" x14ac:dyDescent="0.35">
      <c r="A13397" t="s">
        <v>14515</v>
      </c>
      <c r="B13397" t="s">
        <v>14506</v>
      </c>
      <c r="C13397" s="4">
        <v>-0.16500000000000001</v>
      </c>
      <c r="D13397">
        <v>-5.8000000000000003E-2</v>
      </c>
      <c r="E13397">
        <v>-1.042</v>
      </c>
      <c r="F13397" s="2">
        <f t="shared" si="419"/>
        <v>0.83499999999999996</v>
      </c>
      <c r="G13397" s="2">
        <f t="shared" si="420"/>
        <v>0.94199999999999995</v>
      </c>
      <c r="H13397" s="2">
        <f t="shared" si="420"/>
        <v>-4.2000000000000037E-2</v>
      </c>
    </row>
    <row r="13398" spans="1:8" x14ac:dyDescent="0.35">
      <c r="A13398" t="s">
        <v>14516</v>
      </c>
      <c r="B13398" t="s">
        <v>14506</v>
      </c>
      <c r="C13398" s="4">
        <v>-0.184</v>
      </c>
      <c r="D13398">
        <v>6.2E-2</v>
      </c>
      <c r="E13398">
        <v>-1.1000000000000001</v>
      </c>
      <c r="F13398" s="2">
        <f t="shared" si="419"/>
        <v>0.81600000000000006</v>
      </c>
      <c r="G13398" s="2">
        <f t="shared" si="420"/>
        <v>1.0620000000000001</v>
      </c>
      <c r="H13398" s="2">
        <f t="shared" si="420"/>
        <v>-0.10000000000000009</v>
      </c>
    </row>
    <row r="13399" spans="1:8" x14ac:dyDescent="0.35">
      <c r="A13399" t="s">
        <v>14517</v>
      </c>
      <c r="B13399" t="s">
        <v>14506</v>
      </c>
      <c r="C13399" s="4">
        <v>-0.22800000000000001</v>
      </c>
      <c r="D13399">
        <v>0.13700000000000001</v>
      </c>
      <c r="E13399">
        <v>-1.0369999999999999</v>
      </c>
      <c r="F13399" s="2">
        <f t="shared" si="419"/>
        <v>0.77200000000000002</v>
      </c>
      <c r="G13399" s="2">
        <f t="shared" si="420"/>
        <v>1.137</v>
      </c>
      <c r="H13399" s="2">
        <f t="shared" si="420"/>
        <v>-3.6999999999999922E-2</v>
      </c>
    </row>
    <row r="13400" spans="1:8" x14ac:dyDescent="0.35">
      <c r="A13400" t="s">
        <v>14518</v>
      </c>
      <c r="B13400" t="s">
        <v>14519</v>
      </c>
      <c r="C13400" s="4">
        <v>-0.29699999999999999</v>
      </c>
      <c r="D13400">
        <v>0.157</v>
      </c>
      <c r="E13400">
        <v>-0.86899999999999999</v>
      </c>
      <c r="F13400" s="2">
        <f t="shared" si="419"/>
        <v>0.70300000000000007</v>
      </c>
      <c r="G13400" s="2">
        <f t="shared" si="420"/>
        <v>1.157</v>
      </c>
      <c r="H13400" s="2">
        <f t="shared" si="420"/>
        <v>0.13100000000000001</v>
      </c>
    </row>
    <row r="13401" spans="1:8" x14ac:dyDescent="0.35">
      <c r="A13401" t="s">
        <v>14520</v>
      </c>
      <c r="B13401" t="s">
        <v>14519</v>
      </c>
      <c r="C13401" s="4">
        <v>-0.38300000000000001</v>
      </c>
      <c r="D13401">
        <v>0.121</v>
      </c>
      <c r="E13401">
        <v>-0.61699999999999999</v>
      </c>
      <c r="F13401" s="2">
        <f t="shared" si="419"/>
        <v>0.61699999999999999</v>
      </c>
      <c r="G13401" s="2">
        <f t="shared" si="420"/>
        <v>1.121</v>
      </c>
      <c r="H13401" s="2">
        <f t="shared" si="420"/>
        <v>0.38300000000000001</v>
      </c>
    </row>
    <row r="13402" spans="1:8" x14ac:dyDescent="0.35">
      <c r="A13402" t="s">
        <v>14521</v>
      </c>
      <c r="B13402" t="s">
        <v>14519</v>
      </c>
      <c r="C13402" s="4">
        <v>-0.47699999999999998</v>
      </c>
      <c r="D13402">
        <v>3.5999999999999997E-2</v>
      </c>
      <c r="E13402">
        <v>-0.318</v>
      </c>
      <c r="F13402" s="2">
        <f t="shared" si="419"/>
        <v>0.52300000000000002</v>
      </c>
      <c r="G13402" s="2">
        <f t="shared" si="420"/>
        <v>1.036</v>
      </c>
      <c r="H13402" s="2">
        <f t="shared" si="420"/>
        <v>0.68199999999999994</v>
      </c>
    </row>
    <row r="13403" spans="1:8" x14ac:dyDescent="0.35">
      <c r="A13403" t="s">
        <v>14522</v>
      </c>
      <c r="B13403" t="s">
        <v>14519</v>
      </c>
      <c r="C13403" s="4">
        <v>-0.57199999999999995</v>
      </c>
      <c r="D13403">
        <v>-8.7999999999999995E-2</v>
      </c>
      <c r="E13403">
        <v>-8.9999999999999993E-3</v>
      </c>
      <c r="F13403" s="2">
        <f t="shared" si="419"/>
        <v>0.42800000000000005</v>
      </c>
      <c r="G13403" s="2">
        <f t="shared" si="420"/>
        <v>0.91200000000000003</v>
      </c>
      <c r="H13403" s="2">
        <f t="shared" si="420"/>
        <v>0.99099999999999999</v>
      </c>
    </row>
    <row r="13404" spans="1:8" x14ac:dyDescent="0.35">
      <c r="A13404" t="s">
        <v>14523</v>
      </c>
      <c r="B13404" t="s">
        <v>14519</v>
      </c>
      <c r="C13404" s="4">
        <v>-0.65900000000000003</v>
      </c>
      <c r="D13404">
        <v>-0.23300000000000001</v>
      </c>
      <c r="E13404">
        <v>0.27400000000000002</v>
      </c>
      <c r="F13404" s="2">
        <f t="shared" si="419"/>
        <v>0.34099999999999997</v>
      </c>
      <c r="G13404" s="2">
        <f t="shared" si="420"/>
        <v>0.76700000000000002</v>
      </c>
      <c r="H13404" s="2">
        <f t="shared" si="420"/>
        <v>1.274</v>
      </c>
    </row>
    <row r="13405" spans="1:8" x14ac:dyDescent="0.35">
      <c r="A13405" t="s">
        <v>14524</v>
      </c>
      <c r="B13405" t="s">
        <v>14519</v>
      </c>
      <c r="C13405" s="4">
        <v>-0.73699999999999999</v>
      </c>
      <c r="D13405">
        <v>-0.378</v>
      </c>
      <c r="E13405">
        <v>0.499</v>
      </c>
      <c r="F13405" s="2">
        <f t="shared" si="419"/>
        <v>0.26300000000000001</v>
      </c>
      <c r="G13405" s="2">
        <f t="shared" si="420"/>
        <v>0.622</v>
      </c>
      <c r="H13405" s="2">
        <f t="shared" si="420"/>
        <v>1.4990000000000001</v>
      </c>
    </row>
    <row r="13406" spans="1:8" x14ac:dyDescent="0.35">
      <c r="A13406" t="s">
        <v>14525</v>
      </c>
      <c r="B13406" t="s">
        <v>14519</v>
      </c>
      <c r="C13406" s="4">
        <v>-0.79800000000000004</v>
      </c>
      <c r="D13406">
        <v>-0.505</v>
      </c>
      <c r="E13406">
        <v>0.64900000000000002</v>
      </c>
      <c r="F13406" s="2">
        <f t="shared" si="419"/>
        <v>0.20199999999999996</v>
      </c>
      <c r="G13406" s="2">
        <f t="shared" si="420"/>
        <v>0.495</v>
      </c>
      <c r="H13406" s="2">
        <f t="shared" si="420"/>
        <v>1.649</v>
      </c>
    </row>
    <row r="13407" spans="1:8" x14ac:dyDescent="0.35">
      <c r="A13407" t="s">
        <v>14526</v>
      </c>
      <c r="B13407" t="s">
        <v>14519</v>
      </c>
      <c r="C13407" s="4">
        <v>-0.84099999999999997</v>
      </c>
      <c r="D13407">
        <v>-0.59799999999999998</v>
      </c>
      <c r="E13407">
        <v>0.71199999999999997</v>
      </c>
      <c r="F13407" s="2">
        <f t="shared" si="419"/>
        <v>0.15900000000000003</v>
      </c>
      <c r="G13407" s="2">
        <f t="shared" si="420"/>
        <v>0.40200000000000002</v>
      </c>
      <c r="H13407" s="2">
        <f t="shared" si="420"/>
        <v>1.712</v>
      </c>
    </row>
    <row r="13408" spans="1:8" x14ac:dyDescent="0.35">
      <c r="A13408" t="s">
        <v>14527</v>
      </c>
      <c r="B13408" t="s">
        <v>14519</v>
      </c>
      <c r="C13408" s="4">
        <v>-0.86199999999999999</v>
      </c>
      <c r="D13408">
        <v>-0.65200000000000002</v>
      </c>
      <c r="E13408">
        <v>0.69299999999999995</v>
      </c>
      <c r="F13408" s="2">
        <f t="shared" si="419"/>
        <v>0.13800000000000001</v>
      </c>
      <c r="G13408" s="2">
        <f t="shared" si="420"/>
        <v>0.34799999999999998</v>
      </c>
      <c r="H13408" s="2">
        <f t="shared" si="420"/>
        <v>1.6930000000000001</v>
      </c>
    </row>
    <row r="13409" spans="1:8" x14ac:dyDescent="0.35">
      <c r="A13409" t="s">
        <v>14528</v>
      </c>
      <c r="B13409" t="s">
        <v>14519</v>
      </c>
      <c r="C13409" s="4">
        <v>-0.86199999999999999</v>
      </c>
      <c r="D13409">
        <v>-0.65600000000000003</v>
      </c>
      <c r="E13409">
        <v>0.60499999999999998</v>
      </c>
      <c r="F13409" s="2">
        <f t="shared" si="419"/>
        <v>0.13800000000000001</v>
      </c>
      <c r="G13409" s="2">
        <f t="shared" si="420"/>
        <v>0.34399999999999997</v>
      </c>
      <c r="H13409" s="2">
        <f t="shared" si="420"/>
        <v>1.605</v>
      </c>
    </row>
    <row r="13410" spans="1:8" x14ac:dyDescent="0.35">
      <c r="A13410" t="s">
        <v>14529</v>
      </c>
      <c r="B13410" t="s">
        <v>14519</v>
      </c>
      <c r="C13410" s="4">
        <v>-0.84199999999999997</v>
      </c>
      <c r="D13410">
        <v>-0.61699999999999999</v>
      </c>
      <c r="E13410">
        <v>0.46899999999999997</v>
      </c>
      <c r="F13410" s="2">
        <f t="shared" si="419"/>
        <v>0.15800000000000003</v>
      </c>
      <c r="G13410" s="2">
        <f t="shared" si="420"/>
        <v>0.38300000000000001</v>
      </c>
      <c r="H13410" s="2">
        <f t="shared" si="420"/>
        <v>1.4689999999999999</v>
      </c>
    </row>
    <row r="13411" spans="1:8" x14ac:dyDescent="0.35">
      <c r="A13411" t="s">
        <v>14530</v>
      </c>
      <c r="B13411" t="s">
        <v>14519</v>
      </c>
      <c r="C13411" s="4">
        <v>-0.80800000000000005</v>
      </c>
      <c r="D13411">
        <v>-0.54100000000000004</v>
      </c>
      <c r="E13411">
        <v>0.30599999999999999</v>
      </c>
      <c r="F13411" s="2">
        <f t="shared" si="419"/>
        <v>0.19199999999999995</v>
      </c>
      <c r="G13411" s="2">
        <f t="shared" si="420"/>
        <v>0.45899999999999996</v>
      </c>
      <c r="H13411" s="2">
        <f t="shared" si="420"/>
        <v>1.306</v>
      </c>
    </row>
    <row r="13412" spans="1:8" x14ac:dyDescent="0.35">
      <c r="A13412" t="s">
        <v>14531</v>
      </c>
      <c r="B13412" t="s">
        <v>14532</v>
      </c>
      <c r="C13412" s="4">
        <v>-0.76600000000000001</v>
      </c>
      <c r="D13412">
        <v>-0.436</v>
      </c>
      <c r="E13412">
        <v>0.14199999999999999</v>
      </c>
      <c r="F13412" s="2">
        <f t="shared" si="419"/>
        <v>0.23399999999999999</v>
      </c>
      <c r="G13412" s="2">
        <f t="shared" si="420"/>
        <v>0.56400000000000006</v>
      </c>
      <c r="H13412" s="2">
        <f t="shared" si="420"/>
        <v>1.1419999999999999</v>
      </c>
    </row>
    <row r="13413" spans="1:8" x14ac:dyDescent="0.35">
      <c r="A13413" t="s">
        <v>14533</v>
      </c>
      <c r="B13413" t="s">
        <v>14532</v>
      </c>
      <c r="C13413" s="4">
        <v>-0.71899999999999997</v>
      </c>
      <c r="D13413">
        <v>-0.31900000000000001</v>
      </c>
      <c r="E13413">
        <v>-5.0000000000000001E-3</v>
      </c>
      <c r="F13413" s="2">
        <f t="shared" si="419"/>
        <v>0.28100000000000003</v>
      </c>
      <c r="G13413" s="2">
        <f t="shared" si="420"/>
        <v>0.68100000000000005</v>
      </c>
      <c r="H13413" s="2">
        <f t="shared" si="420"/>
        <v>0.995</v>
      </c>
    </row>
    <row r="13414" spans="1:8" x14ac:dyDescent="0.35">
      <c r="A13414" t="s">
        <v>14534</v>
      </c>
      <c r="B13414" t="s">
        <v>14532</v>
      </c>
      <c r="C13414" s="4">
        <v>-0.67100000000000004</v>
      </c>
      <c r="D13414">
        <v>-0.20599999999999999</v>
      </c>
      <c r="E13414">
        <v>-0.11600000000000001</v>
      </c>
      <c r="F13414" s="2">
        <f t="shared" si="419"/>
        <v>0.32899999999999996</v>
      </c>
      <c r="G13414" s="2">
        <f t="shared" si="420"/>
        <v>0.79400000000000004</v>
      </c>
      <c r="H13414" s="2">
        <f t="shared" si="420"/>
        <v>0.88400000000000001</v>
      </c>
    </row>
    <row r="13415" spans="1:8" x14ac:dyDescent="0.35">
      <c r="A13415" t="s">
        <v>14535</v>
      </c>
      <c r="B13415" t="s">
        <v>14532</v>
      </c>
      <c r="C13415" s="4">
        <v>-0.623</v>
      </c>
      <c r="D13415">
        <v>-0.108</v>
      </c>
      <c r="E13415">
        <v>-0.185</v>
      </c>
      <c r="F13415" s="2">
        <f t="shared" si="419"/>
        <v>0.377</v>
      </c>
      <c r="G13415" s="2">
        <f t="shared" si="420"/>
        <v>0.89200000000000002</v>
      </c>
      <c r="H13415" s="2">
        <f t="shared" si="420"/>
        <v>0.81499999999999995</v>
      </c>
    </row>
    <row r="13416" spans="1:8" x14ac:dyDescent="0.35">
      <c r="A13416" t="s">
        <v>14536</v>
      </c>
      <c r="B13416" t="s">
        <v>14532</v>
      </c>
      <c r="C13416" s="4">
        <v>-0.57699999999999996</v>
      </c>
      <c r="D13416">
        <v>-4.1000000000000002E-2</v>
      </c>
      <c r="E13416">
        <v>-0.21</v>
      </c>
      <c r="F13416" s="2">
        <f t="shared" si="419"/>
        <v>0.42300000000000004</v>
      </c>
      <c r="G13416" s="2">
        <f t="shared" si="420"/>
        <v>0.95899999999999996</v>
      </c>
      <c r="H13416" s="2">
        <f t="shared" si="420"/>
        <v>0.79</v>
      </c>
    </row>
    <row r="13417" spans="1:8" x14ac:dyDescent="0.35">
      <c r="A13417" t="s">
        <v>14537</v>
      </c>
      <c r="B13417" t="s">
        <v>14532</v>
      </c>
      <c r="C13417" s="4">
        <v>-0.53100000000000003</v>
      </c>
      <c r="D13417">
        <v>-8.0000000000000002E-3</v>
      </c>
      <c r="E13417">
        <v>-0.19700000000000001</v>
      </c>
      <c r="F13417" s="2">
        <f t="shared" si="419"/>
        <v>0.46899999999999997</v>
      </c>
      <c r="G13417" s="2">
        <f t="shared" si="420"/>
        <v>0.99199999999999999</v>
      </c>
      <c r="H13417" s="2">
        <f t="shared" si="420"/>
        <v>0.80299999999999994</v>
      </c>
    </row>
    <row r="13418" spans="1:8" x14ac:dyDescent="0.35">
      <c r="A13418" t="s">
        <v>14538</v>
      </c>
      <c r="B13418" t="s">
        <v>14532</v>
      </c>
      <c r="C13418" s="4">
        <v>-0.49</v>
      </c>
      <c r="D13418">
        <v>-1.4999999999999999E-2</v>
      </c>
      <c r="E13418">
        <v>-0.156</v>
      </c>
      <c r="F13418" s="2">
        <f t="shared" si="419"/>
        <v>0.51</v>
      </c>
      <c r="G13418" s="2">
        <f t="shared" si="420"/>
        <v>0.98499999999999999</v>
      </c>
      <c r="H13418" s="2">
        <f t="shared" si="420"/>
        <v>0.84399999999999997</v>
      </c>
    </row>
    <row r="13419" spans="1:8" x14ac:dyDescent="0.35">
      <c r="A13419" t="s">
        <v>14539</v>
      </c>
      <c r="B13419" t="s">
        <v>14532</v>
      </c>
      <c r="C13419" s="4">
        <v>-0.45700000000000002</v>
      </c>
      <c r="D13419">
        <v>-6.0999999999999999E-2</v>
      </c>
      <c r="E13419">
        <v>-9.9000000000000005E-2</v>
      </c>
      <c r="F13419" s="2">
        <f t="shared" si="419"/>
        <v>0.54299999999999993</v>
      </c>
      <c r="G13419" s="2">
        <f t="shared" si="420"/>
        <v>0.93900000000000006</v>
      </c>
      <c r="H13419" s="2">
        <f t="shared" si="420"/>
        <v>0.90100000000000002</v>
      </c>
    </row>
    <row r="13420" spans="1:8" x14ac:dyDescent="0.35">
      <c r="A13420" t="s">
        <v>14540</v>
      </c>
      <c r="B13420" t="s">
        <v>14532</v>
      </c>
      <c r="C13420" s="4">
        <v>-0.43</v>
      </c>
      <c r="D13420">
        <v>-0.13700000000000001</v>
      </c>
      <c r="E13420">
        <v>-0.04</v>
      </c>
      <c r="F13420" s="2">
        <f t="shared" si="419"/>
        <v>0.57000000000000006</v>
      </c>
      <c r="G13420" s="2">
        <f t="shared" si="420"/>
        <v>0.86299999999999999</v>
      </c>
      <c r="H13420" s="2">
        <f t="shared" si="420"/>
        <v>0.96</v>
      </c>
    </row>
    <row r="13421" spans="1:8" x14ac:dyDescent="0.35">
      <c r="A13421" t="s">
        <v>14541</v>
      </c>
      <c r="B13421" t="s">
        <v>14532</v>
      </c>
      <c r="C13421" s="4">
        <v>-0.41399999999999998</v>
      </c>
      <c r="D13421">
        <v>-0.23300000000000001</v>
      </c>
      <c r="E13421">
        <v>1.0999999999999999E-2</v>
      </c>
      <c r="F13421" s="2">
        <f t="shared" si="419"/>
        <v>0.58600000000000008</v>
      </c>
      <c r="G13421" s="2">
        <f t="shared" si="420"/>
        <v>0.76700000000000002</v>
      </c>
      <c r="H13421" s="2">
        <f t="shared" si="420"/>
        <v>1.0109999999999999</v>
      </c>
    </row>
    <row r="13422" spans="1:8" x14ac:dyDescent="0.35">
      <c r="A13422" t="s">
        <v>14542</v>
      </c>
      <c r="B13422" t="s">
        <v>14532</v>
      </c>
      <c r="C13422" s="4">
        <v>-0.40899999999999997</v>
      </c>
      <c r="D13422">
        <v>-0.33900000000000002</v>
      </c>
      <c r="E13422">
        <v>4.2999999999999997E-2</v>
      </c>
      <c r="F13422" s="2">
        <f t="shared" si="419"/>
        <v>0.59099999999999997</v>
      </c>
      <c r="G13422" s="2">
        <f t="shared" si="420"/>
        <v>0.66100000000000003</v>
      </c>
      <c r="H13422" s="2">
        <f t="shared" si="420"/>
        <v>1.0429999999999999</v>
      </c>
    </row>
    <row r="13423" spans="1:8" x14ac:dyDescent="0.35">
      <c r="A13423" t="s">
        <v>14543</v>
      </c>
      <c r="B13423" t="s">
        <v>14532</v>
      </c>
      <c r="C13423" s="4">
        <v>-0.40899999999999997</v>
      </c>
      <c r="D13423">
        <v>-0.44600000000000001</v>
      </c>
      <c r="E13423">
        <v>5.1999999999999998E-2</v>
      </c>
      <c r="F13423" s="2">
        <f t="shared" si="419"/>
        <v>0.59099999999999997</v>
      </c>
      <c r="G13423" s="2">
        <f t="shared" si="420"/>
        <v>0.55400000000000005</v>
      </c>
      <c r="H13423" s="2">
        <f t="shared" si="420"/>
        <v>1.052</v>
      </c>
    </row>
    <row r="13424" spans="1:8" x14ac:dyDescent="0.35">
      <c r="A13424" t="s">
        <v>14544</v>
      </c>
      <c r="B13424" t="s">
        <v>14545</v>
      </c>
      <c r="C13424" s="4">
        <v>-0.41699999999999998</v>
      </c>
      <c r="D13424">
        <v>-0.53800000000000003</v>
      </c>
      <c r="E13424">
        <v>3.5000000000000003E-2</v>
      </c>
      <c r="F13424" s="2">
        <f t="shared" si="419"/>
        <v>0.58299999999999996</v>
      </c>
      <c r="G13424" s="2">
        <f t="shared" si="420"/>
        <v>0.46199999999999997</v>
      </c>
      <c r="H13424" s="2">
        <f t="shared" si="420"/>
        <v>1.0349999999999999</v>
      </c>
    </row>
    <row r="13425" spans="1:8" x14ac:dyDescent="0.35">
      <c r="A13425" t="s">
        <v>14546</v>
      </c>
      <c r="B13425" t="s">
        <v>14545</v>
      </c>
      <c r="C13425" s="4">
        <v>-0.42099999999999999</v>
      </c>
      <c r="D13425">
        <v>-0.60599999999999998</v>
      </c>
      <c r="E13425">
        <v>-7.0000000000000001E-3</v>
      </c>
      <c r="F13425" s="2">
        <f t="shared" si="419"/>
        <v>0.57899999999999996</v>
      </c>
      <c r="G13425" s="2">
        <f t="shared" si="420"/>
        <v>0.39400000000000002</v>
      </c>
      <c r="H13425" s="2">
        <f t="shared" si="420"/>
        <v>0.99299999999999999</v>
      </c>
    </row>
    <row r="13426" spans="1:8" x14ac:dyDescent="0.35">
      <c r="A13426" t="s">
        <v>14547</v>
      </c>
      <c r="B13426" t="s">
        <v>14545</v>
      </c>
      <c r="C13426" s="4">
        <v>-0.42199999999999999</v>
      </c>
      <c r="D13426">
        <v>-0.64</v>
      </c>
      <c r="E13426">
        <v>-6.8000000000000005E-2</v>
      </c>
      <c r="F13426" s="2">
        <f t="shared" si="419"/>
        <v>0.57800000000000007</v>
      </c>
      <c r="G13426" s="2">
        <f t="shared" si="420"/>
        <v>0.36</v>
      </c>
      <c r="H13426" s="2">
        <f t="shared" si="420"/>
        <v>0.93199999999999994</v>
      </c>
    </row>
    <row r="13427" spans="1:8" x14ac:dyDescent="0.35">
      <c r="A13427" t="s">
        <v>14548</v>
      </c>
      <c r="B13427" t="s">
        <v>14545</v>
      </c>
      <c r="C13427" s="4">
        <v>-0.40799999999999997</v>
      </c>
      <c r="D13427">
        <v>-0.64</v>
      </c>
      <c r="E13427">
        <v>-0.13800000000000001</v>
      </c>
      <c r="F13427" s="2">
        <f t="shared" si="419"/>
        <v>0.59200000000000008</v>
      </c>
      <c r="G13427" s="2">
        <f t="shared" si="420"/>
        <v>0.36</v>
      </c>
      <c r="H13427" s="2">
        <f t="shared" si="420"/>
        <v>0.86199999999999999</v>
      </c>
    </row>
    <row r="13428" spans="1:8" x14ac:dyDescent="0.35">
      <c r="A13428" t="s">
        <v>14549</v>
      </c>
      <c r="B13428" t="s">
        <v>14545</v>
      </c>
      <c r="C13428" s="4">
        <v>-0.38300000000000001</v>
      </c>
      <c r="D13428">
        <v>-0.60499999999999998</v>
      </c>
      <c r="E13428">
        <v>-0.20599999999999999</v>
      </c>
      <c r="F13428" s="2">
        <f t="shared" si="419"/>
        <v>0.61699999999999999</v>
      </c>
      <c r="G13428" s="2">
        <f t="shared" si="420"/>
        <v>0.39500000000000002</v>
      </c>
      <c r="H13428" s="2">
        <f t="shared" si="420"/>
        <v>0.79400000000000004</v>
      </c>
    </row>
    <row r="13429" spans="1:8" x14ac:dyDescent="0.35">
      <c r="A13429" t="s">
        <v>14550</v>
      </c>
      <c r="B13429" t="s">
        <v>14545</v>
      </c>
      <c r="C13429" s="4">
        <v>-0.34300000000000003</v>
      </c>
      <c r="D13429">
        <v>-0.53900000000000003</v>
      </c>
      <c r="E13429">
        <v>-0.26</v>
      </c>
      <c r="F13429" s="2">
        <f t="shared" si="419"/>
        <v>0.65700000000000003</v>
      </c>
      <c r="G13429" s="2">
        <f t="shared" si="420"/>
        <v>0.46099999999999997</v>
      </c>
      <c r="H13429" s="2">
        <f t="shared" si="420"/>
        <v>0.74</v>
      </c>
    </row>
    <row r="13430" spans="1:8" x14ac:dyDescent="0.35">
      <c r="A13430" t="s">
        <v>14551</v>
      </c>
      <c r="B13430" t="s">
        <v>14545</v>
      </c>
      <c r="C13430" s="4">
        <v>-0.29599999999999999</v>
      </c>
      <c r="D13430">
        <v>-0.44800000000000001</v>
      </c>
      <c r="E13430">
        <v>-0.29099999999999998</v>
      </c>
      <c r="F13430" s="2">
        <f t="shared" si="419"/>
        <v>0.70399999999999996</v>
      </c>
      <c r="G13430" s="2">
        <f t="shared" si="420"/>
        <v>0.55200000000000005</v>
      </c>
      <c r="H13430" s="2">
        <f t="shared" si="420"/>
        <v>0.70900000000000007</v>
      </c>
    </row>
    <row r="13431" spans="1:8" x14ac:dyDescent="0.35">
      <c r="A13431" t="s">
        <v>14552</v>
      </c>
      <c r="B13431" t="s">
        <v>14545</v>
      </c>
      <c r="C13431" s="4">
        <v>-0.247</v>
      </c>
      <c r="D13431">
        <v>-0.34300000000000003</v>
      </c>
      <c r="E13431">
        <v>-0.29199999999999998</v>
      </c>
      <c r="F13431" s="2">
        <f t="shared" si="419"/>
        <v>0.753</v>
      </c>
      <c r="G13431" s="2">
        <f t="shared" si="420"/>
        <v>0.65700000000000003</v>
      </c>
      <c r="H13431" s="2">
        <f t="shared" si="420"/>
        <v>0.70799999999999996</v>
      </c>
    </row>
    <row r="13432" spans="1:8" x14ac:dyDescent="0.35">
      <c r="A13432" t="s">
        <v>14553</v>
      </c>
      <c r="B13432" t="s">
        <v>14545</v>
      </c>
      <c r="C13432" s="4">
        <v>-0.20499999999999999</v>
      </c>
      <c r="D13432">
        <v>-0.23799999999999999</v>
      </c>
      <c r="E13432">
        <v>-0.26100000000000001</v>
      </c>
      <c r="F13432" s="2">
        <f t="shared" si="419"/>
        <v>0.79500000000000004</v>
      </c>
      <c r="G13432" s="2">
        <f t="shared" si="420"/>
        <v>0.76200000000000001</v>
      </c>
      <c r="H13432" s="2">
        <f t="shared" si="420"/>
        <v>0.73899999999999999</v>
      </c>
    </row>
    <row r="13433" spans="1:8" x14ac:dyDescent="0.35">
      <c r="A13433" t="s">
        <v>14554</v>
      </c>
      <c r="B13433" t="s">
        <v>14545</v>
      </c>
      <c r="C13433" s="4">
        <v>-0.17699999999999999</v>
      </c>
      <c r="D13433">
        <v>-0.13900000000000001</v>
      </c>
      <c r="E13433">
        <v>-0.2</v>
      </c>
      <c r="F13433" s="2">
        <f t="shared" si="419"/>
        <v>0.82299999999999995</v>
      </c>
      <c r="G13433" s="2">
        <f t="shared" si="420"/>
        <v>0.86099999999999999</v>
      </c>
      <c r="H13433" s="2">
        <f t="shared" si="420"/>
        <v>0.8</v>
      </c>
    </row>
    <row r="13434" spans="1:8" x14ac:dyDescent="0.35">
      <c r="A13434" t="s">
        <v>14555</v>
      </c>
      <c r="B13434" t="s">
        <v>14545</v>
      </c>
      <c r="C13434" s="4">
        <v>-0.161</v>
      </c>
      <c r="D13434">
        <v>-5.6000000000000001E-2</v>
      </c>
      <c r="E13434">
        <v>-0.114</v>
      </c>
      <c r="F13434" s="2">
        <f t="shared" si="419"/>
        <v>0.83899999999999997</v>
      </c>
      <c r="G13434" s="2">
        <f t="shared" si="420"/>
        <v>0.94399999999999995</v>
      </c>
      <c r="H13434" s="2">
        <f t="shared" si="420"/>
        <v>0.88600000000000001</v>
      </c>
    </row>
    <row r="13435" spans="1:8" x14ac:dyDescent="0.35">
      <c r="A13435" t="s">
        <v>14556</v>
      </c>
      <c r="B13435" t="s">
        <v>14545</v>
      </c>
      <c r="C13435" s="4">
        <v>-0.16200000000000001</v>
      </c>
      <c r="D13435">
        <v>3.0000000000000001E-3</v>
      </c>
      <c r="E13435">
        <v>-1.2E-2</v>
      </c>
      <c r="F13435" s="2">
        <f t="shared" si="419"/>
        <v>0.83799999999999997</v>
      </c>
      <c r="G13435" s="2">
        <f t="shared" si="420"/>
        <v>1.0029999999999999</v>
      </c>
      <c r="H13435" s="2">
        <f t="shared" si="420"/>
        <v>0.98799999999999999</v>
      </c>
    </row>
    <row r="13436" spans="1:8" x14ac:dyDescent="0.35">
      <c r="A13436" t="s">
        <v>14557</v>
      </c>
      <c r="B13436" t="s">
        <v>14558</v>
      </c>
      <c r="C13436" s="4">
        <v>-0.17499999999999999</v>
      </c>
      <c r="D13436">
        <v>3.7999999999999999E-2</v>
      </c>
      <c r="E13436">
        <v>9.6000000000000002E-2</v>
      </c>
      <c r="F13436" s="2">
        <f t="shared" si="419"/>
        <v>0.82499999999999996</v>
      </c>
      <c r="G13436" s="2">
        <f t="shared" si="420"/>
        <v>1.038</v>
      </c>
      <c r="H13436" s="2">
        <f t="shared" si="420"/>
        <v>1.0960000000000001</v>
      </c>
    </row>
    <row r="13437" spans="1:8" x14ac:dyDescent="0.35">
      <c r="A13437" t="s">
        <v>14559</v>
      </c>
      <c r="B13437" t="s">
        <v>14558</v>
      </c>
      <c r="C13437" s="4">
        <v>-0.19800000000000001</v>
      </c>
      <c r="D13437">
        <v>4.4999999999999998E-2</v>
      </c>
      <c r="E13437">
        <v>0.19800000000000001</v>
      </c>
      <c r="F13437" s="2">
        <f t="shared" si="419"/>
        <v>0.80200000000000005</v>
      </c>
      <c r="G13437" s="2">
        <f t="shared" si="420"/>
        <v>1.0449999999999999</v>
      </c>
      <c r="H13437" s="2">
        <f t="shared" si="420"/>
        <v>1.198</v>
      </c>
    </row>
    <row r="13438" spans="1:8" x14ac:dyDescent="0.35">
      <c r="A13438" t="s">
        <v>14560</v>
      </c>
      <c r="B13438" t="s">
        <v>14558</v>
      </c>
      <c r="C13438" s="4">
        <v>-0.23200000000000001</v>
      </c>
      <c r="D13438">
        <v>2.5000000000000001E-2</v>
      </c>
      <c r="E13438">
        <v>0.28699999999999998</v>
      </c>
      <c r="F13438" s="2">
        <f t="shared" si="419"/>
        <v>0.76800000000000002</v>
      </c>
      <c r="G13438" s="2">
        <f t="shared" si="420"/>
        <v>1.0249999999999999</v>
      </c>
      <c r="H13438" s="2">
        <f t="shared" si="420"/>
        <v>1.2869999999999999</v>
      </c>
    </row>
    <row r="13439" spans="1:8" x14ac:dyDescent="0.35">
      <c r="A13439" t="s">
        <v>14561</v>
      </c>
      <c r="B13439" t="s">
        <v>14558</v>
      </c>
      <c r="C13439" s="4">
        <v>-0.27100000000000002</v>
      </c>
      <c r="D13439">
        <v>-2.1000000000000001E-2</v>
      </c>
      <c r="E13439">
        <v>0.35499999999999998</v>
      </c>
      <c r="F13439" s="2">
        <f t="shared" si="419"/>
        <v>0.72899999999999998</v>
      </c>
      <c r="G13439" s="2">
        <f t="shared" si="420"/>
        <v>0.97899999999999998</v>
      </c>
      <c r="H13439" s="2">
        <f t="shared" si="420"/>
        <v>1.355</v>
      </c>
    </row>
    <row r="13440" spans="1:8" x14ac:dyDescent="0.35">
      <c r="A13440" t="s">
        <v>14562</v>
      </c>
      <c r="B13440" t="s">
        <v>14558</v>
      </c>
      <c r="C13440" s="4">
        <v>-0.313</v>
      </c>
      <c r="D13440">
        <v>-0.09</v>
      </c>
      <c r="E13440">
        <v>0.39800000000000002</v>
      </c>
      <c r="F13440" s="2">
        <f t="shared" si="419"/>
        <v>0.68700000000000006</v>
      </c>
      <c r="G13440" s="2">
        <f t="shared" si="420"/>
        <v>0.91</v>
      </c>
      <c r="H13440" s="2">
        <f t="shared" si="420"/>
        <v>1.3980000000000001</v>
      </c>
    </row>
    <row r="13441" spans="1:8" x14ac:dyDescent="0.35">
      <c r="A13441" t="s">
        <v>14563</v>
      </c>
      <c r="B13441" t="s">
        <v>14558</v>
      </c>
      <c r="C13441" s="4">
        <v>-0.35499999999999998</v>
      </c>
      <c r="D13441">
        <v>-0.17399999999999999</v>
      </c>
      <c r="E13441">
        <v>0.41299999999999998</v>
      </c>
      <c r="F13441" s="2">
        <f t="shared" si="419"/>
        <v>0.64500000000000002</v>
      </c>
      <c r="G13441" s="2">
        <f t="shared" si="420"/>
        <v>0.82600000000000007</v>
      </c>
      <c r="H13441" s="2">
        <f t="shared" si="420"/>
        <v>1.413</v>
      </c>
    </row>
    <row r="13442" spans="1:8" x14ac:dyDescent="0.35">
      <c r="A13442" t="s">
        <v>14564</v>
      </c>
      <c r="B13442" t="s">
        <v>14558</v>
      </c>
      <c r="C13442" s="4">
        <v>-0.39800000000000002</v>
      </c>
      <c r="D13442">
        <v>-0.26900000000000002</v>
      </c>
      <c r="E13442">
        <v>0.39800000000000002</v>
      </c>
      <c r="F13442" s="2">
        <f t="shared" ref="F13442:F13505" si="421">C13442+$L$3</f>
        <v>0.60199999999999998</v>
      </c>
      <c r="G13442" s="2">
        <f t="shared" ref="G13442:H13505" si="422">D13442+$L$3</f>
        <v>0.73099999999999998</v>
      </c>
      <c r="H13442" s="2">
        <f t="shared" si="422"/>
        <v>1.3980000000000001</v>
      </c>
    </row>
    <row r="13443" spans="1:8" x14ac:dyDescent="0.35">
      <c r="A13443" t="s">
        <v>14565</v>
      </c>
      <c r="B13443" t="s">
        <v>14558</v>
      </c>
      <c r="C13443" s="4">
        <v>-0.442</v>
      </c>
      <c r="D13443">
        <v>-0.36199999999999999</v>
      </c>
      <c r="E13443">
        <v>0.35199999999999998</v>
      </c>
      <c r="F13443" s="2">
        <f t="shared" si="421"/>
        <v>0.55800000000000005</v>
      </c>
      <c r="G13443" s="2">
        <f t="shared" si="422"/>
        <v>0.63800000000000001</v>
      </c>
      <c r="H13443" s="2">
        <f t="shared" si="422"/>
        <v>1.3519999999999999</v>
      </c>
    </row>
    <row r="13444" spans="1:8" x14ac:dyDescent="0.35">
      <c r="A13444" t="s">
        <v>14566</v>
      </c>
      <c r="B13444" t="s">
        <v>14558</v>
      </c>
      <c r="C13444" s="4">
        <v>-0.49299999999999999</v>
      </c>
      <c r="D13444">
        <v>-0.44800000000000001</v>
      </c>
      <c r="E13444">
        <v>0.27500000000000002</v>
      </c>
      <c r="F13444" s="2">
        <f t="shared" si="421"/>
        <v>0.50700000000000001</v>
      </c>
      <c r="G13444" s="2">
        <f t="shared" si="422"/>
        <v>0.55200000000000005</v>
      </c>
      <c r="H13444" s="2">
        <f t="shared" si="422"/>
        <v>1.2749999999999999</v>
      </c>
    </row>
    <row r="13445" spans="1:8" x14ac:dyDescent="0.35">
      <c r="A13445" t="s">
        <v>14567</v>
      </c>
      <c r="B13445" t="s">
        <v>14558</v>
      </c>
      <c r="C13445" s="4">
        <v>-0.54700000000000004</v>
      </c>
      <c r="D13445">
        <v>-0.52200000000000002</v>
      </c>
      <c r="E13445">
        <v>0.17</v>
      </c>
      <c r="F13445" s="2">
        <f t="shared" si="421"/>
        <v>0.45299999999999996</v>
      </c>
      <c r="G13445" s="2">
        <f t="shared" si="422"/>
        <v>0.47799999999999998</v>
      </c>
      <c r="H13445" s="2">
        <f t="shared" si="422"/>
        <v>1.17</v>
      </c>
    </row>
    <row r="13446" spans="1:8" x14ac:dyDescent="0.35">
      <c r="A13446" t="s">
        <v>14568</v>
      </c>
      <c r="B13446" t="s">
        <v>14558</v>
      </c>
      <c r="C13446" s="4">
        <v>-0.60499999999999998</v>
      </c>
      <c r="D13446">
        <v>-0.57299999999999995</v>
      </c>
      <c r="E13446">
        <v>4.3999999999999997E-2</v>
      </c>
      <c r="F13446" s="2">
        <f t="shared" si="421"/>
        <v>0.39500000000000002</v>
      </c>
      <c r="G13446" s="2">
        <f t="shared" si="422"/>
        <v>0.42700000000000005</v>
      </c>
      <c r="H13446" s="2">
        <f t="shared" si="422"/>
        <v>1.044</v>
      </c>
    </row>
    <row r="13447" spans="1:8" x14ac:dyDescent="0.35">
      <c r="A13447" t="s">
        <v>14569</v>
      </c>
      <c r="B13447" t="s">
        <v>14558</v>
      </c>
      <c r="C13447" s="4">
        <v>-0.66600000000000004</v>
      </c>
      <c r="D13447">
        <v>-0.60199999999999998</v>
      </c>
      <c r="E13447">
        <v>-9.0999999999999998E-2</v>
      </c>
      <c r="F13447" s="2">
        <f t="shared" si="421"/>
        <v>0.33399999999999996</v>
      </c>
      <c r="G13447" s="2">
        <f t="shared" si="422"/>
        <v>0.39800000000000002</v>
      </c>
      <c r="H13447" s="2">
        <f t="shared" si="422"/>
        <v>0.90900000000000003</v>
      </c>
    </row>
    <row r="13448" spans="1:8" x14ac:dyDescent="0.35">
      <c r="A13448" t="s">
        <v>14570</v>
      </c>
      <c r="B13448" t="s">
        <v>14571</v>
      </c>
      <c r="C13448" s="4">
        <v>-0.72</v>
      </c>
      <c r="D13448">
        <v>-0.60799999999999998</v>
      </c>
      <c r="E13448">
        <v>-0.217</v>
      </c>
      <c r="F13448" s="2">
        <f t="shared" si="421"/>
        <v>0.28000000000000003</v>
      </c>
      <c r="G13448" s="2">
        <f t="shared" si="422"/>
        <v>0.39200000000000002</v>
      </c>
      <c r="H13448" s="2">
        <f t="shared" si="422"/>
        <v>0.78300000000000003</v>
      </c>
    </row>
    <row r="13449" spans="1:8" x14ac:dyDescent="0.35">
      <c r="A13449" t="s">
        <v>14572</v>
      </c>
      <c r="B13449" t="s">
        <v>14571</v>
      </c>
      <c r="C13449" s="4">
        <v>-0.76600000000000001</v>
      </c>
      <c r="D13449">
        <v>-0.59099999999999997</v>
      </c>
      <c r="E13449">
        <v>-0.31900000000000001</v>
      </c>
      <c r="F13449" s="2">
        <f t="shared" si="421"/>
        <v>0.23399999999999999</v>
      </c>
      <c r="G13449" s="2">
        <f t="shared" si="422"/>
        <v>0.40900000000000003</v>
      </c>
      <c r="H13449" s="2">
        <f t="shared" si="422"/>
        <v>0.68100000000000005</v>
      </c>
    </row>
    <row r="13450" spans="1:8" x14ac:dyDescent="0.35">
      <c r="A13450" t="s">
        <v>14573</v>
      </c>
      <c r="B13450" t="s">
        <v>14571</v>
      </c>
      <c r="C13450" s="4">
        <v>-0.79600000000000004</v>
      </c>
      <c r="D13450">
        <v>-0.55600000000000005</v>
      </c>
      <c r="E13450">
        <v>-0.38400000000000001</v>
      </c>
      <c r="F13450" s="2">
        <f t="shared" si="421"/>
        <v>0.20399999999999996</v>
      </c>
      <c r="G13450" s="2">
        <f t="shared" si="422"/>
        <v>0.44399999999999995</v>
      </c>
      <c r="H13450" s="2">
        <f t="shared" si="422"/>
        <v>0.61599999999999999</v>
      </c>
    </row>
    <row r="13451" spans="1:8" x14ac:dyDescent="0.35">
      <c r="A13451" t="s">
        <v>14574</v>
      </c>
      <c r="B13451" t="s">
        <v>14571</v>
      </c>
      <c r="C13451" s="4">
        <v>-0.80400000000000005</v>
      </c>
      <c r="D13451">
        <v>-0.50900000000000001</v>
      </c>
      <c r="E13451">
        <v>-0.40600000000000003</v>
      </c>
      <c r="F13451" s="2">
        <f t="shared" si="421"/>
        <v>0.19599999999999995</v>
      </c>
      <c r="G13451" s="2">
        <f t="shared" si="422"/>
        <v>0.49099999999999999</v>
      </c>
      <c r="H13451" s="2">
        <f t="shared" si="422"/>
        <v>0.59399999999999997</v>
      </c>
    </row>
    <row r="13452" spans="1:8" x14ac:dyDescent="0.35">
      <c r="A13452" t="s">
        <v>14575</v>
      </c>
      <c r="B13452" t="s">
        <v>14571</v>
      </c>
      <c r="C13452" s="4">
        <v>-0.78900000000000003</v>
      </c>
      <c r="D13452">
        <v>-0.45400000000000001</v>
      </c>
      <c r="E13452">
        <v>-0.38500000000000001</v>
      </c>
      <c r="F13452" s="2">
        <f t="shared" si="421"/>
        <v>0.21099999999999997</v>
      </c>
      <c r="G13452" s="2">
        <f t="shared" si="422"/>
        <v>0.54600000000000004</v>
      </c>
      <c r="H13452" s="2">
        <f t="shared" si="422"/>
        <v>0.61499999999999999</v>
      </c>
    </row>
    <row r="13453" spans="1:8" x14ac:dyDescent="0.35">
      <c r="A13453" t="s">
        <v>14576</v>
      </c>
      <c r="B13453" t="s">
        <v>14571</v>
      </c>
      <c r="C13453" s="4">
        <v>-0.747</v>
      </c>
      <c r="D13453">
        <v>-0.39</v>
      </c>
      <c r="E13453">
        <v>-0.33</v>
      </c>
      <c r="F13453" s="2">
        <f t="shared" si="421"/>
        <v>0.253</v>
      </c>
      <c r="G13453" s="2">
        <f t="shared" si="422"/>
        <v>0.61</v>
      </c>
      <c r="H13453" s="2">
        <f t="shared" si="422"/>
        <v>0.66999999999999993</v>
      </c>
    </row>
    <row r="13454" spans="1:8" x14ac:dyDescent="0.35">
      <c r="A13454" t="s">
        <v>14577</v>
      </c>
      <c r="B13454" t="s">
        <v>14571</v>
      </c>
      <c r="C13454" s="4">
        <v>-0.68600000000000005</v>
      </c>
      <c r="D13454">
        <v>-0.318</v>
      </c>
      <c r="E13454">
        <v>-0.254</v>
      </c>
      <c r="F13454" s="2">
        <f t="shared" si="421"/>
        <v>0.31399999999999995</v>
      </c>
      <c r="G13454" s="2">
        <f t="shared" si="422"/>
        <v>0.68199999999999994</v>
      </c>
      <c r="H13454" s="2">
        <f t="shared" si="422"/>
        <v>0.746</v>
      </c>
    </row>
    <row r="13455" spans="1:8" x14ac:dyDescent="0.35">
      <c r="A13455" t="s">
        <v>14578</v>
      </c>
      <c r="B13455" t="s">
        <v>14571</v>
      </c>
      <c r="C13455" s="4">
        <v>-0.60899999999999999</v>
      </c>
      <c r="D13455">
        <v>-0.24099999999999999</v>
      </c>
      <c r="E13455">
        <v>-0.17199999999999999</v>
      </c>
      <c r="F13455" s="2">
        <f t="shared" si="421"/>
        <v>0.39100000000000001</v>
      </c>
      <c r="G13455" s="2">
        <f t="shared" si="422"/>
        <v>0.75900000000000001</v>
      </c>
      <c r="H13455" s="2">
        <f t="shared" si="422"/>
        <v>0.82800000000000007</v>
      </c>
    </row>
    <row r="13456" spans="1:8" x14ac:dyDescent="0.35">
      <c r="A13456" t="s">
        <v>14579</v>
      </c>
      <c r="B13456" t="s">
        <v>14571</v>
      </c>
      <c r="C13456" s="4">
        <v>-0.52400000000000002</v>
      </c>
      <c r="D13456">
        <v>-0.16200000000000001</v>
      </c>
      <c r="E13456">
        <v>-9.6000000000000002E-2</v>
      </c>
      <c r="F13456" s="2">
        <f t="shared" si="421"/>
        <v>0.47599999999999998</v>
      </c>
      <c r="G13456" s="2">
        <f t="shared" si="422"/>
        <v>0.83799999999999997</v>
      </c>
      <c r="H13456" s="2">
        <f t="shared" si="422"/>
        <v>0.90400000000000003</v>
      </c>
    </row>
    <row r="13457" spans="1:8" x14ac:dyDescent="0.35">
      <c r="A13457" t="s">
        <v>14580</v>
      </c>
      <c r="B13457" t="s">
        <v>14571</v>
      </c>
      <c r="C13457" s="4">
        <v>-0.44400000000000001</v>
      </c>
      <c r="D13457">
        <v>-8.5000000000000006E-2</v>
      </c>
      <c r="E13457">
        <v>-3.3000000000000002E-2</v>
      </c>
      <c r="F13457" s="2">
        <f t="shared" si="421"/>
        <v>0.55600000000000005</v>
      </c>
      <c r="G13457" s="2">
        <f t="shared" si="422"/>
        <v>0.91500000000000004</v>
      </c>
      <c r="H13457" s="2">
        <f t="shared" si="422"/>
        <v>0.96699999999999997</v>
      </c>
    </row>
    <row r="13458" spans="1:8" x14ac:dyDescent="0.35">
      <c r="A13458" t="s">
        <v>14581</v>
      </c>
      <c r="B13458" t="s">
        <v>14571</v>
      </c>
      <c r="C13458" s="4">
        <v>-0.38100000000000001</v>
      </c>
      <c r="D13458">
        <v>-1.7999999999999999E-2</v>
      </c>
      <c r="E13458">
        <v>1.4999999999999999E-2</v>
      </c>
      <c r="F13458" s="2">
        <f t="shared" si="421"/>
        <v>0.61899999999999999</v>
      </c>
      <c r="G13458" s="2">
        <f t="shared" si="422"/>
        <v>0.98199999999999998</v>
      </c>
      <c r="H13458" s="2">
        <f t="shared" si="422"/>
        <v>1.0149999999999999</v>
      </c>
    </row>
    <row r="13459" spans="1:8" x14ac:dyDescent="0.35">
      <c r="A13459" t="s">
        <v>14582</v>
      </c>
      <c r="B13459" t="s">
        <v>14571</v>
      </c>
      <c r="C13459" s="4">
        <v>-0.34499999999999997</v>
      </c>
      <c r="D13459">
        <v>3.7999999999999999E-2</v>
      </c>
      <c r="E13459">
        <v>5.1999999999999998E-2</v>
      </c>
      <c r="F13459" s="2">
        <f t="shared" si="421"/>
        <v>0.65500000000000003</v>
      </c>
      <c r="G13459" s="2">
        <f t="shared" si="422"/>
        <v>1.038</v>
      </c>
      <c r="H13459" s="2">
        <f t="shared" si="422"/>
        <v>1.052</v>
      </c>
    </row>
    <row r="13460" spans="1:8" x14ac:dyDescent="0.35">
      <c r="A13460" t="s">
        <v>14583</v>
      </c>
      <c r="B13460" t="s">
        <v>14584</v>
      </c>
      <c r="C13460" s="4">
        <v>-0.33900000000000002</v>
      </c>
      <c r="D13460">
        <v>7.2999999999999995E-2</v>
      </c>
      <c r="E13460">
        <v>8.2000000000000003E-2</v>
      </c>
      <c r="F13460" s="2">
        <f t="shared" si="421"/>
        <v>0.66100000000000003</v>
      </c>
      <c r="G13460" s="2">
        <f t="shared" si="422"/>
        <v>1.073</v>
      </c>
      <c r="H13460" s="2">
        <f t="shared" si="422"/>
        <v>1.0820000000000001</v>
      </c>
    </row>
    <row r="13461" spans="1:8" x14ac:dyDescent="0.35">
      <c r="A13461" t="s">
        <v>14585</v>
      </c>
      <c r="B13461" t="s">
        <v>14584</v>
      </c>
      <c r="C13461" s="4">
        <v>-0.36799999999999999</v>
      </c>
      <c r="D13461">
        <v>8.3000000000000004E-2</v>
      </c>
      <c r="E13461">
        <v>0.11600000000000001</v>
      </c>
      <c r="F13461" s="2">
        <f t="shared" si="421"/>
        <v>0.63200000000000001</v>
      </c>
      <c r="G13461" s="2">
        <f t="shared" si="422"/>
        <v>1.083</v>
      </c>
      <c r="H13461" s="2">
        <f t="shared" si="422"/>
        <v>1.1160000000000001</v>
      </c>
    </row>
    <row r="13462" spans="1:8" x14ac:dyDescent="0.35">
      <c r="A13462" t="s">
        <v>14586</v>
      </c>
      <c r="B13462" t="s">
        <v>14584</v>
      </c>
      <c r="C13462" s="4">
        <v>-0.42099999999999999</v>
      </c>
      <c r="D13462">
        <v>5.8000000000000003E-2</v>
      </c>
      <c r="E13462">
        <v>0.16</v>
      </c>
      <c r="F13462" s="2">
        <f t="shared" si="421"/>
        <v>0.57899999999999996</v>
      </c>
      <c r="G13462" s="2">
        <f t="shared" si="422"/>
        <v>1.0580000000000001</v>
      </c>
      <c r="H13462" s="2">
        <f t="shared" si="422"/>
        <v>1.1599999999999999</v>
      </c>
    </row>
    <row r="13463" spans="1:8" x14ac:dyDescent="0.35">
      <c r="A13463" t="s">
        <v>14587</v>
      </c>
      <c r="B13463" t="s">
        <v>14584</v>
      </c>
      <c r="C13463" s="4">
        <v>-0.49</v>
      </c>
      <c r="D13463">
        <v>-3.0000000000000001E-3</v>
      </c>
      <c r="E13463">
        <v>0.218</v>
      </c>
      <c r="F13463" s="2">
        <f t="shared" si="421"/>
        <v>0.51</v>
      </c>
      <c r="G13463" s="2">
        <f t="shared" si="422"/>
        <v>0.997</v>
      </c>
      <c r="H13463" s="2">
        <f t="shared" si="422"/>
        <v>1.218</v>
      </c>
    </row>
    <row r="13464" spans="1:8" x14ac:dyDescent="0.35">
      <c r="A13464" t="s">
        <v>14588</v>
      </c>
      <c r="B13464" t="s">
        <v>14584</v>
      </c>
      <c r="C13464" s="4">
        <v>-0.56100000000000005</v>
      </c>
      <c r="D13464">
        <v>-0.10199999999999999</v>
      </c>
      <c r="E13464">
        <v>0.28599999999999998</v>
      </c>
      <c r="F13464" s="2">
        <f t="shared" si="421"/>
        <v>0.43899999999999995</v>
      </c>
      <c r="G13464" s="2">
        <f t="shared" si="422"/>
        <v>0.89800000000000002</v>
      </c>
      <c r="H13464" s="2">
        <f t="shared" si="422"/>
        <v>1.286</v>
      </c>
    </row>
    <row r="13465" spans="1:8" x14ac:dyDescent="0.35">
      <c r="A13465" t="s">
        <v>14589</v>
      </c>
      <c r="B13465" t="s">
        <v>14584</v>
      </c>
      <c r="C13465" s="4">
        <v>-0.627</v>
      </c>
      <c r="D13465">
        <v>-0.23300000000000001</v>
      </c>
      <c r="E13465">
        <v>0.35499999999999998</v>
      </c>
      <c r="F13465" s="2">
        <f t="shared" si="421"/>
        <v>0.373</v>
      </c>
      <c r="G13465" s="2">
        <f t="shared" si="422"/>
        <v>0.76700000000000002</v>
      </c>
      <c r="H13465" s="2">
        <f t="shared" si="422"/>
        <v>1.355</v>
      </c>
    </row>
    <row r="13466" spans="1:8" x14ac:dyDescent="0.35">
      <c r="A13466" t="s">
        <v>14590</v>
      </c>
      <c r="B13466" t="s">
        <v>14584</v>
      </c>
      <c r="C13466" s="4">
        <v>-0.67200000000000004</v>
      </c>
      <c r="D13466">
        <v>-0.38100000000000001</v>
      </c>
      <c r="E13466">
        <v>0.40799999999999997</v>
      </c>
      <c r="F13466" s="2">
        <f t="shared" si="421"/>
        <v>0.32799999999999996</v>
      </c>
      <c r="G13466" s="2">
        <f t="shared" si="422"/>
        <v>0.61899999999999999</v>
      </c>
      <c r="H13466" s="2">
        <f t="shared" si="422"/>
        <v>1.4079999999999999</v>
      </c>
    </row>
    <row r="13467" spans="1:8" x14ac:dyDescent="0.35">
      <c r="A13467" t="s">
        <v>14591</v>
      </c>
      <c r="B13467" t="s">
        <v>14584</v>
      </c>
      <c r="C13467" s="4">
        <v>-0.69299999999999995</v>
      </c>
      <c r="D13467">
        <v>-0.53200000000000003</v>
      </c>
      <c r="E13467">
        <v>0.43099999999999999</v>
      </c>
      <c r="F13467" s="2">
        <f t="shared" si="421"/>
        <v>0.30700000000000005</v>
      </c>
      <c r="G13467" s="2">
        <f t="shared" si="422"/>
        <v>0.46799999999999997</v>
      </c>
      <c r="H13467" s="2">
        <f t="shared" si="422"/>
        <v>1.431</v>
      </c>
    </row>
    <row r="13468" spans="1:8" x14ac:dyDescent="0.35">
      <c r="A13468" t="s">
        <v>14592</v>
      </c>
      <c r="B13468" t="s">
        <v>14584</v>
      </c>
      <c r="C13468" s="4">
        <v>-0.69599999999999995</v>
      </c>
      <c r="D13468">
        <v>-0.66800000000000004</v>
      </c>
      <c r="E13468">
        <v>0.41</v>
      </c>
      <c r="F13468" s="2">
        <f t="shared" si="421"/>
        <v>0.30400000000000005</v>
      </c>
      <c r="G13468" s="2">
        <f t="shared" si="422"/>
        <v>0.33199999999999996</v>
      </c>
      <c r="H13468" s="2">
        <f t="shared" si="422"/>
        <v>1.41</v>
      </c>
    </row>
    <row r="13469" spans="1:8" x14ac:dyDescent="0.35">
      <c r="A13469" t="s">
        <v>14593</v>
      </c>
      <c r="B13469" t="s">
        <v>14584</v>
      </c>
      <c r="C13469" s="4">
        <v>-0.67700000000000005</v>
      </c>
      <c r="D13469">
        <v>-0.77400000000000002</v>
      </c>
      <c r="E13469">
        <v>0.33700000000000002</v>
      </c>
      <c r="F13469" s="2">
        <f t="shared" si="421"/>
        <v>0.32299999999999995</v>
      </c>
      <c r="G13469" s="2">
        <f t="shared" si="422"/>
        <v>0.22599999999999998</v>
      </c>
      <c r="H13469" s="2">
        <f t="shared" si="422"/>
        <v>1.337</v>
      </c>
    </row>
    <row r="13470" spans="1:8" x14ac:dyDescent="0.35">
      <c r="A13470" t="s">
        <v>14594</v>
      </c>
      <c r="B13470" t="s">
        <v>14584</v>
      </c>
      <c r="C13470" s="4">
        <v>-0.64300000000000002</v>
      </c>
      <c r="D13470">
        <v>-0.83699999999999997</v>
      </c>
      <c r="E13470">
        <v>0.21099999999999999</v>
      </c>
      <c r="F13470" s="2">
        <f t="shared" si="421"/>
        <v>0.35699999999999998</v>
      </c>
      <c r="G13470" s="2">
        <f t="shared" si="422"/>
        <v>0.16300000000000003</v>
      </c>
      <c r="H13470" s="2">
        <f t="shared" si="422"/>
        <v>1.2110000000000001</v>
      </c>
    </row>
    <row r="13471" spans="1:8" x14ac:dyDescent="0.35">
      <c r="A13471" t="s">
        <v>14595</v>
      </c>
      <c r="B13471" t="s">
        <v>14584</v>
      </c>
      <c r="C13471" s="4">
        <v>-0.59699999999999998</v>
      </c>
      <c r="D13471">
        <v>-0.84699999999999998</v>
      </c>
      <c r="E13471">
        <v>4.2000000000000003E-2</v>
      </c>
      <c r="F13471" s="2">
        <f t="shared" si="421"/>
        <v>0.40300000000000002</v>
      </c>
      <c r="G13471" s="2">
        <f t="shared" si="422"/>
        <v>0.15300000000000002</v>
      </c>
      <c r="H13471" s="2">
        <f t="shared" si="422"/>
        <v>1.042</v>
      </c>
    </row>
    <row r="13472" spans="1:8" x14ac:dyDescent="0.35">
      <c r="A13472" t="s">
        <v>14596</v>
      </c>
      <c r="B13472" t="s">
        <v>14597</v>
      </c>
      <c r="C13472" s="4">
        <v>-0.54300000000000004</v>
      </c>
      <c r="D13472">
        <v>-0.80200000000000005</v>
      </c>
      <c r="E13472">
        <v>-0.154</v>
      </c>
      <c r="F13472" s="2">
        <f t="shared" si="421"/>
        <v>0.45699999999999996</v>
      </c>
      <c r="G13472" s="2">
        <f t="shared" si="422"/>
        <v>0.19799999999999995</v>
      </c>
      <c r="H13472" s="2">
        <f t="shared" si="422"/>
        <v>0.84599999999999997</v>
      </c>
    </row>
    <row r="13473" spans="1:8" x14ac:dyDescent="0.35">
      <c r="A13473" t="s">
        <v>14598</v>
      </c>
      <c r="B13473" t="s">
        <v>14597</v>
      </c>
      <c r="C13473" s="4">
        <v>-0.49</v>
      </c>
      <c r="D13473">
        <v>-0.70399999999999996</v>
      </c>
      <c r="E13473">
        <v>-0.35399999999999998</v>
      </c>
      <c r="F13473" s="2">
        <f t="shared" si="421"/>
        <v>0.51</v>
      </c>
      <c r="G13473" s="2">
        <f t="shared" si="422"/>
        <v>0.29600000000000004</v>
      </c>
      <c r="H13473" s="2">
        <f t="shared" si="422"/>
        <v>0.64600000000000002</v>
      </c>
    </row>
    <row r="13474" spans="1:8" x14ac:dyDescent="0.35">
      <c r="A13474" t="s">
        <v>14599</v>
      </c>
      <c r="B13474" t="s">
        <v>14597</v>
      </c>
      <c r="C13474" s="4">
        <v>-0.437</v>
      </c>
      <c r="D13474">
        <v>-0.56799999999999995</v>
      </c>
      <c r="E13474">
        <v>-0.53100000000000003</v>
      </c>
      <c r="F13474" s="2">
        <f t="shared" si="421"/>
        <v>0.56299999999999994</v>
      </c>
      <c r="G13474" s="2">
        <f t="shared" si="422"/>
        <v>0.43200000000000005</v>
      </c>
      <c r="H13474" s="2">
        <f t="shared" si="422"/>
        <v>0.46899999999999997</v>
      </c>
    </row>
    <row r="13475" spans="1:8" x14ac:dyDescent="0.35">
      <c r="A13475" t="s">
        <v>14600</v>
      </c>
      <c r="B13475" t="s">
        <v>14597</v>
      </c>
      <c r="C13475" s="4">
        <v>-0.38900000000000001</v>
      </c>
      <c r="D13475">
        <v>-0.40300000000000002</v>
      </c>
      <c r="E13475">
        <v>-0.66300000000000003</v>
      </c>
      <c r="F13475" s="2">
        <f t="shared" si="421"/>
        <v>0.61099999999999999</v>
      </c>
      <c r="G13475" s="2">
        <f t="shared" si="422"/>
        <v>0.59699999999999998</v>
      </c>
      <c r="H13475" s="2">
        <f t="shared" si="422"/>
        <v>0.33699999999999997</v>
      </c>
    </row>
    <row r="13476" spans="1:8" x14ac:dyDescent="0.35">
      <c r="A13476" t="s">
        <v>14601</v>
      </c>
      <c r="B13476" t="s">
        <v>14597</v>
      </c>
      <c r="C13476" s="4">
        <v>-0.34799999999999998</v>
      </c>
      <c r="D13476">
        <v>-0.22900000000000001</v>
      </c>
      <c r="E13476">
        <v>-0.73199999999999998</v>
      </c>
      <c r="F13476" s="2">
        <f t="shared" si="421"/>
        <v>0.65200000000000002</v>
      </c>
      <c r="G13476" s="2">
        <f t="shared" si="422"/>
        <v>0.77100000000000002</v>
      </c>
      <c r="H13476" s="2">
        <f t="shared" si="422"/>
        <v>0.26800000000000002</v>
      </c>
    </row>
    <row r="13477" spans="1:8" x14ac:dyDescent="0.35">
      <c r="A13477" t="s">
        <v>14602</v>
      </c>
      <c r="B13477" t="s">
        <v>14597</v>
      </c>
      <c r="C13477" s="4">
        <v>-0.316</v>
      </c>
      <c r="D13477">
        <v>-6.2E-2</v>
      </c>
      <c r="E13477">
        <v>-0.73199999999999998</v>
      </c>
      <c r="F13477" s="2">
        <f t="shared" si="421"/>
        <v>0.68399999999999994</v>
      </c>
      <c r="G13477" s="2">
        <f t="shared" si="422"/>
        <v>0.93799999999999994</v>
      </c>
      <c r="H13477" s="2">
        <f t="shared" si="422"/>
        <v>0.26800000000000002</v>
      </c>
    </row>
    <row r="13478" spans="1:8" x14ac:dyDescent="0.35">
      <c r="A13478" t="s">
        <v>14603</v>
      </c>
      <c r="B13478" t="s">
        <v>14597</v>
      </c>
      <c r="C13478" s="4">
        <v>-0.28999999999999998</v>
      </c>
      <c r="D13478">
        <v>8.3000000000000004E-2</v>
      </c>
      <c r="E13478">
        <v>-0.66400000000000003</v>
      </c>
      <c r="F13478" s="2">
        <f t="shared" si="421"/>
        <v>0.71</v>
      </c>
      <c r="G13478" s="2">
        <f t="shared" si="422"/>
        <v>1.083</v>
      </c>
      <c r="H13478" s="2">
        <f t="shared" si="422"/>
        <v>0.33599999999999997</v>
      </c>
    </row>
    <row r="13479" spans="1:8" x14ac:dyDescent="0.35">
      <c r="A13479" t="s">
        <v>14604</v>
      </c>
      <c r="B13479" t="s">
        <v>14597</v>
      </c>
      <c r="C13479" s="4">
        <v>-0.27200000000000002</v>
      </c>
      <c r="D13479">
        <v>0.191</v>
      </c>
      <c r="E13479">
        <v>-0.53500000000000003</v>
      </c>
      <c r="F13479" s="2">
        <f t="shared" si="421"/>
        <v>0.72799999999999998</v>
      </c>
      <c r="G13479" s="2">
        <f t="shared" si="422"/>
        <v>1.1910000000000001</v>
      </c>
      <c r="H13479" s="2">
        <f t="shared" si="422"/>
        <v>0.46499999999999997</v>
      </c>
    </row>
    <row r="13480" spans="1:8" x14ac:dyDescent="0.35">
      <c r="A13480" t="s">
        <v>14605</v>
      </c>
      <c r="B13480" t="s">
        <v>14597</v>
      </c>
      <c r="C13480" s="4">
        <v>-0.26300000000000001</v>
      </c>
      <c r="D13480">
        <v>0.25600000000000001</v>
      </c>
      <c r="E13480">
        <v>-0.36099999999999999</v>
      </c>
      <c r="F13480" s="2">
        <f t="shared" si="421"/>
        <v>0.73699999999999999</v>
      </c>
      <c r="G13480" s="2">
        <f t="shared" si="422"/>
        <v>1.256</v>
      </c>
      <c r="H13480" s="2">
        <f t="shared" si="422"/>
        <v>0.63900000000000001</v>
      </c>
    </row>
    <row r="13481" spans="1:8" x14ac:dyDescent="0.35">
      <c r="A13481" t="s">
        <v>14606</v>
      </c>
      <c r="B13481" t="s">
        <v>14597</v>
      </c>
      <c r="C13481" s="4">
        <v>-0.26500000000000001</v>
      </c>
      <c r="D13481">
        <v>0.27300000000000002</v>
      </c>
      <c r="E13481">
        <v>-0.16</v>
      </c>
      <c r="F13481" s="2">
        <f t="shared" si="421"/>
        <v>0.73499999999999999</v>
      </c>
      <c r="G13481" s="2">
        <f t="shared" si="422"/>
        <v>1.2730000000000001</v>
      </c>
      <c r="H13481" s="2">
        <f t="shared" si="422"/>
        <v>0.84</v>
      </c>
    </row>
    <row r="13482" spans="1:8" x14ac:dyDescent="0.35">
      <c r="A13482" t="s">
        <v>14607</v>
      </c>
      <c r="B13482" t="s">
        <v>14597</v>
      </c>
      <c r="C13482" s="4">
        <v>-0.28100000000000003</v>
      </c>
      <c r="D13482">
        <v>0.245</v>
      </c>
      <c r="E13482">
        <v>4.8000000000000001E-2</v>
      </c>
      <c r="F13482" s="2">
        <f t="shared" si="421"/>
        <v>0.71899999999999997</v>
      </c>
      <c r="G13482" s="2">
        <f t="shared" si="422"/>
        <v>1.2450000000000001</v>
      </c>
      <c r="H13482" s="2">
        <f t="shared" si="422"/>
        <v>1.048</v>
      </c>
    </row>
    <row r="13483" spans="1:8" x14ac:dyDescent="0.35">
      <c r="A13483" t="s">
        <v>14608</v>
      </c>
      <c r="B13483" t="s">
        <v>14597</v>
      </c>
      <c r="C13483" s="4">
        <v>-0.313</v>
      </c>
      <c r="D13483">
        <v>0.17199999999999999</v>
      </c>
      <c r="E13483">
        <v>0.25</v>
      </c>
      <c r="F13483" s="2">
        <f t="shared" si="421"/>
        <v>0.68700000000000006</v>
      </c>
      <c r="G13483" s="2">
        <f t="shared" si="422"/>
        <v>1.1719999999999999</v>
      </c>
      <c r="H13483" s="2">
        <f t="shared" si="422"/>
        <v>1.25</v>
      </c>
    </row>
    <row r="13484" spans="1:8" x14ac:dyDescent="0.35">
      <c r="A13484" t="s">
        <v>14609</v>
      </c>
      <c r="B13484" t="s">
        <v>14610</v>
      </c>
      <c r="C13484" s="4">
        <v>-0.35899999999999999</v>
      </c>
      <c r="D13484">
        <v>6.5000000000000002E-2</v>
      </c>
      <c r="E13484">
        <v>0.434</v>
      </c>
      <c r="F13484" s="2">
        <f t="shared" si="421"/>
        <v>0.64100000000000001</v>
      </c>
      <c r="G13484" s="2">
        <f t="shared" si="422"/>
        <v>1.0649999999999999</v>
      </c>
      <c r="H13484" s="2">
        <f t="shared" si="422"/>
        <v>1.4339999999999999</v>
      </c>
    </row>
    <row r="13485" spans="1:8" x14ac:dyDescent="0.35">
      <c r="A13485" t="s">
        <v>14611</v>
      </c>
      <c r="B13485" t="s">
        <v>14610</v>
      </c>
      <c r="C13485" s="4">
        <v>-0.41799999999999998</v>
      </c>
      <c r="D13485">
        <v>-7.0999999999999994E-2</v>
      </c>
      <c r="E13485">
        <v>0.59399999999999997</v>
      </c>
      <c r="F13485" s="2">
        <f t="shared" si="421"/>
        <v>0.58200000000000007</v>
      </c>
      <c r="G13485" s="2">
        <f t="shared" si="422"/>
        <v>0.92900000000000005</v>
      </c>
      <c r="H13485" s="2">
        <f t="shared" si="422"/>
        <v>1.5939999999999999</v>
      </c>
    </row>
    <row r="13486" spans="1:8" x14ac:dyDescent="0.35">
      <c r="A13486" t="s">
        <v>14612</v>
      </c>
      <c r="B13486" t="s">
        <v>14610</v>
      </c>
      <c r="C13486" s="4">
        <v>-0.48299999999999998</v>
      </c>
      <c r="D13486">
        <v>-0.22800000000000001</v>
      </c>
      <c r="E13486">
        <v>0.72199999999999998</v>
      </c>
      <c r="F13486" s="2">
        <f t="shared" si="421"/>
        <v>0.51700000000000002</v>
      </c>
      <c r="G13486" s="2">
        <f t="shared" si="422"/>
        <v>0.77200000000000002</v>
      </c>
      <c r="H13486" s="2">
        <f t="shared" si="422"/>
        <v>1.722</v>
      </c>
    </row>
    <row r="13487" spans="1:8" x14ac:dyDescent="0.35">
      <c r="A13487" t="s">
        <v>14613</v>
      </c>
      <c r="B13487" t="s">
        <v>14610</v>
      </c>
      <c r="C13487" s="4">
        <v>-0.55100000000000005</v>
      </c>
      <c r="D13487">
        <v>-0.39900000000000002</v>
      </c>
      <c r="E13487">
        <v>0.81399999999999995</v>
      </c>
      <c r="F13487" s="2">
        <f t="shared" si="421"/>
        <v>0.44899999999999995</v>
      </c>
      <c r="G13487" s="2">
        <f t="shared" si="422"/>
        <v>0.60099999999999998</v>
      </c>
      <c r="H13487" s="2">
        <f t="shared" si="422"/>
        <v>1.8140000000000001</v>
      </c>
    </row>
    <row r="13488" spans="1:8" x14ac:dyDescent="0.35">
      <c r="A13488" t="s">
        <v>14614</v>
      </c>
      <c r="B13488" t="s">
        <v>14610</v>
      </c>
      <c r="C13488" s="4">
        <v>-0.61399999999999999</v>
      </c>
      <c r="D13488">
        <v>-0.56799999999999995</v>
      </c>
      <c r="E13488">
        <v>0.86099999999999999</v>
      </c>
      <c r="F13488" s="2">
        <f t="shared" si="421"/>
        <v>0.38600000000000001</v>
      </c>
      <c r="G13488" s="2">
        <f t="shared" si="422"/>
        <v>0.43200000000000005</v>
      </c>
      <c r="H13488" s="2">
        <f t="shared" si="422"/>
        <v>1.861</v>
      </c>
    </row>
    <row r="13489" spans="1:8" x14ac:dyDescent="0.35">
      <c r="A13489" t="s">
        <v>14615</v>
      </c>
      <c r="B13489" t="s">
        <v>14610</v>
      </c>
      <c r="C13489" s="4">
        <v>-0.67100000000000004</v>
      </c>
      <c r="D13489">
        <v>-0.72399999999999998</v>
      </c>
      <c r="E13489">
        <v>0.85699999999999998</v>
      </c>
      <c r="F13489" s="2">
        <f t="shared" si="421"/>
        <v>0.32899999999999996</v>
      </c>
      <c r="G13489" s="2">
        <f t="shared" si="422"/>
        <v>0.27600000000000002</v>
      </c>
      <c r="H13489" s="2">
        <f t="shared" si="422"/>
        <v>1.857</v>
      </c>
    </row>
    <row r="13490" spans="1:8" x14ac:dyDescent="0.35">
      <c r="A13490" t="s">
        <v>14616</v>
      </c>
      <c r="B13490" t="s">
        <v>14610</v>
      </c>
      <c r="C13490" s="4">
        <v>-0.71099999999999997</v>
      </c>
      <c r="D13490">
        <v>-0.85299999999999998</v>
      </c>
      <c r="E13490">
        <v>0.79500000000000004</v>
      </c>
      <c r="F13490" s="2">
        <f t="shared" si="421"/>
        <v>0.28900000000000003</v>
      </c>
      <c r="G13490" s="2">
        <f t="shared" si="422"/>
        <v>0.14700000000000002</v>
      </c>
      <c r="H13490" s="2">
        <f t="shared" si="422"/>
        <v>1.7949999999999999</v>
      </c>
    </row>
    <row r="13491" spans="1:8" x14ac:dyDescent="0.35">
      <c r="A13491" t="s">
        <v>14617</v>
      </c>
      <c r="B13491" t="s">
        <v>14610</v>
      </c>
      <c r="C13491" s="4">
        <v>-0.73399999999999999</v>
      </c>
      <c r="D13491">
        <v>-0.94699999999999995</v>
      </c>
      <c r="E13491">
        <v>0.67300000000000004</v>
      </c>
      <c r="F13491" s="2">
        <f t="shared" si="421"/>
        <v>0.26600000000000001</v>
      </c>
      <c r="G13491" s="2">
        <f t="shared" si="422"/>
        <v>5.3000000000000047E-2</v>
      </c>
      <c r="H13491" s="2">
        <f t="shared" si="422"/>
        <v>1.673</v>
      </c>
    </row>
    <row r="13492" spans="1:8" x14ac:dyDescent="0.35">
      <c r="A13492" t="s">
        <v>14618</v>
      </c>
      <c r="B13492" t="s">
        <v>14610</v>
      </c>
      <c r="C13492" s="4">
        <v>-0.73199999999999998</v>
      </c>
      <c r="D13492">
        <v>-0.99399999999999999</v>
      </c>
      <c r="E13492">
        <v>0.49099999999999999</v>
      </c>
      <c r="F13492" s="2">
        <f t="shared" si="421"/>
        <v>0.26800000000000002</v>
      </c>
      <c r="G13492" s="2">
        <f t="shared" si="422"/>
        <v>6.0000000000000053E-3</v>
      </c>
      <c r="H13492" s="2">
        <f t="shared" si="422"/>
        <v>1.4910000000000001</v>
      </c>
    </row>
    <row r="13493" spans="1:8" x14ac:dyDescent="0.35">
      <c r="A13493" t="s">
        <v>14619</v>
      </c>
      <c r="B13493" t="s">
        <v>14610</v>
      </c>
      <c r="C13493" s="4">
        <v>-0.70199999999999996</v>
      </c>
      <c r="D13493">
        <v>-0.98899999999999999</v>
      </c>
      <c r="E13493">
        <v>0.25600000000000001</v>
      </c>
      <c r="F13493" s="2">
        <f t="shared" si="421"/>
        <v>0.29800000000000004</v>
      </c>
      <c r="G13493" s="2">
        <f t="shared" si="422"/>
        <v>1.100000000000001E-2</v>
      </c>
      <c r="H13493" s="2">
        <f t="shared" si="422"/>
        <v>1.256</v>
      </c>
    </row>
    <row r="13494" spans="1:8" x14ac:dyDescent="0.35">
      <c r="A13494" t="s">
        <v>14620</v>
      </c>
      <c r="B13494" t="s">
        <v>14610</v>
      </c>
      <c r="C13494" s="4">
        <v>-0.64300000000000002</v>
      </c>
      <c r="D13494">
        <v>-0.92900000000000005</v>
      </c>
      <c r="E13494">
        <v>-0.02</v>
      </c>
      <c r="F13494" s="2">
        <f t="shared" si="421"/>
        <v>0.35699999999999998</v>
      </c>
      <c r="G13494" s="2">
        <f t="shared" si="422"/>
        <v>7.0999999999999952E-2</v>
      </c>
      <c r="H13494" s="2">
        <f t="shared" si="422"/>
        <v>0.98</v>
      </c>
    </row>
    <row r="13495" spans="1:8" x14ac:dyDescent="0.35">
      <c r="A13495" t="s">
        <v>14621</v>
      </c>
      <c r="B13495" t="s">
        <v>14610</v>
      </c>
      <c r="C13495" s="4">
        <v>-0.56799999999999995</v>
      </c>
      <c r="D13495">
        <v>-0.81299999999999994</v>
      </c>
      <c r="E13495">
        <v>-0.31900000000000001</v>
      </c>
      <c r="F13495" s="2">
        <f t="shared" si="421"/>
        <v>0.43200000000000005</v>
      </c>
      <c r="G13495" s="2">
        <f t="shared" si="422"/>
        <v>0.18700000000000006</v>
      </c>
      <c r="H13495" s="2">
        <f t="shared" si="422"/>
        <v>0.68100000000000005</v>
      </c>
    </row>
    <row r="13496" spans="1:8" x14ac:dyDescent="0.35">
      <c r="A13496" t="s">
        <v>14622</v>
      </c>
      <c r="B13496" t="s">
        <v>14623</v>
      </c>
      <c r="C13496" s="4">
        <v>-0.48</v>
      </c>
      <c r="D13496">
        <v>-0.64900000000000002</v>
      </c>
      <c r="E13496">
        <v>-0.62</v>
      </c>
      <c r="F13496" s="2">
        <f t="shared" si="421"/>
        <v>0.52</v>
      </c>
      <c r="G13496" s="2">
        <f t="shared" si="422"/>
        <v>0.35099999999999998</v>
      </c>
      <c r="H13496" s="2">
        <f t="shared" si="422"/>
        <v>0.38</v>
      </c>
    </row>
    <row r="13497" spans="1:8" x14ac:dyDescent="0.35">
      <c r="A13497" t="s">
        <v>14624</v>
      </c>
      <c r="B13497" t="s">
        <v>14623</v>
      </c>
      <c r="C13497" s="4">
        <v>-0.39500000000000002</v>
      </c>
      <c r="D13497">
        <v>-0.44800000000000001</v>
      </c>
      <c r="E13497">
        <v>-0.89700000000000002</v>
      </c>
      <c r="F13497" s="2">
        <f t="shared" si="421"/>
        <v>0.60499999999999998</v>
      </c>
      <c r="G13497" s="2">
        <f t="shared" si="422"/>
        <v>0.55200000000000005</v>
      </c>
      <c r="H13497" s="2">
        <f t="shared" si="422"/>
        <v>0.10299999999999998</v>
      </c>
    </row>
    <row r="13498" spans="1:8" x14ac:dyDescent="0.35">
      <c r="A13498" t="s">
        <v>14625</v>
      </c>
      <c r="B13498" t="s">
        <v>14623</v>
      </c>
      <c r="C13498" s="4">
        <v>-0.32100000000000001</v>
      </c>
      <c r="D13498">
        <v>-0.22800000000000001</v>
      </c>
      <c r="E13498">
        <v>-1.1220000000000001</v>
      </c>
      <c r="F13498" s="2">
        <f t="shared" si="421"/>
        <v>0.67900000000000005</v>
      </c>
      <c r="G13498" s="2">
        <f t="shared" si="422"/>
        <v>0.77200000000000002</v>
      </c>
      <c r="H13498" s="2">
        <f t="shared" si="422"/>
        <v>-0.12200000000000011</v>
      </c>
    </row>
    <row r="13499" spans="1:8" x14ac:dyDescent="0.35">
      <c r="A13499" t="s">
        <v>14626</v>
      </c>
      <c r="B13499" t="s">
        <v>14623</v>
      </c>
      <c r="C13499" s="4">
        <v>-0.27100000000000002</v>
      </c>
      <c r="D13499">
        <v>-4.0000000000000001E-3</v>
      </c>
      <c r="E13499">
        <v>-1.268</v>
      </c>
      <c r="F13499" s="2">
        <f t="shared" si="421"/>
        <v>0.72899999999999998</v>
      </c>
      <c r="G13499" s="2">
        <f t="shared" si="422"/>
        <v>0.996</v>
      </c>
      <c r="H13499" s="2">
        <f t="shared" si="422"/>
        <v>-0.26800000000000002</v>
      </c>
    </row>
    <row r="13500" spans="1:8" x14ac:dyDescent="0.35">
      <c r="A13500" t="s">
        <v>14627</v>
      </c>
      <c r="B13500" t="s">
        <v>14623</v>
      </c>
      <c r="C13500" s="4">
        <v>-0.24399999999999999</v>
      </c>
      <c r="D13500">
        <v>0.20100000000000001</v>
      </c>
      <c r="E13500">
        <v>-1.3149999999999999</v>
      </c>
      <c r="F13500" s="2">
        <f t="shared" si="421"/>
        <v>0.75600000000000001</v>
      </c>
      <c r="G13500" s="2">
        <f t="shared" si="422"/>
        <v>1.2010000000000001</v>
      </c>
      <c r="H13500" s="2">
        <f t="shared" si="422"/>
        <v>-0.31499999999999995</v>
      </c>
    </row>
    <row r="13501" spans="1:8" x14ac:dyDescent="0.35">
      <c r="A13501" t="s">
        <v>14628</v>
      </c>
      <c r="B13501" t="s">
        <v>14623</v>
      </c>
      <c r="C13501" s="4">
        <v>-0.251</v>
      </c>
      <c r="D13501">
        <v>0.36699999999999999</v>
      </c>
      <c r="E13501">
        <v>-1.2490000000000001</v>
      </c>
      <c r="F13501" s="2">
        <f t="shared" si="421"/>
        <v>0.749</v>
      </c>
      <c r="G13501" s="2">
        <f t="shared" si="422"/>
        <v>1.367</v>
      </c>
      <c r="H13501" s="2">
        <f t="shared" si="422"/>
        <v>-0.24900000000000011</v>
      </c>
    </row>
    <row r="13502" spans="1:8" x14ac:dyDescent="0.35">
      <c r="A13502" t="s">
        <v>14629</v>
      </c>
      <c r="B13502" t="s">
        <v>14623</v>
      </c>
      <c r="C13502" s="4">
        <v>-0.28499999999999998</v>
      </c>
      <c r="D13502">
        <v>0.47499999999999998</v>
      </c>
      <c r="E13502">
        <v>-1.0680000000000001</v>
      </c>
      <c r="F13502" s="2">
        <f t="shared" si="421"/>
        <v>0.71500000000000008</v>
      </c>
      <c r="G13502" s="2">
        <f t="shared" si="422"/>
        <v>1.4750000000000001</v>
      </c>
      <c r="H13502" s="2">
        <f t="shared" si="422"/>
        <v>-6.800000000000006E-2</v>
      </c>
    </row>
    <row r="13503" spans="1:8" x14ac:dyDescent="0.35">
      <c r="A13503" t="s">
        <v>14630</v>
      </c>
      <c r="B13503" t="s">
        <v>14623</v>
      </c>
      <c r="C13503" s="4">
        <v>-0.34100000000000003</v>
      </c>
      <c r="D13503">
        <v>0.52100000000000002</v>
      </c>
      <c r="E13503">
        <v>-0.78600000000000003</v>
      </c>
      <c r="F13503" s="2">
        <f t="shared" si="421"/>
        <v>0.65900000000000003</v>
      </c>
      <c r="G13503" s="2">
        <f t="shared" si="422"/>
        <v>1.5209999999999999</v>
      </c>
      <c r="H13503" s="2">
        <f t="shared" si="422"/>
        <v>0.21399999999999997</v>
      </c>
    </row>
    <row r="13504" spans="1:8" x14ac:dyDescent="0.35">
      <c r="A13504" t="s">
        <v>14631</v>
      </c>
      <c r="B13504" t="s">
        <v>14623</v>
      </c>
      <c r="C13504" s="4">
        <v>-0.41</v>
      </c>
      <c r="D13504">
        <v>0.497</v>
      </c>
      <c r="E13504">
        <v>-0.42399999999999999</v>
      </c>
      <c r="F13504" s="2">
        <f t="shared" si="421"/>
        <v>0.59000000000000008</v>
      </c>
      <c r="G13504" s="2">
        <f t="shared" si="422"/>
        <v>1.4969999999999999</v>
      </c>
      <c r="H13504" s="2">
        <f t="shared" si="422"/>
        <v>0.57600000000000007</v>
      </c>
    </row>
    <row r="13505" spans="1:8" x14ac:dyDescent="0.35">
      <c r="A13505" t="s">
        <v>14632</v>
      </c>
      <c r="B13505" t="s">
        <v>14623</v>
      </c>
      <c r="C13505" s="4">
        <v>-0.47599999999999998</v>
      </c>
      <c r="D13505">
        <v>0.4</v>
      </c>
      <c r="E13505">
        <v>-1.2999999999999999E-2</v>
      </c>
      <c r="F13505" s="2">
        <f t="shared" si="421"/>
        <v>0.52400000000000002</v>
      </c>
      <c r="G13505" s="2">
        <f t="shared" si="422"/>
        <v>1.4</v>
      </c>
      <c r="H13505" s="2">
        <f t="shared" si="422"/>
        <v>0.98699999999999999</v>
      </c>
    </row>
    <row r="13506" spans="1:8" x14ac:dyDescent="0.35">
      <c r="A13506" t="s">
        <v>14633</v>
      </c>
      <c r="B13506" t="s">
        <v>14623</v>
      </c>
      <c r="C13506" s="4">
        <v>-0.54</v>
      </c>
      <c r="D13506">
        <v>0.24099999999999999</v>
      </c>
      <c r="E13506">
        <v>0.41199999999999998</v>
      </c>
      <c r="F13506" s="2">
        <f t="shared" ref="F13506:F13569" si="423">C13506+$L$3</f>
        <v>0.45999999999999996</v>
      </c>
      <c r="G13506" s="2">
        <f t="shared" ref="G13506:H13569" si="424">D13506+$L$3</f>
        <v>1.2410000000000001</v>
      </c>
      <c r="H13506" s="2">
        <f t="shared" si="424"/>
        <v>1.4119999999999999</v>
      </c>
    </row>
    <row r="13507" spans="1:8" x14ac:dyDescent="0.35">
      <c r="A13507" t="s">
        <v>14634</v>
      </c>
      <c r="B13507" t="s">
        <v>14623</v>
      </c>
      <c r="C13507" s="4">
        <v>-0.59499999999999997</v>
      </c>
      <c r="D13507">
        <v>3.1E-2</v>
      </c>
      <c r="E13507">
        <v>0.81299999999999994</v>
      </c>
      <c r="F13507" s="2">
        <f t="shared" si="423"/>
        <v>0.40500000000000003</v>
      </c>
      <c r="G13507" s="2">
        <f t="shared" si="424"/>
        <v>1.0309999999999999</v>
      </c>
      <c r="H13507" s="2">
        <f t="shared" si="424"/>
        <v>1.8129999999999999</v>
      </c>
    </row>
    <row r="13508" spans="1:8" x14ac:dyDescent="0.35">
      <c r="A13508" t="s">
        <v>14635</v>
      </c>
      <c r="B13508" t="s">
        <v>14636</v>
      </c>
      <c r="C13508" s="4">
        <v>-0.629</v>
      </c>
      <c r="D13508">
        <v>-0.20899999999999999</v>
      </c>
      <c r="E13508">
        <v>1.1539999999999999</v>
      </c>
      <c r="F13508" s="2">
        <f t="shared" si="423"/>
        <v>0.371</v>
      </c>
      <c r="G13508" s="2">
        <f t="shared" si="424"/>
        <v>0.79100000000000004</v>
      </c>
      <c r="H13508" s="2">
        <f t="shared" si="424"/>
        <v>2.1539999999999999</v>
      </c>
    </row>
    <row r="13509" spans="1:8" x14ac:dyDescent="0.35">
      <c r="A13509" t="s">
        <v>14637</v>
      </c>
      <c r="B13509" t="s">
        <v>14636</v>
      </c>
      <c r="C13509" s="4">
        <v>-0.64700000000000002</v>
      </c>
      <c r="D13509">
        <v>-0.46</v>
      </c>
      <c r="E13509">
        <v>1.403</v>
      </c>
      <c r="F13509" s="2">
        <f t="shared" si="423"/>
        <v>0.35299999999999998</v>
      </c>
      <c r="G13509" s="2">
        <f t="shared" si="424"/>
        <v>0.54</v>
      </c>
      <c r="H13509" s="2">
        <f t="shared" si="424"/>
        <v>2.403</v>
      </c>
    </row>
    <row r="13510" spans="1:8" x14ac:dyDescent="0.35">
      <c r="A13510" t="s">
        <v>14638</v>
      </c>
      <c r="B13510" t="s">
        <v>14636</v>
      </c>
      <c r="C13510" s="4">
        <v>-0.64400000000000002</v>
      </c>
      <c r="D13510">
        <v>-0.70199999999999996</v>
      </c>
      <c r="E13510">
        <v>1.536</v>
      </c>
      <c r="F13510" s="2">
        <f t="shared" si="423"/>
        <v>0.35599999999999998</v>
      </c>
      <c r="G13510" s="2">
        <f t="shared" si="424"/>
        <v>0.29800000000000004</v>
      </c>
      <c r="H13510" s="2">
        <f t="shared" si="424"/>
        <v>2.536</v>
      </c>
    </row>
    <row r="13511" spans="1:8" x14ac:dyDescent="0.35">
      <c r="A13511" t="s">
        <v>14639</v>
      </c>
      <c r="B13511" t="s">
        <v>14636</v>
      </c>
      <c r="C13511" s="4">
        <v>-0.622</v>
      </c>
      <c r="D13511">
        <v>-0.91300000000000003</v>
      </c>
      <c r="E13511">
        <v>1.54</v>
      </c>
      <c r="F13511" s="2">
        <f t="shared" si="423"/>
        <v>0.378</v>
      </c>
      <c r="G13511" s="2">
        <f t="shared" si="424"/>
        <v>8.6999999999999966E-2</v>
      </c>
      <c r="H13511" s="2">
        <f t="shared" si="424"/>
        <v>2.54</v>
      </c>
    </row>
    <row r="13512" spans="1:8" x14ac:dyDescent="0.35">
      <c r="A13512" t="s">
        <v>14640</v>
      </c>
      <c r="B13512" t="s">
        <v>14636</v>
      </c>
      <c r="C13512" s="4">
        <v>-0.58499999999999996</v>
      </c>
      <c r="D13512">
        <v>-1.077</v>
      </c>
      <c r="E13512">
        <v>1.4119999999999999</v>
      </c>
      <c r="F13512" s="2">
        <f t="shared" si="423"/>
        <v>0.41500000000000004</v>
      </c>
      <c r="G13512" s="2">
        <f t="shared" si="424"/>
        <v>-7.6999999999999957E-2</v>
      </c>
      <c r="H13512" s="2">
        <f t="shared" si="424"/>
        <v>2.4119999999999999</v>
      </c>
    </row>
    <row r="13513" spans="1:8" x14ac:dyDescent="0.35">
      <c r="A13513" t="s">
        <v>14641</v>
      </c>
      <c r="B13513" t="s">
        <v>14636</v>
      </c>
      <c r="C13513" s="4">
        <v>-0.53300000000000003</v>
      </c>
      <c r="D13513">
        <v>-1.173</v>
      </c>
      <c r="E13513">
        <v>1.161</v>
      </c>
      <c r="F13513" s="2">
        <f t="shared" si="423"/>
        <v>0.46699999999999997</v>
      </c>
      <c r="G13513" s="2">
        <f t="shared" si="424"/>
        <v>-0.17300000000000004</v>
      </c>
      <c r="H13513" s="2">
        <f t="shared" si="424"/>
        <v>2.161</v>
      </c>
    </row>
    <row r="13514" spans="1:8" x14ac:dyDescent="0.35">
      <c r="A13514" t="s">
        <v>14642</v>
      </c>
      <c r="B13514" t="s">
        <v>14636</v>
      </c>
      <c r="C13514" s="4">
        <v>-0.47599999999999998</v>
      </c>
      <c r="D13514">
        <v>-1.1930000000000001</v>
      </c>
      <c r="E13514">
        <v>0.80900000000000005</v>
      </c>
      <c r="F13514" s="2">
        <f t="shared" si="423"/>
        <v>0.52400000000000002</v>
      </c>
      <c r="G13514" s="2">
        <f t="shared" si="424"/>
        <v>-0.19300000000000006</v>
      </c>
      <c r="H13514" s="2">
        <f t="shared" si="424"/>
        <v>1.8090000000000002</v>
      </c>
    </row>
    <row r="13515" spans="1:8" x14ac:dyDescent="0.35">
      <c r="A13515" t="s">
        <v>14643</v>
      </c>
      <c r="B13515" t="s">
        <v>14636</v>
      </c>
      <c r="C13515" s="4">
        <v>-0.41399999999999998</v>
      </c>
      <c r="D13515">
        <v>-1.139</v>
      </c>
      <c r="E13515">
        <v>0.38600000000000001</v>
      </c>
      <c r="F13515" s="2">
        <f t="shared" si="423"/>
        <v>0.58600000000000008</v>
      </c>
      <c r="G13515" s="2">
        <f t="shared" si="424"/>
        <v>-0.13900000000000001</v>
      </c>
      <c r="H13515" s="2">
        <f t="shared" si="424"/>
        <v>1.3860000000000001</v>
      </c>
    </row>
    <row r="13516" spans="1:8" x14ac:dyDescent="0.35">
      <c r="A13516" t="s">
        <v>14644</v>
      </c>
      <c r="B13516" t="s">
        <v>14636</v>
      </c>
      <c r="C13516" s="4">
        <v>-0.35799999999999998</v>
      </c>
      <c r="D13516">
        <v>-1.016</v>
      </c>
      <c r="E13516">
        <v>-7.0999999999999994E-2</v>
      </c>
      <c r="F13516" s="2">
        <f t="shared" si="423"/>
        <v>0.64200000000000002</v>
      </c>
      <c r="G13516" s="2">
        <f t="shared" si="424"/>
        <v>-1.6000000000000014E-2</v>
      </c>
      <c r="H13516" s="2">
        <f t="shared" si="424"/>
        <v>0.92900000000000005</v>
      </c>
    </row>
    <row r="13517" spans="1:8" x14ac:dyDescent="0.35">
      <c r="A13517" t="s">
        <v>14645</v>
      </c>
      <c r="B13517" t="s">
        <v>14636</v>
      </c>
      <c r="C13517" s="4">
        <v>-0.312</v>
      </c>
      <c r="D13517">
        <v>-0.82799999999999996</v>
      </c>
      <c r="E13517">
        <v>-0.52</v>
      </c>
      <c r="F13517" s="2">
        <f t="shared" si="423"/>
        <v>0.68799999999999994</v>
      </c>
      <c r="G13517" s="2">
        <f t="shared" si="424"/>
        <v>0.17200000000000004</v>
      </c>
      <c r="H13517" s="2">
        <f t="shared" si="424"/>
        <v>0.48</v>
      </c>
    </row>
    <row r="13518" spans="1:8" x14ac:dyDescent="0.35">
      <c r="A13518" t="s">
        <v>14646</v>
      </c>
      <c r="B13518" t="s">
        <v>14636</v>
      </c>
      <c r="C13518" s="4">
        <v>-0.28199999999999997</v>
      </c>
      <c r="D13518">
        <v>-0.59799999999999998</v>
      </c>
      <c r="E13518">
        <v>-0.92200000000000004</v>
      </c>
      <c r="F13518" s="2">
        <f t="shared" si="423"/>
        <v>0.71799999999999997</v>
      </c>
      <c r="G13518" s="2">
        <f t="shared" si="424"/>
        <v>0.40200000000000002</v>
      </c>
      <c r="H13518" s="2">
        <f t="shared" si="424"/>
        <v>7.7999999999999958E-2</v>
      </c>
    </row>
    <row r="13519" spans="1:8" x14ac:dyDescent="0.35">
      <c r="A13519" t="s">
        <v>14647</v>
      </c>
      <c r="B13519" t="s">
        <v>14636</v>
      </c>
      <c r="C13519" s="4">
        <v>-0.27</v>
      </c>
      <c r="D13519">
        <v>-0.34399999999999997</v>
      </c>
      <c r="E13519">
        <v>-1.24</v>
      </c>
      <c r="F13519" s="2">
        <f t="shared" si="423"/>
        <v>0.73</v>
      </c>
      <c r="G13519" s="2">
        <f t="shared" si="424"/>
        <v>0.65600000000000003</v>
      </c>
      <c r="H13519" s="2">
        <f t="shared" si="424"/>
        <v>-0.24</v>
      </c>
    </row>
    <row r="13520" spans="1:8" x14ac:dyDescent="0.35">
      <c r="A13520" t="s">
        <v>14648</v>
      </c>
      <c r="B13520" t="s">
        <v>14649</v>
      </c>
      <c r="C13520" s="4">
        <v>-0.27400000000000002</v>
      </c>
      <c r="D13520">
        <v>-8.8999999999999996E-2</v>
      </c>
      <c r="E13520">
        <v>-1.4450000000000001</v>
      </c>
      <c r="F13520" s="2">
        <f t="shared" si="423"/>
        <v>0.72599999999999998</v>
      </c>
      <c r="G13520" s="2">
        <f t="shared" si="424"/>
        <v>0.91100000000000003</v>
      </c>
      <c r="H13520" s="2">
        <f t="shared" si="424"/>
        <v>-0.44500000000000006</v>
      </c>
    </row>
    <row r="13521" spans="1:8" x14ac:dyDescent="0.35">
      <c r="A13521" t="s">
        <v>14650</v>
      </c>
      <c r="B13521" t="s">
        <v>14649</v>
      </c>
      <c r="C13521" s="4">
        <v>-0.29099999999999998</v>
      </c>
      <c r="D13521">
        <v>0.14299999999999999</v>
      </c>
      <c r="E13521">
        <v>-1.52</v>
      </c>
      <c r="F13521" s="2">
        <f t="shared" si="423"/>
        <v>0.70900000000000007</v>
      </c>
      <c r="G13521" s="2">
        <f t="shared" si="424"/>
        <v>1.143</v>
      </c>
      <c r="H13521" s="2">
        <f t="shared" si="424"/>
        <v>-0.52</v>
      </c>
    </row>
    <row r="13522" spans="1:8" x14ac:dyDescent="0.35">
      <c r="A13522" t="s">
        <v>14651</v>
      </c>
      <c r="B13522" t="s">
        <v>14649</v>
      </c>
      <c r="C13522" s="4">
        <v>-0.316</v>
      </c>
      <c r="D13522">
        <v>0.33400000000000002</v>
      </c>
      <c r="E13522">
        <v>-1.4590000000000001</v>
      </c>
      <c r="F13522" s="2">
        <f t="shared" si="423"/>
        <v>0.68399999999999994</v>
      </c>
      <c r="G13522" s="2">
        <f t="shared" si="424"/>
        <v>1.3340000000000001</v>
      </c>
      <c r="H13522" s="2">
        <f t="shared" si="424"/>
        <v>-0.45900000000000007</v>
      </c>
    </row>
    <row r="13523" spans="1:8" x14ac:dyDescent="0.35">
      <c r="A13523" t="s">
        <v>14652</v>
      </c>
      <c r="B13523" t="s">
        <v>14649</v>
      </c>
      <c r="C13523" s="4">
        <v>-0.34399999999999997</v>
      </c>
      <c r="D13523">
        <v>0.46200000000000002</v>
      </c>
      <c r="E13523">
        <v>-1.268</v>
      </c>
      <c r="F13523" s="2">
        <f t="shared" si="423"/>
        <v>0.65600000000000003</v>
      </c>
      <c r="G13523" s="2">
        <f t="shared" si="424"/>
        <v>1.462</v>
      </c>
      <c r="H13523" s="2">
        <f t="shared" si="424"/>
        <v>-0.26800000000000002</v>
      </c>
    </row>
    <row r="13524" spans="1:8" x14ac:dyDescent="0.35">
      <c r="A13524" t="s">
        <v>14653</v>
      </c>
      <c r="B13524" t="s">
        <v>14649</v>
      </c>
      <c r="C13524" s="4">
        <v>-0.376</v>
      </c>
      <c r="D13524">
        <v>0.51900000000000002</v>
      </c>
      <c r="E13524">
        <v>-0.96799999999999997</v>
      </c>
      <c r="F13524" s="2">
        <f t="shared" si="423"/>
        <v>0.624</v>
      </c>
      <c r="G13524" s="2">
        <f t="shared" si="424"/>
        <v>1.5190000000000001</v>
      </c>
      <c r="H13524" s="2">
        <f t="shared" si="424"/>
        <v>3.2000000000000028E-2</v>
      </c>
    </row>
    <row r="13525" spans="1:8" x14ac:dyDescent="0.35">
      <c r="A13525" t="s">
        <v>14654</v>
      </c>
      <c r="B13525" t="s">
        <v>14649</v>
      </c>
      <c r="C13525" s="4">
        <v>-0.40699999999999997</v>
      </c>
      <c r="D13525">
        <v>0.503</v>
      </c>
      <c r="E13525">
        <v>-0.59</v>
      </c>
      <c r="F13525" s="2">
        <f t="shared" si="423"/>
        <v>0.59299999999999997</v>
      </c>
      <c r="G13525" s="2">
        <f t="shared" si="424"/>
        <v>1.5030000000000001</v>
      </c>
      <c r="H13525" s="2">
        <f t="shared" si="424"/>
        <v>0.41000000000000003</v>
      </c>
    </row>
    <row r="13526" spans="1:8" x14ac:dyDescent="0.35">
      <c r="A13526" t="s">
        <v>14655</v>
      </c>
      <c r="B13526" t="s">
        <v>14649</v>
      </c>
      <c r="C13526" s="4">
        <v>-0.437</v>
      </c>
      <c r="D13526">
        <v>0.41799999999999998</v>
      </c>
      <c r="E13526">
        <v>-0.17100000000000001</v>
      </c>
      <c r="F13526" s="2">
        <f t="shared" si="423"/>
        <v>0.56299999999999994</v>
      </c>
      <c r="G13526" s="2">
        <f t="shared" si="424"/>
        <v>1.4179999999999999</v>
      </c>
      <c r="H13526" s="2">
        <f t="shared" si="424"/>
        <v>0.82899999999999996</v>
      </c>
    </row>
    <row r="13527" spans="1:8" x14ac:dyDescent="0.35">
      <c r="A13527" t="s">
        <v>14656</v>
      </c>
      <c r="B13527" t="s">
        <v>14649</v>
      </c>
      <c r="C13527" s="4">
        <v>-0.46899999999999997</v>
      </c>
      <c r="D13527">
        <v>0.26900000000000002</v>
      </c>
      <c r="E13527">
        <v>0.24399999999999999</v>
      </c>
      <c r="F13527" s="2">
        <f t="shared" si="423"/>
        <v>0.53100000000000003</v>
      </c>
      <c r="G13527" s="2">
        <f t="shared" si="424"/>
        <v>1.2690000000000001</v>
      </c>
      <c r="H13527" s="2">
        <f t="shared" si="424"/>
        <v>1.244</v>
      </c>
    </row>
    <row r="13528" spans="1:8" x14ac:dyDescent="0.35">
      <c r="A13528" t="s">
        <v>14657</v>
      </c>
      <c r="B13528" t="s">
        <v>14649</v>
      </c>
      <c r="C13528" s="4">
        <v>-0.49399999999999999</v>
      </c>
      <c r="D13528">
        <v>7.8E-2</v>
      </c>
      <c r="E13528">
        <v>0.61699999999999999</v>
      </c>
      <c r="F13528" s="2">
        <f t="shared" si="423"/>
        <v>0.50600000000000001</v>
      </c>
      <c r="G13528" s="2">
        <f t="shared" si="424"/>
        <v>1.0780000000000001</v>
      </c>
      <c r="H13528" s="2">
        <f t="shared" si="424"/>
        <v>1.617</v>
      </c>
    </row>
    <row r="13529" spans="1:8" x14ac:dyDescent="0.35">
      <c r="A13529" t="s">
        <v>14658</v>
      </c>
      <c r="B13529" t="s">
        <v>14649</v>
      </c>
      <c r="C13529" s="4">
        <v>-0.51300000000000001</v>
      </c>
      <c r="D13529">
        <v>-0.13900000000000001</v>
      </c>
      <c r="E13529">
        <v>0.91200000000000003</v>
      </c>
      <c r="F13529" s="2">
        <f t="shared" si="423"/>
        <v>0.48699999999999999</v>
      </c>
      <c r="G13529" s="2">
        <f t="shared" si="424"/>
        <v>0.86099999999999999</v>
      </c>
      <c r="H13529" s="2">
        <f t="shared" si="424"/>
        <v>1.9119999999999999</v>
      </c>
    </row>
    <row r="13530" spans="1:8" x14ac:dyDescent="0.35">
      <c r="A13530" t="s">
        <v>14659</v>
      </c>
      <c r="B13530" t="s">
        <v>14649</v>
      </c>
      <c r="C13530" s="4">
        <v>-0.52100000000000002</v>
      </c>
      <c r="D13530">
        <v>-0.35899999999999999</v>
      </c>
      <c r="E13530">
        <v>1.1060000000000001</v>
      </c>
      <c r="F13530" s="2">
        <f t="shared" si="423"/>
        <v>0.47899999999999998</v>
      </c>
      <c r="G13530" s="2">
        <f t="shared" si="424"/>
        <v>0.64100000000000001</v>
      </c>
      <c r="H13530" s="2">
        <f t="shared" si="424"/>
        <v>2.1059999999999999</v>
      </c>
    </row>
    <row r="13531" spans="1:8" x14ac:dyDescent="0.35">
      <c r="A13531" t="s">
        <v>14660</v>
      </c>
      <c r="B13531" t="s">
        <v>14649</v>
      </c>
      <c r="C13531" s="4">
        <v>-0.52500000000000002</v>
      </c>
      <c r="D13531">
        <v>-0.56399999999999995</v>
      </c>
      <c r="E13531">
        <v>1.1859999999999999</v>
      </c>
      <c r="F13531" s="2">
        <f t="shared" si="423"/>
        <v>0.47499999999999998</v>
      </c>
      <c r="G13531" s="2">
        <f t="shared" si="424"/>
        <v>0.43600000000000005</v>
      </c>
      <c r="H13531" s="2">
        <f t="shared" si="424"/>
        <v>2.1859999999999999</v>
      </c>
    </row>
    <row r="13532" spans="1:8" x14ac:dyDescent="0.35">
      <c r="A13532" t="s">
        <v>14661</v>
      </c>
      <c r="B13532" t="s">
        <v>14662</v>
      </c>
      <c r="C13532" s="4">
        <v>-0.51700000000000002</v>
      </c>
      <c r="D13532">
        <v>-0.73399999999999999</v>
      </c>
      <c r="E13532">
        <v>1.1519999999999999</v>
      </c>
      <c r="F13532" s="2">
        <f t="shared" si="423"/>
        <v>0.48299999999999998</v>
      </c>
      <c r="G13532" s="2">
        <f t="shared" si="424"/>
        <v>0.26600000000000001</v>
      </c>
      <c r="H13532" s="2">
        <f t="shared" si="424"/>
        <v>2.1520000000000001</v>
      </c>
    </row>
    <row r="13533" spans="1:8" x14ac:dyDescent="0.35">
      <c r="A13533" t="s">
        <v>14663</v>
      </c>
      <c r="B13533" t="s">
        <v>14662</v>
      </c>
      <c r="C13533" s="4">
        <v>-0.50700000000000001</v>
      </c>
      <c r="D13533">
        <v>-0.85699999999999998</v>
      </c>
      <c r="E13533">
        <v>1.0149999999999999</v>
      </c>
      <c r="F13533" s="2">
        <f t="shared" si="423"/>
        <v>0.49299999999999999</v>
      </c>
      <c r="G13533" s="2">
        <f t="shared" si="424"/>
        <v>0.14300000000000002</v>
      </c>
      <c r="H13533" s="2">
        <f t="shared" si="424"/>
        <v>2.0149999999999997</v>
      </c>
    </row>
    <row r="13534" spans="1:8" x14ac:dyDescent="0.35">
      <c r="A13534" t="s">
        <v>14664</v>
      </c>
      <c r="B13534" t="s">
        <v>14662</v>
      </c>
      <c r="C13534" s="4">
        <v>-0.49299999999999999</v>
      </c>
      <c r="D13534">
        <v>-0.92700000000000005</v>
      </c>
      <c r="E13534">
        <v>0.79800000000000004</v>
      </c>
      <c r="F13534" s="2">
        <f t="shared" si="423"/>
        <v>0.50700000000000001</v>
      </c>
      <c r="G13534" s="2">
        <f t="shared" si="424"/>
        <v>7.2999999999999954E-2</v>
      </c>
      <c r="H13534" s="2">
        <f t="shared" si="424"/>
        <v>1.798</v>
      </c>
    </row>
    <row r="13535" spans="1:8" x14ac:dyDescent="0.35">
      <c r="A13535" t="s">
        <v>14665</v>
      </c>
      <c r="B13535" t="s">
        <v>14662</v>
      </c>
      <c r="C13535" s="4">
        <v>-0.47599999999999998</v>
      </c>
      <c r="D13535">
        <v>-0.94</v>
      </c>
      <c r="E13535">
        <v>0.52700000000000002</v>
      </c>
      <c r="F13535" s="2">
        <f t="shared" si="423"/>
        <v>0.52400000000000002</v>
      </c>
      <c r="G13535" s="2">
        <f t="shared" si="424"/>
        <v>6.0000000000000053E-2</v>
      </c>
      <c r="H13535" s="2">
        <f t="shared" si="424"/>
        <v>1.5270000000000001</v>
      </c>
    </row>
    <row r="13536" spans="1:8" x14ac:dyDescent="0.35">
      <c r="A13536" t="s">
        <v>14666</v>
      </c>
      <c r="B13536" t="s">
        <v>14662</v>
      </c>
      <c r="C13536" s="4">
        <v>-0.45900000000000002</v>
      </c>
      <c r="D13536">
        <v>-0.89600000000000002</v>
      </c>
      <c r="E13536">
        <v>0.23300000000000001</v>
      </c>
      <c r="F13536" s="2">
        <f t="shared" si="423"/>
        <v>0.54099999999999993</v>
      </c>
      <c r="G13536" s="2">
        <f t="shared" si="424"/>
        <v>0.10399999999999998</v>
      </c>
      <c r="H13536" s="2">
        <f t="shared" si="424"/>
        <v>1.2330000000000001</v>
      </c>
    </row>
    <row r="13537" spans="1:8" x14ac:dyDescent="0.35">
      <c r="A13537" t="s">
        <v>14667</v>
      </c>
      <c r="B13537" t="s">
        <v>14662</v>
      </c>
      <c r="C13537" s="4">
        <v>-0.442</v>
      </c>
      <c r="D13537">
        <v>-0.80700000000000005</v>
      </c>
      <c r="E13537">
        <v>-5.0999999999999997E-2</v>
      </c>
      <c r="F13537" s="2">
        <f t="shared" si="423"/>
        <v>0.55800000000000005</v>
      </c>
      <c r="G13537" s="2">
        <f t="shared" si="424"/>
        <v>0.19299999999999995</v>
      </c>
      <c r="H13537" s="2">
        <f t="shared" si="424"/>
        <v>0.94899999999999995</v>
      </c>
    </row>
    <row r="13538" spans="1:8" x14ac:dyDescent="0.35">
      <c r="A13538" t="s">
        <v>14668</v>
      </c>
      <c r="B13538" t="s">
        <v>14662</v>
      </c>
      <c r="C13538" s="4">
        <v>-0.42599999999999999</v>
      </c>
      <c r="D13538">
        <v>-0.67900000000000005</v>
      </c>
      <c r="E13538">
        <v>-0.30099999999999999</v>
      </c>
      <c r="F13538" s="2">
        <f t="shared" si="423"/>
        <v>0.57400000000000007</v>
      </c>
      <c r="G13538" s="2">
        <f t="shared" si="424"/>
        <v>0.32099999999999995</v>
      </c>
      <c r="H13538" s="2">
        <f t="shared" si="424"/>
        <v>0.69900000000000007</v>
      </c>
    </row>
    <row r="13539" spans="1:8" x14ac:dyDescent="0.35">
      <c r="A13539" t="s">
        <v>14669</v>
      </c>
      <c r="B13539" t="s">
        <v>14662</v>
      </c>
      <c r="C13539" s="4">
        <v>-0.41099999999999998</v>
      </c>
      <c r="D13539">
        <v>-0.52600000000000002</v>
      </c>
      <c r="E13539">
        <v>-0.495</v>
      </c>
      <c r="F13539" s="2">
        <f t="shared" si="423"/>
        <v>0.58899999999999997</v>
      </c>
      <c r="G13539" s="2">
        <f t="shared" si="424"/>
        <v>0.47399999999999998</v>
      </c>
      <c r="H13539" s="2">
        <f t="shared" si="424"/>
        <v>0.505</v>
      </c>
    </row>
    <row r="13540" spans="1:8" x14ac:dyDescent="0.35">
      <c r="A13540" t="s">
        <v>14670</v>
      </c>
      <c r="B13540" t="s">
        <v>14662</v>
      </c>
      <c r="C13540" s="4">
        <v>-0.40200000000000002</v>
      </c>
      <c r="D13540">
        <v>-0.36599999999999999</v>
      </c>
      <c r="E13540">
        <v>-0.621</v>
      </c>
      <c r="F13540" s="2">
        <f t="shared" si="423"/>
        <v>0.59799999999999998</v>
      </c>
      <c r="G13540" s="2">
        <f t="shared" si="424"/>
        <v>0.63400000000000001</v>
      </c>
      <c r="H13540" s="2">
        <f t="shared" si="424"/>
        <v>0.379</v>
      </c>
    </row>
    <row r="13541" spans="1:8" x14ac:dyDescent="0.35">
      <c r="A13541" t="s">
        <v>14671</v>
      </c>
      <c r="B13541" t="s">
        <v>14662</v>
      </c>
      <c r="C13541" s="4">
        <v>-0.4</v>
      </c>
      <c r="D13541">
        <v>-0.21</v>
      </c>
      <c r="E13541">
        <v>-0.67400000000000004</v>
      </c>
      <c r="F13541" s="2">
        <f t="shared" si="423"/>
        <v>0.6</v>
      </c>
      <c r="G13541" s="2">
        <f t="shared" si="424"/>
        <v>0.79</v>
      </c>
      <c r="H13541" s="2">
        <f t="shared" si="424"/>
        <v>0.32599999999999996</v>
      </c>
    </row>
    <row r="13542" spans="1:8" x14ac:dyDescent="0.35">
      <c r="A13542" t="s">
        <v>14672</v>
      </c>
      <c r="B13542" t="s">
        <v>14662</v>
      </c>
      <c r="C13542" s="4">
        <v>-0.40200000000000002</v>
      </c>
      <c r="D13542">
        <v>-7.1999999999999995E-2</v>
      </c>
      <c r="E13542">
        <v>-0.65700000000000003</v>
      </c>
      <c r="F13542" s="2">
        <f t="shared" si="423"/>
        <v>0.59799999999999998</v>
      </c>
      <c r="G13542" s="2">
        <f t="shared" si="424"/>
        <v>0.92800000000000005</v>
      </c>
      <c r="H13542" s="2">
        <f t="shared" si="424"/>
        <v>0.34299999999999997</v>
      </c>
    </row>
    <row r="13543" spans="1:8" x14ac:dyDescent="0.35">
      <c r="A13543" t="s">
        <v>14673</v>
      </c>
      <c r="B13543" t="s">
        <v>14662</v>
      </c>
      <c r="C13543" s="4">
        <v>-0.40799999999999997</v>
      </c>
      <c r="D13543">
        <v>3.4000000000000002E-2</v>
      </c>
      <c r="E13543">
        <v>-0.57999999999999996</v>
      </c>
      <c r="F13543" s="2">
        <f t="shared" si="423"/>
        <v>0.59200000000000008</v>
      </c>
      <c r="G13543" s="2">
        <f t="shared" si="424"/>
        <v>1.034</v>
      </c>
      <c r="H13543" s="2">
        <f t="shared" si="424"/>
        <v>0.42000000000000004</v>
      </c>
    </row>
    <row r="13544" spans="1:8" x14ac:dyDescent="0.35">
      <c r="A13544" t="s">
        <v>14674</v>
      </c>
      <c r="B13544" t="s">
        <v>14675</v>
      </c>
      <c r="C13544" s="4">
        <v>-0.41199999999999998</v>
      </c>
      <c r="D13544">
        <v>0.104</v>
      </c>
      <c r="E13544">
        <v>-0.45600000000000002</v>
      </c>
      <c r="F13544" s="2">
        <f t="shared" si="423"/>
        <v>0.58800000000000008</v>
      </c>
      <c r="G13544" s="2">
        <f t="shared" si="424"/>
        <v>1.1040000000000001</v>
      </c>
      <c r="H13544" s="2">
        <f t="shared" si="424"/>
        <v>0.54400000000000004</v>
      </c>
    </row>
    <row r="13545" spans="1:8" x14ac:dyDescent="0.35">
      <c r="A13545" t="s">
        <v>14676</v>
      </c>
      <c r="B13545" t="s">
        <v>14675</v>
      </c>
      <c r="C13545" s="4">
        <v>-0.41599999999999998</v>
      </c>
      <c r="D13545">
        <v>0.13400000000000001</v>
      </c>
      <c r="E13545">
        <v>-0.30299999999999999</v>
      </c>
      <c r="F13545" s="2">
        <f t="shared" si="423"/>
        <v>0.58400000000000007</v>
      </c>
      <c r="G13545" s="2">
        <f t="shared" si="424"/>
        <v>1.1339999999999999</v>
      </c>
      <c r="H13545" s="2">
        <f t="shared" si="424"/>
        <v>0.69700000000000006</v>
      </c>
    </row>
    <row r="13546" spans="1:8" x14ac:dyDescent="0.35">
      <c r="A13546" t="s">
        <v>14677</v>
      </c>
      <c r="B13546" t="s">
        <v>14675</v>
      </c>
      <c r="C13546" s="4">
        <v>-0.41399999999999998</v>
      </c>
      <c r="D13546">
        <v>0.12</v>
      </c>
      <c r="E13546">
        <v>-0.13900000000000001</v>
      </c>
      <c r="F13546" s="2">
        <f t="shared" si="423"/>
        <v>0.58600000000000008</v>
      </c>
      <c r="G13546" s="2">
        <f t="shared" si="424"/>
        <v>1.1200000000000001</v>
      </c>
      <c r="H13546" s="2">
        <f t="shared" si="424"/>
        <v>0.86099999999999999</v>
      </c>
    </row>
    <row r="13547" spans="1:8" x14ac:dyDescent="0.35">
      <c r="A13547" t="s">
        <v>14678</v>
      </c>
      <c r="B13547" t="s">
        <v>14675</v>
      </c>
      <c r="C13547" s="4">
        <v>-0.41399999999999998</v>
      </c>
      <c r="D13547">
        <v>6.4000000000000001E-2</v>
      </c>
      <c r="E13547">
        <v>1.4999999999999999E-2</v>
      </c>
      <c r="F13547" s="2">
        <f t="shared" si="423"/>
        <v>0.58600000000000008</v>
      </c>
      <c r="G13547" s="2">
        <f t="shared" si="424"/>
        <v>1.0640000000000001</v>
      </c>
      <c r="H13547" s="2">
        <f t="shared" si="424"/>
        <v>1.0149999999999999</v>
      </c>
    </row>
    <row r="13548" spans="1:8" x14ac:dyDescent="0.35">
      <c r="A13548" t="s">
        <v>14679</v>
      </c>
      <c r="B13548" t="s">
        <v>14675</v>
      </c>
      <c r="C13548" s="4">
        <v>-0.41099999999999998</v>
      </c>
      <c r="D13548">
        <v>-2.9000000000000001E-2</v>
      </c>
      <c r="E13548">
        <v>0.13900000000000001</v>
      </c>
      <c r="F13548" s="2">
        <f t="shared" si="423"/>
        <v>0.58899999999999997</v>
      </c>
      <c r="G13548" s="2">
        <f t="shared" si="424"/>
        <v>0.97099999999999997</v>
      </c>
      <c r="H13548" s="2">
        <f t="shared" si="424"/>
        <v>1.139</v>
      </c>
    </row>
    <row r="13549" spans="1:8" x14ac:dyDescent="0.35">
      <c r="A13549" t="s">
        <v>14680</v>
      </c>
      <c r="B13549" t="s">
        <v>14675</v>
      </c>
      <c r="C13549" s="4">
        <v>-0.41599999999999998</v>
      </c>
      <c r="D13549">
        <v>-0.13800000000000001</v>
      </c>
      <c r="E13549">
        <v>0.218</v>
      </c>
      <c r="F13549" s="2">
        <f t="shared" si="423"/>
        <v>0.58400000000000007</v>
      </c>
      <c r="G13549" s="2">
        <f t="shared" si="424"/>
        <v>0.86199999999999999</v>
      </c>
      <c r="H13549" s="2">
        <f t="shared" si="424"/>
        <v>1.218</v>
      </c>
    </row>
    <row r="13550" spans="1:8" x14ac:dyDescent="0.35">
      <c r="A13550" t="s">
        <v>14681</v>
      </c>
      <c r="B13550" t="s">
        <v>14675</v>
      </c>
      <c r="C13550" s="4">
        <v>-0.43099999999999999</v>
      </c>
      <c r="D13550">
        <v>-0.25700000000000001</v>
      </c>
      <c r="E13550">
        <v>0.24399999999999999</v>
      </c>
      <c r="F13550" s="2">
        <f t="shared" si="423"/>
        <v>0.56899999999999995</v>
      </c>
      <c r="G13550" s="2">
        <f t="shared" si="424"/>
        <v>0.74299999999999999</v>
      </c>
      <c r="H13550" s="2">
        <f t="shared" si="424"/>
        <v>1.244</v>
      </c>
    </row>
    <row r="13551" spans="1:8" x14ac:dyDescent="0.35">
      <c r="A13551" t="s">
        <v>14682</v>
      </c>
      <c r="B13551" t="s">
        <v>14675</v>
      </c>
      <c r="C13551" s="4">
        <v>-0.45700000000000002</v>
      </c>
      <c r="D13551">
        <v>-0.36799999999999999</v>
      </c>
      <c r="E13551">
        <v>0.216</v>
      </c>
      <c r="F13551" s="2">
        <f t="shared" si="423"/>
        <v>0.54299999999999993</v>
      </c>
      <c r="G13551" s="2">
        <f t="shared" si="424"/>
        <v>0.63200000000000001</v>
      </c>
      <c r="H13551" s="2">
        <f t="shared" si="424"/>
        <v>1.216</v>
      </c>
    </row>
    <row r="13552" spans="1:8" x14ac:dyDescent="0.35">
      <c r="A13552" t="s">
        <v>14683</v>
      </c>
      <c r="B13552" t="s">
        <v>14675</v>
      </c>
      <c r="C13552" s="4">
        <v>-0.49199999999999999</v>
      </c>
      <c r="D13552">
        <v>-0.46300000000000002</v>
      </c>
      <c r="E13552">
        <v>0.14699999999999999</v>
      </c>
      <c r="F13552" s="2">
        <f t="shared" si="423"/>
        <v>0.50800000000000001</v>
      </c>
      <c r="G13552" s="2">
        <f t="shared" si="424"/>
        <v>0.53699999999999992</v>
      </c>
      <c r="H13552" s="2">
        <f t="shared" si="424"/>
        <v>1.147</v>
      </c>
    </row>
    <row r="13553" spans="1:8" x14ac:dyDescent="0.35">
      <c r="A13553" t="s">
        <v>14684</v>
      </c>
      <c r="B13553" t="s">
        <v>14675</v>
      </c>
      <c r="C13553" s="4">
        <v>-0.53400000000000003</v>
      </c>
      <c r="D13553">
        <v>-0.53100000000000003</v>
      </c>
      <c r="E13553">
        <v>5.2999999999999999E-2</v>
      </c>
      <c r="F13553" s="2">
        <f t="shared" si="423"/>
        <v>0.46599999999999997</v>
      </c>
      <c r="G13553" s="2">
        <f t="shared" si="424"/>
        <v>0.46899999999999997</v>
      </c>
      <c r="H13553" s="2">
        <f t="shared" si="424"/>
        <v>1.0529999999999999</v>
      </c>
    </row>
    <row r="13554" spans="1:8" x14ac:dyDescent="0.35">
      <c r="A13554" t="s">
        <v>14685</v>
      </c>
      <c r="B13554" t="s">
        <v>14675</v>
      </c>
      <c r="C13554" s="4">
        <v>-0.57299999999999995</v>
      </c>
      <c r="D13554">
        <v>-0.56599999999999995</v>
      </c>
      <c r="E13554">
        <v>-4.2999999999999997E-2</v>
      </c>
      <c r="F13554" s="2">
        <f t="shared" si="423"/>
        <v>0.42700000000000005</v>
      </c>
      <c r="G13554" s="2">
        <f t="shared" si="424"/>
        <v>0.43400000000000005</v>
      </c>
      <c r="H13554" s="2">
        <f t="shared" si="424"/>
        <v>0.95699999999999996</v>
      </c>
    </row>
    <row r="13555" spans="1:8" x14ac:dyDescent="0.35">
      <c r="A13555" t="s">
        <v>14686</v>
      </c>
      <c r="B13555" t="s">
        <v>14675</v>
      </c>
      <c r="C13555" s="4">
        <v>-0.60699999999999998</v>
      </c>
      <c r="D13555">
        <v>-0.56799999999999995</v>
      </c>
      <c r="E13555">
        <v>-0.121</v>
      </c>
      <c r="F13555" s="2">
        <f t="shared" si="423"/>
        <v>0.39300000000000002</v>
      </c>
      <c r="G13555" s="2">
        <f t="shared" si="424"/>
        <v>0.43200000000000005</v>
      </c>
      <c r="H13555" s="2">
        <f t="shared" si="424"/>
        <v>0.879</v>
      </c>
    </row>
    <row r="13556" spans="1:8" x14ac:dyDescent="0.35">
      <c r="A13556" t="s">
        <v>14687</v>
      </c>
      <c r="B13556" t="s">
        <v>14688</v>
      </c>
      <c r="C13556" s="4">
        <v>-0.63100000000000001</v>
      </c>
      <c r="D13556">
        <v>-0.54400000000000004</v>
      </c>
      <c r="E13556">
        <v>-0.16500000000000001</v>
      </c>
      <c r="F13556" s="2">
        <f t="shared" si="423"/>
        <v>0.36899999999999999</v>
      </c>
      <c r="G13556" s="2">
        <f t="shared" si="424"/>
        <v>0.45599999999999996</v>
      </c>
      <c r="H13556" s="2">
        <f t="shared" si="424"/>
        <v>0.83499999999999996</v>
      </c>
    </row>
    <row r="13557" spans="1:8" x14ac:dyDescent="0.35">
      <c r="A13557" t="s">
        <v>14689</v>
      </c>
      <c r="B13557" t="s">
        <v>14688</v>
      </c>
      <c r="C13557" s="4">
        <v>-0.64400000000000002</v>
      </c>
      <c r="D13557">
        <v>-0.495</v>
      </c>
      <c r="E13557">
        <v>-0.16700000000000001</v>
      </c>
      <c r="F13557" s="2">
        <f t="shared" si="423"/>
        <v>0.35599999999999998</v>
      </c>
      <c r="G13557" s="2">
        <f t="shared" si="424"/>
        <v>0.505</v>
      </c>
      <c r="H13557" s="2">
        <f t="shared" si="424"/>
        <v>0.83299999999999996</v>
      </c>
    </row>
    <row r="13558" spans="1:8" x14ac:dyDescent="0.35">
      <c r="A13558" t="s">
        <v>14690</v>
      </c>
      <c r="B13558" t="s">
        <v>14688</v>
      </c>
      <c r="C13558" s="4">
        <v>-0.64600000000000002</v>
      </c>
      <c r="D13558">
        <v>-0.433</v>
      </c>
      <c r="E13558">
        <v>-0.126</v>
      </c>
      <c r="F13558" s="2">
        <f t="shared" si="423"/>
        <v>0.35399999999999998</v>
      </c>
      <c r="G13558" s="2">
        <f t="shared" si="424"/>
        <v>0.56699999999999995</v>
      </c>
      <c r="H13558" s="2">
        <f t="shared" si="424"/>
        <v>0.874</v>
      </c>
    </row>
    <row r="13559" spans="1:8" x14ac:dyDescent="0.35">
      <c r="A13559" t="s">
        <v>14691</v>
      </c>
      <c r="B13559" t="s">
        <v>14688</v>
      </c>
      <c r="C13559" s="4">
        <v>-0.63100000000000001</v>
      </c>
      <c r="D13559">
        <v>-0.36499999999999999</v>
      </c>
      <c r="E13559">
        <v>-0.05</v>
      </c>
      <c r="F13559" s="2">
        <f t="shared" si="423"/>
        <v>0.36899999999999999</v>
      </c>
      <c r="G13559" s="2">
        <f t="shared" si="424"/>
        <v>0.63500000000000001</v>
      </c>
      <c r="H13559" s="2">
        <f t="shared" si="424"/>
        <v>0.95</v>
      </c>
    </row>
    <row r="13560" spans="1:8" x14ac:dyDescent="0.35">
      <c r="A13560" t="s">
        <v>14692</v>
      </c>
      <c r="B13560" t="s">
        <v>14688</v>
      </c>
      <c r="C13560" s="4">
        <v>-0.60599999999999998</v>
      </c>
      <c r="D13560">
        <v>-0.29499999999999998</v>
      </c>
      <c r="E13560">
        <v>5.0999999999999997E-2</v>
      </c>
      <c r="F13560" s="2">
        <f t="shared" si="423"/>
        <v>0.39400000000000002</v>
      </c>
      <c r="G13560" s="2">
        <f t="shared" si="424"/>
        <v>0.70500000000000007</v>
      </c>
      <c r="H13560" s="2">
        <f t="shared" si="424"/>
        <v>1.0509999999999999</v>
      </c>
    </row>
    <row r="13561" spans="1:8" x14ac:dyDescent="0.35">
      <c r="A13561" t="s">
        <v>14693</v>
      </c>
      <c r="B13561" t="s">
        <v>14688</v>
      </c>
      <c r="C13561" s="4">
        <v>-0.57499999999999996</v>
      </c>
      <c r="D13561">
        <v>-0.23300000000000001</v>
      </c>
      <c r="E13561">
        <v>0.16300000000000001</v>
      </c>
      <c r="F13561" s="2">
        <f t="shared" si="423"/>
        <v>0.42500000000000004</v>
      </c>
      <c r="G13561" s="2">
        <f t="shared" si="424"/>
        <v>0.76700000000000002</v>
      </c>
      <c r="H13561" s="2">
        <f t="shared" si="424"/>
        <v>1.163</v>
      </c>
    </row>
    <row r="13562" spans="1:8" x14ac:dyDescent="0.35">
      <c r="A13562" t="s">
        <v>14694</v>
      </c>
      <c r="B13562" t="s">
        <v>14688</v>
      </c>
      <c r="C13562" s="4">
        <v>-0.54900000000000004</v>
      </c>
      <c r="D13562">
        <v>-0.186</v>
      </c>
      <c r="E13562">
        <v>0.27100000000000002</v>
      </c>
      <c r="F13562" s="2">
        <f t="shared" si="423"/>
        <v>0.45099999999999996</v>
      </c>
      <c r="G13562" s="2">
        <f t="shared" si="424"/>
        <v>0.81400000000000006</v>
      </c>
      <c r="H13562" s="2">
        <f t="shared" si="424"/>
        <v>1.2709999999999999</v>
      </c>
    </row>
    <row r="13563" spans="1:8" x14ac:dyDescent="0.35">
      <c r="A13563" t="s">
        <v>14695</v>
      </c>
      <c r="B13563" t="s">
        <v>14688</v>
      </c>
      <c r="C13563" s="4">
        <v>-0.52300000000000002</v>
      </c>
      <c r="D13563">
        <v>-0.156</v>
      </c>
      <c r="E13563">
        <v>0.35699999999999998</v>
      </c>
      <c r="F13563" s="2">
        <f t="shared" si="423"/>
        <v>0.47699999999999998</v>
      </c>
      <c r="G13563" s="2">
        <f t="shared" si="424"/>
        <v>0.84399999999999997</v>
      </c>
      <c r="H13563" s="2">
        <f t="shared" si="424"/>
        <v>1.357</v>
      </c>
    </row>
    <row r="13564" spans="1:8" x14ac:dyDescent="0.35">
      <c r="A13564" t="s">
        <v>14696</v>
      </c>
      <c r="B13564" t="s">
        <v>14688</v>
      </c>
      <c r="C13564" s="4">
        <v>-0.504</v>
      </c>
      <c r="D13564">
        <v>-0.14599999999999999</v>
      </c>
      <c r="E13564">
        <v>0.40899999999999997</v>
      </c>
      <c r="F13564" s="2">
        <f t="shared" si="423"/>
        <v>0.496</v>
      </c>
      <c r="G13564" s="2">
        <f t="shared" si="424"/>
        <v>0.85399999999999998</v>
      </c>
      <c r="H13564" s="2">
        <f t="shared" si="424"/>
        <v>1.409</v>
      </c>
    </row>
    <row r="13565" spans="1:8" x14ac:dyDescent="0.35">
      <c r="A13565" t="s">
        <v>14697</v>
      </c>
      <c r="B13565" t="s">
        <v>14688</v>
      </c>
      <c r="C13565" s="4">
        <v>-0.49099999999999999</v>
      </c>
      <c r="D13565">
        <v>-0.151</v>
      </c>
      <c r="E13565">
        <v>0.41799999999999998</v>
      </c>
      <c r="F13565" s="2">
        <f t="shared" si="423"/>
        <v>0.50900000000000001</v>
      </c>
      <c r="G13565" s="2">
        <f t="shared" si="424"/>
        <v>0.84899999999999998</v>
      </c>
      <c r="H13565" s="2">
        <f t="shared" si="424"/>
        <v>1.4179999999999999</v>
      </c>
    </row>
    <row r="13566" spans="1:8" x14ac:dyDescent="0.35">
      <c r="A13566" t="s">
        <v>14698</v>
      </c>
      <c r="B13566" t="s">
        <v>14688</v>
      </c>
      <c r="C13566" s="4">
        <v>-0.48799999999999999</v>
      </c>
      <c r="D13566">
        <v>-0.17499999999999999</v>
      </c>
      <c r="E13566">
        <v>0.38200000000000001</v>
      </c>
      <c r="F13566" s="2">
        <f t="shared" si="423"/>
        <v>0.51200000000000001</v>
      </c>
      <c r="G13566" s="2">
        <f t="shared" si="424"/>
        <v>0.82499999999999996</v>
      </c>
      <c r="H13566" s="2">
        <f t="shared" si="424"/>
        <v>1.3820000000000001</v>
      </c>
    </row>
    <row r="13567" spans="1:8" x14ac:dyDescent="0.35">
      <c r="A13567" t="s">
        <v>14699</v>
      </c>
      <c r="B13567" t="s">
        <v>14688</v>
      </c>
      <c r="C13567" s="4">
        <v>-0.48599999999999999</v>
      </c>
      <c r="D13567">
        <v>-0.21199999999999999</v>
      </c>
      <c r="E13567">
        <v>0.30199999999999999</v>
      </c>
      <c r="F13567" s="2">
        <f t="shared" si="423"/>
        <v>0.51400000000000001</v>
      </c>
      <c r="G13567" s="2">
        <f t="shared" si="424"/>
        <v>0.78800000000000003</v>
      </c>
      <c r="H13567" s="2">
        <f t="shared" si="424"/>
        <v>1.302</v>
      </c>
    </row>
    <row r="13568" spans="1:8" x14ac:dyDescent="0.35">
      <c r="A13568" t="s">
        <v>14700</v>
      </c>
      <c r="B13568" t="s">
        <v>14701</v>
      </c>
      <c r="C13568" s="4">
        <v>-0.48499999999999999</v>
      </c>
      <c r="D13568">
        <v>-0.26</v>
      </c>
      <c r="E13568">
        <v>0.185</v>
      </c>
      <c r="F13568" s="2">
        <f t="shared" si="423"/>
        <v>0.51500000000000001</v>
      </c>
      <c r="G13568" s="2">
        <f t="shared" si="424"/>
        <v>0.74</v>
      </c>
      <c r="H13568" s="2">
        <f t="shared" si="424"/>
        <v>1.1850000000000001</v>
      </c>
    </row>
    <row r="13569" spans="1:8" x14ac:dyDescent="0.35">
      <c r="A13569" t="s">
        <v>14702</v>
      </c>
      <c r="B13569" t="s">
        <v>14701</v>
      </c>
      <c r="C13569" s="4">
        <v>-0.48099999999999998</v>
      </c>
      <c r="D13569">
        <v>-0.315</v>
      </c>
      <c r="E13569">
        <v>4.2000000000000003E-2</v>
      </c>
      <c r="F13569" s="2">
        <f t="shared" si="423"/>
        <v>0.51900000000000002</v>
      </c>
      <c r="G13569" s="2">
        <f t="shared" si="424"/>
        <v>0.68500000000000005</v>
      </c>
      <c r="H13569" s="2">
        <f t="shared" si="424"/>
        <v>1.042</v>
      </c>
    </row>
    <row r="13570" spans="1:8" x14ac:dyDescent="0.35">
      <c r="A13570" t="s">
        <v>14703</v>
      </c>
      <c r="B13570" t="s">
        <v>14701</v>
      </c>
      <c r="C13570" s="4">
        <v>-0.47099999999999997</v>
      </c>
      <c r="D13570">
        <v>-0.36799999999999999</v>
      </c>
      <c r="E13570">
        <v>-0.114</v>
      </c>
      <c r="F13570" s="2">
        <f t="shared" ref="F13570:F13633" si="425">C13570+$L$3</f>
        <v>0.52900000000000003</v>
      </c>
      <c r="G13570" s="2">
        <f t="shared" ref="G13570:H13633" si="426">D13570+$L$3</f>
        <v>0.63200000000000001</v>
      </c>
      <c r="H13570" s="2">
        <f t="shared" si="426"/>
        <v>0.88600000000000001</v>
      </c>
    </row>
    <row r="13571" spans="1:8" x14ac:dyDescent="0.35">
      <c r="A13571" t="s">
        <v>14704</v>
      </c>
      <c r="B13571" t="s">
        <v>14701</v>
      </c>
      <c r="C13571" s="4">
        <v>-0.45800000000000002</v>
      </c>
      <c r="D13571">
        <v>-0.41499999999999998</v>
      </c>
      <c r="E13571">
        <v>-0.26700000000000002</v>
      </c>
      <c r="F13571" s="2">
        <f t="shared" si="425"/>
        <v>0.54200000000000004</v>
      </c>
      <c r="G13571" s="2">
        <f t="shared" si="426"/>
        <v>0.58499999999999996</v>
      </c>
      <c r="H13571" s="2">
        <f t="shared" si="426"/>
        <v>0.73299999999999998</v>
      </c>
    </row>
    <row r="13572" spans="1:8" x14ac:dyDescent="0.35">
      <c r="A13572" t="s">
        <v>14705</v>
      </c>
      <c r="B13572" t="s">
        <v>14701</v>
      </c>
      <c r="C13572" s="4">
        <v>-0.44700000000000001</v>
      </c>
      <c r="D13572">
        <v>-0.45</v>
      </c>
      <c r="E13572">
        <v>-0.39900000000000002</v>
      </c>
      <c r="F13572" s="2">
        <f t="shared" si="425"/>
        <v>0.55299999999999994</v>
      </c>
      <c r="G13572" s="2">
        <f t="shared" si="426"/>
        <v>0.55000000000000004</v>
      </c>
      <c r="H13572" s="2">
        <f t="shared" si="426"/>
        <v>0.60099999999999998</v>
      </c>
    </row>
    <row r="13573" spans="1:8" x14ac:dyDescent="0.35">
      <c r="A13573" t="s">
        <v>14706</v>
      </c>
      <c r="B13573" t="s">
        <v>14701</v>
      </c>
      <c r="C13573" s="4">
        <v>-0.44600000000000001</v>
      </c>
      <c r="D13573">
        <v>-0.46899999999999997</v>
      </c>
      <c r="E13573">
        <v>-0.49299999999999999</v>
      </c>
      <c r="F13573" s="2">
        <f t="shared" si="425"/>
        <v>0.55400000000000005</v>
      </c>
      <c r="G13573" s="2">
        <f t="shared" si="426"/>
        <v>0.53100000000000003</v>
      </c>
      <c r="H13573" s="2">
        <f t="shared" si="426"/>
        <v>0.50700000000000001</v>
      </c>
    </row>
    <row r="13574" spans="1:8" x14ac:dyDescent="0.35">
      <c r="A13574" t="s">
        <v>14707</v>
      </c>
      <c r="B13574" t="s">
        <v>14701</v>
      </c>
      <c r="C13574" s="4">
        <v>-0.45800000000000002</v>
      </c>
      <c r="D13574">
        <v>-0.47399999999999998</v>
      </c>
      <c r="E13574">
        <v>-0.53800000000000003</v>
      </c>
      <c r="F13574" s="2">
        <f t="shared" si="425"/>
        <v>0.54200000000000004</v>
      </c>
      <c r="G13574" s="2">
        <f t="shared" si="426"/>
        <v>0.52600000000000002</v>
      </c>
      <c r="H13574" s="2">
        <f t="shared" si="426"/>
        <v>0.46199999999999997</v>
      </c>
    </row>
    <row r="13575" spans="1:8" x14ac:dyDescent="0.35">
      <c r="A13575" t="s">
        <v>14708</v>
      </c>
      <c r="B13575" t="s">
        <v>14701</v>
      </c>
      <c r="C13575" s="4">
        <v>-0.48799999999999999</v>
      </c>
      <c r="D13575">
        <v>-0.46300000000000002</v>
      </c>
      <c r="E13575">
        <v>-0.52500000000000002</v>
      </c>
      <c r="F13575" s="2">
        <f t="shared" si="425"/>
        <v>0.51200000000000001</v>
      </c>
      <c r="G13575" s="2">
        <f t="shared" si="426"/>
        <v>0.53699999999999992</v>
      </c>
      <c r="H13575" s="2">
        <f t="shared" si="426"/>
        <v>0.47499999999999998</v>
      </c>
    </row>
    <row r="13576" spans="1:8" x14ac:dyDescent="0.35">
      <c r="A13576" t="s">
        <v>14709</v>
      </c>
      <c r="B13576" t="s">
        <v>14701</v>
      </c>
      <c r="C13576" s="4">
        <v>-0.53200000000000003</v>
      </c>
      <c r="D13576">
        <v>-0.44</v>
      </c>
      <c r="E13576">
        <v>-0.45300000000000001</v>
      </c>
      <c r="F13576" s="2">
        <f t="shared" si="425"/>
        <v>0.46799999999999997</v>
      </c>
      <c r="G13576" s="2">
        <f t="shared" si="426"/>
        <v>0.56000000000000005</v>
      </c>
      <c r="H13576" s="2">
        <f t="shared" si="426"/>
        <v>0.54699999999999993</v>
      </c>
    </row>
    <row r="13577" spans="1:8" x14ac:dyDescent="0.35">
      <c r="A13577" t="s">
        <v>14710</v>
      </c>
      <c r="B13577" t="s">
        <v>14701</v>
      </c>
      <c r="C13577" s="4">
        <v>-0.58699999999999997</v>
      </c>
      <c r="D13577">
        <v>-0.41099999999999998</v>
      </c>
      <c r="E13577">
        <v>-0.32500000000000001</v>
      </c>
      <c r="F13577" s="2">
        <f t="shared" si="425"/>
        <v>0.41300000000000003</v>
      </c>
      <c r="G13577" s="2">
        <f t="shared" si="426"/>
        <v>0.58899999999999997</v>
      </c>
      <c r="H13577" s="2">
        <f t="shared" si="426"/>
        <v>0.67500000000000004</v>
      </c>
    </row>
    <row r="13578" spans="1:8" x14ac:dyDescent="0.35">
      <c r="A13578" t="s">
        <v>14711</v>
      </c>
      <c r="B13578" t="s">
        <v>14701</v>
      </c>
      <c r="C13578" s="4">
        <v>-0.64500000000000002</v>
      </c>
      <c r="D13578">
        <v>-0.38400000000000001</v>
      </c>
      <c r="E13578">
        <v>-0.154</v>
      </c>
      <c r="F13578" s="2">
        <f t="shared" si="425"/>
        <v>0.35499999999999998</v>
      </c>
      <c r="G13578" s="2">
        <f t="shared" si="426"/>
        <v>0.61599999999999999</v>
      </c>
      <c r="H13578" s="2">
        <f t="shared" si="426"/>
        <v>0.84599999999999997</v>
      </c>
    </row>
    <row r="13579" spans="1:8" x14ac:dyDescent="0.35">
      <c r="A13579" t="s">
        <v>14712</v>
      </c>
      <c r="B13579" t="s">
        <v>14701</v>
      </c>
      <c r="C13579" s="4">
        <v>-0.69099999999999995</v>
      </c>
      <c r="D13579">
        <v>-0.35799999999999998</v>
      </c>
      <c r="E13579">
        <v>3.9E-2</v>
      </c>
      <c r="F13579" s="2">
        <f t="shared" si="425"/>
        <v>0.30900000000000005</v>
      </c>
      <c r="G13579" s="2">
        <f t="shared" si="426"/>
        <v>0.64200000000000002</v>
      </c>
      <c r="H13579" s="2">
        <f t="shared" si="426"/>
        <v>1.0389999999999999</v>
      </c>
    </row>
    <row r="13580" spans="1:8" x14ac:dyDescent="0.35">
      <c r="A13580" t="s">
        <v>14713</v>
      </c>
      <c r="B13580" t="s">
        <v>14714</v>
      </c>
      <c r="C13580" s="4">
        <v>-0.72</v>
      </c>
      <c r="D13580">
        <v>-0.33500000000000002</v>
      </c>
      <c r="E13580">
        <v>0.22900000000000001</v>
      </c>
      <c r="F13580" s="2">
        <f t="shared" si="425"/>
        <v>0.28000000000000003</v>
      </c>
      <c r="G13580" s="2">
        <f t="shared" si="426"/>
        <v>0.66500000000000004</v>
      </c>
      <c r="H13580" s="2">
        <f t="shared" si="426"/>
        <v>1.2290000000000001</v>
      </c>
    </row>
    <row r="13581" spans="1:8" x14ac:dyDescent="0.35">
      <c r="A13581" t="s">
        <v>14715</v>
      </c>
      <c r="B13581" t="s">
        <v>14714</v>
      </c>
      <c r="C13581" s="4">
        <v>-0.72099999999999997</v>
      </c>
      <c r="D13581">
        <v>-0.318</v>
      </c>
      <c r="E13581">
        <v>0.38700000000000001</v>
      </c>
      <c r="F13581" s="2">
        <f t="shared" si="425"/>
        <v>0.27900000000000003</v>
      </c>
      <c r="G13581" s="2">
        <f t="shared" si="426"/>
        <v>0.68199999999999994</v>
      </c>
      <c r="H13581" s="2">
        <f t="shared" si="426"/>
        <v>1.387</v>
      </c>
    </row>
    <row r="13582" spans="1:8" x14ac:dyDescent="0.35">
      <c r="A13582" t="s">
        <v>14716</v>
      </c>
      <c r="B13582" t="s">
        <v>14714</v>
      </c>
      <c r="C13582" s="4">
        <v>-0.69299999999999995</v>
      </c>
      <c r="D13582">
        <v>-0.29899999999999999</v>
      </c>
      <c r="E13582">
        <v>0.48799999999999999</v>
      </c>
      <c r="F13582" s="2">
        <f t="shared" si="425"/>
        <v>0.30700000000000005</v>
      </c>
      <c r="G13582" s="2">
        <f t="shared" si="426"/>
        <v>0.70100000000000007</v>
      </c>
      <c r="H13582" s="2">
        <f t="shared" si="426"/>
        <v>1.488</v>
      </c>
    </row>
    <row r="13583" spans="1:8" x14ac:dyDescent="0.35">
      <c r="A13583" t="s">
        <v>14717</v>
      </c>
      <c r="B13583" t="s">
        <v>14714</v>
      </c>
      <c r="C13583" s="4">
        <v>-0.63800000000000001</v>
      </c>
      <c r="D13583">
        <v>-0.28000000000000003</v>
      </c>
      <c r="E13583">
        <v>0.51500000000000001</v>
      </c>
      <c r="F13583" s="2">
        <f t="shared" si="425"/>
        <v>0.36199999999999999</v>
      </c>
      <c r="G13583" s="2">
        <f t="shared" si="426"/>
        <v>0.72</v>
      </c>
      <c r="H13583" s="2">
        <f t="shared" si="426"/>
        <v>1.5150000000000001</v>
      </c>
    </row>
    <row r="13584" spans="1:8" x14ac:dyDescent="0.35">
      <c r="A13584" t="s">
        <v>14718</v>
      </c>
      <c r="B13584" t="s">
        <v>14714</v>
      </c>
      <c r="C13584" s="4">
        <v>-0.56499999999999995</v>
      </c>
      <c r="D13584">
        <v>-0.25900000000000001</v>
      </c>
      <c r="E13584">
        <v>0.46300000000000002</v>
      </c>
      <c r="F13584" s="2">
        <f t="shared" si="425"/>
        <v>0.43500000000000005</v>
      </c>
      <c r="G13584" s="2">
        <f t="shared" si="426"/>
        <v>0.74099999999999999</v>
      </c>
      <c r="H13584" s="2">
        <f t="shared" si="426"/>
        <v>1.4630000000000001</v>
      </c>
    </row>
    <row r="13585" spans="1:8" x14ac:dyDescent="0.35">
      <c r="A13585" t="s">
        <v>14719</v>
      </c>
      <c r="B13585" t="s">
        <v>14714</v>
      </c>
      <c r="C13585" s="4">
        <v>-0.48</v>
      </c>
      <c r="D13585">
        <v>-0.23100000000000001</v>
      </c>
      <c r="E13585">
        <v>0.33700000000000002</v>
      </c>
      <c r="F13585" s="2">
        <f t="shared" si="425"/>
        <v>0.52</v>
      </c>
      <c r="G13585" s="2">
        <f t="shared" si="426"/>
        <v>0.76900000000000002</v>
      </c>
      <c r="H13585" s="2">
        <f t="shared" si="426"/>
        <v>1.337</v>
      </c>
    </row>
    <row r="13586" spans="1:8" x14ac:dyDescent="0.35">
      <c r="A13586" t="s">
        <v>14720</v>
      </c>
      <c r="B13586" t="s">
        <v>14714</v>
      </c>
      <c r="C13586" s="4">
        <v>-0.39600000000000002</v>
      </c>
      <c r="D13586">
        <v>-0.19700000000000001</v>
      </c>
      <c r="E13586">
        <v>0.152</v>
      </c>
      <c r="F13586" s="2">
        <f t="shared" si="425"/>
        <v>0.60399999999999998</v>
      </c>
      <c r="G13586" s="2">
        <f t="shared" si="426"/>
        <v>0.80299999999999994</v>
      </c>
      <c r="H13586" s="2">
        <f t="shared" si="426"/>
        <v>1.1519999999999999</v>
      </c>
    </row>
    <row r="13587" spans="1:8" x14ac:dyDescent="0.35">
      <c r="A13587" t="s">
        <v>14721</v>
      </c>
      <c r="B13587" t="s">
        <v>14714</v>
      </c>
      <c r="C13587" s="4">
        <v>-0.32500000000000001</v>
      </c>
      <c r="D13587">
        <v>-0.16</v>
      </c>
      <c r="E13587">
        <v>-6.7000000000000004E-2</v>
      </c>
      <c r="F13587" s="2">
        <f t="shared" si="425"/>
        <v>0.67500000000000004</v>
      </c>
      <c r="G13587" s="2">
        <f t="shared" si="426"/>
        <v>0.84</v>
      </c>
      <c r="H13587" s="2">
        <f t="shared" si="426"/>
        <v>0.93300000000000005</v>
      </c>
    </row>
    <row r="13588" spans="1:8" x14ac:dyDescent="0.35">
      <c r="A13588" t="s">
        <v>14722</v>
      </c>
      <c r="B13588" t="s">
        <v>14714</v>
      </c>
      <c r="C13588" s="4">
        <v>-0.26400000000000001</v>
      </c>
      <c r="D13588">
        <v>-0.12</v>
      </c>
      <c r="E13588">
        <v>-0.29099999999999998</v>
      </c>
      <c r="F13588" s="2">
        <f t="shared" si="425"/>
        <v>0.73599999999999999</v>
      </c>
      <c r="G13588" s="2">
        <f t="shared" si="426"/>
        <v>0.88</v>
      </c>
      <c r="H13588" s="2">
        <f t="shared" si="426"/>
        <v>0.70900000000000007</v>
      </c>
    </row>
    <row r="13589" spans="1:8" x14ac:dyDescent="0.35">
      <c r="A13589" t="s">
        <v>14723</v>
      </c>
      <c r="B13589" t="s">
        <v>14714</v>
      </c>
      <c r="C13589" s="4">
        <v>-0.23100000000000001</v>
      </c>
      <c r="D13589">
        <v>-8.5000000000000006E-2</v>
      </c>
      <c r="E13589">
        <v>-0.48899999999999999</v>
      </c>
      <c r="F13589" s="2">
        <f t="shared" si="425"/>
        <v>0.76900000000000002</v>
      </c>
      <c r="G13589" s="2">
        <f t="shared" si="426"/>
        <v>0.91500000000000004</v>
      </c>
      <c r="H13589" s="2">
        <f t="shared" si="426"/>
        <v>0.51100000000000001</v>
      </c>
    </row>
    <row r="13590" spans="1:8" x14ac:dyDescent="0.35">
      <c r="A13590" t="s">
        <v>14724</v>
      </c>
      <c r="B13590" t="s">
        <v>14714</v>
      </c>
      <c r="C13590" s="4">
        <v>-0.219</v>
      </c>
      <c r="D13590">
        <v>-5.7000000000000002E-2</v>
      </c>
      <c r="E13590">
        <v>-0.63200000000000001</v>
      </c>
      <c r="F13590" s="2">
        <f t="shared" si="425"/>
        <v>0.78100000000000003</v>
      </c>
      <c r="G13590" s="2">
        <f t="shared" si="426"/>
        <v>0.94299999999999995</v>
      </c>
      <c r="H13590" s="2">
        <f t="shared" si="426"/>
        <v>0.36799999999999999</v>
      </c>
    </row>
    <row r="13591" spans="1:8" x14ac:dyDescent="0.35">
      <c r="A13591" t="s">
        <v>14725</v>
      </c>
      <c r="B13591" t="s">
        <v>14714</v>
      </c>
      <c r="C13591" s="4">
        <v>-0.24299999999999999</v>
      </c>
      <c r="D13591">
        <v>-4.5999999999999999E-2</v>
      </c>
      <c r="E13591">
        <v>-0.69499999999999995</v>
      </c>
      <c r="F13591" s="2">
        <f t="shared" si="425"/>
        <v>0.75700000000000001</v>
      </c>
      <c r="G13591" s="2">
        <f t="shared" si="426"/>
        <v>0.95399999999999996</v>
      </c>
      <c r="H13591" s="2">
        <f t="shared" si="426"/>
        <v>0.30500000000000005</v>
      </c>
    </row>
    <row r="13592" spans="1:8" x14ac:dyDescent="0.35">
      <c r="A13592" t="s">
        <v>14726</v>
      </c>
      <c r="B13592" t="s">
        <v>14727</v>
      </c>
      <c r="C13592" s="4">
        <v>-0.29399999999999998</v>
      </c>
      <c r="D13592">
        <v>-5.8000000000000003E-2</v>
      </c>
      <c r="E13592">
        <v>-0.66100000000000003</v>
      </c>
      <c r="F13592" s="2">
        <f t="shared" si="425"/>
        <v>0.70599999999999996</v>
      </c>
      <c r="G13592" s="2">
        <f t="shared" si="426"/>
        <v>0.94199999999999995</v>
      </c>
      <c r="H13592" s="2">
        <f t="shared" si="426"/>
        <v>0.33899999999999997</v>
      </c>
    </row>
    <row r="13593" spans="1:8" x14ac:dyDescent="0.35">
      <c r="A13593" t="s">
        <v>14728</v>
      </c>
      <c r="B13593" t="s">
        <v>14727</v>
      </c>
      <c r="C13593" s="4">
        <v>-0.37</v>
      </c>
      <c r="D13593">
        <v>-9.7000000000000003E-2</v>
      </c>
      <c r="E13593">
        <v>-0.52400000000000002</v>
      </c>
      <c r="F13593" s="2">
        <f t="shared" si="425"/>
        <v>0.63</v>
      </c>
      <c r="G13593" s="2">
        <f t="shared" si="426"/>
        <v>0.90300000000000002</v>
      </c>
      <c r="H13593" s="2">
        <f t="shared" si="426"/>
        <v>0.47599999999999998</v>
      </c>
    </row>
    <row r="13594" spans="1:8" x14ac:dyDescent="0.35">
      <c r="A13594" t="s">
        <v>14729</v>
      </c>
      <c r="B13594" t="s">
        <v>14727</v>
      </c>
      <c r="C13594" s="4">
        <v>-0.47</v>
      </c>
      <c r="D13594">
        <v>-0.16900000000000001</v>
      </c>
      <c r="E13594">
        <v>-0.28999999999999998</v>
      </c>
      <c r="F13594" s="2">
        <f t="shared" si="425"/>
        <v>0.53</v>
      </c>
      <c r="G13594" s="2">
        <f t="shared" si="426"/>
        <v>0.83099999999999996</v>
      </c>
      <c r="H13594" s="2">
        <f t="shared" si="426"/>
        <v>0.71</v>
      </c>
    </row>
    <row r="13595" spans="1:8" x14ac:dyDescent="0.35">
      <c r="A13595" t="s">
        <v>14730</v>
      </c>
      <c r="B13595" t="s">
        <v>14727</v>
      </c>
      <c r="C13595" s="4">
        <v>-0.58399999999999996</v>
      </c>
      <c r="D13595">
        <v>-0.27200000000000002</v>
      </c>
      <c r="E13595">
        <v>1.9E-2</v>
      </c>
      <c r="F13595" s="2">
        <f t="shared" si="425"/>
        <v>0.41600000000000004</v>
      </c>
      <c r="G13595" s="2">
        <f t="shared" si="426"/>
        <v>0.72799999999999998</v>
      </c>
      <c r="H13595" s="2">
        <f t="shared" si="426"/>
        <v>1.0189999999999999</v>
      </c>
    </row>
    <row r="13596" spans="1:8" x14ac:dyDescent="0.35">
      <c r="A13596" t="s">
        <v>14731</v>
      </c>
      <c r="B13596" t="s">
        <v>14727</v>
      </c>
      <c r="C13596" s="4">
        <v>-0.70499999999999996</v>
      </c>
      <c r="D13596">
        <v>-0.40100000000000002</v>
      </c>
      <c r="E13596">
        <v>0.37</v>
      </c>
      <c r="F13596" s="2">
        <f t="shared" si="425"/>
        <v>0.29500000000000004</v>
      </c>
      <c r="G13596" s="2">
        <f t="shared" si="426"/>
        <v>0.59899999999999998</v>
      </c>
      <c r="H13596" s="2">
        <f t="shared" si="426"/>
        <v>1.37</v>
      </c>
    </row>
    <row r="13597" spans="1:8" x14ac:dyDescent="0.35">
      <c r="A13597" t="s">
        <v>14732</v>
      </c>
      <c r="B13597" t="s">
        <v>14727</v>
      </c>
      <c r="C13597" s="4">
        <v>-0.81499999999999995</v>
      </c>
      <c r="D13597">
        <v>-0.54400000000000004</v>
      </c>
      <c r="E13597">
        <v>0.71899999999999997</v>
      </c>
      <c r="F13597" s="2">
        <f t="shared" si="425"/>
        <v>0.18500000000000005</v>
      </c>
      <c r="G13597" s="2">
        <f t="shared" si="426"/>
        <v>0.45599999999999996</v>
      </c>
      <c r="H13597" s="2">
        <f t="shared" si="426"/>
        <v>1.7189999999999999</v>
      </c>
    </row>
    <row r="13598" spans="1:8" x14ac:dyDescent="0.35">
      <c r="A13598" t="s">
        <v>14733</v>
      </c>
      <c r="B13598" t="s">
        <v>14727</v>
      </c>
      <c r="C13598" s="4">
        <v>-0.91</v>
      </c>
      <c r="D13598">
        <v>-0.69199999999999995</v>
      </c>
      <c r="E13598">
        <v>1.0189999999999999</v>
      </c>
      <c r="F13598" s="2">
        <f t="shared" si="425"/>
        <v>8.9999999999999969E-2</v>
      </c>
      <c r="G13598" s="2">
        <f t="shared" si="426"/>
        <v>0.30800000000000005</v>
      </c>
      <c r="H13598" s="2">
        <f t="shared" si="426"/>
        <v>2.0190000000000001</v>
      </c>
    </row>
    <row r="13599" spans="1:8" x14ac:dyDescent="0.35">
      <c r="A13599" t="s">
        <v>14734</v>
      </c>
      <c r="B13599" t="s">
        <v>14727</v>
      </c>
      <c r="C13599" s="4">
        <v>-0.97099999999999997</v>
      </c>
      <c r="D13599">
        <v>-0.82499999999999996</v>
      </c>
      <c r="E13599">
        <v>1.226</v>
      </c>
      <c r="F13599" s="2">
        <f t="shared" si="425"/>
        <v>2.9000000000000026E-2</v>
      </c>
      <c r="G13599" s="2">
        <f t="shared" si="426"/>
        <v>0.17500000000000004</v>
      </c>
      <c r="H13599" s="2">
        <f t="shared" si="426"/>
        <v>2.226</v>
      </c>
    </row>
    <row r="13600" spans="1:8" x14ac:dyDescent="0.35">
      <c r="A13600" t="s">
        <v>14735</v>
      </c>
      <c r="B13600" t="s">
        <v>14727</v>
      </c>
      <c r="C13600" s="4">
        <v>-0.996</v>
      </c>
      <c r="D13600">
        <v>-0.92200000000000004</v>
      </c>
      <c r="E13600">
        <v>1.3029999999999999</v>
      </c>
      <c r="F13600" s="2">
        <f t="shared" si="425"/>
        <v>4.0000000000000036E-3</v>
      </c>
      <c r="G13600" s="2">
        <f t="shared" si="426"/>
        <v>7.7999999999999958E-2</v>
      </c>
      <c r="H13600" s="2">
        <f t="shared" si="426"/>
        <v>2.3029999999999999</v>
      </c>
    </row>
    <row r="13601" spans="1:8" x14ac:dyDescent="0.35">
      <c r="A13601" t="s">
        <v>14736</v>
      </c>
      <c r="B13601" t="s">
        <v>14727</v>
      </c>
      <c r="C13601" s="4">
        <v>-0.98399999999999999</v>
      </c>
      <c r="D13601">
        <v>-0.97399999999999998</v>
      </c>
      <c r="E13601">
        <v>1.2290000000000001</v>
      </c>
      <c r="F13601" s="2">
        <f t="shared" si="425"/>
        <v>1.6000000000000014E-2</v>
      </c>
      <c r="G13601" s="2">
        <f t="shared" si="426"/>
        <v>2.6000000000000023E-2</v>
      </c>
      <c r="H13601" s="2">
        <f t="shared" si="426"/>
        <v>2.2290000000000001</v>
      </c>
    </row>
    <row r="13602" spans="1:8" x14ac:dyDescent="0.35">
      <c r="A13602" t="s">
        <v>14737</v>
      </c>
      <c r="B13602" t="s">
        <v>14727</v>
      </c>
      <c r="C13602" s="4">
        <v>-0.94799999999999995</v>
      </c>
      <c r="D13602">
        <v>-0.96299999999999997</v>
      </c>
      <c r="E13602">
        <v>1.002</v>
      </c>
      <c r="F13602" s="2">
        <f t="shared" si="425"/>
        <v>5.2000000000000046E-2</v>
      </c>
      <c r="G13602" s="2">
        <f t="shared" si="426"/>
        <v>3.7000000000000033E-2</v>
      </c>
      <c r="H13602" s="2">
        <f t="shared" si="426"/>
        <v>2.0019999999999998</v>
      </c>
    </row>
    <row r="13603" spans="1:8" x14ac:dyDescent="0.35">
      <c r="A13603" t="s">
        <v>14738</v>
      </c>
      <c r="B13603" t="s">
        <v>14727</v>
      </c>
      <c r="C13603" s="4">
        <v>-0.89400000000000002</v>
      </c>
      <c r="D13603">
        <v>-0.88900000000000001</v>
      </c>
      <c r="E13603">
        <v>0.64</v>
      </c>
      <c r="F13603" s="2">
        <f t="shared" si="425"/>
        <v>0.10599999999999998</v>
      </c>
      <c r="G13603" s="2">
        <f t="shared" si="426"/>
        <v>0.11099999999999999</v>
      </c>
      <c r="H13603" s="2">
        <f t="shared" si="426"/>
        <v>1.6400000000000001</v>
      </c>
    </row>
    <row r="13604" spans="1:8" x14ac:dyDescent="0.35">
      <c r="A13604" t="s">
        <v>14739</v>
      </c>
      <c r="B13604" t="s">
        <v>14740</v>
      </c>
      <c r="C13604" s="4">
        <v>-0.83499999999999996</v>
      </c>
      <c r="D13604">
        <v>-0.752</v>
      </c>
      <c r="E13604">
        <v>0.17899999999999999</v>
      </c>
      <c r="F13604" s="2">
        <f t="shared" si="425"/>
        <v>0.16500000000000004</v>
      </c>
      <c r="G13604" s="2">
        <f t="shared" si="426"/>
        <v>0.248</v>
      </c>
      <c r="H13604" s="2">
        <f t="shared" si="426"/>
        <v>1.179</v>
      </c>
    </row>
    <row r="13605" spans="1:8" x14ac:dyDescent="0.35">
      <c r="A13605" t="s">
        <v>14741</v>
      </c>
      <c r="B13605" t="s">
        <v>14740</v>
      </c>
      <c r="C13605" s="4">
        <v>-0.78700000000000003</v>
      </c>
      <c r="D13605">
        <v>-0.56299999999999994</v>
      </c>
      <c r="E13605">
        <v>-0.33</v>
      </c>
      <c r="F13605" s="2">
        <f t="shared" si="425"/>
        <v>0.21299999999999997</v>
      </c>
      <c r="G13605" s="2">
        <f t="shared" si="426"/>
        <v>0.43700000000000006</v>
      </c>
      <c r="H13605" s="2">
        <f t="shared" si="426"/>
        <v>0.66999999999999993</v>
      </c>
    </row>
    <row r="13606" spans="1:8" x14ac:dyDescent="0.35">
      <c r="A13606" t="s">
        <v>14742</v>
      </c>
      <c r="B13606" t="s">
        <v>14740</v>
      </c>
      <c r="C13606" s="4">
        <v>-0.753</v>
      </c>
      <c r="D13606">
        <v>-0.34100000000000003</v>
      </c>
      <c r="E13606">
        <v>-0.83099999999999996</v>
      </c>
      <c r="F13606" s="2">
        <f t="shared" si="425"/>
        <v>0.247</v>
      </c>
      <c r="G13606" s="2">
        <f t="shared" si="426"/>
        <v>0.65900000000000003</v>
      </c>
      <c r="H13606" s="2">
        <f t="shared" si="426"/>
        <v>0.16900000000000004</v>
      </c>
    </row>
    <row r="13607" spans="1:8" x14ac:dyDescent="0.35">
      <c r="A13607" t="s">
        <v>14743</v>
      </c>
      <c r="B13607" t="s">
        <v>14740</v>
      </c>
      <c r="C13607" s="4">
        <v>-0.73399999999999999</v>
      </c>
      <c r="D13607">
        <v>-0.108</v>
      </c>
      <c r="E13607">
        <v>-1.268</v>
      </c>
      <c r="F13607" s="2">
        <f t="shared" si="425"/>
        <v>0.26600000000000001</v>
      </c>
      <c r="G13607" s="2">
        <f t="shared" si="426"/>
        <v>0.89200000000000002</v>
      </c>
      <c r="H13607" s="2">
        <f t="shared" si="426"/>
        <v>-0.26800000000000002</v>
      </c>
    </row>
    <row r="13608" spans="1:8" x14ac:dyDescent="0.35">
      <c r="A13608" t="s">
        <v>14744</v>
      </c>
      <c r="B13608" t="s">
        <v>14740</v>
      </c>
      <c r="C13608" s="4">
        <v>-0.73399999999999999</v>
      </c>
      <c r="D13608">
        <v>0.11700000000000001</v>
      </c>
      <c r="E13608">
        <v>-1.591</v>
      </c>
      <c r="F13608" s="2">
        <f t="shared" si="425"/>
        <v>0.26600000000000001</v>
      </c>
      <c r="G13608" s="2">
        <f t="shared" si="426"/>
        <v>1.117</v>
      </c>
      <c r="H13608" s="2">
        <f t="shared" si="426"/>
        <v>-0.59099999999999997</v>
      </c>
    </row>
    <row r="13609" spans="1:8" x14ac:dyDescent="0.35">
      <c r="A13609" t="s">
        <v>14745</v>
      </c>
      <c r="B13609" t="s">
        <v>14740</v>
      </c>
      <c r="C13609" s="4">
        <v>-0.752</v>
      </c>
      <c r="D13609">
        <v>0.307</v>
      </c>
      <c r="E13609">
        <v>-1.766</v>
      </c>
      <c r="F13609" s="2">
        <f t="shared" si="425"/>
        <v>0.248</v>
      </c>
      <c r="G13609" s="2">
        <f t="shared" si="426"/>
        <v>1.3069999999999999</v>
      </c>
      <c r="H13609" s="2">
        <f t="shared" si="426"/>
        <v>-0.76600000000000001</v>
      </c>
    </row>
    <row r="13610" spans="1:8" x14ac:dyDescent="0.35">
      <c r="A13610" t="s">
        <v>14746</v>
      </c>
      <c r="B13610" t="s">
        <v>14740</v>
      </c>
      <c r="C13610" s="4">
        <v>-0.78500000000000003</v>
      </c>
      <c r="D13610">
        <v>0.44500000000000001</v>
      </c>
      <c r="E13610">
        <v>-1.77</v>
      </c>
      <c r="F13610" s="2">
        <f t="shared" si="425"/>
        <v>0.21499999999999997</v>
      </c>
      <c r="G13610" s="2">
        <f t="shared" si="426"/>
        <v>1.4450000000000001</v>
      </c>
      <c r="H13610" s="2">
        <f t="shared" si="426"/>
        <v>-0.77</v>
      </c>
    </row>
    <row r="13611" spans="1:8" x14ac:dyDescent="0.35">
      <c r="A13611" t="s">
        <v>14747</v>
      </c>
      <c r="B13611" t="s">
        <v>14740</v>
      </c>
      <c r="C13611" s="4">
        <v>-0.83599999999999997</v>
      </c>
      <c r="D13611">
        <v>0.51200000000000001</v>
      </c>
      <c r="E13611">
        <v>-1.6040000000000001</v>
      </c>
      <c r="F13611" s="2">
        <f t="shared" si="425"/>
        <v>0.16400000000000003</v>
      </c>
      <c r="G13611" s="2">
        <f t="shared" si="426"/>
        <v>1.512</v>
      </c>
      <c r="H13611" s="2">
        <f t="shared" si="426"/>
        <v>-0.60400000000000009</v>
      </c>
    </row>
    <row r="13612" spans="1:8" x14ac:dyDescent="0.35">
      <c r="A13612" t="s">
        <v>14748</v>
      </c>
      <c r="B13612" t="s">
        <v>14740</v>
      </c>
      <c r="C13612" s="4">
        <v>-0.89500000000000002</v>
      </c>
      <c r="D13612">
        <v>0.50800000000000001</v>
      </c>
      <c r="E13612">
        <v>-1.2809999999999999</v>
      </c>
      <c r="F13612" s="2">
        <f t="shared" si="425"/>
        <v>0.10499999999999998</v>
      </c>
      <c r="G13612" s="2">
        <f t="shared" si="426"/>
        <v>1.508</v>
      </c>
      <c r="H13612" s="2">
        <f t="shared" si="426"/>
        <v>-0.28099999999999992</v>
      </c>
    </row>
    <row r="13613" spans="1:8" x14ac:dyDescent="0.35">
      <c r="A13613" t="s">
        <v>14749</v>
      </c>
      <c r="B13613" t="s">
        <v>14740</v>
      </c>
      <c r="C13613" s="4">
        <v>-0.96399999999999997</v>
      </c>
      <c r="D13613">
        <v>0.42899999999999999</v>
      </c>
      <c r="E13613">
        <v>-0.83099999999999996</v>
      </c>
      <c r="F13613" s="2">
        <f t="shared" si="425"/>
        <v>3.6000000000000032E-2</v>
      </c>
      <c r="G13613" s="2">
        <f t="shared" si="426"/>
        <v>1.429</v>
      </c>
      <c r="H13613" s="2">
        <f t="shared" si="426"/>
        <v>0.16900000000000004</v>
      </c>
    </row>
    <row r="13614" spans="1:8" x14ac:dyDescent="0.35">
      <c r="A13614" t="s">
        <v>14750</v>
      </c>
      <c r="B13614" t="s">
        <v>14740</v>
      </c>
      <c r="C13614" s="4">
        <v>-1.032</v>
      </c>
      <c r="D13614">
        <v>0.28199999999999997</v>
      </c>
      <c r="E13614">
        <v>-0.29599999999999999</v>
      </c>
      <c r="F13614" s="2">
        <f t="shared" si="425"/>
        <v>-3.2000000000000028E-2</v>
      </c>
      <c r="G13614" s="2">
        <f t="shared" si="426"/>
        <v>1.282</v>
      </c>
      <c r="H13614" s="2">
        <f t="shared" si="426"/>
        <v>0.70399999999999996</v>
      </c>
    </row>
    <row r="13615" spans="1:8" x14ac:dyDescent="0.35">
      <c r="A13615" t="s">
        <v>14751</v>
      </c>
      <c r="B13615" t="s">
        <v>14740</v>
      </c>
      <c r="C13615" s="4">
        <v>-1.0960000000000001</v>
      </c>
      <c r="D13615">
        <v>7.8E-2</v>
      </c>
      <c r="E13615">
        <v>0.27700000000000002</v>
      </c>
      <c r="F13615" s="2">
        <f t="shared" si="425"/>
        <v>-9.6000000000000085E-2</v>
      </c>
      <c r="G13615" s="2">
        <f t="shared" si="426"/>
        <v>1.0780000000000001</v>
      </c>
      <c r="H13615" s="2">
        <f t="shared" si="426"/>
        <v>1.2770000000000001</v>
      </c>
    </row>
    <row r="13616" spans="1:8" x14ac:dyDescent="0.35">
      <c r="A13616" t="s">
        <v>14752</v>
      </c>
      <c r="B13616" t="s">
        <v>14753</v>
      </c>
      <c r="C13616" s="4">
        <v>-1.143</v>
      </c>
      <c r="D13616">
        <v>-0.16700000000000001</v>
      </c>
      <c r="E13616">
        <v>0.83299999999999996</v>
      </c>
      <c r="F13616" s="2">
        <f t="shared" si="425"/>
        <v>-0.14300000000000002</v>
      </c>
      <c r="G13616" s="2">
        <f t="shared" si="426"/>
        <v>0.83299999999999996</v>
      </c>
      <c r="H13616" s="2">
        <f t="shared" si="426"/>
        <v>1.833</v>
      </c>
    </row>
    <row r="13617" spans="1:8" x14ac:dyDescent="0.35">
      <c r="A13617" t="s">
        <v>14754</v>
      </c>
      <c r="B13617" t="s">
        <v>14753</v>
      </c>
      <c r="C13617" s="4">
        <v>-1.167</v>
      </c>
      <c r="D13617">
        <v>-0.42899999999999999</v>
      </c>
      <c r="E13617">
        <v>1.3160000000000001</v>
      </c>
      <c r="F13617" s="2">
        <f t="shared" si="425"/>
        <v>-0.16700000000000004</v>
      </c>
      <c r="G13617" s="2">
        <f t="shared" si="426"/>
        <v>0.57099999999999995</v>
      </c>
      <c r="H13617" s="2">
        <f t="shared" si="426"/>
        <v>2.3159999999999998</v>
      </c>
    </row>
    <row r="13618" spans="1:8" x14ac:dyDescent="0.35">
      <c r="A13618" t="s">
        <v>14755</v>
      </c>
      <c r="B13618" t="s">
        <v>14753</v>
      </c>
      <c r="C13618" s="4">
        <v>-1.1559999999999999</v>
      </c>
      <c r="D13618">
        <v>-0.68100000000000005</v>
      </c>
      <c r="E13618">
        <v>1.6759999999999999</v>
      </c>
      <c r="F13618" s="2">
        <f t="shared" si="425"/>
        <v>-0.15599999999999992</v>
      </c>
      <c r="G13618" s="2">
        <f t="shared" si="426"/>
        <v>0.31899999999999995</v>
      </c>
      <c r="H13618" s="2">
        <f t="shared" si="426"/>
        <v>2.6760000000000002</v>
      </c>
    </row>
    <row r="13619" spans="1:8" x14ac:dyDescent="0.35">
      <c r="A13619" t="s">
        <v>14756</v>
      </c>
      <c r="B13619" t="s">
        <v>14753</v>
      </c>
      <c r="C13619" s="4">
        <v>-1.105</v>
      </c>
      <c r="D13619">
        <v>-0.90100000000000002</v>
      </c>
      <c r="E13619">
        <v>1.875</v>
      </c>
      <c r="F13619" s="2">
        <f t="shared" si="425"/>
        <v>-0.10499999999999998</v>
      </c>
      <c r="G13619" s="2">
        <f t="shared" si="426"/>
        <v>9.8999999999999977E-2</v>
      </c>
      <c r="H13619" s="2">
        <f t="shared" si="426"/>
        <v>2.875</v>
      </c>
    </row>
    <row r="13620" spans="1:8" x14ac:dyDescent="0.35">
      <c r="A13620" t="s">
        <v>14757</v>
      </c>
      <c r="B13620" t="s">
        <v>14753</v>
      </c>
      <c r="C13620" s="4">
        <v>-1.016</v>
      </c>
      <c r="D13620">
        <v>-1.0669999999999999</v>
      </c>
      <c r="E13620">
        <v>1.891</v>
      </c>
      <c r="F13620" s="2">
        <f t="shared" si="425"/>
        <v>-1.6000000000000014E-2</v>
      </c>
      <c r="G13620" s="2">
        <f t="shared" si="426"/>
        <v>-6.6999999999999948E-2</v>
      </c>
      <c r="H13620" s="2">
        <f t="shared" si="426"/>
        <v>2.891</v>
      </c>
    </row>
    <row r="13621" spans="1:8" x14ac:dyDescent="0.35">
      <c r="A13621" t="s">
        <v>14758</v>
      </c>
      <c r="B13621" t="s">
        <v>14753</v>
      </c>
      <c r="C13621" s="4">
        <v>-0.88900000000000001</v>
      </c>
      <c r="D13621">
        <v>-1.1599999999999999</v>
      </c>
      <c r="E13621">
        <v>1.7250000000000001</v>
      </c>
      <c r="F13621" s="2">
        <f t="shared" si="425"/>
        <v>0.11099999999999999</v>
      </c>
      <c r="G13621" s="2">
        <f t="shared" si="426"/>
        <v>-0.15999999999999992</v>
      </c>
      <c r="H13621" s="2">
        <f t="shared" si="426"/>
        <v>2.7250000000000001</v>
      </c>
    </row>
    <row r="13622" spans="1:8" x14ac:dyDescent="0.35">
      <c r="A13622" t="s">
        <v>14759</v>
      </c>
      <c r="B13622" t="s">
        <v>14753</v>
      </c>
      <c r="C13622" s="4">
        <v>-0.73699999999999999</v>
      </c>
      <c r="D13622">
        <v>-1.171</v>
      </c>
      <c r="E13622">
        <v>1.3939999999999999</v>
      </c>
      <c r="F13622" s="2">
        <f t="shared" si="425"/>
        <v>0.26300000000000001</v>
      </c>
      <c r="G13622" s="2">
        <f t="shared" si="426"/>
        <v>-0.17100000000000004</v>
      </c>
      <c r="H13622" s="2">
        <f t="shared" si="426"/>
        <v>2.3940000000000001</v>
      </c>
    </row>
    <row r="13623" spans="1:8" x14ac:dyDescent="0.35">
      <c r="A13623" t="s">
        <v>14760</v>
      </c>
      <c r="B13623" t="s">
        <v>14753</v>
      </c>
      <c r="C13623" s="4">
        <v>-0.57299999999999995</v>
      </c>
      <c r="D13623">
        <v>-1.101</v>
      </c>
      <c r="E13623">
        <v>0.93400000000000005</v>
      </c>
      <c r="F13623" s="2">
        <f t="shared" si="425"/>
        <v>0.42700000000000005</v>
      </c>
      <c r="G13623" s="2">
        <f t="shared" si="426"/>
        <v>-0.10099999999999998</v>
      </c>
      <c r="H13623" s="2">
        <f t="shared" si="426"/>
        <v>1.9340000000000002</v>
      </c>
    </row>
    <row r="13624" spans="1:8" x14ac:dyDescent="0.35">
      <c r="A13624" t="s">
        <v>14761</v>
      </c>
      <c r="B13624" t="s">
        <v>14753</v>
      </c>
      <c r="C13624" s="4">
        <v>-0.41099999999999998</v>
      </c>
      <c r="D13624">
        <v>-0.95699999999999996</v>
      </c>
      <c r="E13624">
        <v>0.39400000000000002</v>
      </c>
      <c r="F13624" s="2">
        <f t="shared" si="425"/>
        <v>0.58899999999999997</v>
      </c>
      <c r="G13624" s="2">
        <f t="shared" si="426"/>
        <v>4.3000000000000038E-2</v>
      </c>
      <c r="H13624" s="2">
        <f t="shared" si="426"/>
        <v>1.3940000000000001</v>
      </c>
    </row>
    <row r="13625" spans="1:8" x14ac:dyDescent="0.35">
      <c r="A13625" t="s">
        <v>14762</v>
      </c>
      <c r="B13625" t="s">
        <v>14753</v>
      </c>
      <c r="C13625" s="4">
        <v>-0.27100000000000002</v>
      </c>
      <c r="D13625">
        <v>-0.753</v>
      </c>
      <c r="E13625">
        <v>-0.16900000000000001</v>
      </c>
      <c r="F13625" s="2">
        <f t="shared" si="425"/>
        <v>0.72899999999999998</v>
      </c>
      <c r="G13625" s="2">
        <f t="shared" si="426"/>
        <v>0.247</v>
      </c>
      <c r="H13625" s="2">
        <f t="shared" si="426"/>
        <v>0.83099999999999996</v>
      </c>
    </row>
    <row r="13626" spans="1:8" x14ac:dyDescent="0.35">
      <c r="A13626" t="s">
        <v>14763</v>
      </c>
      <c r="B13626" t="s">
        <v>14753</v>
      </c>
      <c r="C13626" s="4">
        <v>-0.157</v>
      </c>
      <c r="D13626">
        <v>-0.51400000000000001</v>
      </c>
      <c r="E13626">
        <v>-0.69399999999999995</v>
      </c>
      <c r="F13626" s="2">
        <f t="shared" si="425"/>
        <v>0.84299999999999997</v>
      </c>
      <c r="G13626" s="2">
        <f t="shared" si="426"/>
        <v>0.48599999999999999</v>
      </c>
      <c r="H13626" s="2">
        <f t="shared" si="426"/>
        <v>0.30600000000000005</v>
      </c>
    </row>
    <row r="13627" spans="1:8" x14ac:dyDescent="0.35">
      <c r="A13627" t="s">
        <v>14764</v>
      </c>
      <c r="B13627" t="s">
        <v>14753</v>
      </c>
      <c r="C13627" s="4">
        <v>-8.3000000000000004E-2</v>
      </c>
      <c r="D13627">
        <v>-0.26700000000000002</v>
      </c>
      <c r="E13627">
        <v>-1.1279999999999999</v>
      </c>
      <c r="F13627" s="2">
        <f t="shared" si="425"/>
        <v>0.91700000000000004</v>
      </c>
      <c r="G13627" s="2">
        <f t="shared" si="426"/>
        <v>0.73299999999999998</v>
      </c>
      <c r="H13627" s="2">
        <f t="shared" si="426"/>
        <v>-0.12799999999999989</v>
      </c>
    </row>
    <row r="13628" spans="1:8" x14ac:dyDescent="0.35">
      <c r="A13628" t="s">
        <v>14765</v>
      </c>
      <c r="B13628" t="s">
        <v>14766</v>
      </c>
      <c r="C13628" s="4">
        <v>-4.3999999999999997E-2</v>
      </c>
      <c r="D13628">
        <v>-3.6999999999999998E-2</v>
      </c>
      <c r="E13628">
        <v>-1.429</v>
      </c>
      <c r="F13628" s="2">
        <f t="shared" si="425"/>
        <v>0.95599999999999996</v>
      </c>
      <c r="G13628" s="2">
        <f t="shared" si="426"/>
        <v>0.96299999999999997</v>
      </c>
      <c r="H13628" s="2">
        <f t="shared" si="426"/>
        <v>-0.42900000000000005</v>
      </c>
    </row>
    <row r="13629" spans="1:8" x14ac:dyDescent="0.35">
      <c r="A13629" t="s">
        <v>14767</v>
      </c>
      <c r="B13629" t="s">
        <v>14766</v>
      </c>
      <c r="C13629" s="4">
        <v>-4.2000000000000003E-2</v>
      </c>
      <c r="D13629">
        <v>0.153</v>
      </c>
      <c r="E13629">
        <v>-1.5680000000000001</v>
      </c>
      <c r="F13629" s="2">
        <f t="shared" si="425"/>
        <v>0.95799999999999996</v>
      </c>
      <c r="G13629" s="2">
        <f t="shared" si="426"/>
        <v>1.153</v>
      </c>
      <c r="H13629" s="2">
        <f t="shared" si="426"/>
        <v>-0.56800000000000006</v>
      </c>
    </row>
    <row r="13630" spans="1:8" x14ac:dyDescent="0.35">
      <c r="A13630" t="s">
        <v>14768</v>
      </c>
      <c r="B13630" t="s">
        <v>14766</v>
      </c>
      <c r="C13630" s="4">
        <v>-7.4999999999999997E-2</v>
      </c>
      <c r="D13630">
        <v>0.28299999999999997</v>
      </c>
      <c r="E13630">
        <v>-1.536</v>
      </c>
      <c r="F13630" s="2">
        <f t="shared" si="425"/>
        <v>0.92500000000000004</v>
      </c>
      <c r="G13630" s="2">
        <f t="shared" si="426"/>
        <v>1.2829999999999999</v>
      </c>
      <c r="H13630" s="2">
        <f t="shared" si="426"/>
        <v>-0.53600000000000003</v>
      </c>
    </row>
    <row r="13631" spans="1:8" x14ac:dyDescent="0.35">
      <c r="A13631" t="s">
        <v>14769</v>
      </c>
      <c r="B13631" t="s">
        <v>14766</v>
      </c>
      <c r="C13631" s="4">
        <v>-0.13700000000000001</v>
      </c>
      <c r="D13631">
        <v>0.33800000000000002</v>
      </c>
      <c r="E13631">
        <v>-1.3440000000000001</v>
      </c>
      <c r="F13631" s="2">
        <f t="shared" si="425"/>
        <v>0.86299999999999999</v>
      </c>
      <c r="G13631" s="2">
        <f t="shared" si="426"/>
        <v>1.3380000000000001</v>
      </c>
      <c r="H13631" s="2">
        <f t="shared" si="426"/>
        <v>-0.34400000000000008</v>
      </c>
    </row>
    <row r="13632" spans="1:8" x14ac:dyDescent="0.35">
      <c r="A13632" t="s">
        <v>14770</v>
      </c>
      <c r="B13632" t="s">
        <v>14766</v>
      </c>
      <c r="C13632" s="4">
        <v>-0.216</v>
      </c>
      <c r="D13632">
        <v>0.32</v>
      </c>
      <c r="E13632">
        <v>-1.0189999999999999</v>
      </c>
      <c r="F13632" s="2">
        <f t="shared" si="425"/>
        <v>0.78400000000000003</v>
      </c>
      <c r="G13632" s="2">
        <f t="shared" si="426"/>
        <v>1.32</v>
      </c>
      <c r="H13632" s="2">
        <f t="shared" si="426"/>
        <v>-1.8999999999999906E-2</v>
      </c>
    </row>
    <row r="13633" spans="1:8" x14ac:dyDescent="0.35">
      <c r="A13633" t="s">
        <v>14771</v>
      </c>
      <c r="B13633" t="s">
        <v>14766</v>
      </c>
      <c r="C13633" s="4">
        <v>-0.308</v>
      </c>
      <c r="D13633">
        <v>0.23400000000000001</v>
      </c>
      <c r="E13633">
        <v>-0.60499999999999998</v>
      </c>
      <c r="F13633" s="2">
        <f t="shared" si="425"/>
        <v>0.69199999999999995</v>
      </c>
      <c r="G13633" s="2">
        <f t="shared" si="426"/>
        <v>1.234</v>
      </c>
      <c r="H13633" s="2">
        <f t="shared" si="426"/>
        <v>0.39500000000000002</v>
      </c>
    </row>
    <row r="13634" spans="1:8" x14ac:dyDescent="0.35">
      <c r="A13634" t="s">
        <v>14772</v>
      </c>
      <c r="B13634" t="s">
        <v>14766</v>
      </c>
      <c r="C13634" s="4">
        <v>-0.40500000000000003</v>
      </c>
      <c r="D13634">
        <v>8.8999999999999996E-2</v>
      </c>
      <c r="E13634">
        <v>-0.157</v>
      </c>
      <c r="F13634" s="2">
        <f t="shared" ref="F13634:F13697" si="427">C13634+$L$3</f>
        <v>0.59499999999999997</v>
      </c>
      <c r="G13634" s="2">
        <f t="shared" ref="G13634:H13697" si="428">D13634+$L$3</f>
        <v>1.089</v>
      </c>
      <c r="H13634" s="2">
        <f t="shared" si="428"/>
        <v>0.84299999999999997</v>
      </c>
    </row>
    <row r="13635" spans="1:8" x14ac:dyDescent="0.35">
      <c r="A13635" t="s">
        <v>14773</v>
      </c>
      <c r="B13635" t="s">
        <v>14766</v>
      </c>
      <c r="C13635" s="4">
        <v>-0.49299999999999999</v>
      </c>
      <c r="D13635">
        <v>-0.09</v>
      </c>
      <c r="E13635">
        <v>0.27100000000000002</v>
      </c>
      <c r="F13635" s="2">
        <f t="shared" si="427"/>
        <v>0.50700000000000001</v>
      </c>
      <c r="G13635" s="2">
        <f t="shared" si="428"/>
        <v>0.91</v>
      </c>
      <c r="H13635" s="2">
        <f t="shared" si="428"/>
        <v>1.2709999999999999</v>
      </c>
    </row>
    <row r="13636" spans="1:8" x14ac:dyDescent="0.35">
      <c r="A13636" t="s">
        <v>14774</v>
      </c>
      <c r="B13636" t="s">
        <v>14766</v>
      </c>
      <c r="C13636" s="4">
        <v>-0.57199999999999995</v>
      </c>
      <c r="D13636">
        <v>-0.28399999999999997</v>
      </c>
      <c r="E13636">
        <v>0.629</v>
      </c>
      <c r="F13636" s="2">
        <f t="shared" si="427"/>
        <v>0.42800000000000005</v>
      </c>
      <c r="G13636" s="2">
        <f t="shared" si="428"/>
        <v>0.71599999999999997</v>
      </c>
      <c r="H13636" s="2">
        <f t="shared" si="428"/>
        <v>1.629</v>
      </c>
    </row>
    <row r="13637" spans="1:8" x14ac:dyDescent="0.35">
      <c r="A13637" t="s">
        <v>14775</v>
      </c>
      <c r="B13637" t="s">
        <v>14766</v>
      </c>
      <c r="C13637" s="4">
        <v>-0.629</v>
      </c>
      <c r="D13637">
        <v>-0.46899999999999997</v>
      </c>
      <c r="E13637">
        <v>0.879</v>
      </c>
      <c r="F13637" s="2">
        <f t="shared" si="427"/>
        <v>0.371</v>
      </c>
      <c r="G13637" s="2">
        <f t="shared" si="428"/>
        <v>0.53100000000000003</v>
      </c>
      <c r="H13637" s="2">
        <f t="shared" si="428"/>
        <v>1.879</v>
      </c>
    </row>
    <row r="13638" spans="1:8" x14ac:dyDescent="0.35">
      <c r="A13638" t="s">
        <v>14776</v>
      </c>
      <c r="B13638" t="s">
        <v>14766</v>
      </c>
      <c r="C13638" s="4">
        <v>-0.66200000000000003</v>
      </c>
      <c r="D13638">
        <v>-0.625</v>
      </c>
      <c r="E13638">
        <v>0.999</v>
      </c>
      <c r="F13638" s="2">
        <f t="shared" si="427"/>
        <v>0.33799999999999997</v>
      </c>
      <c r="G13638" s="2">
        <f t="shared" si="428"/>
        <v>0.375</v>
      </c>
      <c r="H13638" s="2">
        <f t="shared" si="428"/>
        <v>1.9990000000000001</v>
      </c>
    </row>
    <row r="13639" spans="1:8" x14ac:dyDescent="0.35">
      <c r="A13639" t="s">
        <v>14777</v>
      </c>
      <c r="B13639" t="s">
        <v>14766</v>
      </c>
      <c r="C13639" s="4">
        <v>-0.67600000000000005</v>
      </c>
      <c r="D13639">
        <v>-0.73199999999999998</v>
      </c>
      <c r="E13639">
        <v>0.98399999999999999</v>
      </c>
      <c r="F13639" s="2">
        <f t="shared" si="427"/>
        <v>0.32399999999999995</v>
      </c>
      <c r="G13639" s="2">
        <f t="shared" si="428"/>
        <v>0.26800000000000002</v>
      </c>
      <c r="H13639" s="2">
        <f t="shared" si="428"/>
        <v>1.984</v>
      </c>
    </row>
    <row r="13640" spans="1:8" x14ac:dyDescent="0.35">
      <c r="A13640" t="s">
        <v>14778</v>
      </c>
      <c r="B13640" t="s">
        <v>14779</v>
      </c>
      <c r="C13640" s="4">
        <v>-0.67800000000000005</v>
      </c>
      <c r="D13640">
        <v>-0.78200000000000003</v>
      </c>
      <c r="E13640">
        <v>0.84699999999999998</v>
      </c>
      <c r="F13640" s="2">
        <f t="shared" si="427"/>
        <v>0.32199999999999995</v>
      </c>
      <c r="G13640" s="2">
        <f t="shared" si="428"/>
        <v>0.21799999999999997</v>
      </c>
      <c r="H13640" s="2">
        <f t="shared" si="428"/>
        <v>1.847</v>
      </c>
    </row>
    <row r="13641" spans="1:8" x14ac:dyDescent="0.35">
      <c r="A13641" t="s">
        <v>14780</v>
      </c>
      <c r="B13641" t="s">
        <v>14779</v>
      </c>
      <c r="C13641" s="4">
        <v>-0.67400000000000004</v>
      </c>
      <c r="D13641">
        <v>-0.77300000000000002</v>
      </c>
      <c r="E13641">
        <v>0.61</v>
      </c>
      <c r="F13641" s="2">
        <f t="shared" si="427"/>
        <v>0.32599999999999996</v>
      </c>
      <c r="G13641" s="2">
        <f t="shared" si="428"/>
        <v>0.22699999999999998</v>
      </c>
      <c r="H13641" s="2">
        <f t="shared" si="428"/>
        <v>1.6099999999999999</v>
      </c>
    </row>
    <row r="13642" spans="1:8" x14ac:dyDescent="0.35">
      <c r="A13642" t="s">
        <v>14781</v>
      </c>
      <c r="B13642" t="s">
        <v>14779</v>
      </c>
      <c r="C13642" s="4">
        <v>-0.67100000000000004</v>
      </c>
      <c r="D13642">
        <v>-0.70799999999999996</v>
      </c>
      <c r="E13642">
        <v>0.309</v>
      </c>
      <c r="F13642" s="2">
        <f t="shared" si="427"/>
        <v>0.32899999999999996</v>
      </c>
      <c r="G13642" s="2">
        <f t="shared" si="428"/>
        <v>0.29200000000000004</v>
      </c>
      <c r="H13642" s="2">
        <f t="shared" si="428"/>
        <v>1.3089999999999999</v>
      </c>
    </row>
    <row r="13643" spans="1:8" x14ac:dyDescent="0.35">
      <c r="A13643" t="s">
        <v>14782</v>
      </c>
      <c r="B13643" t="s">
        <v>14779</v>
      </c>
      <c r="C13643" s="4">
        <v>-0.67700000000000005</v>
      </c>
      <c r="D13643">
        <v>-0.59599999999999997</v>
      </c>
      <c r="E13643">
        <v>-1.6E-2</v>
      </c>
      <c r="F13643" s="2">
        <f t="shared" si="427"/>
        <v>0.32299999999999995</v>
      </c>
      <c r="G13643" s="2">
        <f t="shared" si="428"/>
        <v>0.40400000000000003</v>
      </c>
      <c r="H13643" s="2">
        <f t="shared" si="428"/>
        <v>0.98399999999999999</v>
      </c>
    </row>
    <row r="13644" spans="1:8" x14ac:dyDescent="0.35">
      <c r="A13644" t="s">
        <v>14783</v>
      </c>
      <c r="B13644" t="s">
        <v>14779</v>
      </c>
      <c r="C13644" s="4">
        <v>-0.69299999999999995</v>
      </c>
      <c r="D13644">
        <v>-0.45200000000000001</v>
      </c>
      <c r="E13644">
        <v>-0.32100000000000001</v>
      </c>
      <c r="F13644" s="2">
        <f t="shared" si="427"/>
        <v>0.30700000000000005</v>
      </c>
      <c r="G13644" s="2">
        <f t="shared" si="428"/>
        <v>0.54800000000000004</v>
      </c>
      <c r="H13644" s="2">
        <f t="shared" si="428"/>
        <v>0.67900000000000005</v>
      </c>
    </row>
    <row r="13645" spans="1:8" x14ac:dyDescent="0.35">
      <c r="A13645" t="s">
        <v>14784</v>
      </c>
      <c r="B13645" t="s">
        <v>14779</v>
      </c>
      <c r="C13645" s="4">
        <v>-0.71599999999999997</v>
      </c>
      <c r="D13645">
        <v>-0.29299999999999998</v>
      </c>
      <c r="E13645">
        <v>-0.56799999999999995</v>
      </c>
      <c r="F13645" s="2">
        <f t="shared" si="427"/>
        <v>0.28400000000000003</v>
      </c>
      <c r="G13645" s="2">
        <f t="shared" si="428"/>
        <v>0.70700000000000007</v>
      </c>
      <c r="H13645" s="2">
        <f t="shared" si="428"/>
        <v>0.43200000000000005</v>
      </c>
    </row>
    <row r="13646" spans="1:8" x14ac:dyDescent="0.35">
      <c r="A13646" t="s">
        <v>14785</v>
      </c>
      <c r="B13646" t="s">
        <v>14779</v>
      </c>
      <c r="C13646" s="4">
        <v>-0.745</v>
      </c>
      <c r="D13646">
        <v>-0.14099999999999999</v>
      </c>
      <c r="E13646">
        <v>-0.72399999999999998</v>
      </c>
      <c r="F13646" s="2">
        <f t="shared" si="427"/>
        <v>0.255</v>
      </c>
      <c r="G13646" s="2">
        <f t="shared" si="428"/>
        <v>0.85899999999999999</v>
      </c>
      <c r="H13646" s="2">
        <f t="shared" si="428"/>
        <v>0.27600000000000002</v>
      </c>
    </row>
    <row r="13647" spans="1:8" x14ac:dyDescent="0.35">
      <c r="A13647" t="s">
        <v>14786</v>
      </c>
      <c r="B13647" t="s">
        <v>14779</v>
      </c>
      <c r="C13647" s="4">
        <v>-0.77700000000000002</v>
      </c>
      <c r="D13647">
        <v>-1.6E-2</v>
      </c>
      <c r="E13647">
        <v>-0.76900000000000002</v>
      </c>
      <c r="F13647" s="2">
        <f t="shared" si="427"/>
        <v>0.22299999999999998</v>
      </c>
      <c r="G13647" s="2">
        <f t="shared" si="428"/>
        <v>0.98399999999999999</v>
      </c>
      <c r="H13647" s="2">
        <f t="shared" si="428"/>
        <v>0.23099999999999998</v>
      </c>
    </row>
    <row r="13648" spans="1:8" x14ac:dyDescent="0.35">
      <c r="A13648" t="s">
        <v>14787</v>
      </c>
      <c r="B13648" t="s">
        <v>14779</v>
      </c>
      <c r="C13648" s="4">
        <v>-0.80800000000000005</v>
      </c>
      <c r="D13648">
        <v>7.3999999999999996E-2</v>
      </c>
      <c r="E13648">
        <v>-0.69699999999999995</v>
      </c>
      <c r="F13648" s="2">
        <f t="shared" si="427"/>
        <v>0.19199999999999995</v>
      </c>
      <c r="G13648" s="2">
        <f t="shared" si="428"/>
        <v>1.0740000000000001</v>
      </c>
      <c r="H13648" s="2">
        <f t="shared" si="428"/>
        <v>0.30300000000000005</v>
      </c>
    </row>
    <row r="13649" spans="1:8" x14ac:dyDescent="0.35">
      <c r="A13649" t="s">
        <v>14788</v>
      </c>
      <c r="B13649" t="s">
        <v>14779</v>
      </c>
      <c r="C13649" s="4">
        <v>-0.83299999999999996</v>
      </c>
      <c r="D13649">
        <v>0.109</v>
      </c>
      <c r="E13649">
        <v>-0.51700000000000002</v>
      </c>
      <c r="F13649" s="2">
        <f t="shared" si="427"/>
        <v>0.16700000000000004</v>
      </c>
      <c r="G13649" s="2">
        <f t="shared" si="428"/>
        <v>1.109</v>
      </c>
      <c r="H13649" s="2">
        <f t="shared" si="428"/>
        <v>0.48299999999999998</v>
      </c>
    </row>
    <row r="13650" spans="1:8" x14ac:dyDescent="0.35">
      <c r="A13650" t="s">
        <v>14789</v>
      </c>
      <c r="B13650" t="s">
        <v>14779</v>
      </c>
      <c r="C13650" s="4">
        <v>-0.84899999999999998</v>
      </c>
      <c r="D13650">
        <v>8.8999999999999996E-2</v>
      </c>
      <c r="E13650">
        <v>-0.252</v>
      </c>
      <c r="F13650" s="2">
        <f t="shared" si="427"/>
        <v>0.15100000000000002</v>
      </c>
      <c r="G13650" s="2">
        <f t="shared" si="428"/>
        <v>1.089</v>
      </c>
      <c r="H13650" s="2">
        <f t="shared" si="428"/>
        <v>0.748</v>
      </c>
    </row>
    <row r="13651" spans="1:8" x14ac:dyDescent="0.35">
      <c r="A13651" t="s">
        <v>14790</v>
      </c>
      <c r="B13651" t="s">
        <v>14779</v>
      </c>
      <c r="C13651" s="4">
        <v>-0.85699999999999998</v>
      </c>
      <c r="D13651">
        <v>1.4999999999999999E-2</v>
      </c>
      <c r="E13651">
        <v>6.3E-2</v>
      </c>
      <c r="F13651" s="2">
        <f t="shared" si="427"/>
        <v>0.14300000000000002</v>
      </c>
      <c r="G13651" s="2">
        <f t="shared" si="428"/>
        <v>1.0149999999999999</v>
      </c>
      <c r="H13651" s="2">
        <f t="shared" si="428"/>
        <v>1.0629999999999999</v>
      </c>
    </row>
    <row r="13652" spans="1:8" x14ac:dyDescent="0.35">
      <c r="A13652" t="s">
        <v>14791</v>
      </c>
      <c r="B13652" t="s">
        <v>14792</v>
      </c>
      <c r="C13652" s="4">
        <v>-0.85299999999999998</v>
      </c>
      <c r="D13652">
        <v>-0.10299999999999999</v>
      </c>
      <c r="E13652">
        <v>0.38700000000000001</v>
      </c>
      <c r="F13652" s="2">
        <f t="shared" si="427"/>
        <v>0.14700000000000002</v>
      </c>
      <c r="G13652" s="2">
        <f t="shared" si="428"/>
        <v>0.89700000000000002</v>
      </c>
      <c r="H13652" s="2">
        <f t="shared" si="428"/>
        <v>1.387</v>
      </c>
    </row>
    <row r="13653" spans="1:8" x14ac:dyDescent="0.35">
      <c r="A13653" t="s">
        <v>14793</v>
      </c>
      <c r="B13653" t="s">
        <v>14792</v>
      </c>
      <c r="C13653" s="4">
        <v>-0.83799999999999997</v>
      </c>
      <c r="D13653">
        <v>-0.255</v>
      </c>
      <c r="E13653">
        <v>0.67800000000000005</v>
      </c>
      <c r="F13653" s="2">
        <f t="shared" si="427"/>
        <v>0.16200000000000003</v>
      </c>
      <c r="G13653" s="2">
        <f t="shared" si="428"/>
        <v>0.745</v>
      </c>
      <c r="H13653" s="2">
        <f t="shared" si="428"/>
        <v>1.6779999999999999</v>
      </c>
    </row>
    <row r="13654" spans="1:8" x14ac:dyDescent="0.35">
      <c r="A13654" t="s">
        <v>14794</v>
      </c>
      <c r="B13654" t="s">
        <v>14792</v>
      </c>
      <c r="C13654" s="4">
        <v>-0.81</v>
      </c>
      <c r="D13654">
        <v>-0.42399999999999999</v>
      </c>
      <c r="E13654">
        <v>0.89600000000000002</v>
      </c>
      <c r="F13654" s="2">
        <f t="shared" si="427"/>
        <v>0.18999999999999995</v>
      </c>
      <c r="G13654" s="2">
        <f t="shared" si="428"/>
        <v>0.57600000000000007</v>
      </c>
      <c r="H13654" s="2">
        <f t="shared" si="428"/>
        <v>1.8959999999999999</v>
      </c>
    </row>
    <row r="13655" spans="1:8" x14ac:dyDescent="0.35">
      <c r="A13655" t="s">
        <v>14795</v>
      </c>
      <c r="B13655" t="s">
        <v>14792</v>
      </c>
      <c r="C13655" s="4">
        <v>-0.77300000000000002</v>
      </c>
      <c r="D13655">
        <v>-0.58799999999999997</v>
      </c>
      <c r="E13655">
        <v>1.012</v>
      </c>
      <c r="F13655" s="2">
        <f t="shared" si="427"/>
        <v>0.22699999999999998</v>
      </c>
      <c r="G13655" s="2">
        <f t="shared" si="428"/>
        <v>0.41200000000000003</v>
      </c>
      <c r="H13655" s="2">
        <f t="shared" si="428"/>
        <v>2.012</v>
      </c>
    </row>
    <row r="13656" spans="1:8" x14ac:dyDescent="0.35">
      <c r="A13656" t="s">
        <v>14796</v>
      </c>
      <c r="B13656" t="s">
        <v>14792</v>
      </c>
      <c r="C13656" s="4">
        <v>-0.72599999999999998</v>
      </c>
      <c r="D13656">
        <v>-0.72799999999999998</v>
      </c>
      <c r="E13656">
        <v>1.004</v>
      </c>
      <c r="F13656" s="2">
        <f t="shared" si="427"/>
        <v>0.27400000000000002</v>
      </c>
      <c r="G13656" s="2">
        <f t="shared" si="428"/>
        <v>0.27200000000000002</v>
      </c>
      <c r="H13656" s="2">
        <f t="shared" si="428"/>
        <v>2.004</v>
      </c>
    </row>
    <row r="13657" spans="1:8" x14ac:dyDescent="0.35">
      <c r="A13657" t="s">
        <v>14797</v>
      </c>
      <c r="B13657" t="s">
        <v>14792</v>
      </c>
      <c r="C13657" s="4">
        <v>-0.67300000000000004</v>
      </c>
      <c r="D13657">
        <v>-0.82799999999999996</v>
      </c>
      <c r="E13657">
        <v>0.87</v>
      </c>
      <c r="F13657" s="2">
        <f t="shared" si="427"/>
        <v>0.32699999999999996</v>
      </c>
      <c r="G13657" s="2">
        <f t="shared" si="428"/>
        <v>0.17200000000000004</v>
      </c>
      <c r="H13657" s="2">
        <f t="shared" si="428"/>
        <v>1.87</v>
      </c>
    </row>
    <row r="13658" spans="1:8" x14ac:dyDescent="0.35">
      <c r="A13658" t="s">
        <v>14798</v>
      </c>
      <c r="B13658" t="s">
        <v>14792</v>
      </c>
      <c r="C13658" s="4">
        <v>-0.61499999999999999</v>
      </c>
      <c r="D13658">
        <v>-0.871</v>
      </c>
      <c r="E13658">
        <v>0.61899999999999999</v>
      </c>
      <c r="F13658" s="2">
        <f t="shared" si="427"/>
        <v>0.38500000000000001</v>
      </c>
      <c r="G13658" s="2">
        <f t="shared" si="428"/>
        <v>0.129</v>
      </c>
      <c r="H13658" s="2">
        <f t="shared" si="428"/>
        <v>1.619</v>
      </c>
    </row>
    <row r="13659" spans="1:8" x14ac:dyDescent="0.35">
      <c r="A13659" t="s">
        <v>14799</v>
      </c>
      <c r="B13659" t="s">
        <v>14792</v>
      </c>
      <c r="C13659" s="4">
        <v>-0.56000000000000005</v>
      </c>
      <c r="D13659">
        <v>-0.85499999999999998</v>
      </c>
      <c r="E13659">
        <v>0.27900000000000003</v>
      </c>
      <c r="F13659" s="2">
        <f t="shared" si="427"/>
        <v>0.43999999999999995</v>
      </c>
      <c r="G13659" s="2">
        <f t="shared" si="428"/>
        <v>0.14500000000000002</v>
      </c>
      <c r="H13659" s="2">
        <f t="shared" si="428"/>
        <v>1.2789999999999999</v>
      </c>
    </row>
    <row r="13660" spans="1:8" x14ac:dyDescent="0.35">
      <c r="A13660" t="s">
        <v>14800</v>
      </c>
      <c r="B13660" t="s">
        <v>14792</v>
      </c>
      <c r="C13660" s="4">
        <v>-0.503</v>
      </c>
      <c r="D13660">
        <v>-0.77900000000000003</v>
      </c>
      <c r="E13660">
        <v>-0.111</v>
      </c>
      <c r="F13660" s="2">
        <f t="shared" si="427"/>
        <v>0.497</v>
      </c>
      <c r="G13660" s="2">
        <f t="shared" si="428"/>
        <v>0.22099999999999997</v>
      </c>
      <c r="H13660" s="2">
        <f t="shared" si="428"/>
        <v>0.88900000000000001</v>
      </c>
    </row>
    <row r="13661" spans="1:8" x14ac:dyDescent="0.35">
      <c r="A13661" t="s">
        <v>14801</v>
      </c>
      <c r="B13661" t="s">
        <v>14792</v>
      </c>
      <c r="C13661" s="4">
        <v>-0.45700000000000002</v>
      </c>
      <c r="D13661">
        <v>-0.64900000000000002</v>
      </c>
      <c r="E13661">
        <v>-0.50900000000000001</v>
      </c>
      <c r="F13661" s="2">
        <f t="shared" si="427"/>
        <v>0.54299999999999993</v>
      </c>
      <c r="G13661" s="2">
        <f t="shared" si="428"/>
        <v>0.35099999999999998</v>
      </c>
      <c r="H13661" s="2">
        <f t="shared" si="428"/>
        <v>0.49099999999999999</v>
      </c>
    </row>
    <row r="13662" spans="1:8" x14ac:dyDescent="0.35">
      <c r="A13662" t="s">
        <v>14802</v>
      </c>
      <c r="B13662" t="s">
        <v>14792</v>
      </c>
      <c r="C13662" s="4">
        <v>-0.41699999999999998</v>
      </c>
      <c r="D13662">
        <v>-0.48099999999999998</v>
      </c>
      <c r="E13662">
        <v>-0.86799999999999999</v>
      </c>
      <c r="F13662" s="2">
        <f t="shared" si="427"/>
        <v>0.58299999999999996</v>
      </c>
      <c r="G13662" s="2">
        <f t="shared" si="428"/>
        <v>0.51900000000000002</v>
      </c>
      <c r="H13662" s="2">
        <f t="shared" si="428"/>
        <v>0.13200000000000001</v>
      </c>
    </row>
    <row r="13663" spans="1:8" x14ac:dyDescent="0.35">
      <c r="A13663" t="s">
        <v>14803</v>
      </c>
      <c r="B13663" t="s">
        <v>14792</v>
      </c>
      <c r="C13663" s="4">
        <v>-0.38200000000000001</v>
      </c>
      <c r="D13663">
        <v>-0.29299999999999998</v>
      </c>
      <c r="E13663">
        <v>-1.1479999999999999</v>
      </c>
      <c r="F13663" s="2">
        <f t="shared" si="427"/>
        <v>0.61799999999999999</v>
      </c>
      <c r="G13663" s="2">
        <f t="shared" si="428"/>
        <v>0.70700000000000007</v>
      </c>
      <c r="H13663" s="2">
        <f t="shared" si="428"/>
        <v>-0.14799999999999991</v>
      </c>
    </row>
    <row r="13664" spans="1:8" x14ac:dyDescent="0.35">
      <c r="A13664" t="s">
        <v>14804</v>
      </c>
      <c r="B13664" t="s">
        <v>14805</v>
      </c>
      <c r="C13664" s="4">
        <v>-0.35299999999999998</v>
      </c>
      <c r="D13664">
        <v>-0.10100000000000001</v>
      </c>
      <c r="E13664">
        <v>-1.3160000000000001</v>
      </c>
      <c r="F13664" s="2">
        <f t="shared" si="427"/>
        <v>0.64700000000000002</v>
      </c>
      <c r="G13664" s="2">
        <f t="shared" si="428"/>
        <v>0.89900000000000002</v>
      </c>
      <c r="H13664" s="2">
        <f t="shared" si="428"/>
        <v>-0.31600000000000006</v>
      </c>
    </row>
    <row r="13665" spans="1:8" x14ac:dyDescent="0.35">
      <c r="A13665" t="s">
        <v>14806</v>
      </c>
      <c r="B13665" t="s">
        <v>14805</v>
      </c>
      <c r="C13665" s="4">
        <v>-0.32700000000000001</v>
      </c>
      <c r="D13665">
        <v>6.9000000000000006E-2</v>
      </c>
      <c r="E13665">
        <v>-1.347</v>
      </c>
      <c r="F13665" s="2">
        <f t="shared" si="427"/>
        <v>0.67300000000000004</v>
      </c>
      <c r="G13665" s="2">
        <f t="shared" si="428"/>
        <v>1.069</v>
      </c>
      <c r="H13665" s="2">
        <f t="shared" si="428"/>
        <v>-0.34699999999999998</v>
      </c>
    </row>
    <row r="13666" spans="1:8" x14ac:dyDescent="0.35">
      <c r="A13666" t="s">
        <v>14807</v>
      </c>
      <c r="B13666" t="s">
        <v>14805</v>
      </c>
      <c r="C13666" s="4">
        <v>-0.313</v>
      </c>
      <c r="D13666">
        <v>0.20399999999999999</v>
      </c>
      <c r="E13666">
        <v>-1.236</v>
      </c>
      <c r="F13666" s="2">
        <f t="shared" si="427"/>
        <v>0.68700000000000006</v>
      </c>
      <c r="G13666" s="2">
        <f t="shared" si="428"/>
        <v>1.204</v>
      </c>
      <c r="H13666" s="2">
        <f t="shared" si="428"/>
        <v>-0.23599999999999999</v>
      </c>
    </row>
    <row r="13667" spans="1:8" x14ac:dyDescent="0.35">
      <c r="A13667" t="s">
        <v>14808</v>
      </c>
      <c r="B13667" t="s">
        <v>14805</v>
      </c>
      <c r="C13667" s="4">
        <v>-0.309</v>
      </c>
      <c r="D13667">
        <v>0.28599999999999998</v>
      </c>
      <c r="E13667">
        <v>-0.99</v>
      </c>
      <c r="F13667" s="2">
        <f t="shared" si="427"/>
        <v>0.69100000000000006</v>
      </c>
      <c r="G13667" s="2">
        <f t="shared" si="428"/>
        <v>1.286</v>
      </c>
      <c r="H13667" s="2">
        <f t="shared" si="428"/>
        <v>1.0000000000000009E-2</v>
      </c>
    </row>
    <row r="13668" spans="1:8" x14ac:dyDescent="0.35">
      <c r="A13668" t="s">
        <v>14809</v>
      </c>
      <c r="B13668" t="s">
        <v>14805</v>
      </c>
      <c r="C13668" s="4">
        <v>-0.316</v>
      </c>
      <c r="D13668">
        <v>0.30599999999999999</v>
      </c>
      <c r="E13668">
        <v>-0.63400000000000001</v>
      </c>
      <c r="F13668" s="2">
        <f t="shared" si="427"/>
        <v>0.68399999999999994</v>
      </c>
      <c r="G13668" s="2">
        <f t="shared" si="428"/>
        <v>1.306</v>
      </c>
      <c r="H13668" s="2">
        <f t="shared" si="428"/>
        <v>0.36599999999999999</v>
      </c>
    </row>
    <row r="13669" spans="1:8" x14ac:dyDescent="0.35">
      <c r="A13669" t="s">
        <v>14810</v>
      </c>
      <c r="B13669" t="s">
        <v>14805</v>
      </c>
      <c r="C13669" s="4">
        <v>-0.33300000000000002</v>
      </c>
      <c r="D13669">
        <v>0.26500000000000001</v>
      </c>
      <c r="E13669">
        <v>-0.20399999999999999</v>
      </c>
      <c r="F13669" s="2">
        <f t="shared" si="427"/>
        <v>0.66700000000000004</v>
      </c>
      <c r="G13669" s="2">
        <f t="shared" si="428"/>
        <v>1.2650000000000001</v>
      </c>
      <c r="H13669" s="2">
        <f t="shared" si="428"/>
        <v>0.79600000000000004</v>
      </c>
    </row>
    <row r="13670" spans="1:8" x14ac:dyDescent="0.35">
      <c r="A13670" t="s">
        <v>14811</v>
      </c>
      <c r="B13670" t="s">
        <v>14805</v>
      </c>
      <c r="C13670" s="4">
        <v>-0.36</v>
      </c>
      <c r="D13670">
        <v>0.16600000000000001</v>
      </c>
      <c r="E13670">
        <v>0.25700000000000001</v>
      </c>
      <c r="F13670" s="2">
        <f t="shared" si="427"/>
        <v>0.64</v>
      </c>
      <c r="G13670" s="2">
        <f t="shared" si="428"/>
        <v>1.1659999999999999</v>
      </c>
      <c r="H13670" s="2">
        <f t="shared" si="428"/>
        <v>1.2570000000000001</v>
      </c>
    </row>
    <row r="13671" spans="1:8" x14ac:dyDescent="0.35">
      <c r="A13671" t="s">
        <v>14812</v>
      </c>
      <c r="B13671" t="s">
        <v>14805</v>
      </c>
      <c r="C13671" s="4">
        <v>-0.39</v>
      </c>
      <c r="D13671">
        <v>1.7000000000000001E-2</v>
      </c>
      <c r="E13671">
        <v>0.70099999999999996</v>
      </c>
      <c r="F13671" s="2">
        <f t="shared" si="427"/>
        <v>0.61</v>
      </c>
      <c r="G13671" s="2">
        <f t="shared" si="428"/>
        <v>1.0169999999999999</v>
      </c>
      <c r="H13671" s="2">
        <f t="shared" si="428"/>
        <v>1.7010000000000001</v>
      </c>
    </row>
    <row r="13672" spans="1:8" x14ac:dyDescent="0.35">
      <c r="A13672" t="s">
        <v>14813</v>
      </c>
      <c r="B13672" t="s">
        <v>14805</v>
      </c>
      <c r="C13672" s="4">
        <v>-0.42599999999999999</v>
      </c>
      <c r="D13672">
        <v>-0.16600000000000001</v>
      </c>
      <c r="E13672">
        <v>1.081</v>
      </c>
      <c r="F13672" s="2">
        <f t="shared" si="427"/>
        <v>0.57400000000000007</v>
      </c>
      <c r="G13672" s="2">
        <f t="shared" si="428"/>
        <v>0.83399999999999996</v>
      </c>
      <c r="H13672" s="2">
        <f t="shared" si="428"/>
        <v>2.081</v>
      </c>
    </row>
    <row r="13673" spans="1:8" x14ac:dyDescent="0.35">
      <c r="A13673" t="s">
        <v>14814</v>
      </c>
      <c r="B13673" t="s">
        <v>14805</v>
      </c>
      <c r="C13673" s="4">
        <v>-0.45900000000000002</v>
      </c>
      <c r="D13673">
        <v>-0.37</v>
      </c>
      <c r="E13673">
        <v>1.36</v>
      </c>
      <c r="F13673" s="2">
        <f t="shared" si="427"/>
        <v>0.54099999999999993</v>
      </c>
      <c r="G13673" s="2">
        <f t="shared" si="428"/>
        <v>0.63</v>
      </c>
      <c r="H13673" s="2">
        <f t="shared" si="428"/>
        <v>2.3600000000000003</v>
      </c>
    </row>
    <row r="13674" spans="1:8" x14ac:dyDescent="0.35">
      <c r="A13674" t="s">
        <v>14815</v>
      </c>
      <c r="B13674" t="s">
        <v>14805</v>
      </c>
      <c r="C13674" s="4">
        <v>-0.49399999999999999</v>
      </c>
      <c r="D13674">
        <v>-0.57299999999999995</v>
      </c>
      <c r="E13674">
        <v>1.506</v>
      </c>
      <c r="F13674" s="2">
        <f t="shared" si="427"/>
        <v>0.50600000000000001</v>
      </c>
      <c r="G13674" s="2">
        <f t="shared" si="428"/>
        <v>0.42700000000000005</v>
      </c>
      <c r="H13674" s="2">
        <f t="shared" si="428"/>
        <v>2.5060000000000002</v>
      </c>
    </row>
    <row r="13675" spans="1:8" x14ac:dyDescent="0.35">
      <c r="A13675" t="s">
        <v>14816</v>
      </c>
      <c r="B13675" t="s">
        <v>14805</v>
      </c>
      <c r="C13675" s="4">
        <v>-0.53</v>
      </c>
      <c r="D13675">
        <v>-0.754</v>
      </c>
      <c r="E13675">
        <v>1.5029999999999999</v>
      </c>
      <c r="F13675" s="2">
        <f t="shared" si="427"/>
        <v>0.47</v>
      </c>
      <c r="G13675" s="2">
        <f t="shared" si="428"/>
        <v>0.246</v>
      </c>
      <c r="H13675" s="2">
        <f t="shared" si="428"/>
        <v>2.5030000000000001</v>
      </c>
    </row>
    <row r="13676" spans="1:8" x14ac:dyDescent="0.35">
      <c r="A13676" t="s">
        <v>14817</v>
      </c>
      <c r="B13676" t="s">
        <v>14818</v>
      </c>
      <c r="C13676" s="4">
        <v>-0.56999999999999995</v>
      </c>
      <c r="D13676">
        <v>-0.89900000000000002</v>
      </c>
      <c r="E13676">
        <v>1.3460000000000001</v>
      </c>
      <c r="F13676" s="2">
        <f t="shared" si="427"/>
        <v>0.43000000000000005</v>
      </c>
      <c r="G13676" s="2">
        <f t="shared" si="428"/>
        <v>0.10099999999999998</v>
      </c>
      <c r="H13676" s="2">
        <f t="shared" si="428"/>
        <v>2.3460000000000001</v>
      </c>
    </row>
    <row r="13677" spans="1:8" x14ac:dyDescent="0.35">
      <c r="A13677" t="s">
        <v>14819</v>
      </c>
      <c r="B13677" t="s">
        <v>14818</v>
      </c>
      <c r="C13677" s="4">
        <v>-0.61199999999999999</v>
      </c>
      <c r="D13677">
        <v>-0.98699999999999999</v>
      </c>
      <c r="E13677">
        <v>1.048</v>
      </c>
      <c r="F13677" s="2">
        <f t="shared" si="427"/>
        <v>0.38800000000000001</v>
      </c>
      <c r="G13677" s="2">
        <f t="shared" si="428"/>
        <v>1.3000000000000012E-2</v>
      </c>
      <c r="H13677" s="2">
        <f t="shared" si="428"/>
        <v>2.048</v>
      </c>
    </row>
    <row r="13678" spans="1:8" x14ac:dyDescent="0.35">
      <c r="A13678" t="s">
        <v>14820</v>
      </c>
      <c r="B13678" t="s">
        <v>14818</v>
      </c>
      <c r="C13678" s="4">
        <v>-0.65500000000000003</v>
      </c>
      <c r="D13678">
        <v>-1.01</v>
      </c>
      <c r="E13678">
        <v>0.63400000000000001</v>
      </c>
      <c r="F13678" s="2">
        <f t="shared" si="427"/>
        <v>0.34499999999999997</v>
      </c>
      <c r="G13678" s="2">
        <f t="shared" si="428"/>
        <v>-1.0000000000000009E-2</v>
      </c>
      <c r="H13678" s="2">
        <f t="shared" si="428"/>
        <v>1.6339999999999999</v>
      </c>
    </row>
    <row r="13679" spans="1:8" x14ac:dyDescent="0.35">
      <c r="A13679" t="s">
        <v>14821</v>
      </c>
      <c r="B13679" t="s">
        <v>14818</v>
      </c>
      <c r="C13679" s="4">
        <v>-0.7</v>
      </c>
      <c r="D13679">
        <v>-0.96499999999999997</v>
      </c>
      <c r="E13679">
        <v>0.14599999999999999</v>
      </c>
      <c r="F13679" s="2">
        <f t="shared" si="427"/>
        <v>0.30000000000000004</v>
      </c>
      <c r="G13679" s="2">
        <f t="shared" si="428"/>
        <v>3.5000000000000031E-2</v>
      </c>
      <c r="H13679" s="2">
        <f t="shared" si="428"/>
        <v>1.1459999999999999</v>
      </c>
    </row>
    <row r="13680" spans="1:8" x14ac:dyDescent="0.35">
      <c r="A13680" t="s">
        <v>14822</v>
      </c>
      <c r="B13680" t="s">
        <v>14818</v>
      </c>
      <c r="C13680" s="4">
        <v>-0.74099999999999999</v>
      </c>
      <c r="D13680">
        <v>-0.85299999999999998</v>
      </c>
      <c r="E13680">
        <v>-0.36699999999999999</v>
      </c>
      <c r="F13680" s="2">
        <f t="shared" si="427"/>
        <v>0.25900000000000001</v>
      </c>
      <c r="G13680" s="2">
        <f t="shared" si="428"/>
        <v>0.14700000000000002</v>
      </c>
      <c r="H13680" s="2">
        <f t="shared" si="428"/>
        <v>0.63300000000000001</v>
      </c>
    </row>
    <row r="13681" spans="1:8" x14ac:dyDescent="0.35">
      <c r="A13681" t="s">
        <v>14823</v>
      </c>
      <c r="B13681" t="s">
        <v>14818</v>
      </c>
      <c r="C13681" s="4">
        <v>-0.77700000000000002</v>
      </c>
      <c r="D13681">
        <v>-0.68799999999999994</v>
      </c>
      <c r="E13681">
        <v>-0.85099999999999998</v>
      </c>
      <c r="F13681" s="2">
        <f t="shared" si="427"/>
        <v>0.22299999999999998</v>
      </c>
      <c r="G13681" s="2">
        <f t="shared" si="428"/>
        <v>0.31200000000000006</v>
      </c>
      <c r="H13681" s="2">
        <f t="shared" si="428"/>
        <v>0.14900000000000002</v>
      </c>
    </row>
    <row r="13682" spans="1:8" x14ac:dyDescent="0.35">
      <c r="A13682" t="s">
        <v>14824</v>
      </c>
      <c r="B13682" t="s">
        <v>14818</v>
      </c>
      <c r="C13682" s="4">
        <v>-0.80400000000000005</v>
      </c>
      <c r="D13682">
        <v>-0.48299999999999998</v>
      </c>
      <c r="E13682">
        <v>-1.252</v>
      </c>
      <c r="F13682" s="2">
        <f t="shared" si="427"/>
        <v>0.19599999999999995</v>
      </c>
      <c r="G13682" s="2">
        <f t="shared" si="428"/>
        <v>0.51700000000000002</v>
      </c>
      <c r="H13682" s="2">
        <f t="shared" si="428"/>
        <v>-0.252</v>
      </c>
    </row>
    <row r="13683" spans="1:8" x14ac:dyDescent="0.35">
      <c r="A13683" t="s">
        <v>14825</v>
      </c>
      <c r="B13683" t="s">
        <v>14818</v>
      </c>
      <c r="C13683" s="4">
        <v>-0.81899999999999995</v>
      </c>
      <c r="D13683">
        <v>-0.26300000000000001</v>
      </c>
      <c r="E13683">
        <v>-1.5249999999999999</v>
      </c>
      <c r="F13683" s="2">
        <f t="shared" si="427"/>
        <v>0.18100000000000005</v>
      </c>
      <c r="G13683" s="2">
        <f t="shared" si="428"/>
        <v>0.73699999999999999</v>
      </c>
      <c r="H13683" s="2">
        <f t="shared" si="428"/>
        <v>-0.52499999999999991</v>
      </c>
    </row>
    <row r="13684" spans="1:8" x14ac:dyDescent="0.35">
      <c r="A13684" t="s">
        <v>14826</v>
      </c>
      <c r="B13684" t="s">
        <v>14818</v>
      </c>
      <c r="C13684" s="4">
        <v>-0.82199999999999995</v>
      </c>
      <c r="D13684">
        <v>-0.05</v>
      </c>
      <c r="E13684">
        <v>-1.635</v>
      </c>
      <c r="F13684" s="2">
        <f t="shared" si="427"/>
        <v>0.17800000000000005</v>
      </c>
      <c r="G13684" s="2">
        <f t="shared" si="428"/>
        <v>0.95</v>
      </c>
      <c r="H13684" s="2">
        <f t="shared" si="428"/>
        <v>-0.63500000000000001</v>
      </c>
    </row>
    <row r="13685" spans="1:8" x14ac:dyDescent="0.35">
      <c r="A13685" t="s">
        <v>14827</v>
      </c>
      <c r="B13685" t="s">
        <v>14818</v>
      </c>
      <c r="C13685" s="4">
        <v>-0.81799999999999995</v>
      </c>
      <c r="D13685">
        <v>0.13500000000000001</v>
      </c>
      <c r="E13685">
        <v>-1.571</v>
      </c>
      <c r="F13685" s="2">
        <f t="shared" si="427"/>
        <v>0.18200000000000005</v>
      </c>
      <c r="G13685" s="2">
        <f t="shared" si="428"/>
        <v>1.135</v>
      </c>
      <c r="H13685" s="2">
        <f t="shared" si="428"/>
        <v>-0.57099999999999995</v>
      </c>
    </row>
    <row r="13686" spans="1:8" x14ac:dyDescent="0.35">
      <c r="A13686" t="s">
        <v>14828</v>
      </c>
      <c r="B13686" t="s">
        <v>14818</v>
      </c>
      <c r="C13686" s="4">
        <v>-0.81200000000000006</v>
      </c>
      <c r="D13686">
        <v>0.27100000000000002</v>
      </c>
      <c r="E13686">
        <v>-1.3380000000000001</v>
      </c>
      <c r="F13686" s="2">
        <f t="shared" si="427"/>
        <v>0.18799999999999994</v>
      </c>
      <c r="G13686" s="2">
        <f t="shared" si="428"/>
        <v>1.2709999999999999</v>
      </c>
      <c r="H13686" s="2">
        <f t="shared" si="428"/>
        <v>-0.33800000000000008</v>
      </c>
    </row>
    <row r="13687" spans="1:8" x14ac:dyDescent="0.35">
      <c r="A13687" t="s">
        <v>14829</v>
      </c>
      <c r="B13687" t="s">
        <v>14818</v>
      </c>
      <c r="C13687" s="4">
        <v>-0.80400000000000005</v>
      </c>
      <c r="D13687">
        <v>0.34699999999999998</v>
      </c>
      <c r="E13687">
        <v>-0.95699999999999996</v>
      </c>
      <c r="F13687" s="2">
        <f t="shared" si="427"/>
        <v>0.19599999999999995</v>
      </c>
      <c r="G13687" s="2">
        <f t="shared" si="428"/>
        <v>1.347</v>
      </c>
      <c r="H13687" s="2">
        <f t="shared" si="428"/>
        <v>4.3000000000000038E-2</v>
      </c>
    </row>
    <row r="13688" spans="1:8" x14ac:dyDescent="0.35">
      <c r="A13688" t="s">
        <v>14830</v>
      </c>
      <c r="B13688" t="s">
        <v>14831</v>
      </c>
      <c r="C13688" s="4">
        <v>-0.80100000000000005</v>
      </c>
      <c r="D13688">
        <v>0.35399999999999998</v>
      </c>
      <c r="E13688">
        <v>-0.47</v>
      </c>
      <c r="F13688" s="2">
        <f t="shared" si="427"/>
        <v>0.19899999999999995</v>
      </c>
      <c r="G13688" s="2">
        <f t="shared" si="428"/>
        <v>1.3540000000000001</v>
      </c>
      <c r="H13688" s="2">
        <f t="shared" si="428"/>
        <v>0.53</v>
      </c>
    </row>
    <row r="13689" spans="1:8" x14ac:dyDescent="0.35">
      <c r="A13689" t="s">
        <v>14832</v>
      </c>
      <c r="B13689" t="s">
        <v>14831</v>
      </c>
      <c r="C13689" s="4">
        <v>-0.8</v>
      </c>
      <c r="D13689">
        <v>0.28999999999999998</v>
      </c>
      <c r="E13689">
        <v>7.3999999999999996E-2</v>
      </c>
      <c r="F13689" s="2">
        <f t="shared" si="427"/>
        <v>0.19999999999999996</v>
      </c>
      <c r="G13689" s="2">
        <f t="shared" si="428"/>
        <v>1.29</v>
      </c>
      <c r="H13689" s="2">
        <f t="shared" si="428"/>
        <v>1.0740000000000001</v>
      </c>
    </row>
    <row r="13690" spans="1:8" x14ac:dyDescent="0.35">
      <c r="A13690" t="s">
        <v>14833</v>
      </c>
      <c r="B13690" t="s">
        <v>14831</v>
      </c>
      <c r="C13690" s="4">
        <v>-0.80600000000000005</v>
      </c>
      <c r="D13690">
        <v>0.158</v>
      </c>
      <c r="E13690">
        <v>0.61399999999999999</v>
      </c>
      <c r="F13690" s="2">
        <f t="shared" si="427"/>
        <v>0.19399999999999995</v>
      </c>
      <c r="G13690" s="2">
        <f t="shared" si="428"/>
        <v>1.1579999999999999</v>
      </c>
      <c r="H13690" s="2">
        <f t="shared" si="428"/>
        <v>1.6139999999999999</v>
      </c>
    </row>
    <row r="13691" spans="1:8" x14ac:dyDescent="0.35">
      <c r="A13691" t="s">
        <v>14834</v>
      </c>
      <c r="B13691" t="s">
        <v>14831</v>
      </c>
      <c r="C13691" s="4">
        <v>-0.81499999999999995</v>
      </c>
      <c r="D13691">
        <v>-2.1999999999999999E-2</v>
      </c>
      <c r="E13691">
        <v>1.0900000000000001</v>
      </c>
      <c r="F13691" s="2">
        <f t="shared" si="427"/>
        <v>0.18500000000000005</v>
      </c>
      <c r="G13691" s="2">
        <f t="shared" si="428"/>
        <v>0.97799999999999998</v>
      </c>
      <c r="H13691" s="2">
        <f t="shared" si="428"/>
        <v>2.09</v>
      </c>
    </row>
    <row r="13692" spans="1:8" x14ac:dyDescent="0.35">
      <c r="A13692" t="s">
        <v>14835</v>
      </c>
      <c r="B13692" t="s">
        <v>14831</v>
      </c>
      <c r="C13692" s="4">
        <v>-0.82199999999999995</v>
      </c>
      <c r="D13692">
        <v>-0.23499999999999999</v>
      </c>
      <c r="E13692">
        <v>1.4490000000000001</v>
      </c>
      <c r="F13692" s="2">
        <f t="shared" si="427"/>
        <v>0.17800000000000005</v>
      </c>
      <c r="G13692" s="2">
        <f t="shared" si="428"/>
        <v>0.76500000000000001</v>
      </c>
      <c r="H13692" s="2">
        <f t="shared" si="428"/>
        <v>2.4489999999999998</v>
      </c>
    </row>
    <row r="13693" spans="1:8" x14ac:dyDescent="0.35">
      <c r="A13693" t="s">
        <v>14836</v>
      </c>
      <c r="B13693" t="s">
        <v>14831</v>
      </c>
      <c r="C13693" s="4">
        <v>-0.82499999999999996</v>
      </c>
      <c r="D13693">
        <v>-0.45400000000000001</v>
      </c>
      <c r="E13693">
        <v>1.653</v>
      </c>
      <c r="F13693" s="2">
        <f t="shared" si="427"/>
        <v>0.17500000000000004</v>
      </c>
      <c r="G13693" s="2">
        <f t="shared" si="428"/>
        <v>0.54600000000000004</v>
      </c>
      <c r="H13693" s="2">
        <f t="shared" si="428"/>
        <v>2.653</v>
      </c>
    </row>
    <row r="13694" spans="1:8" x14ac:dyDescent="0.35">
      <c r="A13694" t="s">
        <v>14837</v>
      </c>
      <c r="B13694" t="s">
        <v>14831</v>
      </c>
      <c r="C13694" s="4">
        <v>-0.81899999999999995</v>
      </c>
      <c r="D13694">
        <v>-0.65900000000000003</v>
      </c>
      <c r="E13694">
        <v>1.681</v>
      </c>
      <c r="F13694" s="2">
        <f t="shared" si="427"/>
        <v>0.18100000000000005</v>
      </c>
      <c r="G13694" s="2">
        <f t="shared" si="428"/>
        <v>0.34099999999999997</v>
      </c>
      <c r="H13694" s="2">
        <f t="shared" si="428"/>
        <v>2.681</v>
      </c>
    </row>
    <row r="13695" spans="1:8" x14ac:dyDescent="0.35">
      <c r="A13695" t="s">
        <v>14838</v>
      </c>
      <c r="B13695" t="s">
        <v>14831</v>
      </c>
      <c r="C13695" s="4">
        <v>-0.80700000000000005</v>
      </c>
      <c r="D13695">
        <v>-0.82699999999999996</v>
      </c>
      <c r="E13695">
        <v>1.5309999999999999</v>
      </c>
      <c r="F13695" s="2">
        <f t="shared" si="427"/>
        <v>0.19299999999999995</v>
      </c>
      <c r="G13695" s="2">
        <f t="shared" si="428"/>
        <v>0.17300000000000004</v>
      </c>
      <c r="H13695" s="2">
        <f t="shared" si="428"/>
        <v>2.5309999999999997</v>
      </c>
    </row>
    <row r="13696" spans="1:8" x14ac:dyDescent="0.35">
      <c r="A13696" t="s">
        <v>14839</v>
      </c>
      <c r="B13696" t="s">
        <v>14831</v>
      </c>
      <c r="C13696" s="4">
        <v>-0.79300000000000004</v>
      </c>
      <c r="D13696">
        <v>-0.94099999999999995</v>
      </c>
      <c r="E13696">
        <v>1.2230000000000001</v>
      </c>
      <c r="F13696" s="2">
        <f t="shared" si="427"/>
        <v>0.20699999999999996</v>
      </c>
      <c r="G13696" s="2">
        <f t="shared" si="428"/>
        <v>5.9000000000000052E-2</v>
      </c>
      <c r="H13696" s="2">
        <f t="shared" si="428"/>
        <v>2.2229999999999999</v>
      </c>
    </row>
    <row r="13697" spans="1:8" x14ac:dyDescent="0.35">
      <c r="A13697" t="s">
        <v>14840</v>
      </c>
      <c r="B13697" t="s">
        <v>14831</v>
      </c>
      <c r="C13697" s="4">
        <v>-0.77400000000000002</v>
      </c>
      <c r="D13697">
        <v>-0.98799999999999999</v>
      </c>
      <c r="E13697">
        <v>0.78700000000000003</v>
      </c>
      <c r="F13697" s="2">
        <f t="shared" si="427"/>
        <v>0.22599999999999998</v>
      </c>
      <c r="G13697" s="2">
        <f t="shared" si="428"/>
        <v>1.2000000000000011E-2</v>
      </c>
      <c r="H13697" s="2">
        <f t="shared" si="428"/>
        <v>1.7869999999999999</v>
      </c>
    </row>
    <row r="13698" spans="1:8" x14ac:dyDescent="0.35">
      <c r="A13698" t="s">
        <v>14841</v>
      </c>
      <c r="B13698" t="s">
        <v>14831</v>
      </c>
      <c r="C13698" s="4">
        <v>-0.75</v>
      </c>
      <c r="D13698">
        <v>-0.96699999999999997</v>
      </c>
      <c r="E13698">
        <v>0.26900000000000002</v>
      </c>
      <c r="F13698" s="2">
        <f t="shared" ref="F13698:F13761" si="429">C13698+$L$3</f>
        <v>0.25</v>
      </c>
      <c r="G13698" s="2">
        <f t="shared" ref="G13698:H13761" si="430">D13698+$L$3</f>
        <v>3.3000000000000029E-2</v>
      </c>
      <c r="H13698" s="2">
        <f t="shared" si="430"/>
        <v>1.2690000000000001</v>
      </c>
    </row>
    <row r="13699" spans="1:8" x14ac:dyDescent="0.35">
      <c r="A13699" t="s">
        <v>14842</v>
      </c>
      <c r="B13699" t="s">
        <v>14831</v>
      </c>
      <c r="C13699" s="4">
        <v>-0.72399999999999998</v>
      </c>
      <c r="D13699">
        <v>-0.878</v>
      </c>
      <c r="E13699">
        <v>-0.27900000000000003</v>
      </c>
      <c r="F13699" s="2">
        <f t="shared" si="429"/>
        <v>0.27600000000000002</v>
      </c>
      <c r="G13699" s="2">
        <f t="shared" si="430"/>
        <v>0.122</v>
      </c>
      <c r="H13699" s="2">
        <f t="shared" si="430"/>
        <v>0.72099999999999997</v>
      </c>
    </row>
    <row r="13700" spans="1:8" x14ac:dyDescent="0.35">
      <c r="A13700" t="s">
        <v>14843</v>
      </c>
      <c r="B13700" t="s">
        <v>14844</v>
      </c>
      <c r="C13700" s="4">
        <v>-0.68899999999999995</v>
      </c>
      <c r="D13700">
        <v>-0.73299999999999998</v>
      </c>
      <c r="E13700">
        <v>-0.80100000000000005</v>
      </c>
      <c r="F13700" s="2">
        <f t="shared" si="429"/>
        <v>0.31100000000000005</v>
      </c>
      <c r="G13700" s="2">
        <f t="shared" si="430"/>
        <v>0.26700000000000002</v>
      </c>
      <c r="H13700" s="2">
        <f t="shared" si="430"/>
        <v>0.19899999999999995</v>
      </c>
    </row>
    <row r="13701" spans="1:8" x14ac:dyDescent="0.35">
      <c r="A13701" t="s">
        <v>14845</v>
      </c>
      <c r="B13701" t="s">
        <v>14844</v>
      </c>
      <c r="C13701" s="4">
        <v>-0.64600000000000002</v>
      </c>
      <c r="D13701">
        <v>-0.54500000000000004</v>
      </c>
      <c r="E13701">
        <v>-1.2450000000000001</v>
      </c>
      <c r="F13701" s="2">
        <f t="shared" si="429"/>
        <v>0.35399999999999998</v>
      </c>
      <c r="G13701" s="2">
        <f t="shared" si="430"/>
        <v>0.45499999999999996</v>
      </c>
      <c r="H13701" s="2">
        <f t="shared" si="430"/>
        <v>-0.24500000000000011</v>
      </c>
    </row>
    <row r="13702" spans="1:8" x14ac:dyDescent="0.35">
      <c r="A13702" t="s">
        <v>14846</v>
      </c>
      <c r="B13702" t="s">
        <v>14844</v>
      </c>
      <c r="C13702" s="4">
        <v>-0.59199999999999997</v>
      </c>
      <c r="D13702">
        <v>-0.33400000000000002</v>
      </c>
      <c r="E13702">
        <v>-1.5649999999999999</v>
      </c>
      <c r="F13702" s="2">
        <f t="shared" si="429"/>
        <v>0.40800000000000003</v>
      </c>
      <c r="G13702" s="2">
        <f t="shared" si="430"/>
        <v>0.66599999999999993</v>
      </c>
      <c r="H13702" s="2">
        <f t="shared" si="430"/>
        <v>-0.56499999999999995</v>
      </c>
    </row>
    <row r="13703" spans="1:8" x14ac:dyDescent="0.35">
      <c r="A13703" t="s">
        <v>14847</v>
      </c>
      <c r="B13703" t="s">
        <v>14844</v>
      </c>
      <c r="C13703" s="4">
        <v>-0.53200000000000003</v>
      </c>
      <c r="D13703">
        <v>-0.124</v>
      </c>
      <c r="E13703">
        <v>-1.7310000000000001</v>
      </c>
      <c r="F13703" s="2">
        <f t="shared" si="429"/>
        <v>0.46799999999999997</v>
      </c>
      <c r="G13703" s="2">
        <f t="shared" si="430"/>
        <v>0.876</v>
      </c>
      <c r="H13703" s="2">
        <f t="shared" si="430"/>
        <v>-0.73100000000000009</v>
      </c>
    </row>
    <row r="13704" spans="1:8" x14ac:dyDescent="0.35">
      <c r="A13704" t="s">
        <v>14848</v>
      </c>
      <c r="B13704" t="s">
        <v>14844</v>
      </c>
      <c r="C13704" s="4">
        <v>-0.47</v>
      </c>
      <c r="D13704">
        <v>6.6000000000000003E-2</v>
      </c>
      <c r="E13704">
        <v>-1.724</v>
      </c>
      <c r="F13704" s="2">
        <f t="shared" si="429"/>
        <v>0.53</v>
      </c>
      <c r="G13704" s="2">
        <f t="shared" si="430"/>
        <v>1.0660000000000001</v>
      </c>
      <c r="H13704" s="2">
        <f t="shared" si="430"/>
        <v>-0.72399999999999998</v>
      </c>
    </row>
    <row r="13705" spans="1:8" x14ac:dyDescent="0.35">
      <c r="A13705" t="s">
        <v>14849</v>
      </c>
      <c r="B13705" t="s">
        <v>14844</v>
      </c>
      <c r="C13705" s="4">
        <v>-0.41399999999999998</v>
      </c>
      <c r="D13705">
        <v>0.21299999999999999</v>
      </c>
      <c r="E13705">
        <v>-1.544</v>
      </c>
      <c r="F13705" s="2">
        <f t="shared" si="429"/>
        <v>0.58600000000000008</v>
      </c>
      <c r="G13705" s="2">
        <f t="shared" si="430"/>
        <v>1.2130000000000001</v>
      </c>
      <c r="H13705" s="2">
        <f t="shared" si="430"/>
        <v>-0.54400000000000004</v>
      </c>
    </row>
    <row r="13706" spans="1:8" x14ac:dyDescent="0.35">
      <c r="A13706" t="s">
        <v>14850</v>
      </c>
      <c r="B13706" t="s">
        <v>14844</v>
      </c>
      <c r="C13706" s="4">
        <v>-0.371</v>
      </c>
      <c r="D13706">
        <v>0.30299999999999999</v>
      </c>
      <c r="E13706">
        <v>-1.208</v>
      </c>
      <c r="F13706" s="2">
        <f t="shared" si="429"/>
        <v>0.629</v>
      </c>
      <c r="G13706" s="2">
        <f t="shared" si="430"/>
        <v>1.3029999999999999</v>
      </c>
      <c r="H13706" s="2">
        <f t="shared" si="430"/>
        <v>-0.20799999999999996</v>
      </c>
    </row>
    <row r="13707" spans="1:8" x14ac:dyDescent="0.35">
      <c r="A13707" t="s">
        <v>14851</v>
      </c>
      <c r="B13707" t="s">
        <v>14844</v>
      </c>
      <c r="C13707" s="4">
        <v>-0.35199999999999998</v>
      </c>
      <c r="D13707">
        <v>0.32900000000000001</v>
      </c>
      <c r="E13707">
        <v>-0.749</v>
      </c>
      <c r="F13707" s="2">
        <f t="shared" si="429"/>
        <v>0.64800000000000002</v>
      </c>
      <c r="G13707" s="2">
        <f t="shared" si="430"/>
        <v>1.329</v>
      </c>
      <c r="H13707" s="2">
        <f t="shared" si="430"/>
        <v>0.251</v>
      </c>
    </row>
    <row r="13708" spans="1:8" x14ac:dyDescent="0.35">
      <c r="A13708" t="s">
        <v>14852</v>
      </c>
      <c r="B13708" t="s">
        <v>14844</v>
      </c>
      <c r="C13708" s="4">
        <v>-0.35399999999999998</v>
      </c>
      <c r="D13708">
        <v>0.28499999999999998</v>
      </c>
      <c r="E13708">
        <v>-0.21199999999999999</v>
      </c>
      <c r="F13708" s="2">
        <f t="shared" si="429"/>
        <v>0.64600000000000002</v>
      </c>
      <c r="G13708" s="2">
        <f t="shared" si="430"/>
        <v>1.2849999999999999</v>
      </c>
      <c r="H13708" s="2">
        <f t="shared" si="430"/>
        <v>0.78800000000000003</v>
      </c>
    </row>
    <row r="13709" spans="1:8" x14ac:dyDescent="0.35">
      <c r="A13709" t="s">
        <v>14853</v>
      </c>
      <c r="B13709" t="s">
        <v>14844</v>
      </c>
      <c r="C13709" s="4">
        <v>-0.378</v>
      </c>
      <c r="D13709">
        <v>0.17899999999999999</v>
      </c>
      <c r="E13709">
        <v>0.35099999999999998</v>
      </c>
      <c r="F13709" s="2">
        <f t="shared" si="429"/>
        <v>0.622</v>
      </c>
      <c r="G13709" s="2">
        <f t="shared" si="430"/>
        <v>1.179</v>
      </c>
      <c r="H13709" s="2">
        <f t="shared" si="430"/>
        <v>1.351</v>
      </c>
    </row>
    <row r="13710" spans="1:8" x14ac:dyDescent="0.35">
      <c r="A13710" t="s">
        <v>14854</v>
      </c>
      <c r="B13710" t="s">
        <v>14844</v>
      </c>
      <c r="C13710" s="4">
        <v>-0.41599999999999998</v>
      </c>
      <c r="D13710">
        <v>2.3E-2</v>
      </c>
      <c r="E13710">
        <v>0.88200000000000001</v>
      </c>
      <c r="F13710" s="2">
        <f t="shared" si="429"/>
        <v>0.58400000000000007</v>
      </c>
      <c r="G13710" s="2">
        <f t="shared" si="430"/>
        <v>1.0229999999999999</v>
      </c>
      <c r="H13710" s="2">
        <f t="shared" si="430"/>
        <v>1.8820000000000001</v>
      </c>
    </row>
    <row r="13711" spans="1:8" x14ac:dyDescent="0.35">
      <c r="A13711" t="s">
        <v>14855</v>
      </c>
      <c r="B13711" t="s">
        <v>14844</v>
      </c>
      <c r="C13711" s="4">
        <v>-0.46100000000000002</v>
      </c>
      <c r="D13711">
        <v>-0.16900000000000001</v>
      </c>
      <c r="E13711">
        <v>1.327</v>
      </c>
      <c r="F13711" s="2">
        <f t="shared" si="429"/>
        <v>0.53899999999999992</v>
      </c>
      <c r="G13711" s="2">
        <f t="shared" si="430"/>
        <v>0.83099999999999996</v>
      </c>
      <c r="H13711" s="2">
        <f t="shared" si="430"/>
        <v>2.327</v>
      </c>
    </row>
    <row r="13712" spans="1:8" x14ac:dyDescent="0.35">
      <c r="A13712" t="s">
        <v>14856</v>
      </c>
      <c r="B13712" t="s">
        <v>14857</v>
      </c>
      <c r="C13712" s="4">
        <v>-0.503</v>
      </c>
      <c r="D13712">
        <v>-0.36899999999999999</v>
      </c>
      <c r="E13712">
        <v>1.64</v>
      </c>
      <c r="F13712" s="2">
        <f t="shared" si="429"/>
        <v>0.497</v>
      </c>
      <c r="G13712" s="2">
        <f t="shared" si="430"/>
        <v>0.63100000000000001</v>
      </c>
      <c r="H13712" s="2">
        <f t="shared" si="430"/>
        <v>2.6399999999999997</v>
      </c>
    </row>
    <row r="13713" spans="1:8" x14ac:dyDescent="0.35">
      <c r="A13713" t="s">
        <v>14858</v>
      </c>
      <c r="B13713" t="s">
        <v>14857</v>
      </c>
      <c r="C13713" s="4">
        <v>-0.54200000000000004</v>
      </c>
      <c r="D13713">
        <v>-0.56299999999999994</v>
      </c>
      <c r="E13713">
        <v>1.788</v>
      </c>
      <c r="F13713" s="2">
        <f t="shared" si="429"/>
        <v>0.45799999999999996</v>
      </c>
      <c r="G13713" s="2">
        <f t="shared" si="430"/>
        <v>0.43700000000000006</v>
      </c>
      <c r="H13713" s="2">
        <f t="shared" si="430"/>
        <v>2.7880000000000003</v>
      </c>
    </row>
    <row r="13714" spans="1:8" x14ac:dyDescent="0.35">
      <c r="A13714" t="s">
        <v>14859</v>
      </c>
      <c r="B13714" t="s">
        <v>14857</v>
      </c>
      <c r="C13714" s="4">
        <v>-0.57199999999999995</v>
      </c>
      <c r="D13714">
        <v>-0.72499999999999998</v>
      </c>
      <c r="E13714">
        <v>1.7549999999999999</v>
      </c>
      <c r="F13714" s="2">
        <f t="shared" si="429"/>
        <v>0.42800000000000005</v>
      </c>
      <c r="G13714" s="2">
        <f t="shared" si="430"/>
        <v>0.27500000000000002</v>
      </c>
      <c r="H13714" s="2">
        <f t="shared" si="430"/>
        <v>2.7549999999999999</v>
      </c>
    </row>
    <row r="13715" spans="1:8" x14ac:dyDescent="0.35">
      <c r="A13715" t="s">
        <v>14860</v>
      </c>
      <c r="B13715" t="s">
        <v>14857</v>
      </c>
      <c r="C13715" s="4">
        <v>-0.59799999999999998</v>
      </c>
      <c r="D13715">
        <v>-0.84199999999999997</v>
      </c>
      <c r="E13715">
        <v>1.546</v>
      </c>
      <c r="F13715" s="2">
        <f t="shared" si="429"/>
        <v>0.40200000000000002</v>
      </c>
      <c r="G13715" s="2">
        <f t="shared" si="430"/>
        <v>0.15800000000000003</v>
      </c>
      <c r="H13715" s="2">
        <f t="shared" si="430"/>
        <v>2.5460000000000003</v>
      </c>
    </row>
    <row r="13716" spans="1:8" x14ac:dyDescent="0.35">
      <c r="A13716" t="s">
        <v>14861</v>
      </c>
      <c r="B13716" t="s">
        <v>14857</v>
      </c>
      <c r="C13716" s="4">
        <v>-0.62</v>
      </c>
      <c r="D13716">
        <v>-0.89700000000000002</v>
      </c>
      <c r="E13716">
        <v>1.1859999999999999</v>
      </c>
      <c r="F13716" s="2">
        <f t="shared" si="429"/>
        <v>0.38</v>
      </c>
      <c r="G13716" s="2">
        <f t="shared" si="430"/>
        <v>0.10299999999999998</v>
      </c>
      <c r="H13716" s="2">
        <f t="shared" si="430"/>
        <v>2.1859999999999999</v>
      </c>
    </row>
    <row r="13717" spans="1:8" x14ac:dyDescent="0.35">
      <c r="A13717" t="s">
        <v>14862</v>
      </c>
      <c r="B13717" t="s">
        <v>14857</v>
      </c>
      <c r="C13717" s="4">
        <v>-0.64200000000000002</v>
      </c>
      <c r="D13717">
        <v>-0.89300000000000002</v>
      </c>
      <c r="E13717">
        <v>0.71599999999999997</v>
      </c>
      <c r="F13717" s="2">
        <f t="shared" si="429"/>
        <v>0.35799999999999998</v>
      </c>
      <c r="G13717" s="2">
        <f t="shared" si="430"/>
        <v>0.10699999999999998</v>
      </c>
      <c r="H13717" s="2">
        <f t="shared" si="430"/>
        <v>1.716</v>
      </c>
    </row>
    <row r="13718" spans="1:8" x14ac:dyDescent="0.35">
      <c r="A13718" t="s">
        <v>14863</v>
      </c>
      <c r="B13718" t="s">
        <v>14857</v>
      </c>
      <c r="C13718" s="4">
        <v>-0.66900000000000004</v>
      </c>
      <c r="D13718">
        <v>-0.82899999999999996</v>
      </c>
      <c r="E13718">
        <v>0.187</v>
      </c>
      <c r="F13718" s="2">
        <f t="shared" si="429"/>
        <v>0.33099999999999996</v>
      </c>
      <c r="G13718" s="2">
        <f t="shared" si="430"/>
        <v>0.17100000000000004</v>
      </c>
      <c r="H13718" s="2">
        <f t="shared" si="430"/>
        <v>1.1870000000000001</v>
      </c>
    </row>
    <row r="13719" spans="1:8" x14ac:dyDescent="0.35">
      <c r="A13719" t="s">
        <v>14864</v>
      </c>
      <c r="B13719" t="s">
        <v>14857</v>
      </c>
      <c r="C13719" s="4">
        <v>-0.69899999999999995</v>
      </c>
      <c r="D13719">
        <v>-0.71799999999999997</v>
      </c>
      <c r="E13719">
        <v>-0.34300000000000003</v>
      </c>
      <c r="F13719" s="2">
        <f t="shared" si="429"/>
        <v>0.30100000000000005</v>
      </c>
      <c r="G13719" s="2">
        <f t="shared" si="430"/>
        <v>0.28200000000000003</v>
      </c>
      <c r="H13719" s="2">
        <f t="shared" si="430"/>
        <v>0.65700000000000003</v>
      </c>
    </row>
    <row r="13720" spans="1:8" x14ac:dyDescent="0.35">
      <c r="A13720" t="s">
        <v>14865</v>
      </c>
      <c r="B13720" t="s">
        <v>14857</v>
      </c>
      <c r="C13720" s="4">
        <v>-0.73</v>
      </c>
      <c r="D13720">
        <v>-0.57399999999999995</v>
      </c>
      <c r="E13720">
        <v>-0.82499999999999996</v>
      </c>
      <c r="F13720" s="2">
        <f t="shared" si="429"/>
        <v>0.27</v>
      </c>
      <c r="G13720" s="2">
        <f t="shared" si="430"/>
        <v>0.42600000000000005</v>
      </c>
      <c r="H13720" s="2">
        <f t="shared" si="430"/>
        <v>0.17500000000000004</v>
      </c>
    </row>
    <row r="13721" spans="1:8" x14ac:dyDescent="0.35">
      <c r="A13721" t="s">
        <v>14866</v>
      </c>
      <c r="B13721" t="s">
        <v>14857</v>
      </c>
      <c r="C13721" s="4">
        <v>-0.76700000000000002</v>
      </c>
      <c r="D13721">
        <v>-0.40699999999999997</v>
      </c>
      <c r="E13721">
        <v>-1.2110000000000001</v>
      </c>
      <c r="F13721" s="2">
        <f t="shared" si="429"/>
        <v>0.23299999999999998</v>
      </c>
      <c r="G13721" s="2">
        <f t="shared" si="430"/>
        <v>0.59299999999999997</v>
      </c>
      <c r="H13721" s="2">
        <f t="shared" si="430"/>
        <v>-0.21100000000000008</v>
      </c>
    </row>
    <row r="13722" spans="1:8" x14ac:dyDescent="0.35">
      <c r="A13722" t="s">
        <v>14867</v>
      </c>
      <c r="B13722" t="s">
        <v>14857</v>
      </c>
      <c r="C13722" s="4">
        <v>-0.80400000000000005</v>
      </c>
      <c r="D13722">
        <v>-0.245</v>
      </c>
      <c r="E13722">
        <v>-1.4710000000000001</v>
      </c>
      <c r="F13722" s="2">
        <f t="shared" si="429"/>
        <v>0.19599999999999995</v>
      </c>
      <c r="G13722" s="2">
        <f t="shared" si="430"/>
        <v>0.755</v>
      </c>
      <c r="H13722" s="2">
        <f t="shared" si="430"/>
        <v>-0.47100000000000009</v>
      </c>
    </row>
    <row r="13723" spans="1:8" x14ac:dyDescent="0.35">
      <c r="A13723" t="s">
        <v>14868</v>
      </c>
      <c r="B13723" t="s">
        <v>14857</v>
      </c>
      <c r="C13723" s="4">
        <v>-0.84899999999999998</v>
      </c>
      <c r="D13723">
        <v>-9.7000000000000003E-2</v>
      </c>
      <c r="E13723">
        <v>-1.585</v>
      </c>
      <c r="F13723" s="2">
        <f t="shared" si="429"/>
        <v>0.15100000000000002</v>
      </c>
      <c r="G13723" s="2">
        <f t="shared" si="430"/>
        <v>0.90300000000000002</v>
      </c>
      <c r="H13723" s="2">
        <f t="shared" si="430"/>
        <v>-0.58499999999999996</v>
      </c>
    </row>
    <row r="13724" spans="1:8" x14ac:dyDescent="0.35">
      <c r="A13724" t="s">
        <v>14869</v>
      </c>
      <c r="B13724" t="s">
        <v>14870</v>
      </c>
      <c r="C13724" s="4">
        <v>-0.89100000000000001</v>
      </c>
      <c r="D13724">
        <v>2.1000000000000001E-2</v>
      </c>
      <c r="E13724">
        <v>-1.5469999999999999</v>
      </c>
      <c r="F13724" s="2">
        <f t="shared" si="429"/>
        <v>0.10899999999999999</v>
      </c>
      <c r="G13724" s="2">
        <f t="shared" si="430"/>
        <v>1.0209999999999999</v>
      </c>
      <c r="H13724" s="2">
        <f t="shared" si="430"/>
        <v>-0.54699999999999993</v>
      </c>
    </row>
    <row r="13725" spans="1:8" x14ac:dyDescent="0.35">
      <c r="A13725" t="s">
        <v>14871</v>
      </c>
      <c r="B13725" t="s">
        <v>14870</v>
      </c>
      <c r="C13725" s="4">
        <v>-0.92500000000000004</v>
      </c>
      <c r="D13725">
        <v>9.7000000000000003E-2</v>
      </c>
      <c r="E13725">
        <v>-1.3680000000000001</v>
      </c>
      <c r="F13725" s="2">
        <f t="shared" si="429"/>
        <v>7.4999999999999956E-2</v>
      </c>
      <c r="G13725" s="2">
        <f t="shared" si="430"/>
        <v>1.097</v>
      </c>
      <c r="H13725" s="2">
        <f t="shared" si="430"/>
        <v>-0.3680000000000001</v>
      </c>
    </row>
    <row r="13726" spans="1:8" x14ac:dyDescent="0.35">
      <c r="A13726" t="s">
        <v>14872</v>
      </c>
      <c r="B13726" t="s">
        <v>14870</v>
      </c>
      <c r="C13726" s="4">
        <v>-0.94799999999999995</v>
      </c>
      <c r="D13726">
        <v>0.128</v>
      </c>
      <c r="E13726">
        <v>-1.0680000000000001</v>
      </c>
      <c r="F13726" s="2">
        <f t="shared" si="429"/>
        <v>5.2000000000000046E-2</v>
      </c>
      <c r="G13726" s="2">
        <f t="shared" si="430"/>
        <v>1.1280000000000001</v>
      </c>
      <c r="H13726" s="2">
        <f t="shared" si="430"/>
        <v>-6.800000000000006E-2</v>
      </c>
    </row>
    <row r="13727" spans="1:8" x14ac:dyDescent="0.35">
      <c r="A13727" t="s">
        <v>14873</v>
      </c>
      <c r="B13727" t="s">
        <v>14870</v>
      </c>
      <c r="C13727" s="4">
        <v>-0.94899999999999995</v>
      </c>
      <c r="D13727">
        <v>0.113</v>
      </c>
      <c r="E13727">
        <v>-0.68500000000000005</v>
      </c>
      <c r="F13727" s="2">
        <f t="shared" si="429"/>
        <v>5.1000000000000045E-2</v>
      </c>
      <c r="G13727" s="2">
        <f t="shared" si="430"/>
        <v>1.113</v>
      </c>
      <c r="H13727" s="2">
        <f t="shared" si="430"/>
        <v>0.31499999999999995</v>
      </c>
    </row>
    <row r="13728" spans="1:8" x14ac:dyDescent="0.35">
      <c r="A13728" t="s">
        <v>14874</v>
      </c>
      <c r="B13728" t="s">
        <v>14870</v>
      </c>
      <c r="C13728" s="4">
        <v>-0.93300000000000005</v>
      </c>
      <c r="D13728">
        <v>6.2E-2</v>
      </c>
      <c r="E13728">
        <v>-0.26</v>
      </c>
      <c r="F13728" s="2">
        <f t="shared" si="429"/>
        <v>6.6999999999999948E-2</v>
      </c>
      <c r="G13728" s="2">
        <f t="shared" si="430"/>
        <v>1.0620000000000001</v>
      </c>
      <c r="H13728" s="2">
        <f t="shared" si="430"/>
        <v>0.74</v>
      </c>
    </row>
    <row r="13729" spans="1:8" x14ac:dyDescent="0.35">
      <c r="A13729" t="s">
        <v>14875</v>
      </c>
      <c r="B13729" t="s">
        <v>14870</v>
      </c>
      <c r="C13729" s="4">
        <v>-0.90300000000000002</v>
      </c>
      <c r="D13729">
        <v>-1.9E-2</v>
      </c>
      <c r="E13729">
        <v>0.159</v>
      </c>
      <c r="F13729" s="2">
        <f t="shared" si="429"/>
        <v>9.6999999999999975E-2</v>
      </c>
      <c r="G13729" s="2">
        <f t="shared" si="430"/>
        <v>0.98099999999999998</v>
      </c>
      <c r="H13729" s="2">
        <f t="shared" si="430"/>
        <v>1.159</v>
      </c>
    </row>
    <row r="13730" spans="1:8" x14ac:dyDescent="0.35">
      <c r="A13730" t="s">
        <v>14876</v>
      </c>
      <c r="B13730" t="s">
        <v>14870</v>
      </c>
      <c r="C13730" s="4">
        <v>-0.86299999999999999</v>
      </c>
      <c r="D13730">
        <v>-0.114</v>
      </c>
      <c r="E13730">
        <v>0.53100000000000003</v>
      </c>
      <c r="F13730" s="2">
        <f t="shared" si="429"/>
        <v>0.13700000000000001</v>
      </c>
      <c r="G13730" s="2">
        <f t="shared" si="430"/>
        <v>0.88600000000000001</v>
      </c>
      <c r="H13730" s="2">
        <f t="shared" si="430"/>
        <v>1.5310000000000001</v>
      </c>
    </row>
    <row r="13731" spans="1:8" x14ac:dyDescent="0.35">
      <c r="A13731" t="s">
        <v>14877</v>
      </c>
      <c r="B13731" t="s">
        <v>14870</v>
      </c>
      <c r="C13731" s="4">
        <v>-0.82099999999999995</v>
      </c>
      <c r="D13731">
        <v>-0.21299999999999999</v>
      </c>
      <c r="E13731">
        <v>0.82199999999999995</v>
      </c>
      <c r="F13731" s="2">
        <f t="shared" si="429"/>
        <v>0.17900000000000005</v>
      </c>
      <c r="G13731" s="2">
        <f t="shared" si="430"/>
        <v>0.78700000000000003</v>
      </c>
      <c r="H13731" s="2">
        <f t="shared" si="430"/>
        <v>1.8220000000000001</v>
      </c>
    </row>
    <row r="13732" spans="1:8" x14ac:dyDescent="0.35">
      <c r="A13732" t="s">
        <v>14878</v>
      </c>
      <c r="B13732" t="s">
        <v>14870</v>
      </c>
      <c r="C13732" s="4">
        <v>-0.78</v>
      </c>
      <c r="D13732">
        <v>-0.30099999999999999</v>
      </c>
      <c r="E13732">
        <v>1.01</v>
      </c>
      <c r="F13732" s="2">
        <f t="shared" si="429"/>
        <v>0.21999999999999997</v>
      </c>
      <c r="G13732" s="2">
        <f t="shared" si="430"/>
        <v>0.69900000000000007</v>
      </c>
      <c r="H13732" s="2">
        <f t="shared" si="430"/>
        <v>2.0099999999999998</v>
      </c>
    </row>
    <row r="13733" spans="1:8" x14ac:dyDescent="0.35">
      <c r="A13733" t="s">
        <v>14879</v>
      </c>
      <c r="B13733" t="s">
        <v>14870</v>
      </c>
      <c r="C13733" s="4">
        <v>-0.749</v>
      </c>
      <c r="D13733">
        <v>-0.374</v>
      </c>
      <c r="E13733">
        <v>1.0900000000000001</v>
      </c>
      <c r="F13733" s="2">
        <f t="shared" si="429"/>
        <v>0.251</v>
      </c>
      <c r="G13733" s="2">
        <f t="shared" si="430"/>
        <v>0.626</v>
      </c>
      <c r="H13733" s="2">
        <f t="shared" si="430"/>
        <v>2.09</v>
      </c>
    </row>
    <row r="13734" spans="1:8" x14ac:dyDescent="0.35">
      <c r="A13734" t="s">
        <v>14880</v>
      </c>
      <c r="B13734" t="s">
        <v>14870</v>
      </c>
      <c r="C13734" s="4">
        <v>-0.73199999999999998</v>
      </c>
      <c r="D13734">
        <v>-0.42299999999999999</v>
      </c>
      <c r="E13734">
        <v>1.069</v>
      </c>
      <c r="F13734" s="2">
        <f t="shared" si="429"/>
        <v>0.26800000000000002</v>
      </c>
      <c r="G13734" s="2">
        <f t="shared" si="430"/>
        <v>0.57699999999999996</v>
      </c>
      <c r="H13734" s="2">
        <f t="shared" si="430"/>
        <v>2.069</v>
      </c>
    </row>
    <row r="13735" spans="1:8" x14ac:dyDescent="0.35">
      <c r="A13735" t="s">
        <v>14881</v>
      </c>
      <c r="B13735" t="s">
        <v>14870</v>
      </c>
      <c r="C13735" s="4">
        <v>-0.73299999999999998</v>
      </c>
      <c r="D13735">
        <v>-0.45300000000000001</v>
      </c>
      <c r="E13735">
        <v>0.96499999999999997</v>
      </c>
      <c r="F13735" s="2">
        <f t="shared" si="429"/>
        <v>0.26700000000000002</v>
      </c>
      <c r="G13735" s="2">
        <f t="shared" si="430"/>
        <v>0.54699999999999993</v>
      </c>
      <c r="H13735" s="2">
        <f t="shared" si="430"/>
        <v>1.9649999999999999</v>
      </c>
    </row>
    <row r="13736" spans="1:8" x14ac:dyDescent="0.35">
      <c r="A13736" t="s">
        <v>14882</v>
      </c>
      <c r="B13736" t="s">
        <v>14883</v>
      </c>
      <c r="C13736" s="4">
        <v>-0.752</v>
      </c>
      <c r="D13736">
        <v>-0.46400000000000002</v>
      </c>
      <c r="E13736">
        <v>0.80100000000000005</v>
      </c>
      <c r="F13736" s="2">
        <f t="shared" si="429"/>
        <v>0.248</v>
      </c>
      <c r="G13736" s="2">
        <f t="shared" si="430"/>
        <v>0.53600000000000003</v>
      </c>
      <c r="H13736" s="2">
        <f t="shared" si="430"/>
        <v>1.8010000000000002</v>
      </c>
    </row>
    <row r="13737" spans="1:8" x14ac:dyDescent="0.35">
      <c r="A13737" t="s">
        <v>14884</v>
      </c>
      <c r="B13737" t="s">
        <v>14883</v>
      </c>
      <c r="C13737" s="4">
        <v>-0.78</v>
      </c>
      <c r="D13737">
        <v>-0.46300000000000002</v>
      </c>
      <c r="E13737">
        <v>0.60599999999999998</v>
      </c>
      <c r="F13737" s="2">
        <f t="shared" si="429"/>
        <v>0.21999999999999997</v>
      </c>
      <c r="G13737" s="2">
        <f t="shared" si="430"/>
        <v>0.53699999999999992</v>
      </c>
      <c r="H13737" s="2">
        <f t="shared" si="430"/>
        <v>1.6059999999999999</v>
      </c>
    </row>
    <row r="13738" spans="1:8" x14ac:dyDescent="0.35">
      <c r="A13738" t="s">
        <v>14885</v>
      </c>
      <c r="B13738" t="s">
        <v>14883</v>
      </c>
      <c r="C13738" s="4">
        <v>-0.81100000000000005</v>
      </c>
      <c r="D13738">
        <v>-0.45500000000000002</v>
      </c>
      <c r="E13738">
        <v>0.40200000000000002</v>
      </c>
      <c r="F13738" s="2">
        <f t="shared" si="429"/>
        <v>0.18899999999999995</v>
      </c>
      <c r="G13738" s="2">
        <f t="shared" si="430"/>
        <v>0.54499999999999993</v>
      </c>
      <c r="H13738" s="2">
        <f t="shared" si="430"/>
        <v>1.4020000000000001</v>
      </c>
    </row>
    <row r="13739" spans="1:8" x14ac:dyDescent="0.35">
      <c r="A13739" t="s">
        <v>14886</v>
      </c>
      <c r="B13739" t="s">
        <v>14883</v>
      </c>
      <c r="C13739" s="4">
        <v>-0.83299999999999996</v>
      </c>
      <c r="D13739">
        <v>-0.45600000000000002</v>
      </c>
      <c r="E13739">
        <v>0.21199999999999999</v>
      </c>
      <c r="F13739" s="2">
        <f t="shared" si="429"/>
        <v>0.16700000000000004</v>
      </c>
      <c r="G13739" s="2">
        <f t="shared" si="430"/>
        <v>0.54400000000000004</v>
      </c>
      <c r="H13739" s="2">
        <f t="shared" si="430"/>
        <v>1.212</v>
      </c>
    </row>
    <row r="13740" spans="1:8" x14ac:dyDescent="0.35">
      <c r="A13740" t="s">
        <v>14887</v>
      </c>
      <c r="B13740" t="s">
        <v>14883</v>
      </c>
      <c r="C13740" s="4">
        <v>-0.83</v>
      </c>
      <c r="D13740">
        <v>-0.46500000000000002</v>
      </c>
      <c r="E13740">
        <v>0.05</v>
      </c>
      <c r="F13740" s="2">
        <f t="shared" si="429"/>
        <v>0.17000000000000004</v>
      </c>
      <c r="G13740" s="2">
        <f t="shared" si="430"/>
        <v>0.53499999999999992</v>
      </c>
      <c r="H13740" s="2">
        <f t="shared" si="430"/>
        <v>1.05</v>
      </c>
    </row>
    <row r="13741" spans="1:8" x14ac:dyDescent="0.35">
      <c r="A13741" t="s">
        <v>14888</v>
      </c>
      <c r="B13741" t="s">
        <v>14883</v>
      </c>
      <c r="C13741" s="4">
        <v>-0.80100000000000005</v>
      </c>
      <c r="D13741">
        <v>-0.48399999999999999</v>
      </c>
      <c r="E13741">
        <v>-7.6999999999999999E-2</v>
      </c>
      <c r="F13741" s="2">
        <f t="shared" si="429"/>
        <v>0.19899999999999995</v>
      </c>
      <c r="G13741" s="2">
        <f t="shared" si="430"/>
        <v>0.51600000000000001</v>
      </c>
      <c r="H13741" s="2">
        <f t="shared" si="430"/>
        <v>0.92300000000000004</v>
      </c>
    </row>
    <row r="13742" spans="1:8" x14ac:dyDescent="0.35">
      <c r="A13742" t="s">
        <v>14889</v>
      </c>
      <c r="B13742" t="s">
        <v>14883</v>
      </c>
      <c r="C13742" s="4">
        <v>-0.74299999999999999</v>
      </c>
      <c r="D13742">
        <v>-0.51200000000000001</v>
      </c>
      <c r="E13742">
        <v>-0.17399999999999999</v>
      </c>
      <c r="F13742" s="2">
        <f t="shared" si="429"/>
        <v>0.25700000000000001</v>
      </c>
      <c r="G13742" s="2">
        <f t="shared" si="430"/>
        <v>0.48799999999999999</v>
      </c>
      <c r="H13742" s="2">
        <f t="shared" si="430"/>
        <v>0.82600000000000007</v>
      </c>
    </row>
    <row r="13743" spans="1:8" x14ac:dyDescent="0.35">
      <c r="A13743" t="s">
        <v>14890</v>
      </c>
      <c r="B13743" t="s">
        <v>14883</v>
      </c>
      <c r="C13743" s="4">
        <v>-0.65800000000000003</v>
      </c>
      <c r="D13743">
        <v>-0.53800000000000003</v>
      </c>
      <c r="E13743">
        <v>-0.252</v>
      </c>
      <c r="F13743" s="2">
        <f t="shared" si="429"/>
        <v>0.34199999999999997</v>
      </c>
      <c r="G13743" s="2">
        <f t="shared" si="430"/>
        <v>0.46199999999999997</v>
      </c>
      <c r="H13743" s="2">
        <f t="shared" si="430"/>
        <v>0.748</v>
      </c>
    </row>
    <row r="13744" spans="1:8" x14ac:dyDescent="0.35">
      <c r="A13744" t="s">
        <v>14891</v>
      </c>
      <c r="B13744" t="s">
        <v>14883</v>
      </c>
      <c r="C13744" s="4">
        <v>-0.55800000000000005</v>
      </c>
      <c r="D13744">
        <v>-0.55600000000000005</v>
      </c>
      <c r="E13744">
        <v>-0.32300000000000001</v>
      </c>
      <c r="F13744" s="2">
        <f t="shared" si="429"/>
        <v>0.44199999999999995</v>
      </c>
      <c r="G13744" s="2">
        <f t="shared" si="430"/>
        <v>0.44399999999999995</v>
      </c>
      <c r="H13744" s="2">
        <f t="shared" si="430"/>
        <v>0.67700000000000005</v>
      </c>
    </row>
    <row r="13745" spans="1:8" x14ac:dyDescent="0.35">
      <c r="A13745" t="s">
        <v>14892</v>
      </c>
      <c r="B13745" t="s">
        <v>14883</v>
      </c>
      <c r="C13745" s="4">
        <v>-0.45400000000000001</v>
      </c>
      <c r="D13745">
        <v>-0.55600000000000005</v>
      </c>
      <c r="E13745">
        <v>-0.40100000000000002</v>
      </c>
      <c r="F13745" s="2">
        <f t="shared" si="429"/>
        <v>0.54600000000000004</v>
      </c>
      <c r="G13745" s="2">
        <f t="shared" si="430"/>
        <v>0.44399999999999995</v>
      </c>
      <c r="H13745" s="2">
        <f t="shared" si="430"/>
        <v>0.59899999999999998</v>
      </c>
    </row>
    <row r="13746" spans="1:8" x14ac:dyDescent="0.35">
      <c r="A13746" t="s">
        <v>14893</v>
      </c>
      <c r="B13746" t="s">
        <v>14883</v>
      </c>
      <c r="C13746" s="4">
        <v>-0.36199999999999999</v>
      </c>
      <c r="D13746">
        <v>-0.52900000000000003</v>
      </c>
      <c r="E13746">
        <v>-0.49399999999999999</v>
      </c>
      <c r="F13746" s="2">
        <f t="shared" si="429"/>
        <v>0.63800000000000001</v>
      </c>
      <c r="G13746" s="2">
        <f t="shared" si="430"/>
        <v>0.47099999999999997</v>
      </c>
      <c r="H13746" s="2">
        <f t="shared" si="430"/>
        <v>0.50600000000000001</v>
      </c>
    </row>
    <row r="13747" spans="1:8" x14ac:dyDescent="0.35">
      <c r="A13747" t="s">
        <v>14894</v>
      </c>
      <c r="B13747" t="s">
        <v>14883</v>
      </c>
      <c r="C13747" s="4">
        <v>-0.29099999999999998</v>
      </c>
      <c r="D13747">
        <v>-0.46800000000000003</v>
      </c>
      <c r="E13747">
        <v>-0.60099999999999998</v>
      </c>
      <c r="F13747" s="2">
        <f t="shared" si="429"/>
        <v>0.70900000000000007</v>
      </c>
      <c r="G13747" s="2">
        <f t="shared" si="430"/>
        <v>0.53200000000000003</v>
      </c>
      <c r="H13747" s="2">
        <f t="shared" si="430"/>
        <v>0.39900000000000002</v>
      </c>
    </row>
    <row r="13748" spans="1:8" x14ac:dyDescent="0.35">
      <c r="A13748" t="s">
        <v>14895</v>
      </c>
      <c r="B13748" t="s">
        <v>14896</v>
      </c>
      <c r="C13748" s="4">
        <v>-0.255</v>
      </c>
      <c r="D13748">
        <v>-0.373</v>
      </c>
      <c r="E13748">
        <v>-0.71299999999999997</v>
      </c>
      <c r="F13748" s="2">
        <f t="shared" si="429"/>
        <v>0.745</v>
      </c>
      <c r="G13748" s="2">
        <f t="shared" si="430"/>
        <v>0.627</v>
      </c>
      <c r="H13748" s="2">
        <f t="shared" si="430"/>
        <v>0.28700000000000003</v>
      </c>
    </row>
    <row r="13749" spans="1:8" x14ac:dyDescent="0.35">
      <c r="A13749" t="s">
        <v>14897</v>
      </c>
      <c r="B13749" t="s">
        <v>14896</v>
      </c>
      <c r="C13749" s="4">
        <v>-0.253</v>
      </c>
      <c r="D13749">
        <v>-0.249</v>
      </c>
      <c r="E13749">
        <v>-0.81299999999999994</v>
      </c>
      <c r="F13749" s="2">
        <f t="shared" si="429"/>
        <v>0.747</v>
      </c>
      <c r="G13749" s="2">
        <f t="shared" si="430"/>
        <v>0.751</v>
      </c>
      <c r="H13749" s="2">
        <f t="shared" si="430"/>
        <v>0.18700000000000006</v>
      </c>
    </row>
    <row r="13750" spans="1:8" x14ac:dyDescent="0.35">
      <c r="A13750" t="s">
        <v>14898</v>
      </c>
      <c r="B13750" t="s">
        <v>14896</v>
      </c>
      <c r="C13750" s="4">
        <v>-0.29099999999999998</v>
      </c>
      <c r="D13750">
        <v>-0.109</v>
      </c>
      <c r="E13750">
        <v>-0.877</v>
      </c>
      <c r="F13750" s="2">
        <f t="shared" si="429"/>
        <v>0.70900000000000007</v>
      </c>
      <c r="G13750" s="2">
        <f t="shared" si="430"/>
        <v>0.89100000000000001</v>
      </c>
      <c r="H13750" s="2">
        <f t="shared" si="430"/>
        <v>0.123</v>
      </c>
    </row>
    <row r="13751" spans="1:8" x14ac:dyDescent="0.35">
      <c r="A13751" t="s">
        <v>14899</v>
      </c>
      <c r="B13751" t="s">
        <v>14896</v>
      </c>
      <c r="C13751" s="4">
        <v>-0.35499999999999998</v>
      </c>
      <c r="D13751">
        <v>3.2000000000000001E-2</v>
      </c>
      <c r="E13751">
        <v>-0.88100000000000001</v>
      </c>
      <c r="F13751" s="2">
        <f t="shared" si="429"/>
        <v>0.64500000000000002</v>
      </c>
      <c r="G13751" s="2">
        <f t="shared" si="430"/>
        <v>1.032</v>
      </c>
      <c r="H13751" s="2">
        <f t="shared" si="430"/>
        <v>0.11899999999999999</v>
      </c>
    </row>
    <row r="13752" spans="1:8" x14ac:dyDescent="0.35">
      <c r="A13752" t="s">
        <v>14900</v>
      </c>
      <c r="B13752" t="s">
        <v>14896</v>
      </c>
      <c r="C13752" s="4">
        <v>-0.442</v>
      </c>
      <c r="D13752">
        <v>0.157</v>
      </c>
      <c r="E13752">
        <v>-0.80500000000000005</v>
      </c>
      <c r="F13752" s="2">
        <f t="shared" si="429"/>
        <v>0.55800000000000005</v>
      </c>
      <c r="G13752" s="2">
        <f t="shared" si="430"/>
        <v>1.157</v>
      </c>
      <c r="H13752" s="2">
        <f t="shared" si="430"/>
        <v>0.19499999999999995</v>
      </c>
    </row>
    <row r="13753" spans="1:8" x14ac:dyDescent="0.35">
      <c r="A13753" t="s">
        <v>14901</v>
      </c>
      <c r="B13753" t="s">
        <v>14896</v>
      </c>
      <c r="C13753" s="4">
        <v>-0.54</v>
      </c>
      <c r="D13753">
        <v>0.246</v>
      </c>
      <c r="E13753">
        <v>-0.64</v>
      </c>
      <c r="F13753" s="2">
        <f t="shared" si="429"/>
        <v>0.45999999999999996</v>
      </c>
      <c r="G13753" s="2">
        <f t="shared" si="430"/>
        <v>1.246</v>
      </c>
      <c r="H13753" s="2">
        <f t="shared" si="430"/>
        <v>0.36</v>
      </c>
    </row>
    <row r="13754" spans="1:8" x14ac:dyDescent="0.35">
      <c r="A13754" t="s">
        <v>14902</v>
      </c>
      <c r="B13754" t="s">
        <v>14896</v>
      </c>
      <c r="C13754" s="4">
        <v>-0.63800000000000001</v>
      </c>
      <c r="D13754">
        <v>0.28299999999999997</v>
      </c>
      <c r="E13754">
        <v>-0.38300000000000001</v>
      </c>
      <c r="F13754" s="2">
        <f t="shared" si="429"/>
        <v>0.36199999999999999</v>
      </c>
      <c r="G13754" s="2">
        <f t="shared" si="430"/>
        <v>1.2829999999999999</v>
      </c>
      <c r="H13754" s="2">
        <f t="shared" si="430"/>
        <v>0.61699999999999999</v>
      </c>
    </row>
    <row r="13755" spans="1:8" x14ac:dyDescent="0.35">
      <c r="A13755" t="s">
        <v>14903</v>
      </c>
      <c r="B13755" t="s">
        <v>14896</v>
      </c>
      <c r="C13755" s="4">
        <v>-0.73</v>
      </c>
      <c r="D13755">
        <v>0.25800000000000001</v>
      </c>
      <c r="E13755">
        <v>-5.0999999999999997E-2</v>
      </c>
      <c r="F13755" s="2">
        <f t="shared" si="429"/>
        <v>0.27</v>
      </c>
      <c r="G13755" s="2">
        <f t="shared" si="430"/>
        <v>1.258</v>
      </c>
      <c r="H13755" s="2">
        <f t="shared" si="430"/>
        <v>0.94899999999999995</v>
      </c>
    </row>
    <row r="13756" spans="1:8" x14ac:dyDescent="0.35">
      <c r="A13756" t="s">
        <v>14904</v>
      </c>
      <c r="B13756" t="s">
        <v>14896</v>
      </c>
      <c r="C13756" s="4">
        <v>-0.80400000000000005</v>
      </c>
      <c r="D13756">
        <v>0.17</v>
      </c>
      <c r="E13756">
        <v>0.32700000000000001</v>
      </c>
      <c r="F13756" s="2">
        <f t="shared" si="429"/>
        <v>0.19599999999999995</v>
      </c>
      <c r="G13756" s="2">
        <f t="shared" si="430"/>
        <v>1.17</v>
      </c>
      <c r="H13756" s="2">
        <f t="shared" si="430"/>
        <v>1.327</v>
      </c>
    </row>
    <row r="13757" spans="1:8" x14ac:dyDescent="0.35">
      <c r="A13757" t="s">
        <v>14905</v>
      </c>
      <c r="B13757" t="s">
        <v>14896</v>
      </c>
      <c r="C13757" s="4">
        <v>-0.85599999999999998</v>
      </c>
      <c r="D13757">
        <v>2.5999999999999999E-2</v>
      </c>
      <c r="E13757">
        <v>0.71</v>
      </c>
      <c r="F13757" s="2">
        <f t="shared" si="429"/>
        <v>0.14400000000000002</v>
      </c>
      <c r="G13757" s="2">
        <f t="shared" si="430"/>
        <v>1.026</v>
      </c>
      <c r="H13757" s="2">
        <f t="shared" si="430"/>
        <v>1.71</v>
      </c>
    </row>
    <row r="13758" spans="1:8" x14ac:dyDescent="0.35">
      <c r="A13758" t="s">
        <v>14906</v>
      </c>
      <c r="B13758" t="s">
        <v>14896</v>
      </c>
      <c r="C13758" s="4">
        <v>-0.88900000000000001</v>
      </c>
      <c r="D13758">
        <v>-0.161</v>
      </c>
      <c r="E13758">
        <v>1.0549999999999999</v>
      </c>
      <c r="F13758" s="2">
        <f t="shared" si="429"/>
        <v>0.11099999999999999</v>
      </c>
      <c r="G13758" s="2">
        <f t="shared" si="430"/>
        <v>0.83899999999999997</v>
      </c>
      <c r="H13758" s="2">
        <f t="shared" si="430"/>
        <v>2.0549999999999997</v>
      </c>
    </row>
    <row r="13759" spans="1:8" x14ac:dyDescent="0.35">
      <c r="A13759" t="s">
        <v>14907</v>
      </c>
      <c r="B13759" t="s">
        <v>14896</v>
      </c>
      <c r="C13759" s="4">
        <v>-0.90300000000000002</v>
      </c>
      <c r="D13759">
        <v>-0.371</v>
      </c>
      <c r="E13759">
        <v>1.321</v>
      </c>
      <c r="F13759" s="2">
        <f t="shared" si="429"/>
        <v>9.6999999999999975E-2</v>
      </c>
      <c r="G13759" s="2">
        <f t="shared" si="430"/>
        <v>0.629</v>
      </c>
      <c r="H13759" s="2">
        <f t="shared" si="430"/>
        <v>2.3209999999999997</v>
      </c>
    </row>
    <row r="13760" spans="1:8" x14ac:dyDescent="0.35">
      <c r="A13760" t="s">
        <v>14908</v>
      </c>
      <c r="B13760" t="s">
        <v>14909</v>
      </c>
      <c r="C13760" s="4">
        <v>-0.9</v>
      </c>
      <c r="D13760">
        <v>-0.57899999999999996</v>
      </c>
      <c r="E13760">
        <v>1.478</v>
      </c>
      <c r="F13760" s="2">
        <f t="shared" si="429"/>
        <v>9.9999999999999978E-2</v>
      </c>
      <c r="G13760" s="2">
        <f t="shared" si="430"/>
        <v>0.42100000000000004</v>
      </c>
      <c r="H13760" s="2">
        <f t="shared" si="430"/>
        <v>2.4779999999999998</v>
      </c>
    </row>
    <row r="13761" spans="1:8" x14ac:dyDescent="0.35">
      <c r="A13761" t="s">
        <v>14910</v>
      </c>
      <c r="B13761" t="s">
        <v>14909</v>
      </c>
      <c r="C13761" s="4">
        <v>-0.88600000000000001</v>
      </c>
      <c r="D13761">
        <v>-0.76600000000000001</v>
      </c>
      <c r="E13761">
        <v>1.5049999999999999</v>
      </c>
      <c r="F13761" s="2">
        <f t="shared" si="429"/>
        <v>0.11399999999999999</v>
      </c>
      <c r="G13761" s="2">
        <f t="shared" si="430"/>
        <v>0.23399999999999999</v>
      </c>
      <c r="H13761" s="2">
        <f t="shared" si="430"/>
        <v>2.5049999999999999</v>
      </c>
    </row>
    <row r="13762" spans="1:8" x14ac:dyDescent="0.35">
      <c r="A13762" t="s">
        <v>14911</v>
      </c>
      <c r="B13762" t="s">
        <v>14909</v>
      </c>
      <c r="C13762" s="4">
        <v>-0.86799999999999999</v>
      </c>
      <c r="D13762">
        <v>-0.91</v>
      </c>
      <c r="E13762">
        <v>1.3939999999999999</v>
      </c>
      <c r="F13762" s="2">
        <f t="shared" ref="F13762:F13825" si="431">C13762+$L$3</f>
        <v>0.13200000000000001</v>
      </c>
      <c r="G13762" s="2">
        <f t="shared" ref="G13762:H13825" si="432">D13762+$L$3</f>
        <v>8.9999999999999969E-2</v>
      </c>
      <c r="H13762" s="2">
        <f t="shared" si="432"/>
        <v>2.3940000000000001</v>
      </c>
    </row>
    <row r="13763" spans="1:8" x14ac:dyDescent="0.35">
      <c r="A13763" t="s">
        <v>14912</v>
      </c>
      <c r="B13763" t="s">
        <v>14909</v>
      </c>
      <c r="C13763" s="4">
        <v>-0.84699999999999998</v>
      </c>
      <c r="D13763">
        <v>-0.996</v>
      </c>
      <c r="E13763">
        <v>1.149</v>
      </c>
      <c r="F13763" s="2">
        <f t="shared" si="431"/>
        <v>0.15300000000000002</v>
      </c>
      <c r="G13763" s="2">
        <f t="shared" si="432"/>
        <v>4.0000000000000036E-3</v>
      </c>
      <c r="H13763" s="2">
        <f t="shared" si="432"/>
        <v>2.149</v>
      </c>
    </row>
    <row r="13764" spans="1:8" x14ac:dyDescent="0.35">
      <c r="A13764" t="s">
        <v>14913</v>
      </c>
      <c r="B13764" t="s">
        <v>14909</v>
      </c>
      <c r="C13764" s="4">
        <v>-0.83099999999999996</v>
      </c>
      <c r="D13764">
        <v>-1.0129999999999999</v>
      </c>
      <c r="E13764">
        <v>0.78600000000000003</v>
      </c>
      <c r="F13764" s="2">
        <f t="shared" si="431"/>
        <v>0.16900000000000004</v>
      </c>
      <c r="G13764" s="2">
        <f t="shared" si="432"/>
        <v>-1.2999999999999901E-2</v>
      </c>
      <c r="H13764" s="2">
        <f t="shared" si="432"/>
        <v>1.786</v>
      </c>
    </row>
    <row r="13765" spans="1:8" x14ac:dyDescent="0.35">
      <c r="A13765" t="s">
        <v>14914</v>
      </c>
      <c r="B13765" t="s">
        <v>14909</v>
      </c>
      <c r="C13765" s="4">
        <v>-0.82</v>
      </c>
      <c r="D13765">
        <v>-0.95199999999999996</v>
      </c>
      <c r="E13765">
        <v>0.33500000000000002</v>
      </c>
      <c r="F13765" s="2">
        <f t="shared" si="431"/>
        <v>0.18000000000000005</v>
      </c>
      <c r="G13765" s="2">
        <f t="shared" si="432"/>
        <v>4.8000000000000043E-2</v>
      </c>
      <c r="H13765" s="2">
        <f t="shared" si="432"/>
        <v>1.335</v>
      </c>
    </row>
    <row r="13766" spans="1:8" x14ac:dyDescent="0.35">
      <c r="A13766" t="s">
        <v>14915</v>
      </c>
      <c r="B13766" t="s">
        <v>14909</v>
      </c>
      <c r="C13766" s="4">
        <v>-0.81899999999999995</v>
      </c>
      <c r="D13766">
        <v>-0.82499999999999996</v>
      </c>
      <c r="E13766">
        <v>-0.16500000000000001</v>
      </c>
      <c r="F13766" s="2">
        <f t="shared" si="431"/>
        <v>0.18100000000000005</v>
      </c>
      <c r="G13766" s="2">
        <f t="shared" si="432"/>
        <v>0.17500000000000004</v>
      </c>
      <c r="H13766" s="2">
        <f t="shared" si="432"/>
        <v>0.83499999999999996</v>
      </c>
    </row>
    <row r="13767" spans="1:8" x14ac:dyDescent="0.35">
      <c r="A13767" t="s">
        <v>14916</v>
      </c>
      <c r="B13767" t="s">
        <v>14909</v>
      </c>
      <c r="C13767" s="4">
        <v>-0.82599999999999996</v>
      </c>
      <c r="D13767">
        <v>-0.63900000000000001</v>
      </c>
      <c r="E13767">
        <v>-0.66400000000000003</v>
      </c>
      <c r="F13767" s="2">
        <f t="shared" si="431"/>
        <v>0.17400000000000004</v>
      </c>
      <c r="G13767" s="2">
        <f t="shared" si="432"/>
        <v>0.36099999999999999</v>
      </c>
      <c r="H13767" s="2">
        <f t="shared" si="432"/>
        <v>0.33599999999999997</v>
      </c>
    </row>
    <row r="13768" spans="1:8" x14ac:dyDescent="0.35">
      <c r="A13768" t="s">
        <v>14917</v>
      </c>
      <c r="B13768" t="s">
        <v>14909</v>
      </c>
      <c r="C13768" s="4">
        <v>-0.83799999999999997</v>
      </c>
      <c r="D13768">
        <v>-0.41399999999999998</v>
      </c>
      <c r="E13768">
        <v>-1.107</v>
      </c>
      <c r="F13768" s="2">
        <f t="shared" si="431"/>
        <v>0.16200000000000003</v>
      </c>
      <c r="G13768" s="2">
        <f t="shared" si="432"/>
        <v>0.58600000000000008</v>
      </c>
      <c r="H13768" s="2">
        <f t="shared" si="432"/>
        <v>-0.10699999999999998</v>
      </c>
    </row>
    <row r="13769" spans="1:8" x14ac:dyDescent="0.35">
      <c r="A13769" t="s">
        <v>14918</v>
      </c>
      <c r="B13769" t="s">
        <v>14909</v>
      </c>
      <c r="C13769" s="4">
        <v>-0.84799999999999998</v>
      </c>
      <c r="D13769">
        <v>-0.17799999999999999</v>
      </c>
      <c r="E13769">
        <v>-1.4430000000000001</v>
      </c>
      <c r="F13769" s="2">
        <f t="shared" si="431"/>
        <v>0.15200000000000002</v>
      </c>
      <c r="G13769" s="2">
        <f t="shared" si="432"/>
        <v>0.82200000000000006</v>
      </c>
      <c r="H13769" s="2">
        <f t="shared" si="432"/>
        <v>-0.44300000000000006</v>
      </c>
    </row>
    <row r="13770" spans="1:8" x14ac:dyDescent="0.35">
      <c r="A13770" t="s">
        <v>14919</v>
      </c>
      <c r="B13770" t="s">
        <v>14909</v>
      </c>
      <c r="C13770" s="4">
        <v>-0.85299999999999998</v>
      </c>
      <c r="D13770">
        <v>4.2000000000000003E-2</v>
      </c>
      <c r="E13770">
        <v>-1.635</v>
      </c>
      <c r="F13770" s="2">
        <f t="shared" si="431"/>
        <v>0.14700000000000002</v>
      </c>
      <c r="G13770" s="2">
        <f t="shared" si="432"/>
        <v>1.042</v>
      </c>
      <c r="H13770" s="2">
        <f t="shared" si="432"/>
        <v>-0.63500000000000001</v>
      </c>
    </row>
    <row r="13771" spans="1:8" x14ac:dyDescent="0.35">
      <c r="A13771" t="s">
        <v>14920</v>
      </c>
      <c r="B13771" t="s">
        <v>14909</v>
      </c>
      <c r="C13771" s="4">
        <v>-0.84799999999999998</v>
      </c>
      <c r="D13771">
        <v>0.22</v>
      </c>
      <c r="E13771">
        <v>-1.6579999999999999</v>
      </c>
      <c r="F13771" s="2">
        <f t="shared" si="431"/>
        <v>0.15200000000000002</v>
      </c>
      <c r="G13771" s="2">
        <f t="shared" si="432"/>
        <v>1.22</v>
      </c>
      <c r="H13771" s="2">
        <f t="shared" si="432"/>
        <v>-0.65799999999999992</v>
      </c>
    </row>
    <row r="13772" spans="1:8" x14ac:dyDescent="0.35">
      <c r="A13772" t="s">
        <v>14921</v>
      </c>
      <c r="B13772" t="s">
        <v>14922</v>
      </c>
      <c r="C13772" s="4">
        <v>-0.83299999999999996</v>
      </c>
      <c r="D13772">
        <v>0.33500000000000002</v>
      </c>
      <c r="E13772">
        <v>-1.5109999999999999</v>
      </c>
      <c r="F13772" s="2">
        <f t="shared" si="431"/>
        <v>0.16700000000000004</v>
      </c>
      <c r="G13772" s="2">
        <f t="shared" si="432"/>
        <v>1.335</v>
      </c>
      <c r="H13772" s="2">
        <f t="shared" si="432"/>
        <v>-0.5109999999999999</v>
      </c>
    </row>
    <row r="13773" spans="1:8" x14ac:dyDescent="0.35">
      <c r="A13773" t="s">
        <v>14923</v>
      </c>
      <c r="B13773" t="s">
        <v>14922</v>
      </c>
      <c r="C13773" s="4">
        <v>-0.80900000000000005</v>
      </c>
      <c r="D13773">
        <v>0.375</v>
      </c>
      <c r="E13773">
        <v>-1.212</v>
      </c>
      <c r="F13773" s="2">
        <f t="shared" si="431"/>
        <v>0.19099999999999995</v>
      </c>
      <c r="G13773" s="2">
        <f t="shared" si="432"/>
        <v>1.375</v>
      </c>
      <c r="H13773" s="2">
        <f t="shared" si="432"/>
        <v>-0.21199999999999997</v>
      </c>
    </row>
    <row r="13774" spans="1:8" x14ac:dyDescent="0.35">
      <c r="A13774" t="s">
        <v>14924</v>
      </c>
      <c r="B13774" t="s">
        <v>14922</v>
      </c>
      <c r="C13774" s="4">
        <v>-0.78300000000000003</v>
      </c>
      <c r="D13774">
        <v>0.33500000000000002</v>
      </c>
      <c r="E13774">
        <v>-0.79700000000000004</v>
      </c>
      <c r="F13774" s="2">
        <f t="shared" si="431"/>
        <v>0.21699999999999997</v>
      </c>
      <c r="G13774" s="2">
        <f t="shared" si="432"/>
        <v>1.335</v>
      </c>
      <c r="H13774" s="2">
        <f t="shared" si="432"/>
        <v>0.20299999999999996</v>
      </c>
    </row>
    <row r="13775" spans="1:8" x14ac:dyDescent="0.35">
      <c r="A13775" t="s">
        <v>14925</v>
      </c>
      <c r="B13775" t="s">
        <v>14922</v>
      </c>
      <c r="C13775" s="4">
        <v>-0.75600000000000001</v>
      </c>
      <c r="D13775">
        <v>0.221</v>
      </c>
      <c r="E13775">
        <v>-0.31</v>
      </c>
      <c r="F13775" s="2">
        <f t="shared" si="431"/>
        <v>0.24399999999999999</v>
      </c>
      <c r="G13775" s="2">
        <f t="shared" si="432"/>
        <v>1.2210000000000001</v>
      </c>
      <c r="H13775" s="2">
        <f t="shared" si="432"/>
        <v>0.69</v>
      </c>
    </row>
    <row r="13776" spans="1:8" x14ac:dyDescent="0.35">
      <c r="A13776" t="s">
        <v>14926</v>
      </c>
      <c r="B13776" t="s">
        <v>14922</v>
      </c>
      <c r="C13776" s="4">
        <v>-0.73399999999999999</v>
      </c>
      <c r="D13776">
        <v>0.05</v>
      </c>
      <c r="E13776">
        <v>0.193</v>
      </c>
      <c r="F13776" s="2">
        <f t="shared" si="431"/>
        <v>0.26600000000000001</v>
      </c>
      <c r="G13776" s="2">
        <f t="shared" si="432"/>
        <v>1.05</v>
      </c>
      <c r="H13776" s="2">
        <f t="shared" si="432"/>
        <v>1.1930000000000001</v>
      </c>
    </row>
    <row r="13777" spans="1:8" x14ac:dyDescent="0.35">
      <c r="A13777" t="s">
        <v>14927</v>
      </c>
      <c r="B13777" t="s">
        <v>14922</v>
      </c>
      <c r="C13777" s="4">
        <v>-0.72099999999999997</v>
      </c>
      <c r="D13777">
        <v>-0.161</v>
      </c>
      <c r="E13777">
        <v>0.66</v>
      </c>
      <c r="F13777" s="2">
        <f t="shared" si="431"/>
        <v>0.27900000000000003</v>
      </c>
      <c r="G13777" s="2">
        <f t="shared" si="432"/>
        <v>0.83899999999999997</v>
      </c>
      <c r="H13777" s="2">
        <f t="shared" si="432"/>
        <v>1.6600000000000001</v>
      </c>
    </row>
    <row r="13778" spans="1:8" x14ac:dyDescent="0.35">
      <c r="A13778" t="s">
        <v>14928</v>
      </c>
      <c r="B13778" t="s">
        <v>14922</v>
      </c>
      <c r="C13778" s="4">
        <v>-0.71399999999999997</v>
      </c>
      <c r="D13778">
        <v>-0.38600000000000001</v>
      </c>
      <c r="E13778">
        <v>1.0409999999999999</v>
      </c>
      <c r="F13778" s="2">
        <f t="shared" si="431"/>
        <v>0.28600000000000003</v>
      </c>
      <c r="G13778" s="2">
        <f t="shared" si="432"/>
        <v>0.61399999999999999</v>
      </c>
      <c r="H13778" s="2">
        <f t="shared" si="432"/>
        <v>2.0409999999999999</v>
      </c>
    </row>
    <row r="13779" spans="1:8" x14ac:dyDescent="0.35">
      <c r="A13779" t="s">
        <v>14929</v>
      </c>
      <c r="B13779" t="s">
        <v>14922</v>
      </c>
      <c r="C13779" s="4">
        <v>-0.71199999999999997</v>
      </c>
      <c r="D13779">
        <v>-0.59899999999999998</v>
      </c>
      <c r="E13779">
        <v>1.2989999999999999</v>
      </c>
      <c r="F13779" s="2">
        <f t="shared" si="431"/>
        <v>0.28800000000000003</v>
      </c>
      <c r="G13779" s="2">
        <f t="shared" si="432"/>
        <v>0.40100000000000002</v>
      </c>
      <c r="H13779" s="2">
        <f t="shared" si="432"/>
        <v>2.2989999999999999</v>
      </c>
    </row>
    <row r="13780" spans="1:8" x14ac:dyDescent="0.35">
      <c r="A13780" t="s">
        <v>14930</v>
      </c>
      <c r="B13780" t="s">
        <v>14922</v>
      </c>
      <c r="C13780" s="4">
        <v>-0.71199999999999997</v>
      </c>
      <c r="D13780">
        <v>-0.77400000000000002</v>
      </c>
      <c r="E13780">
        <v>1.409</v>
      </c>
      <c r="F13780" s="2">
        <f t="shared" si="431"/>
        <v>0.28800000000000003</v>
      </c>
      <c r="G13780" s="2">
        <f t="shared" si="432"/>
        <v>0.22599999999999998</v>
      </c>
      <c r="H13780" s="2">
        <f t="shared" si="432"/>
        <v>2.4089999999999998</v>
      </c>
    </row>
    <row r="13781" spans="1:8" x14ac:dyDescent="0.35">
      <c r="A13781" t="s">
        <v>14931</v>
      </c>
      <c r="B13781" t="s">
        <v>14922</v>
      </c>
      <c r="C13781" s="4">
        <v>-0.70299999999999996</v>
      </c>
      <c r="D13781">
        <v>-0.89400000000000002</v>
      </c>
      <c r="E13781">
        <v>1.3640000000000001</v>
      </c>
      <c r="F13781" s="2">
        <f t="shared" si="431"/>
        <v>0.29700000000000004</v>
      </c>
      <c r="G13781" s="2">
        <f t="shared" si="432"/>
        <v>0.10599999999999998</v>
      </c>
      <c r="H13781" s="2">
        <f t="shared" si="432"/>
        <v>2.3639999999999999</v>
      </c>
    </row>
    <row r="13782" spans="1:8" x14ac:dyDescent="0.35">
      <c r="A13782" t="s">
        <v>14932</v>
      </c>
      <c r="B13782" t="s">
        <v>14922</v>
      </c>
      <c r="C13782" s="4">
        <v>-0.68500000000000005</v>
      </c>
      <c r="D13782">
        <v>-0.94199999999999995</v>
      </c>
      <c r="E13782">
        <v>1.173</v>
      </c>
      <c r="F13782" s="2">
        <f t="shared" si="431"/>
        <v>0.31499999999999995</v>
      </c>
      <c r="G13782" s="2">
        <f t="shared" si="432"/>
        <v>5.8000000000000052E-2</v>
      </c>
      <c r="H13782" s="2">
        <f t="shared" si="432"/>
        <v>2.173</v>
      </c>
    </row>
    <row r="13783" spans="1:8" x14ac:dyDescent="0.35">
      <c r="A13783" t="s">
        <v>14933</v>
      </c>
      <c r="B13783" t="s">
        <v>14922</v>
      </c>
      <c r="C13783" s="4">
        <v>-0.65300000000000002</v>
      </c>
      <c r="D13783">
        <v>-0.91600000000000004</v>
      </c>
      <c r="E13783">
        <v>0.85699999999999998</v>
      </c>
      <c r="F13783" s="2">
        <f t="shared" si="431"/>
        <v>0.34699999999999998</v>
      </c>
      <c r="G13783" s="2">
        <f t="shared" si="432"/>
        <v>8.3999999999999964E-2</v>
      </c>
      <c r="H13783" s="2">
        <f t="shared" si="432"/>
        <v>1.857</v>
      </c>
    </row>
    <row r="13784" spans="1:8" x14ac:dyDescent="0.35">
      <c r="A13784" t="s">
        <v>14934</v>
      </c>
      <c r="B13784" t="s">
        <v>14935</v>
      </c>
      <c r="C13784" s="4">
        <v>-0.60499999999999998</v>
      </c>
      <c r="D13784">
        <v>-0.81299999999999994</v>
      </c>
      <c r="E13784">
        <v>0.45300000000000001</v>
      </c>
      <c r="F13784" s="2">
        <f t="shared" si="431"/>
        <v>0.39500000000000002</v>
      </c>
      <c r="G13784" s="2">
        <f t="shared" si="432"/>
        <v>0.18700000000000006</v>
      </c>
      <c r="H13784" s="2">
        <f t="shared" si="432"/>
        <v>1.4530000000000001</v>
      </c>
    </row>
    <row r="13785" spans="1:8" x14ac:dyDescent="0.35">
      <c r="A13785" t="s">
        <v>14936</v>
      </c>
      <c r="B13785" t="s">
        <v>14935</v>
      </c>
      <c r="C13785" s="4">
        <v>-0.54800000000000004</v>
      </c>
      <c r="D13785">
        <v>-0.64700000000000002</v>
      </c>
      <c r="E13785">
        <v>8.0000000000000002E-3</v>
      </c>
      <c r="F13785" s="2">
        <f t="shared" si="431"/>
        <v>0.45199999999999996</v>
      </c>
      <c r="G13785" s="2">
        <f t="shared" si="432"/>
        <v>0.35299999999999998</v>
      </c>
      <c r="H13785" s="2">
        <f t="shared" si="432"/>
        <v>1.008</v>
      </c>
    </row>
    <row r="13786" spans="1:8" x14ac:dyDescent="0.35">
      <c r="A13786" t="s">
        <v>14937</v>
      </c>
      <c r="B13786" t="s">
        <v>14935</v>
      </c>
      <c r="C13786" s="4">
        <v>-0.48099999999999998</v>
      </c>
      <c r="D13786">
        <v>-0.44</v>
      </c>
      <c r="E13786">
        <v>-0.42299999999999999</v>
      </c>
      <c r="F13786" s="2">
        <f t="shared" si="431"/>
        <v>0.51900000000000002</v>
      </c>
      <c r="G13786" s="2">
        <f t="shared" si="432"/>
        <v>0.56000000000000005</v>
      </c>
      <c r="H13786" s="2">
        <f t="shared" si="432"/>
        <v>0.57699999999999996</v>
      </c>
    </row>
    <row r="13787" spans="1:8" x14ac:dyDescent="0.35">
      <c r="A13787" t="s">
        <v>14938</v>
      </c>
      <c r="B13787" t="s">
        <v>14935</v>
      </c>
      <c r="C13787" s="4">
        <v>-0.41099999999999998</v>
      </c>
      <c r="D13787">
        <v>-0.215</v>
      </c>
      <c r="E13787">
        <v>-0.78900000000000003</v>
      </c>
      <c r="F13787" s="2">
        <f t="shared" si="431"/>
        <v>0.58899999999999997</v>
      </c>
      <c r="G13787" s="2">
        <f t="shared" si="432"/>
        <v>0.78500000000000003</v>
      </c>
      <c r="H13787" s="2">
        <f t="shared" si="432"/>
        <v>0.21099999999999997</v>
      </c>
    </row>
    <row r="13788" spans="1:8" x14ac:dyDescent="0.35">
      <c r="A13788" t="s">
        <v>14939</v>
      </c>
      <c r="B13788" t="s">
        <v>14935</v>
      </c>
      <c r="C13788" s="4">
        <v>-0.34499999999999997</v>
      </c>
      <c r="D13788">
        <v>-2E-3</v>
      </c>
      <c r="E13788">
        <v>-1.042</v>
      </c>
      <c r="F13788" s="2">
        <f t="shared" si="431"/>
        <v>0.65500000000000003</v>
      </c>
      <c r="G13788" s="2">
        <f t="shared" si="432"/>
        <v>0.998</v>
      </c>
      <c r="H13788" s="2">
        <f t="shared" si="432"/>
        <v>-4.2000000000000037E-2</v>
      </c>
    </row>
    <row r="13789" spans="1:8" x14ac:dyDescent="0.35">
      <c r="A13789" t="s">
        <v>14940</v>
      </c>
      <c r="B13789" t="s">
        <v>14935</v>
      </c>
      <c r="C13789" s="4">
        <v>-0.28599999999999998</v>
      </c>
      <c r="D13789">
        <v>0.17299999999999999</v>
      </c>
      <c r="E13789">
        <v>-1.155</v>
      </c>
      <c r="F13789" s="2">
        <f t="shared" si="431"/>
        <v>0.71399999999999997</v>
      </c>
      <c r="G13789" s="2">
        <f t="shared" si="432"/>
        <v>1.173</v>
      </c>
      <c r="H13789" s="2">
        <f t="shared" si="432"/>
        <v>-0.15500000000000003</v>
      </c>
    </row>
    <row r="13790" spans="1:8" x14ac:dyDescent="0.35">
      <c r="A13790" t="s">
        <v>14941</v>
      </c>
      <c r="B13790" t="s">
        <v>14935</v>
      </c>
      <c r="C13790" s="4">
        <v>-0.23699999999999999</v>
      </c>
      <c r="D13790">
        <v>0.28699999999999998</v>
      </c>
      <c r="E13790">
        <v>-1.1180000000000001</v>
      </c>
      <c r="F13790" s="2">
        <f t="shared" si="431"/>
        <v>0.76300000000000001</v>
      </c>
      <c r="G13790" s="2">
        <f t="shared" si="432"/>
        <v>1.2869999999999999</v>
      </c>
      <c r="H13790" s="2">
        <f t="shared" si="432"/>
        <v>-0.1180000000000001</v>
      </c>
    </row>
    <row r="13791" spans="1:8" x14ac:dyDescent="0.35">
      <c r="A13791" t="s">
        <v>14942</v>
      </c>
      <c r="B13791" t="s">
        <v>14935</v>
      </c>
      <c r="C13791" s="4">
        <v>-0.20300000000000001</v>
      </c>
      <c r="D13791">
        <v>0.33200000000000002</v>
      </c>
      <c r="E13791">
        <v>-0.94299999999999995</v>
      </c>
      <c r="F13791" s="2">
        <f t="shared" si="431"/>
        <v>0.79699999999999993</v>
      </c>
      <c r="G13791" s="2">
        <f t="shared" si="432"/>
        <v>1.3320000000000001</v>
      </c>
      <c r="H13791" s="2">
        <f t="shared" si="432"/>
        <v>5.7000000000000051E-2</v>
      </c>
    </row>
    <row r="13792" spans="1:8" x14ac:dyDescent="0.35">
      <c r="A13792" t="s">
        <v>14943</v>
      </c>
      <c r="B13792" t="s">
        <v>14935</v>
      </c>
      <c r="C13792" s="4">
        <v>-0.186</v>
      </c>
      <c r="D13792">
        <v>0.30299999999999999</v>
      </c>
      <c r="E13792">
        <v>-0.65700000000000003</v>
      </c>
      <c r="F13792" s="2">
        <f t="shared" si="431"/>
        <v>0.81400000000000006</v>
      </c>
      <c r="G13792" s="2">
        <f t="shared" si="432"/>
        <v>1.3029999999999999</v>
      </c>
      <c r="H13792" s="2">
        <f t="shared" si="432"/>
        <v>0.34299999999999997</v>
      </c>
    </row>
    <row r="13793" spans="1:8" x14ac:dyDescent="0.35">
      <c r="A13793" t="s">
        <v>14944</v>
      </c>
      <c r="B13793" t="s">
        <v>14935</v>
      </c>
      <c r="C13793" s="4">
        <v>-0.186</v>
      </c>
      <c r="D13793">
        <v>0.20200000000000001</v>
      </c>
      <c r="E13793">
        <v>-0.30099999999999999</v>
      </c>
      <c r="F13793" s="2">
        <f t="shared" si="431"/>
        <v>0.81400000000000006</v>
      </c>
      <c r="G13793" s="2">
        <f t="shared" si="432"/>
        <v>1.202</v>
      </c>
      <c r="H13793" s="2">
        <f t="shared" si="432"/>
        <v>0.69900000000000007</v>
      </c>
    </row>
    <row r="13794" spans="1:8" x14ac:dyDescent="0.35">
      <c r="A13794" t="s">
        <v>14945</v>
      </c>
      <c r="B13794" t="s">
        <v>14935</v>
      </c>
      <c r="C13794" s="4">
        <v>-0.20300000000000001</v>
      </c>
      <c r="D13794">
        <v>4.3999999999999997E-2</v>
      </c>
      <c r="E13794">
        <v>7.8E-2</v>
      </c>
      <c r="F13794" s="2">
        <f t="shared" si="431"/>
        <v>0.79699999999999993</v>
      </c>
      <c r="G13794" s="2">
        <f t="shared" si="432"/>
        <v>1.044</v>
      </c>
      <c r="H13794" s="2">
        <f t="shared" si="432"/>
        <v>1.0780000000000001</v>
      </c>
    </row>
    <row r="13795" spans="1:8" x14ac:dyDescent="0.35">
      <c r="A13795" t="s">
        <v>14946</v>
      </c>
      <c r="B13795" t="s">
        <v>14935</v>
      </c>
      <c r="C13795" s="4">
        <v>-0.23799999999999999</v>
      </c>
      <c r="D13795">
        <v>-0.14799999999999999</v>
      </c>
      <c r="E13795">
        <v>0.43</v>
      </c>
      <c r="F13795" s="2">
        <f t="shared" si="431"/>
        <v>0.76200000000000001</v>
      </c>
      <c r="G13795" s="2">
        <f t="shared" si="432"/>
        <v>0.85199999999999998</v>
      </c>
      <c r="H13795" s="2">
        <f t="shared" si="432"/>
        <v>1.43</v>
      </c>
    </row>
    <row r="13796" spans="1:8" x14ac:dyDescent="0.35">
      <c r="A13796" t="s">
        <v>14947</v>
      </c>
      <c r="B13796" t="s">
        <v>14948</v>
      </c>
      <c r="C13796" s="4">
        <v>-0.28399999999999997</v>
      </c>
      <c r="D13796">
        <v>-0.35399999999999998</v>
      </c>
      <c r="E13796">
        <v>0.71599999999999997</v>
      </c>
      <c r="F13796" s="2">
        <f t="shared" si="431"/>
        <v>0.71599999999999997</v>
      </c>
      <c r="G13796" s="2">
        <f t="shared" si="432"/>
        <v>0.64600000000000002</v>
      </c>
      <c r="H13796" s="2">
        <f t="shared" si="432"/>
        <v>1.716</v>
      </c>
    </row>
    <row r="13797" spans="1:8" x14ac:dyDescent="0.35">
      <c r="A13797" t="s">
        <v>14949</v>
      </c>
      <c r="B13797" t="s">
        <v>14948</v>
      </c>
      <c r="C13797" s="4">
        <v>-0.34</v>
      </c>
      <c r="D13797">
        <v>-0.55100000000000005</v>
      </c>
      <c r="E13797">
        <v>0.90500000000000003</v>
      </c>
      <c r="F13797" s="2">
        <f t="shared" si="431"/>
        <v>0.65999999999999992</v>
      </c>
      <c r="G13797" s="2">
        <f t="shared" si="432"/>
        <v>0.44899999999999995</v>
      </c>
      <c r="H13797" s="2">
        <f t="shared" si="432"/>
        <v>1.905</v>
      </c>
    </row>
    <row r="13798" spans="1:8" x14ac:dyDescent="0.35">
      <c r="A13798" t="s">
        <v>14950</v>
      </c>
      <c r="B13798" t="s">
        <v>14948</v>
      </c>
      <c r="C13798" s="4">
        <v>-0.39900000000000002</v>
      </c>
      <c r="D13798">
        <v>-0.71899999999999997</v>
      </c>
      <c r="E13798">
        <v>0.98099999999999998</v>
      </c>
      <c r="F13798" s="2">
        <f t="shared" si="431"/>
        <v>0.60099999999999998</v>
      </c>
      <c r="G13798" s="2">
        <f t="shared" si="432"/>
        <v>0.28100000000000003</v>
      </c>
      <c r="H13798" s="2">
        <f t="shared" si="432"/>
        <v>1.9809999999999999</v>
      </c>
    </row>
    <row r="13799" spans="1:8" x14ac:dyDescent="0.35">
      <c r="A13799" t="s">
        <v>14951</v>
      </c>
      <c r="B13799" t="s">
        <v>14948</v>
      </c>
      <c r="C13799" s="4">
        <v>-0.46</v>
      </c>
      <c r="D13799">
        <v>-0.84099999999999997</v>
      </c>
      <c r="E13799">
        <v>0.94599999999999995</v>
      </c>
      <c r="F13799" s="2">
        <f t="shared" si="431"/>
        <v>0.54</v>
      </c>
      <c r="G13799" s="2">
        <f t="shared" si="432"/>
        <v>0.15900000000000003</v>
      </c>
      <c r="H13799" s="2">
        <f t="shared" si="432"/>
        <v>1.946</v>
      </c>
    </row>
    <row r="13800" spans="1:8" x14ac:dyDescent="0.35">
      <c r="A13800" t="s">
        <v>14952</v>
      </c>
      <c r="B13800" t="s">
        <v>14948</v>
      </c>
      <c r="C13800" s="4">
        <v>-0.51400000000000001</v>
      </c>
      <c r="D13800">
        <v>-0.91</v>
      </c>
      <c r="E13800">
        <v>0.81499999999999995</v>
      </c>
      <c r="F13800" s="2">
        <f t="shared" si="431"/>
        <v>0.48599999999999999</v>
      </c>
      <c r="G13800" s="2">
        <f t="shared" si="432"/>
        <v>8.9999999999999969E-2</v>
      </c>
      <c r="H13800" s="2">
        <f t="shared" si="432"/>
        <v>1.8149999999999999</v>
      </c>
    </row>
    <row r="13801" spans="1:8" x14ac:dyDescent="0.35">
      <c r="A13801" t="s">
        <v>14953</v>
      </c>
      <c r="B13801" t="s">
        <v>14948</v>
      </c>
      <c r="C13801" s="4">
        <v>-0.55700000000000005</v>
      </c>
      <c r="D13801">
        <v>-0.92100000000000004</v>
      </c>
      <c r="E13801">
        <v>0.61199999999999999</v>
      </c>
      <c r="F13801" s="2">
        <f t="shared" si="431"/>
        <v>0.44299999999999995</v>
      </c>
      <c r="G13801" s="2">
        <f t="shared" si="432"/>
        <v>7.8999999999999959E-2</v>
      </c>
      <c r="H13801" s="2">
        <f t="shared" si="432"/>
        <v>1.6120000000000001</v>
      </c>
    </row>
    <row r="13802" spans="1:8" x14ac:dyDescent="0.35">
      <c r="A13802" t="s">
        <v>14954</v>
      </c>
      <c r="B13802" t="s">
        <v>14948</v>
      </c>
      <c r="C13802" s="4">
        <v>-0.58099999999999996</v>
      </c>
      <c r="D13802">
        <v>-0.88600000000000001</v>
      </c>
      <c r="E13802">
        <v>0.36199999999999999</v>
      </c>
      <c r="F13802" s="2">
        <f t="shared" si="431"/>
        <v>0.41900000000000004</v>
      </c>
      <c r="G13802" s="2">
        <f t="shared" si="432"/>
        <v>0.11399999999999999</v>
      </c>
      <c r="H13802" s="2">
        <f t="shared" si="432"/>
        <v>1.3620000000000001</v>
      </c>
    </row>
    <row r="13803" spans="1:8" x14ac:dyDescent="0.35">
      <c r="A13803" t="s">
        <v>14955</v>
      </c>
      <c r="B13803" t="s">
        <v>14948</v>
      </c>
      <c r="C13803" s="4">
        <v>-0.59199999999999997</v>
      </c>
      <c r="D13803">
        <v>-0.8</v>
      </c>
      <c r="E13803">
        <v>9.4E-2</v>
      </c>
      <c r="F13803" s="2">
        <f t="shared" si="431"/>
        <v>0.40800000000000003</v>
      </c>
      <c r="G13803" s="2">
        <f t="shared" si="432"/>
        <v>0.19999999999999996</v>
      </c>
      <c r="H13803" s="2">
        <f t="shared" si="432"/>
        <v>1.0940000000000001</v>
      </c>
    </row>
    <row r="13804" spans="1:8" x14ac:dyDescent="0.35">
      <c r="A13804" t="s">
        <v>14956</v>
      </c>
      <c r="B13804" t="s">
        <v>14948</v>
      </c>
      <c r="C13804" s="4">
        <v>-0.58599999999999997</v>
      </c>
      <c r="D13804">
        <v>-0.68400000000000005</v>
      </c>
      <c r="E13804">
        <v>-0.17</v>
      </c>
      <c r="F13804" s="2">
        <f t="shared" si="431"/>
        <v>0.41400000000000003</v>
      </c>
      <c r="G13804" s="2">
        <f t="shared" si="432"/>
        <v>0.31599999999999995</v>
      </c>
      <c r="H13804" s="2">
        <f t="shared" si="432"/>
        <v>0.83</v>
      </c>
    </row>
    <row r="13805" spans="1:8" x14ac:dyDescent="0.35">
      <c r="A13805" t="s">
        <v>14957</v>
      </c>
      <c r="B13805" t="s">
        <v>14948</v>
      </c>
      <c r="C13805" s="4">
        <v>-0.56100000000000005</v>
      </c>
      <c r="D13805">
        <v>-0.54100000000000004</v>
      </c>
      <c r="E13805">
        <v>-0.41299999999999998</v>
      </c>
      <c r="F13805" s="2">
        <f t="shared" si="431"/>
        <v>0.43899999999999995</v>
      </c>
      <c r="G13805" s="2">
        <f t="shared" si="432"/>
        <v>0.45899999999999996</v>
      </c>
      <c r="H13805" s="2">
        <f t="shared" si="432"/>
        <v>0.58699999999999997</v>
      </c>
    </row>
    <row r="13806" spans="1:8" x14ac:dyDescent="0.35">
      <c r="A13806" t="s">
        <v>14958</v>
      </c>
      <c r="B13806" t="s">
        <v>14948</v>
      </c>
      <c r="C13806" s="4">
        <v>-0.52500000000000002</v>
      </c>
      <c r="D13806">
        <v>-0.38400000000000001</v>
      </c>
      <c r="E13806">
        <v>-0.621</v>
      </c>
      <c r="F13806" s="2">
        <f t="shared" si="431"/>
        <v>0.47499999999999998</v>
      </c>
      <c r="G13806" s="2">
        <f t="shared" si="432"/>
        <v>0.61599999999999999</v>
      </c>
      <c r="H13806" s="2">
        <f t="shared" si="432"/>
        <v>0.379</v>
      </c>
    </row>
    <row r="13807" spans="1:8" x14ac:dyDescent="0.35">
      <c r="A13807" t="s">
        <v>14959</v>
      </c>
      <c r="B13807" t="s">
        <v>14948</v>
      </c>
      <c r="C13807" s="4">
        <v>-0.48799999999999999</v>
      </c>
      <c r="D13807">
        <v>-0.223</v>
      </c>
      <c r="E13807">
        <v>-0.78300000000000003</v>
      </c>
      <c r="F13807" s="2">
        <f t="shared" si="431"/>
        <v>0.51200000000000001</v>
      </c>
      <c r="G13807" s="2">
        <f t="shared" si="432"/>
        <v>0.77700000000000002</v>
      </c>
      <c r="H13807" s="2">
        <f t="shared" si="432"/>
        <v>0.21699999999999997</v>
      </c>
    </row>
    <row r="13808" spans="1:8" x14ac:dyDescent="0.35">
      <c r="A13808" t="s">
        <v>14960</v>
      </c>
      <c r="B13808" t="s">
        <v>14961</v>
      </c>
      <c r="C13808" s="4">
        <v>-0.45200000000000001</v>
      </c>
      <c r="D13808">
        <v>-7.0000000000000007E-2</v>
      </c>
      <c r="E13808">
        <v>-0.88600000000000001</v>
      </c>
      <c r="F13808" s="2">
        <f t="shared" si="431"/>
        <v>0.54800000000000004</v>
      </c>
      <c r="G13808" s="2">
        <f t="shared" si="432"/>
        <v>0.92999999999999994</v>
      </c>
      <c r="H13808" s="2">
        <f t="shared" si="432"/>
        <v>0.11399999999999999</v>
      </c>
    </row>
    <row r="13809" spans="1:8" x14ac:dyDescent="0.35">
      <c r="A13809" t="s">
        <v>14962</v>
      </c>
      <c r="B13809" t="s">
        <v>14961</v>
      </c>
      <c r="C13809" s="4">
        <v>-0.42699999999999999</v>
      </c>
      <c r="D13809">
        <v>6.5000000000000002E-2</v>
      </c>
      <c r="E13809">
        <v>-0.92200000000000004</v>
      </c>
      <c r="F13809" s="2">
        <f t="shared" si="431"/>
        <v>0.57299999999999995</v>
      </c>
      <c r="G13809" s="2">
        <f t="shared" si="432"/>
        <v>1.0649999999999999</v>
      </c>
      <c r="H13809" s="2">
        <f t="shared" si="432"/>
        <v>7.7999999999999958E-2</v>
      </c>
    </row>
    <row r="13810" spans="1:8" x14ac:dyDescent="0.35">
      <c r="A13810" t="s">
        <v>14963</v>
      </c>
      <c r="B13810" t="s">
        <v>14961</v>
      </c>
      <c r="C13810" s="4">
        <v>-0.41699999999999998</v>
      </c>
      <c r="D13810">
        <v>0.17100000000000001</v>
      </c>
      <c r="E13810">
        <v>-0.88500000000000001</v>
      </c>
      <c r="F13810" s="2">
        <f t="shared" si="431"/>
        <v>0.58299999999999996</v>
      </c>
      <c r="G13810" s="2">
        <f t="shared" si="432"/>
        <v>1.171</v>
      </c>
      <c r="H13810" s="2">
        <f t="shared" si="432"/>
        <v>0.11499999999999999</v>
      </c>
    </row>
    <row r="13811" spans="1:8" x14ac:dyDescent="0.35">
      <c r="A13811" t="s">
        <v>14964</v>
      </c>
      <c r="B13811" t="s">
        <v>14961</v>
      </c>
      <c r="C13811" s="4">
        <v>-0.42199999999999999</v>
      </c>
      <c r="D13811">
        <v>0.23599999999999999</v>
      </c>
      <c r="E13811">
        <v>-0.77400000000000002</v>
      </c>
      <c r="F13811" s="2">
        <f t="shared" si="431"/>
        <v>0.57800000000000007</v>
      </c>
      <c r="G13811" s="2">
        <f t="shared" si="432"/>
        <v>1.236</v>
      </c>
      <c r="H13811" s="2">
        <f t="shared" si="432"/>
        <v>0.22599999999999998</v>
      </c>
    </row>
    <row r="13812" spans="1:8" x14ac:dyDescent="0.35">
      <c r="A13812" t="s">
        <v>14965</v>
      </c>
      <c r="B13812" t="s">
        <v>14961</v>
      </c>
      <c r="C13812" s="4">
        <v>-0.443</v>
      </c>
      <c r="D13812">
        <v>0.25800000000000001</v>
      </c>
      <c r="E13812">
        <v>-0.59599999999999997</v>
      </c>
      <c r="F13812" s="2">
        <f t="shared" si="431"/>
        <v>0.55699999999999994</v>
      </c>
      <c r="G13812" s="2">
        <f t="shared" si="432"/>
        <v>1.258</v>
      </c>
      <c r="H13812" s="2">
        <f t="shared" si="432"/>
        <v>0.40400000000000003</v>
      </c>
    </row>
    <row r="13813" spans="1:8" x14ac:dyDescent="0.35">
      <c r="A13813" t="s">
        <v>14966</v>
      </c>
      <c r="B13813" t="s">
        <v>14961</v>
      </c>
      <c r="C13813" s="4">
        <v>-0.48099999999999998</v>
      </c>
      <c r="D13813">
        <v>0.22900000000000001</v>
      </c>
      <c r="E13813">
        <v>-0.36499999999999999</v>
      </c>
      <c r="F13813" s="2">
        <f t="shared" si="431"/>
        <v>0.51900000000000002</v>
      </c>
      <c r="G13813" s="2">
        <f t="shared" si="432"/>
        <v>1.2290000000000001</v>
      </c>
      <c r="H13813" s="2">
        <f t="shared" si="432"/>
        <v>0.63500000000000001</v>
      </c>
    </row>
    <row r="13814" spans="1:8" x14ac:dyDescent="0.35">
      <c r="A13814" t="s">
        <v>14967</v>
      </c>
      <c r="B13814" t="s">
        <v>14961</v>
      </c>
      <c r="C13814" s="4">
        <v>-0.53300000000000003</v>
      </c>
      <c r="D13814">
        <v>0.155</v>
      </c>
      <c r="E13814">
        <v>-9.6000000000000002E-2</v>
      </c>
      <c r="F13814" s="2">
        <f t="shared" si="431"/>
        <v>0.46699999999999997</v>
      </c>
      <c r="G13814" s="2">
        <f t="shared" si="432"/>
        <v>1.155</v>
      </c>
      <c r="H13814" s="2">
        <f t="shared" si="432"/>
        <v>0.90400000000000003</v>
      </c>
    </row>
    <row r="13815" spans="1:8" x14ac:dyDescent="0.35">
      <c r="A13815" t="s">
        <v>14968</v>
      </c>
      <c r="B13815" t="s">
        <v>14961</v>
      </c>
      <c r="C13815" s="4">
        <v>-0.59799999999999998</v>
      </c>
      <c r="D13815">
        <v>0.04</v>
      </c>
      <c r="E13815">
        <v>0.186</v>
      </c>
      <c r="F13815" s="2">
        <f t="shared" si="431"/>
        <v>0.40200000000000002</v>
      </c>
      <c r="G13815" s="2">
        <f t="shared" si="432"/>
        <v>1.04</v>
      </c>
      <c r="H13815" s="2">
        <f t="shared" si="432"/>
        <v>1.1859999999999999</v>
      </c>
    </row>
    <row r="13816" spans="1:8" x14ac:dyDescent="0.35">
      <c r="A13816" t="s">
        <v>14969</v>
      </c>
      <c r="B13816" t="s">
        <v>14961</v>
      </c>
      <c r="C13816" s="4">
        <v>-0.66500000000000004</v>
      </c>
      <c r="D13816">
        <v>-0.108</v>
      </c>
      <c r="E13816">
        <v>0.45800000000000002</v>
      </c>
      <c r="F13816" s="2">
        <f t="shared" si="431"/>
        <v>0.33499999999999996</v>
      </c>
      <c r="G13816" s="2">
        <f t="shared" si="432"/>
        <v>0.89200000000000002</v>
      </c>
      <c r="H13816" s="2">
        <f t="shared" si="432"/>
        <v>1.458</v>
      </c>
    </row>
    <row r="13817" spans="1:8" x14ac:dyDescent="0.35">
      <c r="A13817" t="s">
        <v>14970</v>
      </c>
      <c r="B13817" t="s">
        <v>14961</v>
      </c>
      <c r="C13817" s="4">
        <v>-0.72099999999999997</v>
      </c>
      <c r="D13817">
        <v>-0.27500000000000002</v>
      </c>
      <c r="E13817">
        <v>0.69299999999999995</v>
      </c>
      <c r="F13817" s="2">
        <f t="shared" si="431"/>
        <v>0.27900000000000003</v>
      </c>
      <c r="G13817" s="2">
        <f t="shared" si="432"/>
        <v>0.72499999999999998</v>
      </c>
      <c r="H13817" s="2">
        <f t="shared" si="432"/>
        <v>1.6930000000000001</v>
      </c>
    </row>
    <row r="13818" spans="1:8" x14ac:dyDescent="0.35">
      <c r="A13818" t="s">
        <v>14971</v>
      </c>
      <c r="B13818" t="s">
        <v>14961</v>
      </c>
      <c r="C13818" s="4">
        <v>-0.76600000000000001</v>
      </c>
      <c r="D13818">
        <v>-0.44800000000000001</v>
      </c>
      <c r="E13818">
        <v>0.86899999999999999</v>
      </c>
      <c r="F13818" s="2">
        <f t="shared" si="431"/>
        <v>0.23399999999999999</v>
      </c>
      <c r="G13818" s="2">
        <f t="shared" si="432"/>
        <v>0.55200000000000005</v>
      </c>
      <c r="H13818" s="2">
        <f t="shared" si="432"/>
        <v>1.869</v>
      </c>
    </row>
    <row r="13819" spans="1:8" x14ac:dyDescent="0.35">
      <c r="A13819" t="s">
        <v>14972</v>
      </c>
      <c r="B13819" t="s">
        <v>14961</v>
      </c>
      <c r="C13819" s="4">
        <v>-0.78700000000000003</v>
      </c>
      <c r="D13819">
        <v>-0.60599999999999998</v>
      </c>
      <c r="E13819">
        <v>0.97</v>
      </c>
      <c r="F13819" s="2">
        <f t="shared" si="431"/>
        <v>0.21299999999999997</v>
      </c>
      <c r="G13819" s="2">
        <f t="shared" si="432"/>
        <v>0.39400000000000002</v>
      </c>
      <c r="H13819" s="2">
        <f t="shared" si="432"/>
        <v>1.97</v>
      </c>
    </row>
    <row r="13820" spans="1:8" x14ac:dyDescent="0.35">
      <c r="A13820" t="s">
        <v>14973</v>
      </c>
      <c r="B13820" t="s">
        <v>14974</v>
      </c>
      <c r="C13820" s="4">
        <v>-0.78800000000000003</v>
      </c>
      <c r="D13820">
        <v>-0.73799999999999999</v>
      </c>
      <c r="E13820">
        <v>0.98699999999999999</v>
      </c>
      <c r="F13820" s="2">
        <f t="shared" si="431"/>
        <v>0.21199999999999997</v>
      </c>
      <c r="G13820" s="2">
        <f t="shared" si="432"/>
        <v>0.26200000000000001</v>
      </c>
      <c r="H13820" s="2">
        <f t="shared" si="432"/>
        <v>1.9870000000000001</v>
      </c>
    </row>
    <row r="13821" spans="1:8" x14ac:dyDescent="0.35">
      <c r="A13821" t="s">
        <v>14975</v>
      </c>
      <c r="B13821" t="s">
        <v>14974</v>
      </c>
      <c r="C13821" s="4">
        <v>-0.76700000000000002</v>
      </c>
      <c r="D13821">
        <v>-0.83</v>
      </c>
      <c r="E13821">
        <v>0.91900000000000004</v>
      </c>
      <c r="F13821" s="2">
        <f t="shared" si="431"/>
        <v>0.23299999999999998</v>
      </c>
      <c r="G13821" s="2">
        <f t="shared" si="432"/>
        <v>0.17000000000000004</v>
      </c>
      <c r="H13821" s="2">
        <f t="shared" si="432"/>
        <v>1.919</v>
      </c>
    </row>
    <row r="13822" spans="1:8" x14ac:dyDescent="0.35">
      <c r="A13822" t="s">
        <v>14976</v>
      </c>
      <c r="B13822" t="s">
        <v>14974</v>
      </c>
      <c r="C13822" s="4">
        <v>-0.72399999999999998</v>
      </c>
      <c r="D13822">
        <v>-0.875</v>
      </c>
      <c r="E13822">
        <v>0.77500000000000002</v>
      </c>
      <c r="F13822" s="2">
        <f t="shared" si="431"/>
        <v>0.27600000000000002</v>
      </c>
      <c r="G13822" s="2">
        <f t="shared" si="432"/>
        <v>0.125</v>
      </c>
      <c r="H13822" s="2">
        <f t="shared" si="432"/>
        <v>1.7749999999999999</v>
      </c>
    </row>
    <row r="13823" spans="1:8" x14ac:dyDescent="0.35">
      <c r="A13823" t="s">
        <v>14977</v>
      </c>
      <c r="B13823" t="s">
        <v>14974</v>
      </c>
      <c r="C13823" s="4">
        <v>-0.66600000000000004</v>
      </c>
      <c r="D13823">
        <v>-0.87</v>
      </c>
      <c r="E13823">
        <v>0.56799999999999995</v>
      </c>
      <c r="F13823" s="2">
        <f t="shared" si="431"/>
        <v>0.33399999999999996</v>
      </c>
      <c r="G13823" s="2">
        <f t="shared" si="432"/>
        <v>0.13</v>
      </c>
      <c r="H13823" s="2">
        <f t="shared" si="432"/>
        <v>1.5680000000000001</v>
      </c>
    </row>
    <row r="13824" spans="1:8" x14ac:dyDescent="0.35">
      <c r="A13824" t="s">
        <v>14978</v>
      </c>
      <c r="B13824" t="s">
        <v>14974</v>
      </c>
      <c r="C13824" s="4">
        <v>-0.59899999999999998</v>
      </c>
      <c r="D13824">
        <v>-0.81499999999999995</v>
      </c>
      <c r="E13824">
        <v>0.316</v>
      </c>
      <c r="F13824" s="2">
        <f t="shared" si="431"/>
        <v>0.40100000000000002</v>
      </c>
      <c r="G13824" s="2">
        <f t="shared" si="432"/>
        <v>0.18500000000000005</v>
      </c>
      <c r="H13824" s="2">
        <f t="shared" si="432"/>
        <v>1.3160000000000001</v>
      </c>
    </row>
    <row r="13825" spans="1:8" x14ac:dyDescent="0.35">
      <c r="A13825" t="s">
        <v>14979</v>
      </c>
      <c r="B13825" t="s">
        <v>14974</v>
      </c>
      <c r="C13825" s="4">
        <v>-0.52900000000000003</v>
      </c>
      <c r="D13825">
        <v>-0.71799999999999997</v>
      </c>
      <c r="E13825">
        <v>0.04</v>
      </c>
      <c r="F13825" s="2">
        <f t="shared" si="431"/>
        <v>0.47099999999999997</v>
      </c>
      <c r="G13825" s="2">
        <f t="shared" si="432"/>
        <v>0.28200000000000003</v>
      </c>
      <c r="H13825" s="2">
        <f t="shared" si="432"/>
        <v>1.04</v>
      </c>
    </row>
    <row r="13826" spans="1:8" x14ac:dyDescent="0.35">
      <c r="A13826" t="s">
        <v>14980</v>
      </c>
      <c r="B13826" t="s">
        <v>14974</v>
      </c>
      <c r="C13826" s="4">
        <v>-0.46200000000000002</v>
      </c>
      <c r="D13826">
        <v>-0.58699999999999997</v>
      </c>
      <c r="E13826">
        <v>-0.23499999999999999</v>
      </c>
      <c r="F13826" s="2">
        <f t="shared" ref="F13826:F13889" si="433">C13826+$L$3</f>
        <v>0.53800000000000003</v>
      </c>
      <c r="G13826" s="2">
        <f t="shared" ref="G13826:H13889" si="434">D13826+$L$3</f>
        <v>0.41300000000000003</v>
      </c>
      <c r="H13826" s="2">
        <f t="shared" si="434"/>
        <v>0.76500000000000001</v>
      </c>
    </row>
    <row r="13827" spans="1:8" x14ac:dyDescent="0.35">
      <c r="A13827" t="s">
        <v>14981</v>
      </c>
      <c r="B13827" t="s">
        <v>14974</v>
      </c>
      <c r="C13827" s="4">
        <v>-0.4</v>
      </c>
      <c r="D13827">
        <v>-0.433</v>
      </c>
      <c r="E13827">
        <v>-0.48599999999999999</v>
      </c>
      <c r="F13827" s="2">
        <f t="shared" si="433"/>
        <v>0.6</v>
      </c>
      <c r="G13827" s="2">
        <f t="shared" si="434"/>
        <v>0.56699999999999995</v>
      </c>
      <c r="H13827" s="2">
        <f t="shared" si="434"/>
        <v>0.51400000000000001</v>
      </c>
    </row>
    <row r="13828" spans="1:8" x14ac:dyDescent="0.35">
      <c r="A13828" t="s">
        <v>14982</v>
      </c>
      <c r="B13828" t="s">
        <v>14974</v>
      </c>
      <c r="C13828" s="4">
        <v>-0.35299999999999998</v>
      </c>
      <c r="D13828">
        <v>-0.27400000000000002</v>
      </c>
      <c r="E13828">
        <v>-0.68899999999999995</v>
      </c>
      <c r="F13828" s="2">
        <f t="shared" si="433"/>
        <v>0.64700000000000002</v>
      </c>
      <c r="G13828" s="2">
        <f t="shared" si="434"/>
        <v>0.72599999999999998</v>
      </c>
      <c r="H13828" s="2">
        <f t="shared" si="434"/>
        <v>0.31100000000000005</v>
      </c>
    </row>
    <row r="13829" spans="1:8" x14ac:dyDescent="0.35">
      <c r="A13829" t="s">
        <v>14983</v>
      </c>
      <c r="B13829" t="s">
        <v>14974</v>
      </c>
      <c r="C13829" s="4">
        <v>-0.32200000000000001</v>
      </c>
      <c r="D13829">
        <v>-0.125</v>
      </c>
      <c r="E13829">
        <v>-0.82599999999999996</v>
      </c>
      <c r="F13829" s="2">
        <f t="shared" si="433"/>
        <v>0.67799999999999994</v>
      </c>
      <c r="G13829" s="2">
        <f t="shared" si="434"/>
        <v>0.875</v>
      </c>
      <c r="H13829" s="2">
        <f t="shared" si="434"/>
        <v>0.17400000000000004</v>
      </c>
    </row>
    <row r="13830" spans="1:8" x14ac:dyDescent="0.35">
      <c r="A13830" t="s">
        <v>14984</v>
      </c>
      <c r="B13830" t="s">
        <v>14974</v>
      </c>
      <c r="C13830" s="4">
        <v>-0.312</v>
      </c>
      <c r="D13830">
        <v>-3.0000000000000001E-3</v>
      </c>
      <c r="E13830">
        <v>-0.88400000000000001</v>
      </c>
      <c r="F13830" s="2">
        <f t="shared" si="433"/>
        <v>0.68799999999999994</v>
      </c>
      <c r="G13830" s="2">
        <f t="shared" si="434"/>
        <v>0.997</v>
      </c>
      <c r="H13830" s="2">
        <f t="shared" si="434"/>
        <v>0.11599999999999999</v>
      </c>
    </row>
    <row r="13831" spans="1:8" x14ac:dyDescent="0.35">
      <c r="A13831" t="s">
        <v>14985</v>
      </c>
      <c r="B13831" t="s">
        <v>14974</v>
      </c>
      <c r="C13831" s="4">
        <v>-0.32500000000000001</v>
      </c>
      <c r="D13831">
        <v>8.4000000000000005E-2</v>
      </c>
      <c r="E13831">
        <v>-0.85799999999999998</v>
      </c>
      <c r="F13831" s="2">
        <f t="shared" si="433"/>
        <v>0.67500000000000004</v>
      </c>
      <c r="G13831" s="2">
        <f t="shared" si="434"/>
        <v>1.0840000000000001</v>
      </c>
      <c r="H13831" s="2">
        <f t="shared" si="434"/>
        <v>0.14200000000000002</v>
      </c>
    </row>
    <row r="13832" spans="1:8" x14ac:dyDescent="0.35">
      <c r="A13832" t="s">
        <v>14986</v>
      </c>
      <c r="B13832" t="s">
        <v>14987</v>
      </c>
      <c r="C13832" s="4">
        <v>-0.35199999999999998</v>
      </c>
      <c r="D13832">
        <v>0.125</v>
      </c>
      <c r="E13832">
        <v>-0.754</v>
      </c>
      <c r="F13832" s="2">
        <f t="shared" si="433"/>
        <v>0.64800000000000002</v>
      </c>
      <c r="G13832" s="2">
        <f t="shared" si="434"/>
        <v>1.125</v>
      </c>
      <c r="H13832" s="2">
        <f t="shared" si="434"/>
        <v>0.246</v>
      </c>
    </row>
    <row r="13833" spans="1:8" x14ac:dyDescent="0.35">
      <c r="A13833" t="s">
        <v>14988</v>
      </c>
      <c r="B13833" t="s">
        <v>14987</v>
      </c>
      <c r="C13833" s="4">
        <v>-0.39200000000000002</v>
      </c>
      <c r="D13833">
        <v>0.11799999999999999</v>
      </c>
      <c r="E13833">
        <v>-0.58899999999999997</v>
      </c>
      <c r="F13833" s="2">
        <f t="shared" si="433"/>
        <v>0.60799999999999998</v>
      </c>
      <c r="G13833" s="2">
        <f t="shared" si="434"/>
        <v>1.1179999999999999</v>
      </c>
      <c r="H13833" s="2">
        <f t="shared" si="434"/>
        <v>0.41100000000000003</v>
      </c>
    </row>
    <row r="13834" spans="1:8" x14ac:dyDescent="0.35">
      <c r="A13834" t="s">
        <v>14989</v>
      </c>
      <c r="B13834" t="s">
        <v>14987</v>
      </c>
      <c r="C13834" s="4">
        <v>-0.432</v>
      </c>
      <c r="D13834">
        <v>7.0999999999999994E-2</v>
      </c>
      <c r="E13834">
        <v>-0.38300000000000001</v>
      </c>
      <c r="F13834" s="2">
        <f t="shared" si="433"/>
        <v>0.56800000000000006</v>
      </c>
      <c r="G13834" s="2">
        <f t="shared" si="434"/>
        <v>1.071</v>
      </c>
      <c r="H13834" s="2">
        <f t="shared" si="434"/>
        <v>0.61699999999999999</v>
      </c>
    </row>
    <row r="13835" spans="1:8" x14ac:dyDescent="0.35">
      <c r="A13835" t="s">
        <v>14990</v>
      </c>
      <c r="B13835" t="s">
        <v>14987</v>
      </c>
      <c r="C13835" s="4">
        <v>-0.46800000000000003</v>
      </c>
      <c r="D13835">
        <v>-8.9999999999999993E-3</v>
      </c>
      <c r="E13835">
        <v>-0.16300000000000001</v>
      </c>
      <c r="F13835" s="2">
        <f t="shared" si="433"/>
        <v>0.53200000000000003</v>
      </c>
      <c r="G13835" s="2">
        <f t="shared" si="434"/>
        <v>0.99099999999999999</v>
      </c>
      <c r="H13835" s="2">
        <f t="shared" si="434"/>
        <v>0.83699999999999997</v>
      </c>
    </row>
    <row r="13836" spans="1:8" x14ac:dyDescent="0.35">
      <c r="A13836" t="s">
        <v>14991</v>
      </c>
      <c r="B13836" t="s">
        <v>14987</v>
      </c>
      <c r="C13836" s="4">
        <v>-0.496</v>
      </c>
      <c r="D13836">
        <v>-0.11</v>
      </c>
      <c r="E13836">
        <v>4.8000000000000001E-2</v>
      </c>
      <c r="F13836" s="2">
        <f t="shared" si="433"/>
        <v>0.504</v>
      </c>
      <c r="G13836" s="2">
        <f t="shared" si="434"/>
        <v>0.89</v>
      </c>
      <c r="H13836" s="2">
        <f t="shared" si="434"/>
        <v>1.048</v>
      </c>
    </row>
    <row r="13837" spans="1:8" x14ac:dyDescent="0.35">
      <c r="A13837" t="s">
        <v>14992</v>
      </c>
      <c r="B13837" t="s">
        <v>14987</v>
      </c>
      <c r="C13837" s="4">
        <v>-0.50900000000000001</v>
      </c>
      <c r="D13837">
        <v>-0.22</v>
      </c>
      <c r="E13837">
        <v>0.23100000000000001</v>
      </c>
      <c r="F13837" s="2">
        <f t="shared" si="433"/>
        <v>0.49099999999999999</v>
      </c>
      <c r="G13837" s="2">
        <f t="shared" si="434"/>
        <v>0.78</v>
      </c>
      <c r="H13837" s="2">
        <f t="shared" si="434"/>
        <v>1.2310000000000001</v>
      </c>
    </row>
    <row r="13838" spans="1:8" x14ac:dyDescent="0.35">
      <c r="A13838" t="s">
        <v>14993</v>
      </c>
      <c r="B13838" t="s">
        <v>14987</v>
      </c>
      <c r="C13838" s="4">
        <v>-0.51300000000000001</v>
      </c>
      <c r="D13838">
        <v>-0.32900000000000001</v>
      </c>
      <c r="E13838">
        <v>0.375</v>
      </c>
      <c r="F13838" s="2">
        <f t="shared" si="433"/>
        <v>0.48699999999999999</v>
      </c>
      <c r="G13838" s="2">
        <f t="shared" si="434"/>
        <v>0.67100000000000004</v>
      </c>
      <c r="H13838" s="2">
        <f t="shared" si="434"/>
        <v>1.375</v>
      </c>
    </row>
    <row r="13839" spans="1:8" x14ac:dyDescent="0.35">
      <c r="A13839" t="s">
        <v>14994</v>
      </c>
      <c r="B13839" t="s">
        <v>14987</v>
      </c>
      <c r="C13839" s="4">
        <v>-0.5</v>
      </c>
      <c r="D13839">
        <v>-0.42599999999999999</v>
      </c>
      <c r="E13839">
        <v>0.47399999999999998</v>
      </c>
      <c r="F13839" s="2">
        <f t="shared" si="433"/>
        <v>0.5</v>
      </c>
      <c r="G13839" s="2">
        <f t="shared" si="434"/>
        <v>0.57400000000000007</v>
      </c>
      <c r="H13839" s="2">
        <f t="shared" si="434"/>
        <v>1.474</v>
      </c>
    </row>
    <row r="13840" spans="1:8" x14ac:dyDescent="0.35">
      <c r="A13840" t="s">
        <v>14995</v>
      </c>
      <c r="B13840" t="s">
        <v>14987</v>
      </c>
      <c r="C13840" s="4">
        <v>-0.48099999999999998</v>
      </c>
      <c r="D13840">
        <v>-0.505</v>
      </c>
      <c r="E13840">
        <v>0.52900000000000003</v>
      </c>
      <c r="F13840" s="2">
        <f t="shared" si="433"/>
        <v>0.51900000000000002</v>
      </c>
      <c r="G13840" s="2">
        <f t="shared" si="434"/>
        <v>0.495</v>
      </c>
      <c r="H13840" s="2">
        <f t="shared" si="434"/>
        <v>1.5289999999999999</v>
      </c>
    </row>
    <row r="13841" spans="1:8" x14ac:dyDescent="0.35">
      <c r="A13841" t="s">
        <v>14996</v>
      </c>
      <c r="B13841" t="s">
        <v>14987</v>
      </c>
      <c r="C13841" s="4">
        <v>-0.46</v>
      </c>
      <c r="D13841">
        <v>-0.56399999999999995</v>
      </c>
      <c r="E13841">
        <v>0.54400000000000004</v>
      </c>
      <c r="F13841" s="2">
        <f t="shared" si="433"/>
        <v>0.54</v>
      </c>
      <c r="G13841" s="2">
        <f t="shared" si="434"/>
        <v>0.43600000000000005</v>
      </c>
      <c r="H13841" s="2">
        <f t="shared" si="434"/>
        <v>1.544</v>
      </c>
    </row>
    <row r="13842" spans="1:8" x14ac:dyDescent="0.35">
      <c r="A13842" t="s">
        <v>14997</v>
      </c>
      <c r="B13842" t="s">
        <v>14987</v>
      </c>
      <c r="C13842" s="4">
        <v>-0.44700000000000001</v>
      </c>
      <c r="D13842">
        <v>-0.59699999999999998</v>
      </c>
      <c r="E13842">
        <v>0.52600000000000002</v>
      </c>
      <c r="F13842" s="2">
        <f t="shared" si="433"/>
        <v>0.55299999999999994</v>
      </c>
      <c r="G13842" s="2">
        <f t="shared" si="434"/>
        <v>0.40300000000000002</v>
      </c>
      <c r="H13842" s="2">
        <f t="shared" si="434"/>
        <v>1.526</v>
      </c>
    </row>
    <row r="13843" spans="1:8" x14ac:dyDescent="0.35">
      <c r="A13843" t="s">
        <v>14998</v>
      </c>
      <c r="B13843" t="s">
        <v>14987</v>
      </c>
      <c r="C13843" s="4">
        <v>-0.44500000000000001</v>
      </c>
      <c r="D13843">
        <v>-0.60899999999999999</v>
      </c>
      <c r="E13843">
        <v>0.48299999999999998</v>
      </c>
      <c r="F13843" s="2">
        <f t="shared" si="433"/>
        <v>0.55499999999999994</v>
      </c>
      <c r="G13843" s="2">
        <f t="shared" si="434"/>
        <v>0.39100000000000001</v>
      </c>
      <c r="H13843" s="2">
        <f t="shared" si="434"/>
        <v>1.4830000000000001</v>
      </c>
    </row>
    <row r="13844" spans="1:8" x14ac:dyDescent="0.35">
      <c r="A13844" t="s">
        <v>14999</v>
      </c>
      <c r="B13844" t="s">
        <v>15000</v>
      </c>
      <c r="C13844" s="4">
        <v>-0.45400000000000001</v>
      </c>
      <c r="D13844">
        <v>-0.60299999999999998</v>
      </c>
      <c r="E13844">
        <v>0.42</v>
      </c>
      <c r="F13844" s="2">
        <f t="shared" si="433"/>
        <v>0.54600000000000004</v>
      </c>
      <c r="G13844" s="2">
        <f t="shared" si="434"/>
        <v>0.39700000000000002</v>
      </c>
      <c r="H13844" s="2">
        <f t="shared" si="434"/>
        <v>1.42</v>
      </c>
    </row>
    <row r="13845" spans="1:8" x14ac:dyDescent="0.35">
      <c r="A13845" t="s">
        <v>15001</v>
      </c>
      <c r="B13845" t="s">
        <v>15000</v>
      </c>
      <c r="C13845" s="4">
        <v>-0.47099999999999997</v>
      </c>
      <c r="D13845">
        <v>-0.57999999999999996</v>
      </c>
      <c r="E13845">
        <v>0.34399999999999997</v>
      </c>
      <c r="F13845" s="2">
        <f t="shared" si="433"/>
        <v>0.52900000000000003</v>
      </c>
      <c r="G13845" s="2">
        <f t="shared" si="434"/>
        <v>0.42000000000000004</v>
      </c>
      <c r="H13845" s="2">
        <f t="shared" si="434"/>
        <v>1.3439999999999999</v>
      </c>
    </row>
    <row r="13846" spans="1:8" x14ac:dyDescent="0.35">
      <c r="A13846" t="s">
        <v>15002</v>
      </c>
      <c r="B13846" t="s">
        <v>15000</v>
      </c>
      <c r="C13846" s="4">
        <v>-0.48899999999999999</v>
      </c>
      <c r="D13846">
        <v>-0.54300000000000004</v>
      </c>
      <c r="E13846">
        <v>0.25800000000000001</v>
      </c>
      <c r="F13846" s="2">
        <f t="shared" si="433"/>
        <v>0.51100000000000001</v>
      </c>
      <c r="G13846" s="2">
        <f t="shared" si="434"/>
        <v>0.45699999999999996</v>
      </c>
      <c r="H13846" s="2">
        <f t="shared" si="434"/>
        <v>1.258</v>
      </c>
    </row>
    <row r="13847" spans="1:8" x14ac:dyDescent="0.35">
      <c r="A13847" t="s">
        <v>15003</v>
      </c>
      <c r="B13847" t="s">
        <v>15000</v>
      </c>
      <c r="C13847" s="4">
        <v>-0.51300000000000001</v>
      </c>
      <c r="D13847">
        <v>-0.499</v>
      </c>
      <c r="E13847">
        <v>0.16200000000000001</v>
      </c>
      <c r="F13847" s="2">
        <f t="shared" si="433"/>
        <v>0.48699999999999999</v>
      </c>
      <c r="G13847" s="2">
        <f t="shared" si="434"/>
        <v>0.501</v>
      </c>
      <c r="H13847" s="2">
        <f t="shared" si="434"/>
        <v>1.1619999999999999</v>
      </c>
    </row>
    <row r="13848" spans="1:8" x14ac:dyDescent="0.35">
      <c r="A13848" t="s">
        <v>15004</v>
      </c>
      <c r="B13848" t="s">
        <v>15000</v>
      </c>
      <c r="C13848" s="4">
        <v>-0.53400000000000003</v>
      </c>
      <c r="D13848">
        <v>-0.44900000000000001</v>
      </c>
      <c r="E13848">
        <v>5.8000000000000003E-2</v>
      </c>
      <c r="F13848" s="2">
        <f t="shared" si="433"/>
        <v>0.46599999999999997</v>
      </c>
      <c r="G13848" s="2">
        <f t="shared" si="434"/>
        <v>0.55099999999999993</v>
      </c>
      <c r="H13848" s="2">
        <f t="shared" si="434"/>
        <v>1.0580000000000001</v>
      </c>
    </row>
    <row r="13849" spans="1:8" x14ac:dyDescent="0.35">
      <c r="A13849" t="s">
        <v>15005</v>
      </c>
      <c r="B13849" t="s">
        <v>15000</v>
      </c>
      <c r="C13849" s="4">
        <v>-0.55000000000000004</v>
      </c>
      <c r="D13849">
        <v>-0.39400000000000002</v>
      </c>
      <c r="E13849">
        <v>-5.3999999999999999E-2</v>
      </c>
      <c r="F13849" s="2">
        <f t="shared" si="433"/>
        <v>0.44999999999999996</v>
      </c>
      <c r="G13849" s="2">
        <f t="shared" si="434"/>
        <v>0.60599999999999998</v>
      </c>
      <c r="H13849" s="2">
        <f t="shared" si="434"/>
        <v>0.94599999999999995</v>
      </c>
    </row>
    <row r="13850" spans="1:8" x14ac:dyDescent="0.35">
      <c r="A13850" t="s">
        <v>15006</v>
      </c>
      <c r="B13850" t="s">
        <v>15000</v>
      </c>
      <c r="C13850" s="4">
        <v>-0.55800000000000005</v>
      </c>
      <c r="D13850">
        <v>-0.33400000000000002</v>
      </c>
      <c r="E13850">
        <v>-0.17199999999999999</v>
      </c>
      <c r="F13850" s="2">
        <f t="shared" si="433"/>
        <v>0.44199999999999995</v>
      </c>
      <c r="G13850" s="2">
        <f t="shared" si="434"/>
        <v>0.66599999999999993</v>
      </c>
      <c r="H13850" s="2">
        <f t="shared" si="434"/>
        <v>0.82800000000000007</v>
      </c>
    </row>
    <row r="13851" spans="1:8" x14ac:dyDescent="0.35">
      <c r="A13851" t="s">
        <v>15007</v>
      </c>
      <c r="B13851" t="s">
        <v>15000</v>
      </c>
      <c r="C13851" s="4">
        <v>-0.55300000000000005</v>
      </c>
      <c r="D13851">
        <v>-0.27100000000000002</v>
      </c>
      <c r="E13851">
        <v>-0.28899999999999998</v>
      </c>
      <c r="F13851" s="2">
        <f t="shared" si="433"/>
        <v>0.44699999999999995</v>
      </c>
      <c r="G13851" s="2">
        <f t="shared" si="434"/>
        <v>0.72899999999999998</v>
      </c>
      <c r="H13851" s="2">
        <f t="shared" si="434"/>
        <v>0.71100000000000008</v>
      </c>
    </row>
    <row r="13852" spans="1:8" x14ac:dyDescent="0.35">
      <c r="A13852" t="s">
        <v>15008</v>
      </c>
      <c r="B13852" t="s">
        <v>15000</v>
      </c>
      <c r="C13852" s="4">
        <v>-0.53900000000000003</v>
      </c>
      <c r="D13852">
        <v>-0.21099999999999999</v>
      </c>
      <c r="E13852">
        <v>-0.39500000000000002</v>
      </c>
      <c r="F13852" s="2">
        <f t="shared" si="433"/>
        <v>0.46099999999999997</v>
      </c>
      <c r="G13852" s="2">
        <f t="shared" si="434"/>
        <v>0.78900000000000003</v>
      </c>
      <c r="H13852" s="2">
        <f t="shared" si="434"/>
        <v>0.60499999999999998</v>
      </c>
    </row>
    <row r="13853" spans="1:8" x14ac:dyDescent="0.35">
      <c r="A13853" t="s">
        <v>15009</v>
      </c>
      <c r="B13853" t="s">
        <v>15000</v>
      </c>
      <c r="C13853" s="4">
        <v>-0.51500000000000001</v>
      </c>
      <c r="D13853">
        <v>-0.156</v>
      </c>
      <c r="E13853">
        <v>-0.47599999999999998</v>
      </c>
      <c r="F13853" s="2">
        <f t="shared" si="433"/>
        <v>0.48499999999999999</v>
      </c>
      <c r="G13853" s="2">
        <f t="shared" si="434"/>
        <v>0.84399999999999997</v>
      </c>
      <c r="H13853" s="2">
        <f t="shared" si="434"/>
        <v>0.52400000000000002</v>
      </c>
    </row>
    <row r="13854" spans="1:8" x14ac:dyDescent="0.35">
      <c r="A13854" t="s">
        <v>15010</v>
      </c>
      <c r="B13854" t="s">
        <v>15000</v>
      </c>
      <c r="C13854" s="4">
        <v>-0.48499999999999999</v>
      </c>
      <c r="D13854">
        <v>-0.114</v>
      </c>
      <c r="E13854">
        <v>-0.52200000000000002</v>
      </c>
      <c r="F13854" s="2">
        <f t="shared" si="433"/>
        <v>0.51500000000000001</v>
      </c>
      <c r="G13854" s="2">
        <f t="shared" si="434"/>
        <v>0.88600000000000001</v>
      </c>
      <c r="H13854" s="2">
        <f t="shared" si="434"/>
        <v>0.47799999999999998</v>
      </c>
    </row>
    <row r="13855" spans="1:8" x14ac:dyDescent="0.35">
      <c r="A13855" t="s">
        <v>15011</v>
      </c>
      <c r="B13855" t="s">
        <v>15000</v>
      </c>
      <c r="C13855" s="4">
        <v>-0.45300000000000001</v>
      </c>
      <c r="D13855">
        <v>-8.5000000000000006E-2</v>
      </c>
      <c r="E13855">
        <v>-0.52200000000000002</v>
      </c>
      <c r="F13855" s="2">
        <f t="shared" si="433"/>
        <v>0.54699999999999993</v>
      </c>
      <c r="G13855" s="2">
        <f t="shared" si="434"/>
        <v>0.91500000000000004</v>
      </c>
      <c r="H13855" s="2">
        <f t="shared" si="434"/>
        <v>0.47799999999999998</v>
      </c>
    </row>
    <row r="13856" spans="1:8" x14ac:dyDescent="0.35">
      <c r="A13856" t="s">
        <v>15012</v>
      </c>
      <c r="B13856" t="s">
        <v>15013</v>
      </c>
      <c r="C13856" s="4">
        <v>-0.42599999999999999</v>
      </c>
      <c r="D13856">
        <v>-7.5999999999999998E-2</v>
      </c>
      <c r="E13856">
        <v>-0.47099999999999997</v>
      </c>
      <c r="F13856" s="2">
        <f t="shared" si="433"/>
        <v>0.57400000000000007</v>
      </c>
      <c r="G13856" s="2">
        <f t="shared" si="434"/>
        <v>0.92400000000000004</v>
      </c>
      <c r="H13856" s="2">
        <f t="shared" si="434"/>
        <v>0.52900000000000003</v>
      </c>
    </row>
    <row r="13857" spans="1:8" x14ac:dyDescent="0.35">
      <c r="A13857" t="s">
        <v>15014</v>
      </c>
      <c r="B13857" t="s">
        <v>15013</v>
      </c>
      <c r="C13857" s="4">
        <v>-0.40799999999999997</v>
      </c>
      <c r="D13857">
        <v>-8.8999999999999996E-2</v>
      </c>
      <c r="E13857">
        <v>-0.371</v>
      </c>
      <c r="F13857" s="2">
        <f t="shared" si="433"/>
        <v>0.59200000000000008</v>
      </c>
      <c r="G13857" s="2">
        <f t="shared" si="434"/>
        <v>0.91100000000000003</v>
      </c>
      <c r="H13857" s="2">
        <f t="shared" si="434"/>
        <v>0.629</v>
      </c>
    </row>
    <row r="13858" spans="1:8" x14ac:dyDescent="0.35">
      <c r="A13858" t="s">
        <v>15015</v>
      </c>
      <c r="B13858" t="s">
        <v>15013</v>
      </c>
      <c r="C13858" s="4">
        <v>-0.39800000000000002</v>
      </c>
      <c r="D13858">
        <v>-0.125</v>
      </c>
      <c r="E13858">
        <v>-0.23200000000000001</v>
      </c>
      <c r="F13858" s="2">
        <f t="shared" si="433"/>
        <v>0.60199999999999998</v>
      </c>
      <c r="G13858" s="2">
        <f t="shared" si="434"/>
        <v>0.875</v>
      </c>
      <c r="H13858" s="2">
        <f t="shared" si="434"/>
        <v>0.76800000000000002</v>
      </c>
    </row>
    <row r="13859" spans="1:8" x14ac:dyDescent="0.35">
      <c r="A13859" t="s">
        <v>15016</v>
      </c>
      <c r="B13859" t="s">
        <v>15013</v>
      </c>
      <c r="C13859" s="4">
        <v>-0.39600000000000002</v>
      </c>
      <c r="D13859">
        <v>-0.18099999999999999</v>
      </c>
      <c r="E13859">
        <v>-6.7000000000000004E-2</v>
      </c>
      <c r="F13859" s="2">
        <f t="shared" si="433"/>
        <v>0.60399999999999998</v>
      </c>
      <c r="G13859" s="2">
        <f t="shared" si="434"/>
        <v>0.81899999999999995</v>
      </c>
      <c r="H13859" s="2">
        <f t="shared" si="434"/>
        <v>0.93300000000000005</v>
      </c>
    </row>
    <row r="13860" spans="1:8" x14ac:dyDescent="0.35">
      <c r="A13860" t="s">
        <v>15017</v>
      </c>
      <c r="B13860" t="s">
        <v>15013</v>
      </c>
      <c r="C13860" s="4">
        <v>-0.40100000000000002</v>
      </c>
      <c r="D13860">
        <v>-0.248</v>
      </c>
      <c r="E13860">
        <v>0.10100000000000001</v>
      </c>
      <c r="F13860" s="2">
        <f t="shared" si="433"/>
        <v>0.59899999999999998</v>
      </c>
      <c r="G13860" s="2">
        <f t="shared" si="434"/>
        <v>0.752</v>
      </c>
      <c r="H13860" s="2">
        <f t="shared" si="434"/>
        <v>1.101</v>
      </c>
    </row>
    <row r="13861" spans="1:8" x14ac:dyDescent="0.35">
      <c r="A13861" t="s">
        <v>15018</v>
      </c>
      <c r="B13861" t="s">
        <v>15013</v>
      </c>
      <c r="C13861" s="4">
        <v>-0.41</v>
      </c>
      <c r="D13861">
        <v>-0.32300000000000001</v>
      </c>
      <c r="E13861">
        <v>0.25</v>
      </c>
      <c r="F13861" s="2">
        <f t="shared" si="433"/>
        <v>0.59000000000000008</v>
      </c>
      <c r="G13861" s="2">
        <f t="shared" si="434"/>
        <v>0.67700000000000005</v>
      </c>
      <c r="H13861" s="2">
        <f t="shared" si="434"/>
        <v>1.25</v>
      </c>
    </row>
    <row r="13862" spans="1:8" x14ac:dyDescent="0.35">
      <c r="A13862" t="s">
        <v>15019</v>
      </c>
      <c r="B13862" t="s">
        <v>15013</v>
      </c>
      <c r="C13862" s="4">
        <v>-0.42099999999999999</v>
      </c>
      <c r="D13862">
        <v>-0.39500000000000002</v>
      </c>
      <c r="E13862">
        <v>0.35499999999999998</v>
      </c>
      <c r="F13862" s="2">
        <f t="shared" si="433"/>
        <v>0.57899999999999996</v>
      </c>
      <c r="G13862" s="2">
        <f t="shared" si="434"/>
        <v>0.60499999999999998</v>
      </c>
      <c r="H13862" s="2">
        <f t="shared" si="434"/>
        <v>1.355</v>
      </c>
    </row>
    <row r="13863" spans="1:8" x14ac:dyDescent="0.35">
      <c r="A13863" t="s">
        <v>15020</v>
      </c>
      <c r="B13863" t="s">
        <v>15013</v>
      </c>
      <c r="C13863" s="4">
        <v>-0.43</v>
      </c>
      <c r="D13863">
        <v>-0.45500000000000002</v>
      </c>
      <c r="E13863">
        <v>0.4</v>
      </c>
      <c r="F13863" s="2">
        <f t="shared" si="433"/>
        <v>0.57000000000000006</v>
      </c>
      <c r="G13863" s="2">
        <f t="shared" si="434"/>
        <v>0.54499999999999993</v>
      </c>
      <c r="H13863" s="2">
        <f t="shared" si="434"/>
        <v>1.4</v>
      </c>
    </row>
    <row r="13864" spans="1:8" x14ac:dyDescent="0.35">
      <c r="A13864" t="s">
        <v>15021</v>
      </c>
      <c r="B13864" t="s">
        <v>15013</v>
      </c>
      <c r="C13864" s="4">
        <v>-0.43099999999999999</v>
      </c>
      <c r="D13864">
        <v>-0.49299999999999999</v>
      </c>
      <c r="E13864">
        <v>0.378</v>
      </c>
      <c r="F13864" s="2">
        <f t="shared" si="433"/>
        <v>0.56899999999999995</v>
      </c>
      <c r="G13864" s="2">
        <f t="shared" si="434"/>
        <v>0.50700000000000001</v>
      </c>
      <c r="H13864" s="2">
        <f t="shared" si="434"/>
        <v>1.3780000000000001</v>
      </c>
    </row>
    <row r="13865" spans="1:8" x14ac:dyDescent="0.35">
      <c r="A13865" t="s">
        <v>15022</v>
      </c>
      <c r="B13865" t="s">
        <v>15013</v>
      </c>
      <c r="C13865" s="4">
        <v>-0.42699999999999999</v>
      </c>
      <c r="D13865">
        <v>-0.50600000000000001</v>
      </c>
      <c r="E13865">
        <v>0.29499999999999998</v>
      </c>
      <c r="F13865" s="2">
        <f t="shared" si="433"/>
        <v>0.57299999999999995</v>
      </c>
      <c r="G13865" s="2">
        <f t="shared" si="434"/>
        <v>0.49399999999999999</v>
      </c>
      <c r="H13865" s="2">
        <f t="shared" si="434"/>
        <v>1.2949999999999999</v>
      </c>
    </row>
    <row r="13866" spans="1:8" x14ac:dyDescent="0.35">
      <c r="A13866" t="s">
        <v>15023</v>
      </c>
      <c r="B13866" t="s">
        <v>15013</v>
      </c>
      <c r="C13866" s="4">
        <v>-0.41399999999999998</v>
      </c>
      <c r="D13866">
        <v>-0.49099999999999999</v>
      </c>
      <c r="E13866">
        <v>0.17199999999999999</v>
      </c>
      <c r="F13866" s="2">
        <f t="shared" si="433"/>
        <v>0.58600000000000008</v>
      </c>
      <c r="G13866" s="2">
        <f t="shared" si="434"/>
        <v>0.50900000000000001</v>
      </c>
      <c r="H13866" s="2">
        <f t="shared" si="434"/>
        <v>1.1719999999999999</v>
      </c>
    </row>
    <row r="13867" spans="1:8" x14ac:dyDescent="0.35">
      <c r="A13867" t="s">
        <v>15024</v>
      </c>
      <c r="B13867" t="s">
        <v>15013</v>
      </c>
      <c r="C13867" s="4">
        <v>-0.39600000000000002</v>
      </c>
      <c r="D13867">
        <v>-0.45700000000000002</v>
      </c>
      <c r="E13867">
        <v>3.5000000000000003E-2</v>
      </c>
      <c r="F13867" s="2">
        <f t="shared" si="433"/>
        <v>0.60399999999999998</v>
      </c>
      <c r="G13867" s="2">
        <f t="shared" si="434"/>
        <v>0.54299999999999993</v>
      </c>
      <c r="H13867" s="2">
        <f t="shared" si="434"/>
        <v>1.0349999999999999</v>
      </c>
    </row>
    <row r="13868" spans="1:8" x14ac:dyDescent="0.35">
      <c r="A13868" t="s">
        <v>15025</v>
      </c>
      <c r="B13868" t="s">
        <v>15026</v>
      </c>
      <c r="C13868" s="4">
        <v>-0.374</v>
      </c>
      <c r="D13868">
        <v>-0.40699999999999997</v>
      </c>
      <c r="E13868">
        <v>-8.5999999999999993E-2</v>
      </c>
      <c r="F13868" s="2">
        <f t="shared" si="433"/>
        <v>0.626</v>
      </c>
      <c r="G13868" s="2">
        <f t="shared" si="434"/>
        <v>0.59299999999999997</v>
      </c>
      <c r="H13868" s="2">
        <f t="shared" si="434"/>
        <v>0.91400000000000003</v>
      </c>
    </row>
    <row r="13869" spans="1:8" x14ac:dyDescent="0.35">
      <c r="A13869" t="s">
        <v>15027</v>
      </c>
      <c r="B13869" t="s">
        <v>15026</v>
      </c>
      <c r="C13869" s="4">
        <v>-0.35599999999999998</v>
      </c>
      <c r="D13869">
        <v>-0.35599999999999998</v>
      </c>
      <c r="E13869">
        <v>-0.16600000000000001</v>
      </c>
      <c r="F13869" s="2">
        <f t="shared" si="433"/>
        <v>0.64400000000000002</v>
      </c>
      <c r="G13869" s="2">
        <f t="shared" si="434"/>
        <v>0.64400000000000002</v>
      </c>
      <c r="H13869" s="2">
        <f t="shared" si="434"/>
        <v>0.83399999999999996</v>
      </c>
    </row>
    <row r="13870" spans="1:8" x14ac:dyDescent="0.35">
      <c r="A13870" t="s">
        <v>15028</v>
      </c>
      <c r="B13870" t="s">
        <v>15026</v>
      </c>
      <c r="C13870" s="4">
        <v>-0.34200000000000003</v>
      </c>
      <c r="D13870">
        <v>-0.312</v>
      </c>
      <c r="E13870">
        <v>-0.187</v>
      </c>
      <c r="F13870" s="2">
        <f t="shared" si="433"/>
        <v>0.65799999999999992</v>
      </c>
      <c r="G13870" s="2">
        <f t="shared" si="434"/>
        <v>0.68799999999999994</v>
      </c>
      <c r="H13870" s="2">
        <f t="shared" si="434"/>
        <v>0.81299999999999994</v>
      </c>
    </row>
    <row r="13871" spans="1:8" x14ac:dyDescent="0.35">
      <c r="A13871" t="s">
        <v>15029</v>
      </c>
      <c r="B13871" t="s">
        <v>15026</v>
      </c>
      <c r="C13871" s="4">
        <v>-0.33400000000000002</v>
      </c>
      <c r="D13871">
        <v>-0.28499999999999998</v>
      </c>
      <c r="E13871">
        <v>-0.14299999999999999</v>
      </c>
      <c r="F13871" s="2">
        <f t="shared" si="433"/>
        <v>0.66599999999999993</v>
      </c>
      <c r="G13871" s="2">
        <f t="shared" si="434"/>
        <v>0.71500000000000008</v>
      </c>
      <c r="H13871" s="2">
        <f t="shared" si="434"/>
        <v>0.85699999999999998</v>
      </c>
    </row>
    <row r="13872" spans="1:8" x14ac:dyDescent="0.35">
      <c r="A13872" t="s">
        <v>15030</v>
      </c>
      <c r="B13872" t="s">
        <v>15026</v>
      </c>
      <c r="C13872" s="4">
        <v>-0.33</v>
      </c>
      <c r="D13872">
        <v>-0.27500000000000002</v>
      </c>
      <c r="E13872">
        <v>-4.2999999999999997E-2</v>
      </c>
      <c r="F13872" s="2">
        <f t="shared" si="433"/>
        <v>0.66999999999999993</v>
      </c>
      <c r="G13872" s="2">
        <f t="shared" si="434"/>
        <v>0.72499999999999998</v>
      </c>
      <c r="H13872" s="2">
        <f t="shared" si="434"/>
        <v>0.95699999999999996</v>
      </c>
    </row>
    <row r="13873" spans="1:8" x14ac:dyDescent="0.35">
      <c r="A13873" t="s">
        <v>15031</v>
      </c>
      <c r="B13873" t="s">
        <v>15026</v>
      </c>
      <c r="C13873" s="4">
        <v>-0.33600000000000002</v>
      </c>
      <c r="D13873">
        <v>-0.29099999999999998</v>
      </c>
      <c r="E13873">
        <v>9.5000000000000001E-2</v>
      </c>
      <c r="F13873" s="2">
        <f t="shared" si="433"/>
        <v>0.66399999999999992</v>
      </c>
      <c r="G13873" s="2">
        <f t="shared" si="434"/>
        <v>0.70900000000000007</v>
      </c>
      <c r="H13873" s="2">
        <f t="shared" si="434"/>
        <v>1.095</v>
      </c>
    </row>
    <row r="13874" spans="1:8" x14ac:dyDescent="0.35">
      <c r="A13874" t="s">
        <v>15032</v>
      </c>
      <c r="B13874" t="s">
        <v>15026</v>
      </c>
      <c r="C13874" s="4">
        <v>-0.35</v>
      </c>
      <c r="D13874">
        <v>-0.32300000000000001</v>
      </c>
      <c r="E13874">
        <v>0.245</v>
      </c>
      <c r="F13874" s="2">
        <f t="shared" si="433"/>
        <v>0.65</v>
      </c>
      <c r="G13874" s="2">
        <f t="shared" si="434"/>
        <v>0.67700000000000005</v>
      </c>
      <c r="H13874" s="2">
        <f t="shared" si="434"/>
        <v>1.2450000000000001</v>
      </c>
    </row>
    <row r="13875" spans="1:8" x14ac:dyDescent="0.35">
      <c r="A13875" t="s">
        <v>15033</v>
      </c>
      <c r="B13875" t="s">
        <v>15026</v>
      </c>
      <c r="C13875" s="4">
        <v>-0.36499999999999999</v>
      </c>
      <c r="D13875">
        <v>-0.36799999999999999</v>
      </c>
      <c r="E13875">
        <v>0.38200000000000001</v>
      </c>
      <c r="F13875" s="2">
        <f t="shared" si="433"/>
        <v>0.63500000000000001</v>
      </c>
      <c r="G13875" s="2">
        <f t="shared" si="434"/>
        <v>0.63200000000000001</v>
      </c>
      <c r="H13875" s="2">
        <f t="shared" si="434"/>
        <v>1.3820000000000001</v>
      </c>
    </row>
    <row r="13876" spans="1:8" x14ac:dyDescent="0.35">
      <c r="A13876" t="s">
        <v>15034</v>
      </c>
      <c r="B13876" t="s">
        <v>15026</v>
      </c>
      <c r="C13876" s="4">
        <v>-0.38500000000000001</v>
      </c>
      <c r="D13876">
        <v>-0.41599999999999998</v>
      </c>
      <c r="E13876">
        <v>0.47799999999999998</v>
      </c>
      <c r="F13876" s="2">
        <f t="shared" si="433"/>
        <v>0.61499999999999999</v>
      </c>
      <c r="G13876" s="2">
        <f t="shared" si="434"/>
        <v>0.58400000000000007</v>
      </c>
      <c r="H13876" s="2">
        <f t="shared" si="434"/>
        <v>1.478</v>
      </c>
    </row>
    <row r="13877" spans="1:8" x14ac:dyDescent="0.35">
      <c r="A13877" t="s">
        <v>15035</v>
      </c>
      <c r="B13877" t="s">
        <v>15026</v>
      </c>
      <c r="C13877" s="4">
        <v>-0.4</v>
      </c>
      <c r="D13877">
        <v>-0.45700000000000002</v>
      </c>
      <c r="E13877">
        <v>0.51</v>
      </c>
      <c r="F13877" s="2">
        <f t="shared" si="433"/>
        <v>0.6</v>
      </c>
      <c r="G13877" s="2">
        <f t="shared" si="434"/>
        <v>0.54299999999999993</v>
      </c>
      <c r="H13877" s="2">
        <f t="shared" si="434"/>
        <v>1.51</v>
      </c>
    </row>
    <row r="13878" spans="1:8" x14ac:dyDescent="0.35">
      <c r="A13878" t="s">
        <v>15036</v>
      </c>
      <c r="B13878" t="s">
        <v>15026</v>
      </c>
      <c r="C13878" s="4">
        <v>-0.41899999999999998</v>
      </c>
      <c r="D13878">
        <v>-0.48199999999999998</v>
      </c>
      <c r="E13878">
        <v>0.46300000000000002</v>
      </c>
      <c r="F13878" s="2">
        <f t="shared" si="433"/>
        <v>0.58099999999999996</v>
      </c>
      <c r="G13878" s="2">
        <f t="shared" si="434"/>
        <v>0.51800000000000002</v>
      </c>
      <c r="H13878" s="2">
        <f t="shared" si="434"/>
        <v>1.4630000000000001</v>
      </c>
    </row>
    <row r="13879" spans="1:8" x14ac:dyDescent="0.35">
      <c r="A13879" t="s">
        <v>15037</v>
      </c>
      <c r="B13879" t="s">
        <v>15026</v>
      </c>
      <c r="C13879" s="4">
        <v>-0.438</v>
      </c>
      <c r="D13879">
        <v>-0.48199999999999998</v>
      </c>
      <c r="E13879">
        <v>0.33300000000000002</v>
      </c>
      <c r="F13879" s="2">
        <f t="shared" si="433"/>
        <v>0.56200000000000006</v>
      </c>
      <c r="G13879" s="2">
        <f t="shared" si="434"/>
        <v>0.51800000000000002</v>
      </c>
      <c r="H13879" s="2">
        <f t="shared" si="434"/>
        <v>1.333</v>
      </c>
    </row>
    <row r="13880" spans="1:8" x14ac:dyDescent="0.35">
      <c r="A13880" t="s">
        <v>15038</v>
      </c>
      <c r="B13880" t="s">
        <v>15039</v>
      </c>
      <c r="C13880" s="4">
        <v>-0.45500000000000002</v>
      </c>
      <c r="D13880">
        <v>-0.45500000000000002</v>
      </c>
      <c r="E13880">
        <v>0.13</v>
      </c>
      <c r="F13880" s="2">
        <f t="shared" si="433"/>
        <v>0.54499999999999993</v>
      </c>
      <c r="G13880" s="2">
        <f t="shared" si="434"/>
        <v>0.54499999999999993</v>
      </c>
      <c r="H13880" s="2">
        <f t="shared" si="434"/>
        <v>1.1299999999999999</v>
      </c>
    </row>
    <row r="13881" spans="1:8" x14ac:dyDescent="0.35">
      <c r="A13881" t="s">
        <v>15040</v>
      </c>
      <c r="B13881" t="s">
        <v>15039</v>
      </c>
      <c r="C13881" s="4">
        <v>-0.47299999999999998</v>
      </c>
      <c r="D13881">
        <v>-0.39900000000000002</v>
      </c>
      <c r="E13881">
        <v>-0.123</v>
      </c>
      <c r="F13881" s="2">
        <f t="shared" si="433"/>
        <v>0.52700000000000002</v>
      </c>
      <c r="G13881" s="2">
        <f t="shared" si="434"/>
        <v>0.60099999999999998</v>
      </c>
      <c r="H13881" s="2">
        <f t="shared" si="434"/>
        <v>0.877</v>
      </c>
    </row>
    <row r="13882" spans="1:8" x14ac:dyDescent="0.35">
      <c r="A13882" t="s">
        <v>15041</v>
      </c>
      <c r="B13882" t="s">
        <v>15039</v>
      </c>
      <c r="C13882" s="4">
        <v>-0.48699999999999999</v>
      </c>
      <c r="D13882">
        <v>-0.32300000000000001</v>
      </c>
      <c r="E13882">
        <v>-0.39200000000000002</v>
      </c>
      <c r="F13882" s="2">
        <f t="shared" si="433"/>
        <v>0.51300000000000001</v>
      </c>
      <c r="G13882" s="2">
        <f t="shared" si="434"/>
        <v>0.67700000000000005</v>
      </c>
      <c r="H13882" s="2">
        <f t="shared" si="434"/>
        <v>0.60799999999999998</v>
      </c>
    </row>
    <row r="13883" spans="1:8" x14ac:dyDescent="0.35">
      <c r="A13883" t="s">
        <v>15042</v>
      </c>
      <c r="B13883" t="s">
        <v>15039</v>
      </c>
      <c r="C13883" s="4">
        <v>-0.503</v>
      </c>
      <c r="D13883">
        <v>-0.23699999999999999</v>
      </c>
      <c r="E13883">
        <v>-0.63900000000000001</v>
      </c>
      <c r="F13883" s="2">
        <f t="shared" si="433"/>
        <v>0.497</v>
      </c>
      <c r="G13883" s="2">
        <f t="shared" si="434"/>
        <v>0.76300000000000001</v>
      </c>
      <c r="H13883" s="2">
        <f t="shared" si="434"/>
        <v>0.36099999999999999</v>
      </c>
    </row>
    <row r="13884" spans="1:8" x14ac:dyDescent="0.35">
      <c r="A13884" t="s">
        <v>15043</v>
      </c>
      <c r="B13884" t="s">
        <v>15039</v>
      </c>
      <c r="C13884" s="4">
        <v>-0.51500000000000001</v>
      </c>
      <c r="D13884">
        <v>-0.155</v>
      </c>
      <c r="E13884">
        <v>-0.82699999999999996</v>
      </c>
      <c r="F13884" s="2">
        <f t="shared" si="433"/>
        <v>0.48499999999999999</v>
      </c>
      <c r="G13884" s="2">
        <f t="shared" si="434"/>
        <v>0.84499999999999997</v>
      </c>
      <c r="H13884" s="2">
        <f t="shared" si="434"/>
        <v>0.17300000000000004</v>
      </c>
    </row>
    <row r="13885" spans="1:8" x14ac:dyDescent="0.35">
      <c r="A13885" t="s">
        <v>15044</v>
      </c>
      <c r="B13885" t="s">
        <v>15039</v>
      </c>
      <c r="C13885" s="4">
        <v>-0.53200000000000003</v>
      </c>
      <c r="D13885">
        <v>-8.7999999999999995E-2</v>
      </c>
      <c r="E13885">
        <v>-0.92700000000000005</v>
      </c>
      <c r="F13885" s="2">
        <f t="shared" si="433"/>
        <v>0.46799999999999997</v>
      </c>
      <c r="G13885" s="2">
        <f t="shared" si="434"/>
        <v>0.91200000000000003</v>
      </c>
      <c r="H13885" s="2">
        <f t="shared" si="434"/>
        <v>7.2999999999999954E-2</v>
      </c>
    </row>
    <row r="13886" spans="1:8" x14ac:dyDescent="0.35">
      <c r="A13886" t="s">
        <v>15045</v>
      </c>
      <c r="B13886" t="s">
        <v>15039</v>
      </c>
      <c r="C13886" s="4">
        <v>-0.55600000000000005</v>
      </c>
      <c r="D13886">
        <v>-0.05</v>
      </c>
      <c r="E13886">
        <v>-0.92300000000000004</v>
      </c>
      <c r="F13886" s="2">
        <f t="shared" si="433"/>
        <v>0.44399999999999995</v>
      </c>
      <c r="G13886" s="2">
        <f t="shared" si="434"/>
        <v>0.95</v>
      </c>
      <c r="H13886" s="2">
        <f t="shared" si="434"/>
        <v>7.6999999999999957E-2</v>
      </c>
    </row>
    <row r="13887" spans="1:8" x14ac:dyDescent="0.35">
      <c r="A13887" t="s">
        <v>15046</v>
      </c>
      <c r="B13887" t="s">
        <v>15039</v>
      </c>
      <c r="C13887" s="4">
        <v>-0.59</v>
      </c>
      <c r="D13887">
        <v>-4.3999999999999997E-2</v>
      </c>
      <c r="E13887">
        <v>-0.81599999999999995</v>
      </c>
      <c r="F13887" s="2">
        <f t="shared" si="433"/>
        <v>0.41000000000000003</v>
      </c>
      <c r="G13887" s="2">
        <f t="shared" si="434"/>
        <v>0.95599999999999996</v>
      </c>
      <c r="H13887" s="2">
        <f t="shared" si="434"/>
        <v>0.18400000000000005</v>
      </c>
    </row>
    <row r="13888" spans="1:8" x14ac:dyDescent="0.35">
      <c r="A13888" t="s">
        <v>15047</v>
      </c>
      <c r="B13888" t="s">
        <v>15039</v>
      </c>
      <c r="C13888" s="4">
        <v>-0.63</v>
      </c>
      <c r="D13888">
        <v>-7.2999999999999995E-2</v>
      </c>
      <c r="E13888">
        <v>-0.61899999999999999</v>
      </c>
      <c r="F13888" s="2">
        <f t="shared" si="433"/>
        <v>0.37</v>
      </c>
      <c r="G13888" s="2">
        <f t="shared" si="434"/>
        <v>0.92700000000000005</v>
      </c>
      <c r="H13888" s="2">
        <f t="shared" si="434"/>
        <v>0.38100000000000001</v>
      </c>
    </row>
    <row r="13889" spans="1:8" x14ac:dyDescent="0.35">
      <c r="A13889" t="s">
        <v>15048</v>
      </c>
      <c r="B13889" t="s">
        <v>15039</v>
      </c>
      <c r="C13889" s="4">
        <v>-0.67</v>
      </c>
      <c r="D13889">
        <v>-0.13</v>
      </c>
      <c r="E13889">
        <v>-0.36199999999999999</v>
      </c>
      <c r="F13889" s="2">
        <f t="shared" si="433"/>
        <v>0.32999999999999996</v>
      </c>
      <c r="G13889" s="2">
        <f t="shared" si="434"/>
        <v>0.87</v>
      </c>
      <c r="H13889" s="2">
        <f t="shared" si="434"/>
        <v>0.63800000000000001</v>
      </c>
    </row>
    <row r="13890" spans="1:8" x14ac:dyDescent="0.35">
      <c r="A13890" t="s">
        <v>15049</v>
      </c>
      <c r="B13890" t="s">
        <v>15039</v>
      </c>
      <c r="C13890" s="4">
        <v>-0.70299999999999996</v>
      </c>
      <c r="D13890">
        <v>-0.20699999999999999</v>
      </c>
      <c r="E13890">
        <v>-7.6999999999999999E-2</v>
      </c>
      <c r="F13890" s="2">
        <f t="shared" ref="F13890:F13953" si="435">C13890+$L$3</f>
        <v>0.29700000000000004</v>
      </c>
      <c r="G13890" s="2">
        <f t="shared" ref="G13890:H13953" si="436">D13890+$L$3</f>
        <v>0.79300000000000004</v>
      </c>
      <c r="H13890" s="2">
        <f t="shared" si="436"/>
        <v>0.92300000000000004</v>
      </c>
    </row>
    <row r="13891" spans="1:8" x14ac:dyDescent="0.35">
      <c r="A13891" t="s">
        <v>15050</v>
      </c>
      <c r="B13891" t="s">
        <v>15039</v>
      </c>
      <c r="C13891" s="4">
        <v>-0.71899999999999997</v>
      </c>
      <c r="D13891">
        <v>-0.29099999999999998</v>
      </c>
      <c r="E13891">
        <v>0.2</v>
      </c>
      <c r="F13891" s="2">
        <f t="shared" si="435"/>
        <v>0.28100000000000003</v>
      </c>
      <c r="G13891" s="2">
        <f t="shared" si="436"/>
        <v>0.70900000000000007</v>
      </c>
      <c r="H13891" s="2">
        <f t="shared" si="436"/>
        <v>1.2</v>
      </c>
    </row>
    <row r="13892" spans="1:8" x14ac:dyDescent="0.35">
      <c r="A13892" t="s">
        <v>15051</v>
      </c>
      <c r="B13892" t="s">
        <v>15052</v>
      </c>
      <c r="C13892" s="4">
        <v>-0.71499999999999997</v>
      </c>
      <c r="D13892">
        <v>-0.36899999999999999</v>
      </c>
      <c r="E13892">
        <v>0.442</v>
      </c>
      <c r="F13892" s="2">
        <f t="shared" si="435"/>
        <v>0.28500000000000003</v>
      </c>
      <c r="G13892" s="2">
        <f t="shared" si="436"/>
        <v>0.63100000000000001</v>
      </c>
      <c r="H13892" s="2">
        <f t="shared" si="436"/>
        <v>1.4419999999999999</v>
      </c>
    </row>
    <row r="13893" spans="1:8" x14ac:dyDescent="0.35">
      <c r="A13893" t="s">
        <v>15053</v>
      </c>
      <c r="B13893" t="s">
        <v>15052</v>
      </c>
      <c r="C13893" s="4">
        <v>-0.69199999999999995</v>
      </c>
      <c r="D13893">
        <v>-0.433</v>
      </c>
      <c r="E13893">
        <v>0.63100000000000001</v>
      </c>
      <c r="F13893" s="2">
        <f t="shared" si="435"/>
        <v>0.30800000000000005</v>
      </c>
      <c r="G13893" s="2">
        <f t="shared" si="436"/>
        <v>0.56699999999999995</v>
      </c>
      <c r="H13893" s="2">
        <f t="shared" si="436"/>
        <v>1.631</v>
      </c>
    </row>
    <row r="13894" spans="1:8" x14ac:dyDescent="0.35">
      <c r="A13894" t="s">
        <v>15054</v>
      </c>
      <c r="B13894" t="s">
        <v>15052</v>
      </c>
      <c r="C13894" s="4">
        <v>-0.65300000000000002</v>
      </c>
      <c r="D13894">
        <v>-0.48099999999999998</v>
      </c>
      <c r="E13894">
        <v>0.75800000000000001</v>
      </c>
      <c r="F13894" s="2">
        <f t="shared" si="435"/>
        <v>0.34699999999999998</v>
      </c>
      <c r="G13894" s="2">
        <f t="shared" si="436"/>
        <v>0.51900000000000002</v>
      </c>
      <c r="H13894" s="2">
        <f t="shared" si="436"/>
        <v>1.758</v>
      </c>
    </row>
    <row r="13895" spans="1:8" x14ac:dyDescent="0.35">
      <c r="A13895" t="s">
        <v>15055</v>
      </c>
      <c r="B13895" t="s">
        <v>15052</v>
      </c>
      <c r="C13895" s="4">
        <v>-0.60399999999999998</v>
      </c>
      <c r="D13895">
        <v>-0.51</v>
      </c>
      <c r="E13895">
        <v>0.82299999999999995</v>
      </c>
      <c r="F13895" s="2">
        <f t="shared" si="435"/>
        <v>0.39600000000000002</v>
      </c>
      <c r="G13895" s="2">
        <f t="shared" si="436"/>
        <v>0.49</v>
      </c>
      <c r="H13895" s="2">
        <f t="shared" si="436"/>
        <v>1.823</v>
      </c>
    </row>
    <row r="13896" spans="1:8" x14ac:dyDescent="0.35">
      <c r="A13896" t="s">
        <v>15056</v>
      </c>
      <c r="B13896" t="s">
        <v>15052</v>
      </c>
      <c r="C13896" s="4">
        <v>-0.55300000000000005</v>
      </c>
      <c r="D13896">
        <v>-0.51700000000000002</v>
      </c>
      <c r="E13896">
        <v>0.82899999999999996</v>
      </c>
      <c r="F13896" s="2">
        <f t="shared" si="435"/>
        <v>0.44699999999999995</v>
      </c>
      <c r="G13896" s="2">
        <f t="shared" si="436"/>
        <v>0.48299999999999998</v>
      </c>
      <c r="H13896" s="2">
        <f t="shared" si="436"/>
        <v>1.829</v>
      </c>
    </row>
    <row r="13897" spans="1:8" x14ac:dyDescent="0.35">
      <c r="A13897" t="s">
        <v>15057</v>
      </c>
      <c r="B13897" t="s">
        <v>15052</v>
      </c>
      <c r="C13897" s="4">
        <v>-0.50600000000000001</v>
      </c>
      <c r="D13897">
        <v>-0.50700000000000001</v>
      </c>
      <c r="E13897">
        <v>0.78400000000000003</v>
      </c>
      <c r="F13897" s="2">
        <f t="shared" si="435"/>
        <v>0.49399999999999999</v>
      </c>
      <c r="G13897" s="2">
        <f t="shared" si="436"/>
        <v>0.49299999999999999</v>
      </c>
      <c r="H13897" s="2">
        <f t="shared" si="436"/>
        <v>1.784</v>
      </c>
    </row>
    <row r="13898" spans="1:8" x14ac:dyDescent="0.35">
      <c r="A13898" t="s">
        <v>15058</v>
      </c>
      <c r="B13898" t="s">
        <v>15052</v>
      </c>
      <c r="C13898" s="4">
        <v>-0.46800000000000003</v>
      </c>
      <c r="D13898">
        <v>-0.48799999999999999</v>
      </c>
      <c r="E13898">
        <v>0.69599999999999995</v>
      </c>
      <c r="F13898" s="2">
        <f t="shared" si="435"/>
        <v>0.53200000000000003</v>
      </c>
      <c r="G13898" s="2">
        <f t="shared" si="436"/>
        <v>0.51200000000000001</v>
      </c>
      <c r="H13898" s="2">
        <f t="shared" si="436"/>
        <v>1.696</v>
      </c>
    </row>
    <row r="13899" spans="1:8" x14ac:dyDescent="0.35">
      <c r="A13899" t="s">
        <v>15059</v>
      </c>
      <c r="B13899" t="s">
        <v>15052</v>
      </c>
      <c r="C13899" s="4">
        <v>-0.44700000000000001</v>
      </c>
      <c r="D13899">
        <v>-0.46300000000000002</v>
      </c>
      <c r="E13899">
        <v>0.57499999999999996</v>
      </c>
      <c r="F13899" s="2">
        <f t="shared" si="435"/>
        <v>0.55299999999999994</v>
      </c>
      <c r="G13899" s="2">
        <f t="shared" si="436"/>
        <v>0.53699999999999992</v>
      </c>
      <c r="H13899" s="2">
        <f t="shared" si="436"/>
        <v>1.575</v>
      </c>
    </row>
    <row r="13900" spans="1:8" x14ac:dyDescent="0.35">
      <c r="A13900" t="s">
        <v>15060</v>
      </c>
      <c r="B13900" t="s">
        <v>15052</v>
      </c>
      <c r="C13900" s="4">
        <v>-0.44</v>
      </c>
      <c r="D13900">
        <v>-0.439</v>
      </c>
      <c r="E13900">
        <v>0.43</v>
      </c>
      <c r="F13900" s="2">
        <f t="shared" si="435"/>
        <v>0.56000000000000005</v>
      </c>
      <c r="G13900" s="2">
        <f t="shared" si="436"/>
        <v>0.56099999999999994</v>
      </c>
      <c r="H13900" s="2">
        <f t="shared" si="436"/>
        <v>1.43</v>
      </c>
    </row>
    <row r="13901" spans="1:8" x14ac:dyDescent="0.35">
      <c r="A13901" t="s">
        <v>15061</v>
      </c>
      <c r="B13901" t="s">
        <v>15052</v>
      </c>
      <c r="C13901" s="4">
        <v>-0.44800000000000001</v>
      </c>
      <c r="D13901">
        <v>-0.42099999999999999</v>
      </c>
      <c r="E13901">
        <v>0.27</v>
      </c>
      <c r="F13901" s="2">
        <f t="shared" si="435"/>
        <v>0.55200000000000005</v>
      </c>
      <c r="G13901" s="2">
        <f t="shared" si="436"/>
        <v>0.57899999999999996</v>
      </c>
      <c r="H13901" s="2">
        <f t="shared" si="436"/>
        <v>1.27</v>
      </c>
    </row>
    <row r="13902" spans="1:8" x14ac:dyDescent="0.35">
      <c r="A13902" t="s">
        <v>15062</v>
      </c>
      <c r="B13902" t="s">
        <v>15052</v>
      </c>
      <c r="C13902" s="4">
        <v>-0.46200000000000002</v>
      </c>
      <c r="D13902">
        <v>-0.40899999999999997</v>
      </c>
      <c r="E13902">
        <v>0.1</v>
      </c>
      <c r="F13902" s="2">
        <f t="shared" si="435"/>
        <v>0.53800000000000003</v>
      </c>
      <c r="G13902" s="2">
        <f t="shared" si="436"/>
        <v>0.59099999999999997</v>
      </c>
      <c r="H13902" s="2">
        <f t="shared" si="436"/>
        <v>1.1000000000000001</v>
      </c>
    </row>
    <row r="13903" spans="1:8" x14ac:dyDescent="0.35">
      <c r="A13903" t="s">
        <v>15063</v>
      </c>
      <c r="B13903" t="s">
        <v>15052</v>
      </c>
      <c r="C13903" s="4">
        <v>-0.48</v>
      </c>
      <c r="D13903">
        <v>-0.40100000000000002</v>
      </c>
      <c r="E13903">
        <v>-7.5999999999999998E-2</v>
      </c>
      <c r="F13903" s="2">
        <f t="shared" si="435"/>
        <v>0.52</v>
      </c>
      <c r="G13903" s="2">
        <f t="shared" si="436"/>
        <v>0.59899999999999998</v>
      </c>
      <c r="H13903" s="2">
        <f t="shared" si="436"/>
        <v>0.92400000000000004</v>
      </c>
    </row>
    <row r="13904" spans="1:8" x14ac:dyDescent="0.35">
      <c r="A13904" t="s">
        <v>15064</v>
      </c>
      <c r="B13904" t="s">
        <v>15065</v>
      </c>
      <c r="C13904" s="4">
        <v>-0.498</v>
      </c>
      <c r="D13904">
        <v>-0.39600000000000002</v>
      </c>
      <c r="E13904">
        <v>-0.25600000000000001</v>
      </c>
      <c r="F13904" s="2">
        <f t="shared" si="435"/>
        <v>0.502</v>
      </c>
      <c r="G13904" s="2">
        <f t="shared" si="436"/>
        <v>0.60399999999999998</v>
      </c>
      <c r="H13904" s="2">
        <f t="shared" si="436"/>
        <v>0.74399999999999999</v>
      </c>
    </row>
    <row r="13905" spans="1:8" x14ac:dyDescent="0.35">
      <c r="A13905" t="s">
        <v>15066</v>
      </c>
      <c r="B13905" t="s">
        <v>15065</v>
      </c>
      <c r="C13905" s="4">
        <v>-0.51100000000000001</v>
      </c>
      <c r="D13905">
        <v>-0.38400000000000001</v>
      </c>
      <c r="E13905">
        <v>-0.434</v>
      </c>
      <c r="F13905" s="2">
        <f t="shared" si="435"/>
        <v>0.48899999999999999</v>
      </c>
      <c r="G13905" s="2">
        <f t="shared" si="436"/>
        <v>0.61599999999999999</v>
      </c>
      <c r="H13905" s="2">
        <f t="shared" si="436"/>
        <v>0.56600000000000006</v>
      </c>
    </row>
    <row r="13906" spans="1:8" x14ac:dyDescent="0.35">
      <c r="A13906" t="s">
        <v>15067</v>
      </c>
      <c r="B13906" t="s">
        <v>15065</v>
      </c>
      <c r="C13906" s="4">
        <v>-0.51400000000000001</v>
      </c>
      <c r="D13906">
        <v>-0.36199999999999999</v>
      </c>
      <c r="E13906">
        <v>-0.60099999999999998</v>
      </c>
      <c r="F13906" s="2">
        <f t="shared" si="435"/>
        <v>0.48599999999999999</v>
      </c>
      <c r="G13906" s="2">
        <f t="shared" si="436"/>
        <v>0.63800000000000001</v>
      </c>
      <c r="H13906" s="2">
        <f t="shared" si="436"/>
        <v>0.39900000000000002</v>
      </c>
    </row>
    <row r="13907" spans="1:8" x14ac:dyDescent="0.35">
      <c r="A13907" t="s">
        <v>15068</v>
      </c>
      <c r="B13907" t="s">
        <v>15065</v>
      </c>
      <c r="C13907" s="4">
        <v>-0.50600000000000001</v>
      </c>
      <c r="D13907">
        <v>-0.32800000000000001</v>
      </c>
      <c r="E13907">
        <v>-0.74399999999999999</v>
      </c>
      <c r="F13907" s="2">
        <f t="shared" si="435"/>
        <v>0.49399999999999999</v>
      </c>
      <c r="G13907" s="2">
        <f t="shared" si="436"/>
        <v>0.67199999999999993</v>
      </c>
      <c r="H13907" s="2">
        <f t="shared" si="436"/>
        <v>0.25600000000000001</v>
      </c>
    </row>
    <row r="13908" spans="1:8" x14ac:dyDescent="0.35">
      <c r="A13908" t="s">
        <v>15069</v>
      </c>
      <c r="B13908" t="s">
        <v>15065</v>
      </c>
      <c r="C13908" s="4">
        <v>-0.49199999999999999</v>
      </c>
      <c r="D13908">
        <v>-0.28199999999999997</v>
      </c>
      <c r="E13908">
        <v>-0.84899999999999998</v>
      </c>
      <c r="F13908" s="2">
        <f t="shared" si="435"/>
        <v>0.50800000000000001</v>
      </c>
      <c r="G13908" s="2">
        <f t="shared" si="436"/>
        <v>0.71799999999999997</v>
      </c>
      <c r="H13908" s="2">
        <f t="shared" si="436"/>
        <v>0.15100000000000002</v>
      </c>
    </row>
    <row r="13909" spans="1:8" x14ac:dyDescent="0.35">
      <c r="A13909" t="s">
        <v>15070</v>
      </c>
      <c r="B13909" t="s">
        <v>15065</v>
      </c>
      <c r="C13909" s="4">
        <v>-0.46800000000000003</v>
      </c>
      <c r="D13909">
        <v>-0.22800000000000001</v>
      </c>
      <c r="E13909">
        <v>-0.90100000000000002</v>
      </c>
      <c r="F13909" s="2">
        <f t="shared" si="435"/>
        <v>0.53200000000000003</v>
      </c>
      <c r="G13909" s="2">
        <f t="shared" si="436"/>
        <v>0.77200000000000002</v>
      </c>
      <c r="H13909" s="2">
        <f t="shared" si="436"/>
        <v>9.8999999999999977E-2</v>
      </c>
    </row>
    <row r="13910" spans="1:8" x14ac:dyDescent="0.35">
      <c r="A13910" t="s">
        <v>15071</v>
      </c>
      <c r="B13910" t="s">
        <v>15065</v>
      </c>
      <c r="C13910" s="4">
        <v>-0.44500000000000001</v>
      </c>
      <c r="D13910">
        <v>-0.17</v>
      </c>
      <c r="E13910">
        <v>-0.88500000000000001</v>
      </c>
      <c r="F13910" s="2">
        <f t="shared" si="435"/>
        <v>0.55499999999999994</v>
      </c>
      <c r="G13910" s="2">
        <f t="shared" si="436"/>
        <v>0.83</v>
      </c>
      <c r="H13910" s="2">
        <f t="shared" si="436"/>
        <v>0.11499999999999999</v>
      </c>
    </row>
    <row r="13911" spans="1:8" x14ac:dyDescent="0.35">
      <c r="A13911" t="s">
        <v>15072</v>
      </c>
      <c r="B13911" t="s">
        <v>15065</v>
      </c>
      <c r="C13911" s="4">
        <v>-0.41899999999999998</v>
      </c>
      <c r="D13911">
        <v>-0.12</v>
      </c>
      <c r="E13911">
        <v>-0.79200000000000004</v>
      </c>
      <c r="F13911" s="2">
        <f t="shared" si="435"/>
        <v>0.58099999999999996</v>
      </c>
      <c r="G13911" s="2">
        <f t="shared" si="436"/>
        <v>0.88</v>
      </c>
      <c r="H13911" s="2">
        <f t="shared" si="436"/>
        <v>0.20799999999999996</v>
      </c>
    </row>
    <row r="13912" spans="1:8" x14ac:dyDescent="0.35">
      <c r="A13912" t="s">
        <v>15073</v>
      </c>
      <c r="B13912" t="s">
        <v>15065</v>
      </c>
      <c r="C13912" s="4">
        <v>-0.39300000000000002</v>
      </c>
      <c r="D13912">
        <v>-8.1000000000000003E-2</v>
      </c>
      <c r="E13912">
        <v>-0.624</v>
      </c>
      <c r="F13912" s="2">
        <f t="shared" si="435"/>
        <v>0.60699999999999998</v>
      </c>
      <c r="G13912" s="2">
        <f t="shared" si="436"/>
        <v>0.91900000000000004</v>
      </c>
      <c r="H13912" s="2">
        <f t="shared" si="436"/>
        <v>0.376</v>
      </c>
    </row>
    <row r="13913" spans="1:8" x14ac:dyDescent="0.35">
      <c r="A13913" t="s">
        <v>15074</v>
      </c>
      <c r="B13913" t="s">
        <v>15065</v>
      </c>
      <c r="C13913" s="4">
        <v>-0.372</v>
      </c>
      <c r="D13913">
        <v>-6.5000000000000002E-2</v>
      </c>
      <c r="E13913">
        <v>-0.38900000000000001</v>
      </c>
      <c r="F13913" s="2">
        <f t="shared" si="435"/>
        <v>0.628</v>
      </c>
      <c r="G13913" s="2">
        <f t="shared" si="436"/>
        <v>0.93500000000000005</v>
      </c>
      <c r="H13913" s="2">
        <f t="shared" si="436"/>
        <v>0.61099999999999999</v>
      </c>
    </row>
    <row r="13914" spans="1:8" x14ac:dyDescent="0.35">
      <c r="A13914" t="s">
        <v>15075</v>
      </c>
      <c r="B13914" t="s">
        <v>15065</v>
      </c>
      <c r="C13914" s="4">
        <v>-0.35399999999999998</v>
      </c>
      <c r="D13914">
        <v>-7.6999999999999999E-2</v>
      </c>
      <c r="E13914">
        <v>-0.106</v>
      </c>
      <c r="F13914" s="2">
        <f t="shared" si="435"/>
        <v>0.64600000000000002</v>
      </c>
      <c r="G13914" s="2">
        <f t="shared" si="436"/>
        <v>0.92300000000000004</v>
      </c>
      <c r="H13914" s="2">
        <f t="shared" si="436"/>
        <v>0.89400000000000002</v>
      </c>
    </row>
    <row r="13915" spans="1:8" x14ac:dyDescent="0.35">
      <c r="A13915" t="s">
        <v>15076</v>
      </c>
      <c r="B13915" t="s">
        <v>15065</v>
      </c>
      <c r="C13915" s="4">
        <v>-0.33900000000000002</v>
      </c>
      <c r="D13915">
        <v>-0.11600000000000001</v>
      </c>
      <c r="E13915">
        <v>0.19800000000000001</v>
      </c>
      <c r="F13915" s="2">
        <f t="shared" si="435"/>
        <v>0.66100000000000003</v>
      </c>
      <c r="G13915" s="2">
        <f t="shared" si="436"/>
        <v>0.88400000000000001</v>
      </c>
      <c r="H13915" s="2">
        <f t="shared" si="436"/>
        <v>1.198</v>
      </c>
    </row>
    <row r="13916" spans="1:8" x14ac:dyDescent="0.35">
      <c r="A13916" t="s">
        <v>15077</v>
      </c>
      <c r="B13916" t="s">
        <v>15078</v>
      </c>
      <c r="C13916" s="4">
        <v>-0.32600000000000001</v>
      </c>
      <c r="D13916">
        <v>-0.182</v>
      </c>
      <c r="E13916">
        <v>0.49</v>
      </c>
      <c r="F13916" s="2">
        <f t="shared" si="435"/>
        <v>0.67399999999999993</v>
      </c>
      <c r="G13916" s="2">
        <f t="shared" si="436"/>
        <v>0.81800000000000006</v>
      </c>
      <c r="H13916" s="2">
        <f t="shared" si="436"/>
        <v>1.49</v>
      </c>
    </row>
    <row r="13917" spans="1:8" x14ac:dyDescent="0.35">
      <c r="A13917" t="s">
        <v>15079</v>
      </c>
      <c r="B13917" t="s">
        <v>15078</v>
      </c>
      <c r="C13917" s="4">
        <v>-0.312</v>
      </c>
      <c r="D13917">
        <v>-0.26700000000000002</v>
      </c>
      <c r="E13917">
        <v>0.73599999999999999</v>
      </c>
      <c r="F13917" s="2">
        <f t="shared" si="435"/>
        <v>0.68799999999999994</v>
      </c>
      <c r="G13917" s="2">
        <f t="shared" si="436"/>
        <v>0.73299999999999998</v>
      </c>
      <c r="H13917" s="2">
        <f t="shared" si="436"/>
        <v>1.736</v>
      </c>
    </row>
    <row r="13918" spans="1:8" x14ac:dyDescent="0.35">
      <c r="A13918" t="s">
        <v>15080</v>
      </c>
      <c r="B13918" t="s">
        <v>15078</v>
      </c>
      <c r="C13918" s="4">
        <v>-0.30599999999999999</v>
      </c>
      <c r="D13918">
        <v>-0.36299999999999999</v>
      </c>
      <c r="E13918">
        <v>0.90900000000000003</v>
      </c>
      <c r="F13918" s="2">
        <f t="shared" si="435"/>
        <v>0.69399999999999995</v>
      </c>
      <c r="G13918" s="2">
        <f t="shared" si="436"/>
        <v>0.63700000000000001</v>
      </c>
      <c r="H13918" s="2">
        <f t="shared" si="436"/>
        <v>1.909</v>
      </c>
    </row>
    <row r="13919" spans="1:8" x14ac:dyDescent="0.35">
      <c r="A13919" t="s">
        <v>15081</v>
      </c>
      <c r="B13919" t="s">
        <v>15078</v>
      </c>
      <c r="C13919" s="4">
        <v>-0.30199999999999999</v>
      </c>
      <c r="D13919">
        <v>-0.45700000000000002</v>
      </c>
      <c r="E13919">
        <v>0.98899999999999999</v>
      </c>
      <c r="F13919" s="2">
        <f t="shared" si="435"/>
        <v>0.69799999999999995</v>
      </c>
      <c r="G13919" s="2">
        <f t="shared" si="436"/>
        <v>0.54299999999999993</v>
      </c>
      <c r="H13919" s="2">
        <f t="shared" si="436"/>
        <v>1.9889999999999999</v>
      </c>
    </row>
    <row r="13920" spans="1:8" x14ac:dyDescent="0.35">
      <c r="A13920" t="s">
        <v>15082</v>
      </c>
      <c r="B13920" t="s">
        <v>15078</v>
      </c>
      <c r="C13920" s="4">
        <v>-0.307</v>
      </c>
      <c r="D13920">
        <v>-0.54200000000000004</v>
      </c>
      <c r="E13920">
        <v>0.97399999999999998</v>
      </c>
      <c r="F13920" s="2">
        <f t="shared" si="435"/>
        <v>0.69300000000000006</v>
      </c>
      <c r="G13920" s="2">
        <f t="shared" si="436"/>
        <v>0.45799999999999996</v>
      </c>
      <c r="H13920" s="2">
        <f t="shared" si="436"/>
        <v>1.974</v>
      </c>
    </row>
    <row r="13921" spans="1:8" x14ac:dyDescent="0.35">
      <c r="A13921" t="s">
        <v>15083</v>
      </c>
      <c r="B13921" t="s">
        <v>15078</v>
      </c>
      <c r="C13921" s="4">
        <v>-0.32400000000000001</v>
      </c>
      <c r="D13921">
        <v>-0.61099999999999999</v>
      </c>
      <c r="E13921">
        <v>0.86799999999999999</v>
      </c>
      <c r="F13921" s="2">
        <f t="shared" si="435"/>
        <v>0.67599999999999993</v>
      </c>
      <c r="G13921" s="2">
        <f t="shared" si="436"/>
        <v>0.38900000000000001</v>
      </c>
      <c r="H13921" s="2">
        <f t="shared" si="436"/>
        <v>1.8679999999999999</v>
      </c>
    </row>
    <row r="13922" spans="1:8" x14ac:dyDescent="0.35">
      <c r="A13922" t="s">
        <v>15084</v>
      </c>
      <c r="B13922" t="s">
        <v>15078</v>
      </c>
      <c r="C13922" s="4">
        <v>-0.36</v>
      </c>
      <c r="D13922">
        <v>-0.65600000000000003</v>
      </c>
      <c r="E13922">
        <v>0.68899999999999995</v>
      </c>
      <c r="F13922" s="2">
        <f t="shared" si="435"/>
        <v>0.64</v>
      </c>
      <c r="G13922" s="2">
        <f t="shared" si="436"/>
        <v>0.34399999999999997</v>
      </c>
      <c r="H13922" s="2">
        <f t="shared" si="436"/>
        <v>1.6890000000000001</v>
      </c>
    </row>
    <row r="13923" spans="1:8" x14ac:dyDescent="0.35">
      <c r="A13923" t="s">
        <v>15085</v>
      </c>
      <c r="B13923" t="s">
        <v>15078</v>
      </c>
      <c r="C13923" s="4">
        <v>-0.41299999999999998</v>
      </c>
      <c r="D13923">
        <v>-0.67500000000000004</v>
      </c>
      <c r="E13923">
        <v>0.45700000000000002</v>
      </c>
      <c r="F13923" s="2">
        <f t="shared" si="435"/>
        <v>0.58699999999999997</v>
      </c>
      <c r="G13923" s="2">
        <f t="shared" si="436"/>
        <v>0.32499999999999996</v>
      </c>
      <c r="H13923" s="2">
        <f t="shared" si="436"/>
        <v>1.4570000000000001</v>
      </c>
    </row>
    <row r="13924" spans="1:8" x14ac:dyDescent="0.35">
      <c r="A13924" t="s">
        <v>15086</v>
      </c>
      <c r="B13924" t="s">
        <v>15078</v>
      </c>
      <c r="C13924" s="4">
        <v>-0.47</v>
      </c>
      <c r="D13924">
        <v>-0.66400000000000003</v>
      </c>
      <c r="E13924">
        <v>0.19700000000000001</v>
      </c>
      <c r="F13924" s="2">
        <f t="shared" si="435"/>
        <v>0.53</v>
      </c>
      <c r="G13924" s="2">
        <f t="shared" si="436"/>
        <v>0.33599999999999997</v>
      </c>
      <c r="H13924" s="2">
        <f t="shared" si="436"/>
        <v>1.1970000000000001</v>
      </c>
    </row>
    <row r="13925" spans="1:8" x14ac:dyDescent="0.35">
      <c r="A13925" t="s">
        <v>15087</v>
      </c>
      <c r="B13925" t="s">
        <v>15078</v>
      </c>
      <c r="C13925" s="4">
        <v>-0.53100000000000003</v>
      </c>
      <c r="D13925">
        <v>-0.624</v>
      </c>
      <c r="E13925">
        <v>-6.9000000000000006E-2</v>
      </c>
      <c r="F13925" s="2">
        <f t="shared" si="435"/>
        <v>0.46899999999999997</v>
      </c>
      <c r="G13925" s="2">
        <f t="shared" si="436"/>
        <v>0.376</v>
      </c>
      <c r="H13925" s="2">
        <f t="shared" si="436"/>
        <v>0.93100000000000005</v>
      </c>
    </row>
    <row r="13926" spans="1:8" x14ac:dyDescent="0.35">
      <c r="A13926" t="s">
        <v>15088</v>
      </c>
      <c r="B13926" t="s">
        <v>15078</v>
      </c>
      <c r="C13926" s="4">
        <v>-0.57799999999999996</v>
      </c>
      <c r="D13926">
        <v>-0.55900000000000005</v>
      </c>
      <c r="E13926">
        <v>-0.316</v>
      </c>
      <c r="F13926" s="2">
        <f t="shared" si="435"/>
        <v>0.42200000000000004</v>
      </c>
      <c r="G13926" s="2">
        <f t="shared" si="436"/>
        <v>0.44099999999999995</v>
      </c>
      <c r="H13926" s="2">
        <f t="shared" si="436"/>
        <v>0.68399999999999994</v>
      </c>
    </row>
    <row r="13927" spans="1:8" x14ac:dyDescent="0.35">
      <c r="A13927" t="s">
        <v>15089</v>
      </c>
      <c r="B13927" t="s">
        <v>15078</v>
      </c>
      <c r="C13927" s="4">
        <v>-0.60499999999999998</v>
      </c>
      <c r="D13927">
        <v>-0.47699999999999998</v>
      </c>
      <c r="E13927">
        <v>-0.52700000000000002</v>
      </c>
      <c r="F13927" s="2">
        <f t="shared" si="435"/>
        <v>0.39500000000000002</v>
      </c>
      <c r="G13927" s="2">
        <f t="shared" si="436"/>
        <v>0.52300000000000002</v>
      </c>
      <c r="H13927" s="2">
        <f t="shared" si="436"/>
        <v>0.47299999999999998</v>
      </c>
    </row>
    <row r="13928" spans="1:8" x14ac:dyDescent="0.35">
      <c r="A13928" t="s">
        <v>15090</v>
      </c>
      <c r="B13928" t="s">
        <v>15091</v>
      </c>
      <c r="C13928" s="4">
        <v>-0.60699999999999998</v>
      </c>
      <c r="D13928">
        <v>-0.379</v>
      </c>
      <c r="E13928">
        <v>-0.68700000000000006</v>
      </c>
      <c r="F13928" s="2">
        <f t="shared" si="435"/>
        <v>0.39300000000000002</v>
      </c>
      <c r="G13928" s="2">
        <f t="shared" si="436"/>
        <v>0.621</v>
      </c>
      <c r="H13928" s="2">
        <f t="shared" si="436"/>
        <v>0.31299999999999994</v>
      </c>
    </row>
    <row r="13929" spans="1:8" x14ac:dyDescent="0.35">
      <c r="A13929" t="s">
        <v>15092</v>
      </c>
      <c r="B13929" t="s">
        <v>15091</v>
      </c>
      <c r="C13929" s="4">
        <v>-0.57699999999999996</v>
      </c>
      <c r="D13929">
        <v>-0.27500000000000002</v>
      </c>
      <c r="E13929">
        <v>-0.78800000000000003</v>
      </c>
      <c r="F13929" s="2">
        <f t="shared" si="435"/>
        <v>0.42300000000000004</v>
      </c>
      <c r="G13929" s="2">
        <f t="shared" si="436"/>
        <v>0.72499999999999998</v>
      </c>
      <c r="H13929" s="2">
        <f t="shared" si="436"/>
        <v>0.21199999999999997</v>
      </c>
    </row>
    <row r="13930" spans="1:8" x14ac:dyDescent="0.35">
      <c r="A13930" t="s">
        <v>15093</v>
      </c>
      <c r="B13930" t="s">
        <v>15091</v>
      </c>
      <c r="C13930" s="4">
        <v>-0.52600000000000002</v>
      </c>
      <c r="D13930">
        <v>-0.17299999999999999</v>
      </c>
      <c r="E13930">
        <v>-0.82699999999999996</v>
      </c>
      <c r="F13930" s="2">
        <f t="shared" si="435"/>
        <v>0.47399999999999998</v>
      </c>
      <c r="G13930" s="2">
        <f t="shared" si="436"/>
        <v>0.82699999999999996</v>
      </c>
      <c r="H13930" s="2">
        <f t="shared" si="436"/>
        <v>0.17300000000000004</v>
      </c>
    </row>
    <row r="13931" spans="1:8" x14ac:dyDescent="0.35">
      <c r="A13931" t="s">
        <v>15094</v>
      </c>
      <c r="B13931" t="s">
        <v>15091</v>
      </c>
      <c r="C13931" s="4">
        <v>-0.45700000000000002</v>
      </c>
      <c r="D13931">
        <v>-7.4999999999999997E-2</v>
      </c>
      <c r="E13931">
        <v>-0.80200000000000005</v>
      </c>
      <c r="F13931" s="2">
        <f t="shared" si="435"/>
        <v>0.54299999999999993</v>
      </c>
      <c r="G13931" s="2">
        <f t="shared" si="436"/>
        <v>0.92500000000000004</v>
      </c>
      <c r="H13931" s="2">
        <f t="shared" si="436"/>
        <v>0.19799999999999995</v>
      </c>
    </row>
    <row r="13932" spans="1:8" x14ac:dyDescent="0.35">
      <c r="A13932" t="s">
        <v>15095</v>
      </c>
      <c r="B13932" t="s">
        <v>15091</v>
      </c>
      <c r="C13932" s="4">
        <v>-0.38800000000000001</v>
      </c>
      <c r="D13932">
        <v>7.0000000000000001E-3</v>
      </c>
      <c r="E13932">
        <v>-0.71499999999999997</v>
      </c>
      <c r="F13932" s="2">
        <f t="shared" si="435"/>
        <v>0.61199999999999999</v>
      </c>
      <c r="G13932" s="2">
        <f t="shared" si="436"/>
        <v>1.0069999999999999</v>
      </c>
      <c r="H13932" s="2">
        <f t="shared" si="436"/>
        <v>0.28500000000000003</v>
      </c>
    </row>
    <row r="13933" spans="1:8" x14ac:dyDescent="0.35">
      <c r="A13933" t="s">
        <v>15096</v>
      </c>
      <c r="B13933" t="s">
        <v>15091</v>
      </c>
      <c r="C13933" s="4">
        <v>-0.33</v>
      </c>
      <c r="D13933">
        <v>6.5000000000000002E-2</v>
      </c>
      <c r="E13933">
        <v>-0.56899999999999995</v>
      </c>
      <c r="F13933" s="2">
        <f t="shared" si="435"/>
        <v>0.66999999999999993</v>
      </c>
      <c r="G13933" s="2">
        <f t="shared" si="436"/>
        <v>1.0649999999999999</v>
      </c>
      <c r="H13933" s="2">
        <f t="shared" si="436"/>
        <v>0.43100000000000005</v>
      </c>
    </row>
    <row r="13934" spans="1:8" x14ac:dyDescent="0.35">
      <c r="A13934" t="s">
        <v>15097</v>
      </c>
      <c r="B13934" t="s">
        <v>15091</v>
      </c>
      <c r="C13934" s="4">
        <v>-0.29899999999999999</v>
      </c>
      <c r="D13934">
        <v>9.1999999999999998E-2</v>
      </c>
      <c r="E13934">
        <v>-0.373</v>
      </c>
      <c r="F13934" s="2">
        <f t="shared" si="435"/>
        <v>0.70100000000000007</v>
      </c>
      <c r="G13934" s="2">
        <f t="shared" si="436"/>
        <v>1.0920000000000001</v>
      </c>
      <c r="H13934" s="2">
        <f t="shared" si="436"/>
        <v>0.627</v>
      </c>
    </row>
    <row r="13935" spans="1:8" x14ac:dyDescent="0.35">
      <c r="A13935" t="s">
        <v>15098</v>
      </c>
      <c r="B13935" t="s">
        <v>15091</v>
      </c>
      <c r="C13935" s="4">
        <v>-0.309</v>
      </c>
      <c r="D13935">
        <v>8.1000000000000003E-2</v>
      </c>
      <c r="E13935">
        <v>-0.14099999999999999</v>
      </c>
      <c r="F13935" s="2">
        <f t="shared" si="435"/>
        <v>0.69100000000000006</v>
      </c>
      <c r="G13935" s="2">
        <f t="shared" si="436"/>
        <v>1.081</v>
      </c>
      <c r="H13935" s="2">
        <f t="shared" si="436"/>
        <v>0.85899999999999999</v>
      </c>
    </row>
    <row r="13936" spans="1:8" x14ac:dyDescent="0.35">
      <c r="A13936" t="s">
        <v>15099</v>
      </c>
      <c r="B13936" t="s">
        <v>15091</v>
      </c>
      <c r="C13936" s="4">
        <v>-0.35799999999999998</v>
      </c>
      <c r="D13936">
        <v>2.9000000000000001E-2</v>
      </c>
      <c r="E13936">
        <v>0.109</v>
      </c>
      <c r="F13936" s="2">
        <f t="shared" si="435"/>
        <v>0.64200000000000002</v>
      </c>
      <c r="G13936" s="2">
        <f t="shared" si="436"/>
        <v>1.0289999999999999</v>
      </c>
      <c r="H13936" s="2">
        <f t="shared" si="436"/>
        <v>1.109</v>
      </c>
    </row>
    <row r="13937" spans="1:8" x14ac:dyDescent="0.35">
      <c r="A13937" t="s">
        <v>15100</v>
      </c>
      <c r="B13937" t="s">
        <v>15091</v>
      </c>
      <c r="C13937" s="4">
        <v>-0.45200000000000001</v>
      </c>
      <c r="D13937">
        <v>-5.8999999999999997E-2</v>
      </c>
      <c r="E13937">
        <v>0.35799999999999998</v>
      </c>
      <c r="F13937" s="2">
        <f t="shared" si="435"/>
        <v>0.54800000000000004</v>
      </c>
      <c r="G13937" s="2">
        <f t="shared" si="436"/>
        <v>0.94100000000000006</v>
      </c>
      <c r="H13937" s="2">
        <f t="shared" si="436"/>
        <v>1.3580000000000001</v>
      </c>
    </row>
    <row r="13938" spans="1:8" x14ac:dyDescent="0.35">
      <c r="A13938" t="s">
        <v>15101</v>
      </c>
      <c r="B13938" t="s">
        <v>15091</v>
      </c>
      <c r="C13938" s="4">
        <v>-0.56999999999999995</v>
      </c>
      <c r="D13938">
        <v>-0.17799999999999999</v>
      </c>
      <c r="E13938">
        <v>0.58199999999999996</v>
      </c>
      <c r="F13938" s="2">
        <f t="shared" si="435"/>
        <v>0.43000000000000005</v>
      </c>
      <c r="G13938" s="2">
        <f t="shared" si="436"/>
        <v>0.82200000000000006</v>
      </c>
      <c r="H13938" s="2">
        <f t="shared" si="436"/>
        <v>1.5819999999999999</v>
      </c>
    </row>
    <row r="13939" spans="1:8" x14ac:dyDescent="0.35">
      <c r="A13939" t="s">
        <v>15102</v>
      </c>
      <c r="B13939" t="s">
        <v>15091</v>
      </c>
      <c r="C13939" s="4">
        <v>-0.70399999999999996</v>
      </c>
      <c r="D13939">
        <v>-0.32100000000000001</v>
      </c>
      <c r="E13939">
        <v>0.76200000000000001</v>
      </c>
      <c r="F13939" s="2">
        <f t="shared" si="435"/>
        <v>0.29600000000000004</v>
      </c>
      <c r="G13939" s="2">
        <f t="shared" si="436"/>
        <v>0.67900000000000005</v>
      </c>
      <c r="H13939" s="2">
        <f t="shared" si="436"/>
        <v>1.762</v>
      </c>
    </row>
    <row r="13940" spans="1:8" x14ac:dyDescent="0.35">
      <c r="A13940" t="s">
        <v>15103</v>
      </c>
      <c r="B13940" t="s">
        <v>15104</v>
      </c>
      <c r="C13940" s="4">
        <v>-0.83299999999999996</v>
      </c>
      <c r="D13940">
        <v>-0.47099999999999997</v>
      </c>
      <c r="E13940">
        <v>0.88100000000000001</v>
      </c>
      <c r="F13940" s="2">
        <f t="shared" si="435"/>
        <v>0.16700000000000004</v>
      </c>
      <c r="G13940" s="2">
        <f t="shared" si="436"/>
        <v>0.52900000000000003</v>
      </c>
      <c r="H13940" s="2">
        <f t="shared" si="436"/>
        <v>1.881</v>
      </c>
    </row>
    <row r="13941" spans="1:8" x14ac:dyDescent="0.35">
      <c r="A13941" t="s">
        <v>15105</v>
      </c>
      <c r="B13941" t="s">
        <v>15104</v>
      </c>
      <c r="C13941" s="4">
        <v>-0.93899999999999995</v>
      </c>
      <c r="D13941">
        <v>-0.61599999999999999</v>
      </c>
      <c r="E13941">
        <v>0.92700000000000005</v>
      </c>
      <c r="F13941" s="2">
        <f t="shared" si="435"/>
        <v>6.1000000000000054E-2</v>
      </c>
      <c r="G13941" s="2">
        <f t="shared" si="436"/>
        <v>0.38400000000000001</v>
      </c>
      <c r="H13941" s="2">
        <f t="shared" si="436"/>
        <v>1.927</v>
      </c>
    </row>
    <row r="13942" spans="1:8" x14ac:dyDescent="0.35">
      <c r="A13942" t="s">
        <v>15106</v>
      </c>
      <c r="B13942" t="s">
        <v>15104</v>
      </c>
      <c r="C13942" s="4">
        <v>-1.0109999999999999</v>
      </c>
      <c r="D13942">
        <v>-0.74199999999999999</v>
      </c>
      <c r="E13942">
        <v>0.89300000000000002</v>
      </c>
      <c r="F13942" s="2">
        <f t="shared" si="435"/>
        <v>-1.0999999999999899E-2</v>
      </c>
      <c r="G13942" s="2">
        <f t="shared" si="436"/>
        <v>0.25800000000000001</v>
      </c>
      <c r="H13942" s="2">
        <f t="shared" si="436"/>
        <v>1.893</v>
      </c>
    </row>
    <row r="13943" spans="1:8" x14ac:dyDescent="0.35">
      <c r="A13943" t="s">
        <v>15107</v>
      </c>
      <c r="B13943" t="s">
        <v>15104</v>
      </c>
      <c r="C13943" s="4">
        <v>-1.038</v>
      </c>
      <c r="D13943">
        <v>-0.83499999999999996</v>
      </c>
      <c r="E13943">
        <v>0.77600000000000002</v>
      </c>
      <c r="F13943" s="2">
        <f t="shared" si="435"/>
        <v>-3.8000000000000034E-2</v>
      </c>
      <c r="G13943" s="2">
        <f t="shared" si="436"/>
        <v>0.16500000000000004</v>
      </c>
      <c r="H13943" s="2">
        <f t="shared" si="436"/>
        <v>1.776</v>
      </c>
    </row>
    <row r="13944" spans="1:8" x14ac:dyDescent="0.35">
      <c r="A13944" t="s">
        <v>15108</v>
      </c>
      <c r="B13944" t="s">
        <v>15104</v>
      </c>
      <c r="C13944" s="4">
        <v>-1.0229999999999999</v>
      </c>
      <c r="D13944">
        <v>-0.88300000000000001</v>
      </c>
      <c r="E13944">
        <v>0.58299999999999996</v>
      </c>
      <c r="F13944" s="2">
        <f t="shared" si="435"/>
        <v>-2.2999999999999909E-2</v>
      </c>
      <c r="G13944" s="2">
        <f t="shared" si="436"/>
        <v>0.11699999999999999</v>
      </c>
      <c r="H13944" s="2">
        <f t="shared" si="436"/>
        <v>1.583</v>
      </c>
    </row>
    <row r="13945" spans="1:8" x14ac:dyDescent="0.35">
      <c r="A13945" t="s">
        <v>15109</v>
      </c>
      <c r="B13945" t="s">
        <v>15104</v>
      </c>
      <c r="C13945" s="4">
        <v>-0.96499999999999997</v>
      </c>
      <c r="D13945">
        <v>-0.88200000000000001</v>
      </c>
      <c r="E13945">
        <v>0.32700000000000001</v>
      </c>
      <c r="F13945" s="2">
        <f t="shared" si="435"/>
        <v>3.5000000000000031E-2</v>
      </c>
      <c r="G13945" s="2">
        <f t="shared" si="436"/>
        <v>0.11799999999999999</v>
      </c>
      <c r="H13945" s="2">
        <f t="shared" si="436"/>
        <v>1.327</v>
      </c>
    </row>
    <row r="13946" spans="1:8" x14ac:dyDescent="0.35">
      <c r="A13946" t="s">
        <v>15110</v>
      </c>
      <c r="B13946" t="s">
        <v>15104</v>
      </c>
      <c r="C13946" s="4">
        <v>-0.874</v>
      </c>
      <c r="D13946">
        <v>-0.82699999999999996</v>
      </c>
      <c r="E13946">
        <v>2.8000000000000001E-2</v>
      </c>
      <c r="F13946" s="2">
        <f t="shared" si="435"/>
        <v>0.126</v>
      </c>
      <c r="G13946" s="2">
        <f t="shared" si="436"/>
        <v>0.17300000000000004</v>
      </c>
      <c r="H13946" s="2">
        <f t="shared" si="436"/>
        <v>1.028</v>
      </c>
    </row>
    <row r="13947" spans="1:8" x14ac:dyDescent="0.35">
      <c r="A13947" t="s">
        <v>15111</v>
      </c>
      <c r="B13947" t="s">
        <v>15104</v>
      </c>
      <c r="C13947" s="4">
        <v>-0.76200000000000001</v>
      </c>
      <c r="D13947">
        <v>-0.72099999999999997</v>
      </c>
      <c r="E13947">
        <v>-0.28899999999999998</v>
      </c>
      <c r="F13947" s="2">
        <f t="shared" si="435"/>
        <v>0.23799999999999999</v>
      </c>
      <c r="G13947" s="2">
        <f t="shared" si="436"/>
        <v>0.27900000000000003</v>
      </c>
      <c r="H13947" s="2">
        <f t="shared" si="436"/>
        <v>0.71100000000000008</v>
      </c>
    </row>
    <row r="13948" spans="1:8" x14ac:dyDescent="0.35">
      <c r="A13948" t="s">
        <v>15112</v>
      </c>
      <c r="B13948" t="s">
        <v>15104</v>
      </c>
      <c r="C13948" s="4">
        <v>-0.64</v>
      </c>
      <c r="D13948">
        <v>-0.57299999999999995</v>
      </c>
      <c r="E13948">
        <v>-0.59399999999999997</v>
      </c>
      <c r="F13948" s="2">
        <f t="shared" si="435"/>
        <v>0.36</v>
      </c>
      <c r="G13948" s="2">
        <f t="shared" si="436"/>
        <v>0.42700000000000005</v>
      </c>
      <c r="H13948" s="2">
        <f t="shared" si="436"/>
        <v>0.40600000000000003</v>
      </c>
    </row>
    <row r="13949" spans="1:8" x14ac:dyDescent="0.35">
      <c r="A13949" t="s">
        <v>15113</v>
      </c>
      <c r="B13949" t="s">
        <v>15104</v>
      </c>
      <c r="C13949" s="4">
        <v>-0.52800000000000002</v>
      </c>
      <c r="D13949">
        <v>-0.39500000000000002</v>
      </c>
      <c r="E13949">
        <v>-0.85799999999999998</v>
      </c>
      <c r="F13949" s="2">
        <f t="shared" si="435"/>
        <v>0.47199999999999998</v>
      </c>
      <c r="G13949" s="2">
        <f t="shared" si="436"/>
        <v>0.60499999999999998</v>
      </c>
      <c r="H13949" s="2">
        <f t="shared" si="436"/>
        <v>0.14200000000000002</v>
      </c>
    </row>
    <row r="13950" spans="1:8" x14ac:dyDescent="0.35">
      <c r="A13950" t="s">
        <v>15114</v>
      </c>
      <c r="B13950" t="s">
        <v>15104</v>
      </c>
      <c r="C13950" s="4">
        <v>-0.438</v>
      </c>
      <c r="D13950">
        <v>-0.20599999999999999</v>
      </c>
      <c r="E13950">
        <v>-1.0549999999999999</v>
      </c>
      <c r="F13950" s="2">
        <f t="shared" si="435"/>
        <v>0.56200000000000006</v>
      </c>
      <c r="G13950" s="2">
        <f t="shared" si="436"/>
        <v>0.79400000000000004</v>
      </c>
      <c r="H13950" s="2">
        <f t="shared" si="436"/>
        <v>-5.4999999999999938E-2</v>
      </c>
    </row>
    <row r="13951" spans="1:8" x14ac:dyDescent="0.35">
      <c r="A13951" t="s">
        <v>15115</v>
      </c>
      <c r="B13951" t="s">
        <v>15104</v>
      </c>
      <c r="C13951" s="4">
        <v>-0.38100000000000001</v>
      </c>
      <c r="D13951">
        <v>-2.1000000000000001E-2</v>
      </c>
      <c r="E13951">
        <v>-1.1619999999999999</v>
      </c>
      <c r="F13951" s="2">
        <f t="shared" si="435"/>
        <v>0.61899999999999999</v>
      </c>
      <c r="G13951" s="2">
        <f t="shared" si="436"/>
        <v>0.97899999999999998</v>
      </c>
      <c r="H13951" s="2">
        <f t="shared" si="436"/>
        <v>-0.16199999999999992</v>
      </c>
    </row>
    <row r="13952" spans="1:8" x14ac:dyDescent="0.35">
      <c r="A13952" t="s">
        <v>15116</v>
      </c>
      <c r="B13952" t="s">
        <v>15117</v>
      </c>
      <c r="C13952" s="4">
        <v>-0.35599999999999998</v>
      </c>
      <c r="D13952">
        <v>0.14099999999999999</v>
      </c>
      <c r="E13952">
        <v>-1.163</v>
      </c>
      <c r="F13952" s="2">
        <f t="shared" si="435"/>
        <v>0.64400000000000002</v>
      </c>
      <c r="G13952" s="2">
        <f t="shared" si="436"/>
        <v>1.141</v>
      </c>
      <c r="H13952" s="2">
        <f t="shared" si="436"/>
        <v>-0.16300000000000003</v>
      </c>
    </row>
    <row r="13953" spans="1:8" x14ac:dyDescent="0.35">
      <c r="A13953" t="s">
        <v>15118</v>
      </c>
      <c r="B13953" t="s">
        <v>15117</v>
      </c>
      <c r="C13953" s="4">
        <v>-0.35899999999999999</v>
      </c>
      <c r="D13953">
        <v>0.255</v>
      </c>
      <c r="E13953">
        <v>-1.0509999999999999</v>
      </c>
      <c r="F13953" s="2">
        <f t="shared" si="435"/>
        <v>0.64100000000000001</v>
      </c>
      <c r="G13953" s="2">
        <f t="shared" si="436"/>
        <v>1.2549999999999999</v>
      </c>
      <c r="H13953" s="2">
        <f t="shared" si="436"/>
        <v>-5.0999999999999934E-2</v>
      </c>
    </row>
    <row r="13954" spans="1:8" x14ac:dyDescent="0.35">
      <c r="A13954" t="s">
        <v>15119</v>
      </c>
      <c r="B13954" t="s">
        <v>15117</v>
      </c>
      <c r="C13954" s="4">
        <v>-0.38500000000000001</v>
      </c>
      <c r="D13954">
        <v>0.311</v>
      </c>
      <c r="E13954">
        <v>-0.82799999999999996</v>
      </c>
      <c r="F13954" s="2">
        <f t="shared" ref="F13954:F14017" si="437">C13954+$L$3</f>
        <v>0.61499999999999999</v>
      </c>
      <c r="G13954" s="2">
        <f t="shared" ref="G13954:H14017" si="438">D13954+$L$3</f>
        <v>1.3109999999999999</v>
      </c>
      <c r="H13954" s="2">
        <f t="shared" si="438"/>
        <v>0.17200000000000004</v>
      </c>
    </row>
    <row r="13955" spans="1:8" x14ac:dyDescent="0.35">
      <c r="A13955" t="s">
        <v>15120</v>
      </c>
      <c r="B13955" t="s">
        <v>15117</v>
      </c>
      <c r="C13955" s="4">
        <v>-0.41899999999999998</v>
      </c>
      <c r="D13955">
        <v>0.3</v>
      </c>
      <c r="E13955">
        <v>-0.51100000000000001</v>
      </c>
      <c r="F13955" s="2">
        <f t="shared" si="437"/>
        <v>0.58099999999999996</v>
      </c>
      <c r="G13955" s="2">
        <f t="shared" si="438"/>
        <v>1.3</v>
      </c>
      <c r="H13955" s="2">
        <f t="shared" si="438"/>
        <v>0.48899999999999999</v>
      </c>
    </row>
    <row r="13956" spans="1:8" x14ac:dyDescent="0.35">
      <c r="A13956" t="s">
        <v>15121</v>
      </c>
      <c r="B13956" t="s">
        <v>15117</v>
      </c>
      <c r="C13956" s="4">
        <v>-0.45300000000000001</v>
      </c>
      <c r="D13956">
        <v>0.221</v>
      </c>
      <c r="E13956">
        <v>-0.129</v>
      </c>
      <c r="F13956" s="2">
        <f t="shared" si="437"/>
        <v>0.54699999999999993</v>
      </c>
      <c r="G13956" s="2">
        <f t="shared" si="438"/>
        <v>1.2210000000000001</v>
      </c>
      <c r="H13956" s="2">
        <f t="shared" si="438"/>
        <v>0.871</v>
      </c>
    </row>
    <row r="13957" spans="1:8" x14ac:dyDescent="0.35">
      <c r="A13957" t="s">
        <v>15122</v>
      </c>
      <c r="B13957" t="s">
        <v>15117</v>
      </c>
      <c r="C13957" s="4">
        <v>-0.48299999999999998</v>
      </c>
      <c r="D13957">
        <v>8.1000000000000003E-2</v>
      </c>
      <c r="E13957">
        <v>0.27800000000000002</v>
      </c>
      <c r="F13957" s="2">
        <f t="shared" si="437"/>
        <v>0.51700000000000002</v>
      </c>
      <c r="G13957" s="2">
        <f t="shared" si="438"/>
        <v>1.081</v>
      </c>
      <c r="H13957" s="2">
        <f t="shared" si="438"/>
        <v>1.278</v>
      </c>
    </row>
    <row r="13958" spans="1:8" x14ac:dyDescent="0.35">
      <c r="A13958" t="s">
        <v>15123</v>
      </c>
      <c r="B13958" t="s">
        <v>15117</v>
      </c>
      <c r="C13958" s="4">
        <v>-0.5</v>
      </c>
      <c r="D13958">
        <v>-0.104</v>
      </c>
      <c r="E13958">
        <v>0.66600000000000004</v>
      </c>
      <c r="F13958" s="2">
        <f t="shared" si="437"/>
        <v>0.5</v>
      </c>
      <c r="G13958" s="2">
        <f t="shared" si="438"/>
        <v>0.89600000000000002</v>
      </c>
      <c r="H13958" s="2">
        <f t="shared" si="438"/>
        <v>1.6659999999999999</v>
      </c>
    </row>
    <row r="13959" spans="1:8" x14ac:dyDescent="0.35">
      <c r="A13959" t="s">
        <v>15124</v>
      </c>
      <c r="B13959" t="s">
        <v>15117</v>
      </c>
      <c r="C13959" s="4">
        <v>-0.50800000000000001</v>
      </c>
      <c r="D13959">
        <v>-0.312</v>
      </c>
      <c r="E13959">
        <v>0.99099999999999999</v>
      </c>
      <c r="F13959" s="2">
        <f t="shared" si="437"/>
        <v>0.49199999999999999</v>
      </c>
      <c r="G13959" s="2">
        <f t="shared" si="438"/>
        <v>0.68799999999999994</v>
      </c>
      <c r="H13959" s="2">
        <f t="shared" si="438"/>
        <v>1.9910000000000001</v>
      </c>
    </row>
    <row r="13960" spans="1:8" x14ac:dyDescent="0.35">
      <c r="A13960" t="s">
        <v>15125</v>
      </c>
      <c r="B13960" t="s">
        <v>15117</v>
      </c>
      <c r="C13960" s="4">
        <v>-0.503</v>
      </c>
      <c r="D13960">
        <v>-0.52100000000000002</v>
      </c>
      <c r="E13960">
        <v>1.218</v>
      </c>
      <c r="F13960" s="2">
        <f t="shared" si="437"/>
        <v>0.497</v>
      </c>
      <c r="G13960" s="2">
        <f t="shared" si="438"/>
        <v>0.47899999999999998</v>
      </c>
      <c r="H13960" s="2">
        <f t="shared" si="438"/>
        <v>2.218</v>
      </c>
    </row>
    <row r="13961" spans="1:8" x14ac:dyDescent="0.35">
      <c r="A13961" t="s">
        <v>15126</v>
      </c>
      <c r="B13961" t="s">
        <v>15117</v>
      </c>
      <c r="C13961" s="4">
        <v>-0.48599999999999999</v>
      </c>
      <c r="D13961">
        <v>-0.70699999999999996</v>
      </c>
      <c r="E13961">
        <v>1.3220000000000001</v>
      </c>
      <c r="F13961" s="2">
        <f t="shared" si="437"/>
        <v>0.51400000000000001</v>
      </c>
      <c r="G13961" s="2">
        <f t="shared" si="438"/>
        <v>0.29300000000000004</v>
      </c>
      <c r="H13961" s="2">
        <f t="shared" si="438"/>
        <v>2.3220000000000001</v>
      </c>
    </row>
    <row r="13962" spans="1:8" x14ac:dyDescent="0.35">
      <c r="A13962" t="s">
        <v>15127</v>
      </c>
      <c r="B13962" t="s">
        <v>15117</v>
      </c>
      <c r="C13962" s="4">
        <v>-0.45800000000000002</v>
      </c>
      <c r="D13962">
        <v>-0.85</v>
      </c>
      <c r="E13962">
        <v>1.2949999999999999</v>
      </c>
      <c r="F13962" s="2">
        <f t="shared" si="437"/>
        <v>0.54200000000000004</v>
      </c>
      <c r="G13962" s="2">
        <f t="shared" si="438"/>
        <v>0.15000000000000002</v>
      </c>
      <c r="H13962" s="2">
        <f t="shared" si="438"/>
        <v>2.2949999999999999</v>
      </c>
    </row>
    <row r="13963" spans="1:8" x14ac:dyDescent="0.35">
      <c r="A13963" t="s">
        <v>15128</v>
      </c>
      <c r="B13963" t="s">
        <v>15117</v>
      </c>
      <c r="C13963" s="4">
        <v>-0.41799999999999998</v>
      </c>
      <c r="D13963">
        <v>-0.93300000000000005</v>
      </c>
      <c r="E13963">
        <v>1.1399999999999999</v>
      </c>
      <c r="F13963" s="2">
        <f t="shared" si="437"/>
        <v>0.58200000000000007</v>
      </c>
      <c r="G13963" s="2">
        <f t="shared" si="438"/>
        <v>6.6999999999999948E-2</v>
      </c>
      <c r="H13963" s="2">
        <f t="shared" si="438"/>
        <v>2.1399999999999997</v>
      </c>
    </row>
    <row r="13964" spans="1:8" x14ac:dyDescent="0.35">
      <c r="A13964" t="s">
        <v>15129</v>
      </c>
      <c r="B13964" t="s">
        <v>15130</v>
      </c>
      <c r="C13964" s="4">
        <v>-0.378</v>
      </c>
      <c r="D13964">
        <v>-0.95599999999999996</v>
      </c>
      <c r="E13964">
        <v>0.876</v>
      </c>
      <c r="F13964" s="2">
        <f t="shared" si="437"/>
        <v>0.622</v>
      </c>
      <c r="G13964" s="2">
        <f t="shared" si="438"/>
        <v>4.4000000000000039E-2</v>
      </c>
      <c r="H13964" s="2">
        <f t="shared" si="438"/>
        <v>1.8759999999999999</v>
      </c>
    </row>
    <row r="13965" spans="1:8" x14ac:dyDescent="0.35">
      <c r="A13965" t="s">
        <v>15131</v>
      </c>
      <c r="B13965" t="s">
        <v>15130</v>
      </c>
      <c r="C13965" s="4">
        <v>-0.33400000000000002</v>
      </c>
      <c r="D13965">
        <v>-0.90900000000000003</v>
      </c>
      <c r="E13965">
        <v>0.53</v>
      </c>
      <c r="F13965" s="2">
        <f t="shared" si="437"/>
        <v>0.66599999999999993</v>
      </c>
      <c r="G13965" s="2">
        <f t="shared" si="438"/>
        <v>9.099999999999997E-2</v>
      </c>
      <c r="H13965" s="2">
        <f t="shared" si="438"/>
        <v>1.53</v>
      </c>
    </row>
    <row r="13966" spans="1:8" x14ac:dyDescent="0.35">
      <c r="A13966" t="s">
        <v>15132</v>
      </c>
      <c r="B13966" t="s">
        <v>15130</v>
      </c>
      <c r="C13966" s="4">
        <v>-0.29599999999999999</v>
      </c>
      <c r="D13966">
        <v>-0.80200000000000005</v>
      </c>
      <c r="E13966">
        <v>0.13400000000000001</v>
      </c>
      <c r="F13966" s="2">
        <f t="shared" si="437"/>
        <v>0.70399999999999996</v>
      </c>
      <c r="G13966" s="2">
        <f t="shared" si="438"/>
        <v>0.19799999999999995</v>
      </c>
      <c r="H13966" s="2">
        <f t="shared" si="438"/>
        <v>1.1339999999999999</v>
      </c>
    </row>
    <row r="13967" spans="1:8" x14ac:dyDescent="0.35">
      <c r="A13967" t="s">
        <v>15133</v>
      </c>
      <c r="B13967" t="s">
        <v>15130</v>
      </c>
      <c r="C13967" s="4">
        <v>-0.26600000000000001</v>
      </c>
      <c r="D13967">
        <v>-0.64400000000000002</v>
      </c>
      <c r="E13967">
        <v>-0.27400000000000002</v>
      </c>
      <c r="F13967" s="2">
        <f t="shared" si="437"/>
        <v>0.73399999999999999</v>
      </c>
      <c r="G13967" s="2">
        <f t="shared" si="438"/>
        <v>0.35599999999999998</v>
      </c>
      <c r="H13967" s="2">
        <f t="shared" si="438"/>
        <v>0.72599999999999998</v>
      </c>
    </row>
    <row r="13968" spans="1:8" x14ac:dyDescent="0.35">
      <c r="A13968" t="s">
        <v>15134</v>
      </c>
      <c r="B13968" t="s">
        <v>15130</v>
      </c>
      <c r="C13968" s="4">
        <v>-0.246</v>
      </c>
      <c r="D13968">
        <v>-0.45300000000000001</v>
      </c>
      <c r="E13968">
        <v>-0.65200000000000002</v>
      </c>
      <c r="F13968" s="2">
        <f t="shared" si="437"/>
        <v>0.754</v>
      </c>
      <c r="G13968" s="2">
        <f t="shared" si="438"/>
        <v>0.54699999999999993</v>
      </c>
      <c r="H13968" s="2">
        <f t="shared" si="438"/>
        <v>0.34799999999999998</v>
      </c>
    </row>
    <row r="13969" spans="1:8" x14ac:dyDescent="0.35">
      <c r="A13969" t="s">
        <v>15135</v>
      </c>
      <c r="B13969" t="s">
        <v>15130</v>
      </c>
      <c r="C13969" s="4">
        <v>-0.23599999999999999</v>
      </c>
      <c r="D13969">
        <v>-0.255</v>
      </c>
      <c r="E13969">
        <v>-0.96</v>
      </c>
      <c r="F13969" s="2">
        <f t="shared" si="437"/>
        <v>0.76400000000000001</v>
      </c>
      <c r="G13969" s="2">
        <f t="shared" si="438"/>
        <v>0.745</v>
      </c>
      <c r="H13969" s="2">
        <f t="shared" si="438"/>
        <v>4.0000000000000036E-2</v>
      </c>
    </row>
    <row r="13970" spans="1:8" x14ac:dyDescent="0.35">
      <c r="A13970" t="s">
        <v>15136</v>
      </c>
      <c r="B13970" t="s">
        <v>15130</v>
      </c>
      <c r="C13970" s="4">
        <v>-0.23699999999999999</v>
      </c>
      <c r="D13970">
        <v>-7.0000000000000007E-2</v>
      </c>
      <c r="E13970">
        <v>-1.167</v>
      </c>
      <c r="F13970" s="2">
        <f t="shared" si="437"/>
        <v>0.76300000000000001</v>
      </c>
      <c r="G13970" s="2">
        <f t="shared" si="438"/>
        <v>0.92999999999999994</v>
      </c>
      <c r="H13970" s="2">
        <f t="shared" si="438"/>
        <v>-0.16700000000000004</v>
      </c>
    </row>
    <row r="13971" spans="1:8" x14ac:dyDescent="0.35">
      <c r="A13971" t="s">
        <v>15137</v>
      </c>
      <c r="B13971" t="s">
        <v>15130</v>
      </c>
      <c r="C13971" s="4">
        <v>-0.247</v>
      </c>
      <c r="D13971">
        <v>0.08</v>
      </c>
      <c r="E13971">
        <v>-1.2529999999999999</v>
      </c>
      <c r="F13971" s="2">
        <f t="shared" si="437"/>
        <v>0.753</v>
      </c>
      <c r="G13971" s="2">
        <f t="shared" si="438"/>
        <v>1.08</v>
      </c>
      <c r="H13971" s="2">
        <f t="shared" si="438"/>
        <v>-0.25299999999999989</v>
      </c>
    </row>
    <row r="13972" spans="1:8" x14ac:dyDescent="0.35">
      <c r="A13972" t="s">
        <v>15138</v>
      </c>
      <c r="B13972" t="s">
        <v>15130</v>
      </c>
      <c r="C13972" s="4">
        <v>-0.26200000000000001</v>
      </c>
      <c r="D13972">
        <v>0.17899999999999999</v>
      </c>
      <c r="E13972">
        <v>-1.2090000000000001</v>
      </c>
      <c r="F13972" s="2">
        <f t="shared" si="437"/>
        <v>0.73799999999999999</v>
      </c>
      <c r="G13972" s="2">
        <f t="shared" si="438"/>
        <v>1.179</v>
      </c>
      <c r="H13972" s="2">
        <f t="shared" si="438"/>
        <v>-0.20900000000000007</v>
      </c>
    </row>
    <row r="13973" spans="1:8" x14ac:dyDescent="0.35">
      <c r="A13973" t="s">
        <v>15139</v>
      </c>
      <c r="B13973" t="s">
        <v>15130</v>
      </c>
      <c r="C13973" s="4">
        <v>-0.28199999999999997</v>
      </c>
      <c r="D13973">
        <v>0.219</v>
      </c>
      <c r="E13973">
        <v>-1.0429999999999999</v>
      </c>
      <c r="F13973" s="2">
        <f t="shared" si="437"/>
        <v>0.71799999999999997</v>
      </c>
      <c r="G13973" s="2">
        <f t="shared" si="438"/>
        <v>1.2190000000000001</v>
      </c>
      <c r="H13973" s="2">
        <f t="shared" si="438"/>
        <v>-4.2999999999999927E-2</v>
      </c>
    </row>
    <row r="13974" spans="1:8" x14ac:dyDescent="0.35">
      <c r="A13974" t="s">
        <v>15140</v>
      </c>
      <c r="B13974" t="s">
        <v>15130</v>
      </c>
      <c r="C13974" s="4">
        <v>-0.312</v>
      </c>
      <c r="D13974">
        <v>0.19500000000000001</v>
      </c>
      <c r="E13974">
        <v>-0.77600000000000002</v>
      </c>
      <c r="F13974" s="2">
        <f t="shared" si="437"/>
        <v>0.68799999999999994</v>
      </c>
      <c r="G13974" s="2">
        <f t="shared" si="438"/>
        <v>1.1950000000000001</v>
      </c>
      <c r="H13974" s="2">
        <f t="shared" si="438"/>
        <v>0.22399999999999998</v>
      </c>
    </row>
    <row r="13975" spans="1:8" x14ac:dyDescent="0.35">
      <c r="A13975" t="s">
        <v>15141</v>
      </c>
      <c r="B13975" t="s">
        <v>15130</v>
      </c>
      <c r="C13975" s="4">
        <v>-0.35099999999999998</v>
      </c>
      <c r="D13975">
        <v>0.112</v>
      </c>
      <c r="E13975">
        <v>-0.441</v>
      </c>
      <c r="F13975" s="2">
        <f t="shared" si="437"/>
        <v>0.64900000000000002</v>
      </c>
      <c r="G13975" s="2">
        <f t="shared" si="438"/>
        <v>1.1120000000000001</v>
      </c>
      <c r="H13975" s="2">
        <f t="shared" si="438"/>
        <v>0.55899999999999994</v>
      </c>
    </row>
    <row r="13976" spans="1:8" x14ac:dyDescent="0.35">
      <c r="A13976" t="s">
        <v>15142</v>
      </c>
      <c r="B13976" t="s">
        <v>15143</v>
      </c>
      <c r="C13976" s="4">
        <v>-0.39400000000000002</v>
      </c>
      <c r="D13976">
        <v>-1.6E-2</v>
      </c>
      <c r="E13976">
        <v>-7.8E-2</v>
      </c>
      <c r="F13976" s="2">
        <f t="shared" si="437"/>
        <v>0.60599999999999998</v>
      </c>
      <c r="G13976" s="2">
        <f t="shared" si="438"/>
        <v>0.98399999999999999</v>
      </c>
      <c r="H13976" s="2">
        <f t="shared" si="438"/>
        <v>0.92200000000000004</v>
      </c>
    </row>
    <row r="13977" spans="1:8" x14ac:dyDescent="0.35">
      <c r="A13977" t="s">
        <v>15144</v>
      </c>
      <c r="B13977" t="s">
        <v>15143</v>
      </c>
      <c r="C13977" s="4">
        <v>-0.44400000000000001</v>
      </c>
      <c r="D13977">
        <v>-0.17399999999999999</v>
      </c>
      <c r="E13977">
        <v>0.27400000000000002</v>
      </c>
      <c r="F13977" s="2">
        <f t="shared" si="437"/>
        <v>0.55600000000000005</v>
      </c>
      <c r="G13977" s="2">
        <f t="shared" si="438"/>
        <v>0.82600000000000007</v>
      </c>
      <c r="H13977" s="2">
        <f t="shared" si="438"/>
        <v>1.274</v>
      </c>
    </row>
    <row r="13978" spans="1:8" x14ac:dyDescent="0.35">
      <c r="A13978" t="s">
        <v>15145</v>
      </c>
      <c r="B13978" t="s">
        <v>15143</v>
      </c>
      <c r="C13978" s="4">
        <v>-0.502</v>
      </c>
      <c r="D13978">
        <v>-0.34200000000000003</v>
      </c>
      <c r="E13978">
        <v>0.58299999999999996</v>
      </c>
      <c r="F13978" s="2">
        <f t="shared" si="437"/>
        <v>0.498</v>
      </c>
      <c r="G13978" s="2">
        <f t="shared" si="438"/>
        <v>0.65799999999999992</v>
      </c>
      <c r="H13978" s="2">
        <f t="shared" si="438"/>
        <v>1.583</v>
      </c>
    </row>
    <row r="13979" spans="1:8" x14ac:dyDescent="0.35">
      <c r="A13979" t="s">
        <v>15146</v>
      </c>
      <c r="B13979" t="s">
        <v>15143</v>
      </c>
      <c r="C13979" s="4">
        <v>-0.55900000000000005</v>
      </c>
      <c r="D13979">
        <v>-0.50600000000000001</v>
      </c>
      <c r="E13979">
        <v>0.82</v>
      </c>
      <c r="F13979" s="2">
        <f t="shared" si="437"/>
        <v>0.44099999999999995</v>
      </c>
      <c r="G13979" s="2">
        <f t="shared" si="438"/>
        <v>0.49399999999999999</v>
      </c>
      <c r="H13979" s="2">
        <f t="shared" si="438"/>
        <v>1.8199999999999998</v>
      </c>
    </row>
    <row r="13980" spans="1:8" x14ac:dyDescent="0.35">
      <c r="A13980" t="s">
        <v>15147</v>
      </c>
      <c r="B13980" t="s">
        <v>15143</v>
      </c>
      <c r="C13980" s="4">
        <v>-0.61899999999999999</v>
      </c>
      <c r="D13980">
        <v>-0.64100000000000001</v>
      </c>
      <c r="E13980">
        <v>0.96899999999999997</v>
      </c>
      <c r="F13980" s="2">
        <f t="shared" si="437"/>
        <v>0.38100000000000001</v>
      </c>
      <c r="G13980" s="2">
        <f t="shared" si="438"/>
        <v>0.35899999999999999</v>
      </c>
      <c r="H13980" s="2">
        <f t="shared" si="438"/>
        <v>1.9689999999999999</v>
      </c>
    </row>
    <row r="13981" spans="1:8" x14ac:dyDescent="0.35">
      <c r="A13981" t="s">
        <v>15148</v>
      </c>
      <c r="B13981" t="s">
        <v>15143</v>
      </c>
      <c r="C13981" s="4">
        <v>-0.67200000000000004</v>
      </c>
      <c r="D13981">
        <v>-0.745</v>
      </c>
      <c r="E13981">
        <v>1.022</v>
      </c>
      <c r="F13981" s="2">
        <f t="shared" si="437"/>
        <v>0.32799999999999996</v>
      </c>
      <c r="G13981" s="2">
        <f t="shared" si="438"/>
        <v>0.255</v>
      </c>
      <c r="H13981" s="2">
        <f t="shared" si="438"/>
        <v>2.0220000000000002</v>
      </c>
    </row>
    <row r="13982" spans="1:8" x14ac:dyDescent="0.35">
      <c r="A13982" t="s">
        <v>15149</v>
      </c>
      <c r="B13982" t="s">
        <v>15143</v>
      </c>
      <c r="C13982" s="4">
        <v>-0.71799999999999997</v>
      </c>
      <c r="D13982">
        <v>-0.80300000000000005</v>
      </c>
      <c r="E13982">
        <v>0.98199999999999998</v>
      </c>
      <c r="F13982" s="2">
        <f t="shared" si="437"/>
        <v>0.28200000000000003</v>
      </c>
      <c r="G13982" s="2">
        <f t="shared" si="438"/>
        <v>0.19699999999999995</v>
      </c>
      <c r="H13982" s="2">
        <f t="shared" si="438"/>
        <v>1.982</v>
      </c>
    </row>
    <row r="13983" spans="1:8" x14ac:dyDescent="0.35">
      <c r="A13983" t="s">
        <v>15150</v>
      </c>
      <c r="B13983" t="s">
        <v>15143</v>
      </c>
      <c r="C13983" s="4">
        <v>-0.751</v>
      </c>
      <c r="D13983">
        <v>-0.81499999999999995</v>
      </c>
      <c r="E13983">
        <v>0.85799999999999998</v>
      </c>
      <c r="F13983" s="2">
        <f t="shared" si="437"/>
        <v>0.249</v>
      </c>
      <c r="G13983" s="2">
        <f t="shared" si="438"/>
        <v>0.18500000000000005</v>
      </c>
      <c r="H13983" s="2">
        <f t="shared" si="438"/>
        <v>1.8580000000000001</v>
      </c>
    </row>
    <row r="13984" spans="1:8" x14ac:dyDescent="0.35">
      <c r="A13984" t="s">
        <v>15151</v>
      </c>
      <c r="B13984" t="s">
        <v>15143</v>
      </c>
      <c r="C13984" s="4">
        <v>-0.77300000000000002</v>
      </c>
      <c r="D13984">
        <v>-0.78</v>
      </c>
      <c r="E13984">
        <v>0.66700000000000004</v>
      </c>
      <c r="F13984" s="2">
        <f t="shared" si="437"/>
        <v>0.22699999999999998</v>
      </c>
      <c r="G13984" s="2">
        <f t="shared" si="438"/>
        <v>0.21999999999999997</v>
      </c>
      <c r="H13984" s="2">
        <f t="shared" si="438"/>
        <v>1.667</v>
      </c>
    </row>
    <row r="13985" spans="1:8" x14ac:dyDescent="0.35">
      <c r="A13985" t="s">
        <v>15152</v>
      </c>
      <c r="B13985" t="s">
        <v>15143</v>
      </c>
      <c r="C13985" s="4">
        <v>-0.77700000000000002</v>
      </c>
      <c r="D13985">
        <v>-0.70399999999999996</v>
      </c>
      <c r="E13985">
        <v>0.42799999999999999</v>
      </c>
      <c r="F13985" s="2">
        <f t="shared" si="437"/>
        <v>0.22299999999999998</v>
      </c>
      <c r="G13985" s="2">
        <f t="shared" si="438"/>
        <v>0.29600000000000004</v>
      </c>
      <c r="H13985" s="2">
        <f t="shared" si="438"/>
        <v>1.4279999999999999</v>
      </c>
    </row>
    <row r="13986" spans="1:8" x14ac:dyDescent="0.35">
      <c r="A13986" t="s">
        <v>15153</v>
      </c>
      <c r="B13986" t="s">
        <v>15143</v>
      </c>
      <c r="C13986" s="4">
        <v>-0.76500000000000001</v>
      </c>
      <c r="D13986">
        <v>-0.59699999999999998</v>
      </c>
      <c r="E13986">
        <v>0.16200000000000001</v>
      </c>
      <c r="F13986" s="2">
        <f t="shared" si="437"/>
        <v>0.23499999999999999</v>
      </c>
      <c r="G13986" s="2">
        <f t="shared" si="438"/>
        <v>0.40300000000000002</v>
      </c>
      <c r="H13986" s="2">
        <f t="shared" si="438"/>
        <v>1.1619999999999999</v>
      </c>
    </row>
    <row r="13987" spans="1:8" x14ac:dyDescent="0.35">
      <c r="A13987" t="s">
        <v>15154</v>
      </c>
      <c r="B13987" t="s">
        <v>15143</v>
      </c>
      <c r="C13987" s="4">
        <v>-0.74199999999999999</v>
      </c>
      <c r="D13987">
        <v>-0.46700000000000003</v>
      </c>
      <c r="E13987">
        <v>-0.11</v>
      </c>
      <c r="F13987" s="2">
        <f t="shared" si="437"/>
        <v>0.25800000000000001</v>
      </c>
      <c r="G13987" s="2">
        <f t="shared" si="438"/>
        <v>0.53299999999999992</v>
      </c>
      <c r="H13987" s="2">
        <f t="shared" si="438"/>
        <v>0.89</v>
      </c>
    </row>
    <row r="13988" spans="1:8" x14ac:dyDescent="0.35">
      <c r="A13988" t="s">
        <v>15155</v>
      </c>
      <c r="B13988" t="s">
        <v>15156</v>
      </c>
      <c r="C13988" s="4">
        <v>-0.70799999999999996</v>
      </c>
      <c r="D13988">
        <v>-0.32900000000000001</v>
      </c>
      <c r="E13988">
        <v>-0.36699999999999999</v>
      </c>
      <c r="F13988" s="2">
        <f t="shared" si="437"/>
        <v>0.29200000000000004</v>
      </c>
      <c r="G13988" s="2">
        <f t="shared" si="438"/>
        <v>0.67100000000000004</v>
      </c>
      <c r="H13988" s="2">
        <f t="shared" si="438"/>
        <v>0.63300000000000001</v>
      </c>
    </row>
    <row r="13989" spans="1:8" x14ac:dyDescent="0.35">
      <c r="A13989" t="s">
        <v>15157</v>
      </c>
      <c r="B13989" t="s">
        <v>15156</v>
      </c>
      <c r="C13989" s="4">
        <v>-0.67500000000000004</v>
      </c>
      <c r="D13989">
        <v>-0.188</v>
      </c>
      <c r="E13989">
        <v>-0.59099999999999997</v>
      </c>
      <c r="F13989" s="2">
        <f t="shared" si="437"/>
        <v>0.32499999999999996</v>
      </c>
      <c r="G13989" s="2">
        <f t="shared" si="438"/>
        <v>0.81200000000000006</v>
      </c>
      <c r="H13989" s="2">
        <f t="shared" si="438"/>
        <v>0.40900000000000003</v>
      </c>
    </row>
    <row r="13990" spans="1:8" x14ac:dyDescent="0.35">
      <c r="A13990" t="s">
        <v>15158</v>
      </c>
      <c r="B13990" t="s">
        <v>15156</v>
      </c>
      <c r="C13990" s="4">
        <v>-0.64500000000000002</v>
      </c>
      <c r="D13990">
        <v>-6.6000000000000003E-2</v>
      </c>
      <c r="E13990">
        <v>-0.76400000000000001</v>
      </c>
      <c r="F13990" s="2">
        <f t="shared" si="437"/>
        <v>0.35499999999999998</v>
      </c>
      <c r="G13990" s="2">
        <f t="shared" si="438"/>
        <v>0.93399999999999994</v>
      </c>
      <c r="H13990" s="2">
        <f t="shared" si="438"/>
        <v>0.23599999999999999</v>
      </c>
    </row>
    <row r="13991" spans="1:8" x14ac:dyDescent="0.35">
      <c r="A13991" t="s">
        <v>15159</v>
      </c>
      <c r="B13991" t="s">
        <v>15156</v>
      </c>
      <c r="C13991" s="4">
        <v>-0.61899999999999999</v>
      </c>
      <c r="D13991">
        <v>0.03</v>
      </c>
      <c r="E13991">
        <v>-0.872</v>
      </c>
      <c r="F13991" s="2">
        <f t="shared" si="437"/>
        <v>0.38100000000000001</v>
      </c>
      <c r="G13991" s="2">
        <f t="shared" si="438"/>
        <v>1.03</v>
      </c>
      <c r="H13991" s="2">
        <f t="shared" si="438"/>
        <v>0.128</v>
      </c>
    </row>
    <row r="13992" spans="1:8" x14ac:dyDescent="0.35">
      <c r="A13992" t="s">
        <v>15160</v>
      </c>
      <c r="B13992" t="s">
        <v>15156</v>
      </c>
      <c r="C13992" s="4">
        <v>-0.59899999999999998</v>
      </c>
      <c r="D13992">
        <v>9.5000000000000001E-2</v>
      </c>
      <c r="E13992">
        <v>-0.90300000000000002</v>
      </c>
      <c r="F13992" s="2">
        <f t="shared" si="437"/>
        <v>0.40100000000000002</v>
      </c>
      <c r="G13992" s="2">
        <f t="shared" si="438"/>
        <v>1.095</v>
      </c>
      <c r="H13992" s="2">
        <f t="shared" si="438"/>
        <v>9.6999999999999975E-2</v>
      </c>
    </row>
    <row r="13993" spans="1:8" x14ac:dyDescent="0.35">
      <c r="A13993" t="s">
        <v>15161</v>
      </c>
      <c r="B13993" t="s">
        <v>15156</v>
      </c>
      <c r="C13993" s="4">
        <v>-0.58199999999999996</v>
      </c>
      <c r="D13993">
        <v>0.114</v>
      </c>
      <c r="E13993">
        <v>-0.85299999999999998</v>
      </c>
      <c r="F13993" s="2">
        <f t="shared" si="437"/>
        <v>0.41800000000000004</v>
      </c>
      <c r="G13993" s="2">
        <f t="shared" si="438"/>
        <v>1.1140000000000001</v>
      </c>
      <c r="H13993" s="2">
        <f t="shared" si="438"/>
        <v>0.14700000000000002</v>
      </c>
    </row>
    <row r="13994" spans="1:8" x14ac:dyDescent="0.35">
      <c r="A13994" t="s">
        <v>15162</v>
      </c>
      <c r="B13994" t="s">
        <v>15156</v>
      </c>
      <c r="C13994" s="4">
        <v>-0.56399999999999995</v>
      </c>
      <c r="D13994">
        <v>9.6000000000000002E-2</v>
      </c>
      <c r="E13994">
        <v>-0.72699999999999998</v>
      </c>
      <c r="F13994" s="2">
        <f t="shared" si="437"/>
        <v>0.43600000000000005</v>
      </c>
      <c r="G13994" s="2">
        <f t="shared" si="438"/>
        <v>1.0960000000000001</v>
      </c>
      <c r="H13994" s="2">
        <f t="shared" si="438"/>
        <v>0.27300000000000002</v>
      </c>
    </row>
    <row r="13995" spans="1:8" x14ac:dyDescent="0.35">
      <c r="A13995" t="s">
        <v>15163</v>
      </c>
      <c r="B13995" t="s">
        <v>15156</v>
      </c>
      <c r="C13995" s="4">
        <v>-0.54100000000000004</v>
      </c>
      <c r="D13995">
        <v>3.5999999999999997E-2</v>
      </c>
      <c r="E13995">
        <v>-0.54</v>
      </c>
      <c r="F13995" s="2">
        <f t="shared" si="437"/>
        <v>0.45899999999999996</v>
      </c>
      <c r="G13995" s="2">
        <f t="shared" si="438"/>
        <v>1.036</v>
      </c>
      <c r="H13995" s="2">
        <f t="shared" si="438"/>
        <v>0.45999999999999996</v>
      </c>
    </row>
    <row r="13996" spans="1:8" x14ac:dyDescent="0.35">
      <c r="A13996" t="s">
        <v>15164</v>
      </c>
      <c r="B13996" t="s">
        <v>15156</v>
      </c>
      <c r="C13996" s="4">
        <v>-0.50900000000000001</v>
      </c>
      <c r="D13996">
        <v>-5.5E-2</v>
      </c>
      <c r="E13996">
        <v>-0.314</v>
      </c>
      <c r="F13996" s="2">
        <f t="shared" si="437"/>
        <v>0.49099999999999999</v>
      </c>
      <c r="G13996" s="2">
        <f t="shared" si="438"/>
        <v>0.94499999999999995</v>
      </c>
      <c r="H13996" s="2">
        <f t="shared" si="438"/>
        <v>0.68599999999999994</v>
      </c>
    </row>
    <row r="13997" spans="1:8" x14ac:dyDescent="0.35">
      <c r="A13997" t="s">
        <v>15165</v>
      </c>
      <c r="B13997" t="s">
        <v>15156</v>
      </c>
      <c r="C13997" s="4">
        <v>-0.47099999999999997</v>
      </c>
      <c r="D13997">
        <v>-0.16500000000000001</v>
      </c>
      <c r="E13997">
        <v>-7.5999999999999998E-2</v>
      </c>
      <c r="F13997" s="2">
        <f t="shared" si="437"/>
        <v>0.52900000000000003</v>
      </c>
      <c r="G13997" s="2">
        <f t="shared" si="438"/>
        <v>0.83499999999999996</v>
      </c>
      <c r="H13997" s="2">
        <f t="shared" si="438"/>
        <v>0.92400000000000004</v>
      </c>
    </row>
    <row r="13998" spans="1:8" x14ac:dyDescent="0.35">
      <c r="A13998" t="s">
        <v>15166</v>
      </c>
      <c r="B13998" t="s">
        <v>15156</v>
      </c>
      <c r="C13998" s="4">
        <v>-0.43</v>
      </c>
      <c r="D13998">
        <v>-0.28000000000000003</v>
      </c>
      <c r="E13998">
        <v>0.14899999999999999</v>
      </c>
      <c r="F13998" s="2">
        <f t="shared" si="437"/>
        <v>0.57000000000000006</v>
      </c>
      <c r="G13998" s="2">
        <f t="shared" si="438"/>
        <v>0.72</v>
      </c>
      <c r="H13998" s="2">
        <f t="shared" si="438"/>
        <v>1.149</v>
      </c>
    </row>
    <row r="13999" spans="1:8" x14ac:dyDescent="0.35">
      <c r="A13999" t="s">
        <v>15167</v>
      </c>
      <c r="B13999" t="s">
        <v>15156</v>
      </c>
      <c r="C13999" s="4">
        <v>-0.39200000000000002</v>
      </c>
      <c r="D13999">
        <v>-0.38700000000000001</v>
      </c>
      <c r="E13999">
        <v>0.34</v>
      </c>
      <c r="F13999" s="2">
        <f t="shared" si="437"/>
        <v>0.60799999999999998</v>
      </c>
      <c r="G13999" s="2">
        <f t="shared" si="438"/>
        <v>0.61299999999999999</v>
      </c>
      <c r="H13999" s="2">
        <f t="shared" si="438"/>
        <v>1.34</v>
      </c>
    </row>
    <row r="14000" spans="1:8" x14ac:dyDescent="0.35">
      <c r="A14000" t="s">
        <v>15168</v>
      </c>
      <c r="B14000" t="s">
        <v>15169</v>
      </c>
      <c r="C14000" s="4">
        <v>-0.36399999999999999</v>
      </c>
      <c r="D14000">
        <v>-0.47499999999999998</v>
      </c>
      <c r="E14000">
        <v>0.48599999999999999</v>
      </c>
      <c r="F14000" s="2">
        <f t="shared" si="437"/>
        <v>0.63600000000000001</v>
      </c>
      <c r="G14000" s="2">
        <f t="shared" si="438"/>
        <v>0.52500000000000002</v>
      </c>
      <c r="H14000" s="2">
        <f t="shared" si="438"/>
        <v>1.486</v>
      </c>
    </row>
    <row r="14001" spans="1:8" x14ac:dyDescent="0.35">
      <c r="A14001" t="s">
        <v>15170</v>
      </c>
      <c r="B14001" t="s">
        <v>15169</v>
      </c>
      <c r="C14001" s="4">
        <v>-0.34799999999999998</v>
      </c>
      <c r="D14001">
        <v>-0.54200000000000004</v>
      </c>
      <c r="E14001">
        <v>0.58399999999999996</v>
      </c>
      <c r="F14001" s="2">
        <f t="shared" si="437"/>
        <v>0.65200000000000002</v>
      </c>
      <c r="G14001" s="2">
        <f t="shared" si="438"/>
        <v>0.45799999999999996</v>
      </c>
      <c r="H14001" s="2">
        <f t="shared" si="438"/>
        <v>1.5840000000000001</v>
      </c>
    </row>
    <row r="14002" spans="1:8" x14ac:dyDescent="0.35">
      <c r="A14002" t="s">
        <v>15171</v>
      </c>
      <c r="B14002" t="s">
        <v>15169</v>
      </c>
      <c r="C14002" s="4">
        <v>-0.34799999999999998</v>
      </c>
      <c r="D14002">
        <v>-0.58099999999999996</v>
      </c>
      <c r="E14002">
        <v>0.63700000000000001</v>
      </c>
      <c r="F14002" s="2">
        <f t="shared" si="437"/>
        <v>0.65200000000000002</v>
      </c>
      <c r="G14002" s="2">
        <f t="shared" si="438"/>
        <v>0.41900000000000004</v>
      </c>
      <c r="H14002" s="2">
        <f t="shared" si="438"/>
        <v>1.637</v>
      </c>
    </row>
    <row r="14003" spans="1:8" x14ac:dyDescent="0.35">
      <c r="A14003" t="s">
        <v>15172</v>
      </c>
      <c r="B14003" t="s">
        <v>15169</v>
      </c>
      <c r="C14003" s="4">
        <v>-0.36</v>
      </c>
      <c r="D14003">
        <v>-0.59599999999999997</v>
      </c>
      <c r="E14003">
        <v>0.65400000000000003</v>
      </c>
      <c r="F14003" s="2">
        <f t="shared" si="437"/>
        <v>0.64</v>
      </c>
      <c r="G14003" s="2">
        <f t="shared" si="438"/>
        <v>0.40400000000000003</v>
      </c>
      <c r="H14003" s="2">
        <f t="shared" si="438"/>
        <v>1.6539999999999999</v>
      </c>
    </row>
    <row r="14004" spans="1:8" x14ac:dyDescent="0.35">
      <c r="A14004" t="s">
        <v>15173</v>
      </c>
      <c r="B14004" t="s">
        <v>15169</v>
      </c>
      <c r="C14004" s="4">
        <v>-0.376</v>
      </c>
      <c r="D14004">
        <v>-0.59199999999999997</v>
      </c>
      <c r="E14004">
        <v>0.64400000000000002</v>
      </c>
      <c r="F14004" s="2">
        <f t="shared" si="437"/>
        <v>0.624</v>
      </c>
      <c r="G14004" s="2">
        <f t="shared" si="438"/>
        <v>0.40800000000000003</v>
      </c>
      <c r="H14004" s="2">
        <f t="shared" si="438"/>
        <v>1.6440000000000001</v>
      </c>
    </row>
    <row r="14005" spans="1:8" x14ac:dyDescent="0.35">
      <c r="A14005" t="s">
        <v>15174</v>
      </c>
      <c r="B14005" t="s">
        <v>15169</v>
      </c>
      <c r="C14005" s="4">
        <v>-0.38900000000000001</v>
      </c>
      <c r="D14005">
        <v>-0.57699999999999996</v>
      </c>
      <c r="E14005">
        <v>0.61499999999999999</v>
      </c>
      <c r="F14005" s="2">
        <f t="shared" si="437"/>
        <v>0.61099999999999999</v>
      </c>
      <c r="G14005" s="2">
        <f t="shared" si="438"/>
        <v>0.42300000000000004</v>
      </c>
      <c r="H14005" s="2">
        <f t="shared" si="438"/>
        <v>1.615</v>
      </c>
    </row>
    <row r="14006" spans="1:8" x14ac:dyDescent="0.35">
      <c r="A14006" t="s">
        <v>15175</v>
      </c>
      <c r="B14006" t="s">
        <v>15169</v>
      </c>
      <c r="C14006" s="4">
        <v>-0.39200000000000002</v>
      </c>
      <c r="D14006">
        <v>-0.55900000000000005</v>
      </c>
      <c r="E14006">
        <v>0.56999999999999995</v>
      </c>
      <c r="F14006" s="2">
        <f t="shared" si="437"/>
        <v>0.60799999999999998</v>
      </c>
      <c r="G14006" s="2">
        <f t="shared" si="438"/>
        <v>0.44099999999999995</v>
      </c>
      <c r="H14006" s="2">
        <f t="shared" si="438"/>
        <v>1.5699999999999998</v>
      </c>
    </row>
    <row r="14007" spans="1:8" x14ac:dyDescent="0.35">
      <c r="A14007" t="s">
        <v>15176</v>
      </c>
      <c r="B14007" t="s">
        <v>15169</v>
      </c>
      <c r="C14007" s="4">
        <v>-0.38400000000000001</v>
      </c>
      <c r="D14007">
        <v>-0.53900000000000003</v>
      </c>
      <c r="E14007">
        <v>0.50800000000000001</v>
      </c>
      <c r="F14007" s="2">
        <f t="shared" si="437"/>
        <v>0.61599999999999999</v>
      </c>
      <c r="G14007" s="2">
        <f t="shared" si="438"/>
        <v>0.46099999999999997</v>
      </c>
      <c r="H14007" s="2">
        <f t="shared" si="438"/>
        <v>1.508</v>
      </c>
    </row>
    <row r="14008" spans="1:8" x14ac:dyDescent="0.35">
      <c r="A14008" t="s">
        <v>15177</v>
      </c>
      <c r="B14008" t="s">
        <v>15169</v>
      </c>
      <c r="C14008" s="4">
        <v>-0.36599999999999999</v>
      </c>
      <c r="D14008">
        <v>-0.52200000000000002</v>
      </c>
      <c r="E14008">
        <v>0.42399999999999999</v>
      </c>
      <c r="F14008" s="2">
        <f t="shared" si="437"/>
        <v>0.63400000000000001</v>
      </c>
      <c r="G14008" s="2">
        <f t="shared" si="438"/>
        <v>0.47799999999999998</v>
      </c>
      <c r="H14008" s="2">
        <f t="shared" si="438"/>
        <v>1.4239999999999999</v>
      </c>
    </row>
    <row r="14009" spans="1:8" x14ac:dyDescent="0.35">
      <c r="A14009" t="s">
        <v>15178</v>
      </c>
      <c r="B14009" t="s">
        <v>15169</v>
      </c>
      <c r="C14009" s="4">
        <v>-0.34100000000000003</v>
      </c>
      <c r="D14009">
        <v>-0.51</v>
      </c>
      <c r="E14009">
        <v>0.314</v>
      </c>
      <c r="F14009" s="2">
        <f t="shared" si="437"/>
        <v>0.65900000000000003</v>
      </c>
      <c r="G14009" s="2">
        <f t="shared" si="438"/>
        <v>0.49</v>
      </c>
      <c r="H14009" s="2">
        <f t="shared" si="438"/>
        <v>1.3140000000000001</v>
      </c>
    </row>
    <row r="14010" spans="1:8" x14ac:dyDescent="0.35">
      <c r="A14010" t="s">
        <v>15179</v>
      </c>
      <c r="B14010" t="s">
        <v>15169</v>
      </c>
      <c r="C14010" s="4">
        <v>-0.31900000000000001</v>
      </c>
      <c r="D14010">
        <v>-0.49299999999999999</v>
      </c>
      <c r="E14010">
        <v>0.17399999999999999</v>
      </c>
      <c r="F14010" s="2">
        <f t="shared" si="437"/>
        <v>0.68100000000000005</v>
      </c>
      <c r="G14010" s="2">
        <f t="shared" si="438"/>
        <v>0.50700000000000001</v>
      </c>
      <c r="H14010" s="2">
        <f t="shared" si="438"/>
        <v>1.1739999999999999</v>
      </c>
    </row>
    <row r="14011" spans="1:8" x14ac:dyDescent="0.35">
      <c r="A14011" t="s">
        <v>15180</v>
      </c>
      <c r="B14011" t="s">
        <v>15169</v>
      </c>
      <c r="C14011" s="4">
        <v>-0.30199999999999999</v>
      </c>
      <c r="D14011">
        <v>-0.47299999999999998</v>
      </c>
      <c r="E14011">
        <v>4.0000000000000001E-3</v>
      </c>
      <c r="F14011" s="2">
        <f t="shared" si="437"/>
        <v>0.69799999999999995</v>
      </c>
      <c r="G14011" s="2">
        <f t="shared" si="438"/>
        <v>0.52700000000000002</v>
      </c>
      <c r="H14011" s="2">
        <f t="shared" si="438"/>
        <v>1.004</v>
      </c>
    </row>
    <row r="14012" spans="1:8" x14ac:dyDescent="0.35">
      <c r="A14012" t="s">
        <v>15181</v>
      </c>
      <c r="B14012" t="s">
        <v>15182</v>
      </c>
      <c r="C14012" s="4">
        <v>-0.29399999999999998</v>
      </c>
      <c r="D14012">
        <v>-0.441</v>
      </c>
      <c r="E14012">
        <v>-0.192</v>
      </c>
      <c r="F14012" s="2">
        <f t="shared" si="437"/>
        <v>0.70599999999999996</v>
      </c>
      <c r="G14012" s="2">
        <f t="shared" si="438"/>
        <v>0.55899999999999994</v>
      </c>
      <c r="H14012" s="2">
        <f t="shared" si="438"/>
        <v>0.80800000000000005</v>
      </c>
    </row>
    <row r="14013" spans="1:8" x14ac:dyDescent="0.35">
      <c r="A14013" t="s">
        <v>15183</v>
      </c>
      <c r="B14013" t="s">
        <v>15182</v>
      </c>
      <c r="C14013" s="4">
        <v>-0.29599999999999999</v>
      </c>
      <c r="D14013">
        <v>-0.39500000000000002</v>
      </c>
      <c r="E14013">
        <v>-0.40400000000000003</v>
      </c>
      <c r="F14013" s="2">
        <f t="shared" si="437"/>
        <v>0.70399999999999996</v>
      </c>
      <c r="G14013" s="2">
        <f t="shared" si="438"/>
        <v>0.60499999999999998</v>
      </c>
      <c r="H14013" s="2">
        <f t="shared" si="438"/>
        <v>0.59599999999999997</v>
      </c>
    </row>
    <row r="14014" spans="1:8" x14ac:dyDescent="0.35">
      <c r="A14014" t="s">
        <v>15184</v>
      </c>
      <c r="B14014" t="s">
        <v>15182</v>
      </c>
      <c r="C14014" s="4">
        <v>-0.30399999999999999</v>
      </c>
      <c r="D14014">
        <v>-0.33100000000000002</v>
      </c>
      <c r="E14014">
        <v>-0.61699999999999999</v>
      </c>
      <c r="F14014" s="2">
        <f t="shared" si="437"/>
        <v>0.69599999999999995</v>
      </c>
      <c r="G14014" s="2">
        <f t="shared" si="438"/>
        <v>0.66900000000000004</v>
      </c>
      <c r="H14014" s="2">
        <f t="shared" si="438"/>
        <v>0.38300000000000001</v>
      </c>
    </row>
    <row r="14015" spans="1:8" x14ac:dyDescent="0.35">
      <c r="A14015" t="s">
        <v>15185</v>
      </c>
      <c r="B14015" t="s">
        <v>15182</v>
      </c>
      <c r="C14015" s="4">
        <v>-0.32500000000000001</v>
      </c>
      <c r="D14015">
        <v>-0.252</v>
      </c>
      <c r="E14015">
        <v>-0.81100000000000005</v>
      </c>
      <c r="F14015" s="2">
        <f t="shared" si="437"/>
        <v>0.67500000000000004</v>
      </c>
      <c r="G14015" s="2">
        <f t="shared" si="438"/>
        <v>0.748</v>
      </c>
      <c r="H14015" s="2">
        <f t="shared" si="438"/>
        <v>0.18899999999999995</v>
      </c>
    </row>
    <row r="14016" spans="1:8" x14ac:dyDescent="0.35">
      <c r="A14016" t="s">
        <v>15186</v>
      </c>
      <c r="B14016" t="s">
        <v>15182</v>
      </c>
      <c r="C14016" s="4">
        <v>-0.35499999999999998</v>
      </c>
      <c r="D14016">
        <v>-0.16300000000000001</v>
      </c>
      <c r="E14016">
        <v>-0.96499999999999997</v>
      </c>
      <c r="F14016" s="2">
        <f t="shared" si="437"/>
        <v>0.64500000000000002</v>
      </c>
      <c r="G14016" s="2">
        <f t="shared" si="438"/>
        <v>0.83699999999999997</v>
      </c>
      <c r="H14016" s="2">
        <f t="shared" si="438"/>
        <v>3.5000000000000031E-2</v>
      </c>
    </row>
    <row r="14017" spans="1:8" x14ac:dyDescent="0.35">
      <c r="A14017" t="s">
        <v>15187</v>
      </c>
      <c r="B14017" t="s">
        <v>15182</v>
      </c>
      <c r="C14017" s="4">
        <v>-0.39100000000000001</v>
      </c>
      <c r="D14017">
        <v>-7.0000000000000007E-2</v>
      </c>
      <c r="E14017">
        <v>-1.0569999999999999</v>
      </c>
      <c r="F14017" s="2">
        <f t="shared" si="437"/>
        <v>0.60899999999999999</v>
      </c>
      <c r="G14017" s="2">
        <f t="shared" si="438"/>
        <v>0.92999999999999994</v>
      </c>
      <c r="H14017" s="2">
        <f t="shared" si="438"/>
        <v>-5.699999999999994E-2</v>
      </c>
    </row>
    <row r="14018" spans="1:8" x14ac:dyDescent="0.35">
      <c r="A14018" t="s">
        <v>15188</v>
      </c>
      <c r="B14018" t="s">
        <v>15182</v>
      </c>
      <c r="C14018" s="4">
        <v>-0.43</v>
      </c>
      <c r="D14018">
        <v>1.4999999999999999E-2</v>
      </c>
      <c r="E14018">
        <v>-1.07</v>
      </c>
      <c r="F14018" s="2">
        <f t="shared" ref="F14018:F14081" si="439">C14018+$L$3</f>
        <v>0.57000000000000006</v>
      </c>
      <c r="G14018" s="2">
        <f t="shared" ref="G14018:H14081" si="440">D14018+$L$3</f>
        <v>1.0149999999999999</v>
      </c>
      <c r="H14018" s="2">
        <f t="shared" si="440"/>
        <v>-7.0000000000000062E-2</v>
      </c>
    </row>
    <row r="14019" spans="1:8" x14ac:dyDescent="0.35">
      <c r="A14019" t="s">
        <v>15189</v>
      </c>
      <c r="B14019" t="s">
        <v>15182</v>
      </c>
      <c r="C14019" s="4">
        <v>-0.46800000000000003</v>
      </c>
      <c r="D14019">
        <v>8.3000000000000004E-2</v>
      </c>
      <c r="E14019">
        <v>-0.99099999999999999</v>
      </c>
      <c r="F14019" s="2">
        <f t="shared" si="439"/>
        <v>0.53200000000000003</v>
      </c>
      <c r="G14019" s="2">
        <f t="shared" si="440"/>
        <v>1.083</v>
      </c>
      <c r="H14019" s="2">
        <f t="shared" si="440"/>
        <v>9.000000000000008E-3</v>
      </c>
    </row>
    <row r="14020" spans="1:8" x14ac:dyDescent="0.35">
      <c r="A14020" t="s">
        <v>15190</v>
      </c>
      <c r="B14020" t="s">
        <v>15182</v>
      </c>
      <c r="C14020" s="4">
        <v>-0.5</v>
      </c>
      <c r="D14020">
        <v>0.11799999999999999</v>
      </c>
      <c r="E14020">
        <v>-0.81399999999999995</v>
      </c>
      <c r="F14020" s="2">
        <f t="shared" si="439"/>
        <v>0.5</v>
      </c>
      <c r="G14020" s="2">
        <f t="shared" si="440"/>
        <v>1.1179999999999999</v>
      </c>
      <c r="H14020" s="2">
        <f t="shared" si="440"/>
        <v>0.18600000000000005</v>
      </c>
    </row>
    <row r="14021" spans="1:8" x14ac:dyDescent="0.35">
      <c r="A14021" t="s">
        <v>15191</v>
      </c>
      <c r="B14021" t="s">
        <v>15182</v>
      </c>
      <c r="C14021" s="4">
        <v>-0.52700000000000002</v>
      </c>
      <c r="D14021">
        <v>0.11799999999999999</v>
      </c>
      <c r="E14021">
        <v>-0.54800000000000004</v>
      </c>
      <c r="F14021" s="2">
        <f t="shared" si="439"/>
        <v>0.47299999999999998</v>
      </c>
      <c r="G14021" s="2">
        <f t="shared" si="440"/>
        <v>1.1179999999999999</v>
      </c>
      <c r="H14021" s="2">
        <f t="shared" si="440"/>
        <v>0.45199999999999996</v>
      </c>
    </row>
    <row r="14022" spans="1:8" x14ac:dyDescent="0.35">
      <c r="A14022" t="s">
        <v>15192</v>
      </c>
      <c r="B14022" t="s">
        <v>15182</v>
      </c>
      <c r="C14022" s="4">
        <v>-0.55400000000000005</v>
      </c>
      <c r="D14022">
        <v>7.0999999999999994E-2</v>
      </c>
      <c r="E14022">
        <v>-0.21099999999999999</v>
      </c>
      <c r="F14022" s="2">
        <f t="shared" si="439"/>
        <v>0.44599999999999995</v>
      </c>
      <c r="G14022" s="2">
        <f t="shared" si="440"/>
        <v>1.071</v>
      </c>
      <c r="H14022" s="2">
        <f t="shared" si="440"/>
        <v>0.78900000000000003</v>
      </c>
    </row>
    <row r="14023" spans="1:8" x14ac:dyDescent="0.35">
      <c r="A14023" t="s">
        <v>15193</v>
      </c>
      <c r="B14023" t="s">
        <v>15182</v>
      </c>
      <c r="C14023" s="4">
        <v>-0.58399999999999996</v>
      </c>
      <c r="D14023">
        <v>-1.6E-2</v>
      </c>
      <c r="E14023">
        <v>0.16400000000000001</v>
      </c>
      <c r="F14023" s="2">
        <f t="shared" si="439"/>
        <v>0.41600000000000004</v>
      </c>
      <c r="G14023" s="2">
        <f t="shared" si="440"/>
        <v>0.98399999999999999</v>
      </c>
      <c r="H14023" s="2">
        <f t="shared" si="440"/>
        <v>1.1639999999999999</v>
      </c>
    </row>
    <row r="14024" spans="1:8" x14ac:dyDescent="0.35">
      <c r="A14024" t="s">
        <v>15194</v>
      </c>
      <c r="B14024" t="s">
        <v>15195</v>
      </c>
      <c r="C14024" s="4">
        <v>-0.61699999999999999</v>
      </c>
      <c r="D14024">
        <v>-0.13900000000000001</v>
      </c>
      <c r="E14024">
        <v>0.54</v>
      </c>
      <c r="F14024" s="2">
        <f t="shared" si="439"/>
        <v>0.38300000000000001</v>
      </c>
      <c r="G14024" s="2">
        <f t="shared" si="440"/>
        <v>0.86099999999999999</v>
      </c>
      <c r="H14024" s="2">
        <f t="shared" si="440"/>
        <v>1.54</v>
      </c>
    </row>
    <row r="14025" spans="1:8" x14ac:dyDescent="0.35">
      <c r="A14025" t="s">
        <v>15196</v>
      </c>
      <c r="B14025" t="s">
        <v>15195</v>
      </c>
      <c r="C14025" s="4">
        <v>-0.65600000000000003</v>
      </c>
      <c r="D14025">
        <v>-0.28499999999999998</v>
      </c>
      <c r="E14025">
        <v>0.877</v>
      </c>
      <c r="F14025" s="2">
        <f t="shared" si="439"/>
        <v>0.34399999999999997</v>
      </c>
      <c r="G14025" s="2">
        <f t="shared" si="440"/>
        <v>0.71500000000000008</v>
      </c>
      <c r="H14025" s="2">
        <f t="shared" si="440"/>
        <v>1.877</v>
      </c>
    </row>
    <row r="14026" spans="1:8" x14ac:dyDescent="0.35">
      <c r="A14026" t="s">
        <v>15197</v>
      </c>
      <c r="B14026" t="s">
        <v>15195</v>
      </c>
      <c r="C14026" s="4">
        <v>-0.70299999999999996</v>
      </c>
      <c r="D14026">
        <v>-0.439</v>
      </c>
      <c r="E14026">
        <v>1.139</v>
      </c>
      <c r="F14026" s="2">
        <f t="shared" si="439"/>
        <v>0.29700000000000004</v>
      </c>
      <c r="G14026" s="2">
        <f t="shared" si="440"/>
        <v>0.56099999999999994</v>
      </c>
      <c r="H14026" s="2">
        <f t="shared" si="440"/>
        <v>2.1390000000000002</v>
      </c>
    </row>
    <row r="14027" spans="1:8" x14ac:dyDescent="0.35">
      <c r="A14027" t="s">
        <v>15198</v>
      </c>
      <c r="B14027" t="s">
        <v>15195</v>
      </c>
      <c r="C14027" s="4">
        <v>-0.752</v>
      </c>
      <c r="D14027">
        <v>-0.58099999999999996</v>
      </c>
      <c r="E14027">
        <v>1.2989999999999999</v>
      </c>
      <c r="F14027" s="2">
        <f t="shared" si="439"/>
        <v>0.248</v>
      </c>
      <c r="G14027" s="2">
        <f t="shared" si="440"/>
        <v>0.41900000000000004</v>
      </c>
      <c r="H14027" s="2">
        <f t="shared" si="440"/>
        <v>2.2989999999999999</v>
      </c>
    </row>
    <row r="14028" spans="1:8" x14ac:dyDescent="0.35">
      <c r="A14028" t="s">
        <v>15199</v>
      </c>
      <c r="B14028" t="s">
        <v>15195</v>
      </c>
      <c r="C14028" s="4">
        <v>-0.80200000000000005</v>
      </c>
      <c r="D14028">
        <v>-0.7</v>
      </c>
      <c r="E14028">
        <v>1.34</v>
      </c>
      <c r="F14028" s="2">
        <f t="shared" si="439"/>
        <v>0.19799999999999995</v>
      </c>
      <c r="G14028" s="2">
        <f t="shared" si="440"/>
        <v>0.30000000000000004</v>
      </c>
      <c r="H14028" s="2">
        <f t="shared" si="440"/>
        <v>2.34</v>
      </c>
    </row>
    <row r="14029" spans="1:8" x14ac:dyDescent="0.35">
      <c r="A14029" t="s">
        <v>15200</v>
      </c>
      <c r="B14029" t="s">
        <v>15195</v>
      </c>
      <c r="C14029" s="4">
        <v>-0.84199999999999997</v>
      </c>
      <c r="D14029">
        <v>-0.78400000000000003</v>
      </c>
      <c r="E14029">
        <v>1.2609999999999999</v>
      </c>
      <c r="F14029" s="2">
        <f t="shared" si="439"/>
        <v>0.15800000000000003</v>
      </c>
      <c r="G14029" s="2">
        <f t="shared" si="440"/>
        <v>0.21599999999999997</v>
      </c>
      <c r="H14029" s="2">
        <f t="shared" si="440"/>
        <v>2.2610000000000001</v>
      </c>
    </row>
    <row r="14030" spans="1:8" x14ac:dyDescent="0.35">
      <c r="A14030" t="s">
        <v>15201</v>
      </c>
      <c r="B14030" t="s">
        <v>15195</v>
      </c>
      <c r="C14030" s="4">
        <v>-0.873</v>
      </c>
      <c r="D14030">
        <v>-0.82499999999999996</v>
      </c>
      <c r="E14030">
        <v>1.0720000000000001</v>
      </c>
      <c r="F14030" s="2">
        <f t="shared" si="439"/>
        <v>0.127</v>
      </c>
      <c r="G14030" s="2">
        <f t="shared" si="440"/>
        <v>0.17500000000000004</v>
      </c>
      <c r="H14030" s="2">
        <f t="shared" si="440"/>
        <v>2.0720000000000001</v>
      </c>
    </row>
    <row r="14031" spans="1:8" x14ac:dyDescent="0.35">
      <c r="A14031" t="s">
        <v>15202</v>
      </c>
      <c r="B14031" t="s">
        <v>15195</v>
      </c>
      <c r="C14031" s="4">
        <v>-0.88100000000000001</v>
      </c>
      <c r="D14031">
        <v>-0.82</v>
      </c>
      <c r="E14031">
        <v>0.79100000000000004</v>
      </c>
      <c r="F14031" s="2">
        <f t="shared" si="439"/>
        <v>0.11899999999999999</v>
      </c>
      <c r="G14031" s="2">
        <f t="shared" si="440"/>
        <v>0.18000000000000005</v>
      </c>
      <c r="H14031" s="2">
        <f t="shared" si="440"/>
        <v>1.7909999999999999</v>
      </c>
    </row>
    <row r="14032" spans="1:8" x14ac:dyDescent="0.35">
      <c r="A14032" t="s">
        <v>15203</v>
      </c>
      <c r="B14032" t="s">
        <v>15195</v>
      </c>
      <c r="C14032" s="4">
        <v>-0.87</v>
      </c>
      <c r="D14032">
        <v>-0.77300000000000002</v>
      </c>
      <c r="E14032">
        <v>0.44900000000000001</v>
      </c>
      <c r="F14032" s="2">
        <f t="shared" si="439"/>
        <v>0.13</v>
      </c>
      <c r="G14032" s="2">
        <f t="shared" si="440"/>
        <v>0.22699999999999998</v>
      </c>
      <c r="H14032" s="2">
        <f t="shared" si="440"/>
        <v>1.4490000000000001</v>
      </c>
    </row>
    <row r="14033" spans="1:8" x14ac:dyDescent="0.35">
      <c r="A14033" t="s">
        <v>15204</v>
      </c>
      <c r="B14033" t="s">
        <v>15195</v>
      </c>
      <c r="C14033" s="4">
        <v>-0.83</v>
      </c>
      <c r="D14033">
        <v>-0.68500000000000005</v>
      </c>
      <c r="E14033">
        <v>7.6999999999999999E-2</v>
      </c>
      <c r="F14033" s="2">
        <f t="shared" si="439"/>
        <v>0.17000000000000004</v>
      </c>
      <c r="G14033" s="2">
        <f t="shared" si="440"/>
        <v>0.31499999999999995</v>
      </c>
      <c r="H14033" s="2">
        <f t="shared" si="440"/>
        <v>1.077</v>
      </c>
    </row>
    <row r="14034" spans="1:8" x14ac:dyDescent="0.35">
      <c r="A14034" t="s">
        <v>15205</v>
      </c>
      <c r="B14034" t="s">
        <v>15195</v>
      </c>
      <c r="C14034" s="4">
        <v>-0.76700000000000002</v>
      </c>
      <c r="D14034">
        <v>-0.57299999999999995</v>
      </c>
      <c r="E14034">
        <v>-0.28799999999999998</v>
      </c>
      <c r="F14034" s="2">
        <f t="shared" si="439"/>
        <v>0.23299999999999998</v>
      </c>
      <c r="G14034" s="2">
        <f t="shared" si="440"/>
        <v>0.42700000000000005</v>
      </c>
      <c r="H14034" s="2">
        <f t="shared" si="440"/>
        <v>0.71199999999999997</v>
      </c>
    </row>
    <row r="14035" spans="1:8" x14ac:dyDescent="0.35">
      <c r="A14035" t="s">
        <v>15206</v>
      </c>
      <c r="B14035" t="s">
        <v>15195</v>
      </c>
      <c r="C14035" s="4">
        <v>-0.68200000000000005</v>
      </c>
      <c r="D14035">
        <v>-0.44500000000000001</v>
      </c>
      <c r="E14035">
        <v>-0.61399999999999999</v>
      </c>
      <c r="F14035" s="2">
        <f t="shared" si="439"/>
        <v>0.31799999999999995</v>
      </c>
      <c r="G14035" s="2">
        <f t="shared" si="440"/>
        <v>0.55499999999999994</v>
      </c>
      <c r="H14035" s="2">
        <f t="shared" si="440"/>
        <v>0.38600000000000001</v>
      </c>
    </row>
    <row r="14036" spans="1:8" x14ac:dyDescent="0.35">
      <c r="A14036" t="s">
        <v>15207</v>
      </c>
      <c r="B14036" t="s">
        <v>15208</v>
      </c>
      <c r="C14036" s="4">
        <v>-0.58199999999999996</v>
      </c>
      <c r="D14036">
        <v>-0.316</v>
      </c>
      <c r="E14036">
        <v>-0.874</v>
      </c>
      <c r="F14036" s="2">
        <f t="shared" si="439"/>
        <v>0.41800000000000004</v>
      </c>
      <c r="G14036" s="2">
        <f t="shared" si="440"/>
        <v>0.68399999999999994</v>
      </c>
      <c r="H14036" s="2">
        <f t="shared" si="440"/>
        <v>0.126</v>
      </c>
    </row>
    <row r="14037" spans="1:8" x14ac:dyDescent="0.35">
      <c r="A14037" t="s">
        <v>15209</v>
      </c>
      <c r="B14037" t="s">
        <v>15208</v>
      </c>
      <c r="C14037" s="4">
        <v>-0.48199999999999998</v>
      </c>
      <c r="D14037">
        <v>-0.19400000000000001</v>
      </c>
      <c r="E14037">
        <v>-1.0489999999999999</v>
      </c>
      <c r="F14037" s="2">
        <f t="shared" si="439"/>
        <v>0.51800000000000002</v>
      </c>
      <c r="G14037" s="2">
        <f t="shared" si="440"/>
        <v>0.80600000000000005</v>
      </c>
      <c r="H14037" s="2">
        <f t="shared" si="440"/>
        <v>-4.8999999999999932E-2</v>
      </c>
    </row>
    <row r="14038" spans="1:8" x14ac:dyDescent="0.35">
      <c r="A14038" t="s">
        <v>15210</v>
      </c>
      <c r="B14038" t="s">
        <v>15208</v>
      </c>
      <c r="C14038" s="4">
        <v>-0.39100000000000001</v>
      </c>
      <c r="D14038">
        <v>-9.1999999999999998E-2</v>
      </c>
      <c r="E14038">
        <v>-1.1299999999999999</v>
      </c>
      <c r="F14038" s="2">
        <f t="shared" si="439"/>
        <v>0.60899999999999999</v>
      </c>
      <c r="G14038" s="2">
        <f t="shared" si="440"/>
        <v>0.90800000000000003</v>
      </c>
      <c r="H14038" s="2">
        <f t="shared" si="440"/>
        <v>-0.12999999999999989</v>
      </c>
    </row>
    <row r="14039" spans="1:8" x14ac:dyDescent="0.35">
      <c r="A14039" t="s">
        <v>15211</v>
      </c>
      <c r="B14039" t="s">
        <v>15208</v>
      </c>
      <c r="C14039" s="4">
        <v>-0.32</v>
      </c>
      <c r="D14039">
        <v>-1.2E-2</v>
      </c>
      <c r="E14039">
        <v>-1.115</v>
      </c>
      <c r="F14039" s="2">
        <f t="shared" si="439"/>
        <v>0.67999999999999994</v>
      </c>
      <c r="G14039" s="2">
        <f t="shared" si="440"/>
        <v>0.98799999999999999</v>
      </c>
      <c r="H14039" s="2">
        <f t="shared" si="440"/>
        <v>-0.11499999999999999</v>
      </c>
    </row>
    <row r="14040" spans="1:8" x14ac:dyDescent="0.35">
      <c r="A14040" t="s">
        <v>15212</v>
      </c>
      <c r="B14040" t="s">
        <v>15208</v>
      </c>
      <c r="C14040" s="4">
        <v>-0.27400000000000002</v>
      </c>
      <c r="D14040">
        <v>3.9E-2</v>
      </c>
      <c r="E14040">
        <v>-1.0129999999999999</v>
      </c>
      <c r="F14040" s="2">
        <f t="shared" si="439"/>
        <v>0.72599999999999998</v>
      </c>
      <c r="G14040" s="2">
        <f t="shared" si="440"/>
        <v>1.0389999999999999</v>
      </c>
      <c r="H14040" s="2">
        <f t="shared" si="440"/>
        <v>-1.2999999999999901E-2</v>
      </c>
    </row>
    <row r="14041" spans="1:8" x14ac:dyDescent="0.35">
      <c r="A14041" t="s">
        <v>15213</v>
      </c>
      <c r="B14041" t="s">
        <v>15208</v>
      </c>
      <c r="C14041" s="4">
        <v>-0.25800000000000001</v>
      </c>
      <c r="D14041">
        <v>6.0999999999999999E-2</v>
      </c>
      <c r="E14041">
        <v>-0.83599999999999997</v>
      </c>
      <c r="F14041" s="2">
        <f t="shared" si="439"/>
        <v>0.74199999999999999</v>
      </c>
      <c r="G14041" s="2">
        <f t="shared" si="440"/>
        <v>1.0609999999999999</v>
      </c>
      <c r="H14041" s="2">
        <f t="shared" si="440"/>
        <v>0.16400000000000003</v>
      </c>
    </row>
    <row r="14042" spans="1:8" x14ac:dyDescent="0.35">
      <c r="A14042" t="s">
        <v>15214</v>
      </c>
      <c r="B14042" t="s">
        <v>15208</v>
      </c>
      <c r="C14042" s="4">
        <v>-0.26800000000000002</v>
      </c>
      <c r="D14042">
        <v>5.3999999999999999E-2</v>
      </c>
      <c r="E14042">
        <v>-0.60199999999999998</v>
      </c>
      <c r="F14042" s="2">
        <f t="shared" si="439"/>
        <v>0.73199999999999998</v>
      </c>
      <c r="G14042" s="2">
        <f t="shared" si="440"/>
        <v>1.054</v>
      </c>
      <c r="H14042" s="2">
        <f t="shared" si="440"/>
        <v>0.39800000000000002</v>
      </c>
    </row>
    <row r="14043" spans="1:8" x14ac:dyDescent="0.35">
      <c r="A14043" t="s">
        <v>15215</v>
      </c>
      <c r="B14043" t="s">
        <v>15208</v>
      </c>
      <c r="C14043" s="4">
        <v>-0.3</v>
      </c>
      <c r="D14043">
        <v>0.02</v>
      </c>
      <c r="E14043">
        <v>-0.32900000000000001</v>
      </c>
      <c r="F14043" s="2">
        <f t="shared" si="439"/>
        <v>0.7</v>
      </c>
      <c r="G14043" s="2">
        <f t="shared" si="440"/>
        <v>1.02</v>
      </c>
      <c r="H14043" s="2">
        <f t="shared" si="440"/>
        <v>0.67100000000000004</v>
      </c>
    </row>
    <row r="14044" spans="1:8" x14ac:dyDescent="0.35">
      <c r="A14044" t="s">
        <v>15216</v>
      </c>
      <c r="B14044" t="s">
        <v>15208</v>
      </c>
      <c r="C14044" s="4">
        <v>-0.34399999999999997</v>
      </c>
      <c r="D14044">
        <v>-3.9E-2</v>
      </c>
      <c r="E14044">
        <v>-0.04</v>
      </c>
      <c r="F14044" s="2">
        <f t="shared" si="439"/>
        <v>0.65600000000000003</v>
      </c>
      <c r="G14044" s="2">
        <f t="shared" si="440"/>
        <v>0.96099999999999997</v>
      </c>
      <c r="H14044" s="2">
        <f t="shared" si="440"/>
        <v>0.96</v>
      </c>
    </row>
    <row r="14045" spans="1:8" x14ac:dyDescent="0.35">
      <c r="A14045" t="s">
        <v>15217</v>
      </c>
      <c r="B14045" t="s">
        <v>15208</v>
      </c>
      <c r="C14045" s="4">
        <v>-0.39100000000000001</v>
      </c>
      <c r="D14045">
        <v>-0.11700000000000001</v>
      </c>
      <c r="E14045">
        <v>0.245</v>
      </c>
      <c r="F14045" s="2">
        <f t="shared" si="439"/>
        <v>0.60899999999999999</v>
      </c>
      <c r="G14045" s="2">
        <f t="shared" si="440"/>
        <v>0.88300000000000001</v>
      </c>
      <c r="H14045" s="2">
        <f t="shared" si="440"/>
        <v>1.2450000000000001</v>
      </c>
    </row>
    <row r="14046" spans="1:8" x14ac:dyDescent="0.35">
      <c r="A14046" t="s">
        <v>15218</v>
      </c>
      <c r="B14046" t="s">
        <v>15208</v>
      </c>
      <c r="C14046" s="4">
        <v>-0.42899999999999999</v>
      </c>
      <c r="D14046">
        <v>-0.21099999999999999</v>
      </c>
      <c r="E14046">
        <v>0.501</v>
      </c>
      <c r="F14046" s="2">
        <f t="shared" si="439"/>
        <v>0.57099999999999995</v>
      </c>
      <c r="G14046" s="2">
        <f t="shared" si="440"/>
        <v>0.78900000000000003</v>
      </c>
      <c r="H14046" s="2">
        <f t="shared" si="440"/>
        <v>1.5009999999999999</v>
      </c>
    </row>
    <row r="14047" spans="1:8" x14ac:dyDescent="0.35">
      <c r="A14047" t="s">
        <v>15219</v>
      </c>
      <c r="B14047" t="s">
        <v>15208</v>
      </c>
      <c r="C14047" s="4">
        <v>-0.45500000000000002</v>
      </c>
      <c r="D14047">
        <v>-0.311</v>
      </c>
      <c r="E14047">
        <v>0.70599999999999996</v>
      </c>
      <c r="F14047" s="2">
        <f t="shared" si="439"/>
        <v>0.54499999999999993</v>
      </c>
      <c r="G14047" s="2">
        <f t="shared" si="440"/>
        <v>0.68900000000000006</v>
      </c>
      <c r="H14047" s="2">
        <f t="shared" si="440"/>
        <v>1.706</v>
      </c>
    </row>
    <row r="14048" spans="1:8" x14ac:dyDescent="0.35">
      <c r="A14048" t="s">
        <v>15220</v>
      </c>
      <c r="B14048" t="s">
        <v>15221</v>
      </c>
      <c r="C14048" s="4">
        <v>-0.46800000000000003</v>
      </c>
      <c r="D14048">
        <v>-0.40500000000000003</v>
      </c>
      <c r="E14048">
        <v>0.84299999999999997</v>
      </c>
      <c r="F14048" s="2">
        <f t="shared" si="439"/>
        <v>0.53200000000000003</v>
      </c>
      <c r="G14048" s="2">
        <f t="shared" si="440"/>
        <v>0.59499999999999997</v>
      </c>
      <c r="H14048" s="2">
        <f t="shared" si="440"/>
        <v>1.843</v>
      </c>
    </row>
    <row r="14049" spans="1:8" x14ac:dyDescent="0.35">
      <c r="A14049" t="s">
        <v>15222</v>
      </c>
      <c r="B14049" t="s">
        <v>15221</v>
      </c>
      <c r="C14049" s="4">
        <v>-0.46899999999999997</v>
      </c>
      <c r="D14049">
        <v>-0.49099999999999999</v>
      </c>
      <c r="E14049">
        <v>0.90200000000000002</v>
      </c>
      <c r="F14049" s="2">
        <f t="shared" si="439"/>
        <v>0.53100000000000003</v>
      </c>
      <c r="G14049" s="2">
        <f t="shared" si="440"/>
        <v>0.50900000000000001</v>
      </c>
      <c r="H14049" s="2">
        <f t="shared" si="440"/>
        <v>1.9020000000000001</v>
      </c>
    </row>
    <row r="14050" spans="1:8" x14ac:dyDescent="0.35">
      <c r="A14050" t="s">
        <v>15223</v>
      </c>
      <c r="B14050" t="s">
        <v>15221</v>
      </c>
      <c r="C14050" s="4">
        <v>-0.46400000000000002</v>
      </c>
      <c r="D14050">
        <v>-0.55600000000000005</v>
      </c>
      <c r="E14050">
        <v>0.879</v>
      </c>
      <c r="F14050" s="2">
        <f t="shared" si="439"/>
        <v>0.53600000000000003</v>
      </c>
      <c r="G14050" s="2">
        <f t="shared" si="440"/>
        <v>0.44399999999999995</v>
      </c>
      <c r="H14050" s="2">
        <f t="shared" si="440"/>
        <v>1.879</v>
      </c>
    </row>
    <row r="14051" spans="1:8" x14ac:dyDescent="0.35">
      <c r="A14051" t="s">
        <v>15224</v>
      </c>
      <c r="B14051" t="s">
        <v>15221</v>
      </c>
      <c r="C14051" s="4">
        <v>-0.45400000000000001</v>
      </c>
      <c r="D14051">
        <v>-0.59899999999999998</v>
      </c>
      <c r="E14051">
        <v>0.77800000000000002</v>
      </c>
      <c r="F14051" s="2">
        <f t="shared" si="439"/>
        <v>0.54600000000000004</v>
      </c>
      <c r="G14051" s="2">
        <f t="shared" si="440"/>
        <v>0.40100000000000002</v>
      </c>
      <c r="H14051" s="2">
        <f t="shared" si="440"/>
        <v>1.778</v>
      </c>
    </row>
    <row r="14052" spans="1:8" x14ac:dyDescent="0.35">
      <c r="A14052" t="s">
        <v>15225</v>
      </c>
      <c r="B14052" t="s">
        <v>15221</v>
      </c>
      <c r="C14052" s="4">
        <v>-0.44</v>
      </c>
      <c r="D14052">
        <v>-0.61699999999999999</v>
      </c>
      <c r="E14052">
        <v>0.61199999999999999</v>
      </c>
      <c r="F14052" s="2">
        <f t="shared" si="439"/>
        <v>0.56000000000000005</v>
      </c>
      <c r="G14052" s="2">
        <f t="shared" si="440"/>
        <v>0.38300000000000001</v>
      </c>
      <c r="H14052" s="2">
        <f t="shared" si="440"/>
        <v>1.6120000000000001</v>
      </c>
    </row>
    <row r="14053" spans="1:8" x14ac:dyDescent="0.35">
      <c r="A14053" t="s">
        <v>15226</v>
      </c>
      <c r="B14053" t="s">
        <v>15221</v>
      </c>
      <c r="C14053" s="4">
        <v>-0.42899999999999999</v>
      </c>
      <c r="D14053">
        <v>-0.60499999999999998</v>
      </c>
      <c r="E14053">
        <v>0.4</v>
      </c>
      <c r="F14053" s="2">
        <f t="shared" si="439"/>
        <v>0.57099999999999995</v>
      </c>
      <c r="G14053" s="2">
        <f t="shared" si="440"/>
        <v>0.39500000000000002</v>
      </c>
      <c r="H14053" s="2">
        <f t="shared" si="440"/>
        <v>1.4</v>
      </c>
    </row>
    <row r="14054" spans="1:8" x14ac:dyDescent="0.35">
      <c r="A14054" t="s">
        <v>15227</v>
      </c>
      <c r="B14054" t="s">
        <v>15221</v>
      </c>
      <c r="C14054" s="4">
        <v>-0.42299999999999999</v>
      </c>
      <c r="D14054">
        <v>-0.57299999999999995</v>
      </c>
      <c r="E14054">
        <v>0.16800000000000001</v>
      </c>
      <c r="F14054" s="2">
        <f t="shared" si="439"/>
        <v>0.57699999999999996</v>
      </c>
      <c r="G14054" s="2">
        <f t="shared" si="440"/>
        <v>0.42700000000000005</v>
      </c>
      <c r="H14054" s="2">
        <f t="shared" si="440"/>
        <v>1.1679999999999999</v>
      </c>
    </row>
    <row r="14055" spans="1:8" x14ac:dyDescent="0.35">
      <c r="A14055" t="s">
        <v>15228</v>
      </c>
      <c r="B14055" t="s">
        <v>15221</v>
      </c>
      <c r="C14055" s="4">
        <v>-0.42099999999999999</v>
      </c>
      <c r="D14055">
        <v>-0.52100000000000002</v>
      </c>
      <c r="E14055">
        <v>-6.2E-2</v>
      </c>
      <c r="F14055" s="2">
        <f t="shared" si="439"/>
        <v>0.57899999999999996</v>
      </c>
      <c r="G14055" s="2">
        <f t="shared" si="440"/>
        <v>0.47899999999999998</v>
      </c>
      <c r="H14055" s="2">
        <f t="shared" si="440"/>
        <v>0.93799999999999994</v>
      </c>
    </row>
    <row r="14056" spans="1:8" x14ac:dyDescent="0.35">
      <c r="A14056" t="s">
        <v>15229</v>
      </c>
      <c r="B14056" t="s">
        <v>15221</v>
      </c>
      <c r="C14056" s="4">
        <v>-0.42799999999999999</v>
      </c>
      <c r="D14056">
        <v>-0.46200000000000002</v>
      </c>
      <c r="E14056">
        <v>-0.26700000000000002</v>
      </c>
      <c r="F14056" s="2">
        <f t="shared" si="439"/>
        <v>0.57200000000000006</v>
      </c>
      <c r="G14056" s="2">
        <f t="shared" si="440"/>
        <v>0.53800000000000003</v>
      </c>
      <c r="H14056" s="2">
        <f t="shared" si="440"/>
        <v>0.73299999999999998</v>
      </c>
    </row>
    <row r="14057" spans="1:8" x14ac:dyDescent="0.35">
      <c r="A14057" t="s">
        <v>15230</v>
      </c>
      <c r="B14057" t="s">
        <v>15221</v>
      </c>
      <c r="C14057" s="4">
        <v>-0.441</v>
      </c>
      <c r="D14057">
        <v>-0.39600000000000002</v>
      </c>
      <c r="E14057">
        <v>-0.432</v>
      </c>
      <c r="F14057" s="2">
        <f t="shared" si="439"/>
        <v>0.55899999999999994</v>
      </c>
      <c r="G14057" s="2">
        <f t="shared" si="440"/>
        <v>0.60399999999999998</v>
      </c>
      <c r="H14057" s="2">
        <f t="shared" si="440"/>
        <v>0.56800000000000006</v>
      </c>
    </row>
    <row r="14058" spans="1:8" x14ac:dyDescent="0.35">
      <c r="A14058" t="s">
        <v>15231</v>
      </c>
      <c r="B14058" t="s">
        <v>15221</v>
      </c>
      <c r="C14058" s="4">
        <v>-0.45500000000000002</v>
      </c>
      <c r="D14058">
        <v>-0.33500000000000002</v>
      </c>
      <c r="E14058">
        <v>-0.54900000000000004</v>
      </c>
      <c r="F14058" s="2">
        <f t="shared" si="439"/>
        <v>0.54499999999999993</v>
      </c>
      <c r="G14058" s="2">
        <f t="shared" si="440"/>
        <v>0.66500000000000004</v>
      </c>
      <c r="H14058" s="2">
        <f t="shared" si="440"/>
        <v>0.45099999999999996</v>
      </c>
    </row>
    <row r="14059" spans="1:8" x14ac:dyDescent="0.35">
      <c r="A14059" t="s">
        <v>15232</v>
      </c>
      <c r="B14059" t="s">
        <v>15221</v>
      </c>
      <c r="C14059" s="4">
        <v>-0.47499999999999998</v>
      </c>
      <c r="D14059">
        <v>-0.27900000000000003</v>
      </c>
      <c r="E14059">
        <v>-0.61599999999999999</v>
      </c>
      <c r="F14059" s="2">
        <f t="shared" si="439"/>
        <v>0.52500000000000002</v>
      </c>
      <c r="G14059" s="2">
        <f t="shared" si="440"/>
        <v>0.72099999999999997</v>
      </c>
      <c r="H14059" s="2">
        <f t="shared" si="440"/>
        <v>0.38400000000000001</v>
      </c>
    </row>
    <row r="14060" spans="1:8" x14ac:dyDescent="0.35">
      <c r="A14060" t="s">
        <v>15233</v>
      </c>
      <c r="B14060" t="s">
        <v>15234</v>
      </c>
      <c r="C14060" s="4">
        <v>-0.49199999999999999</v>
      </c>
      <c r="D14060">
        <v>-0.23</v>
      </c>
      <c r="E14060">
        <v>-0.63900000000000001</v>
      </c>
      <c r="F14060" s="2">
        <f t="shared" si="439"/>
        <v>0.50800000000000001</v>
      </c>
      <c r="G14060" s="2">
        <f t="shared" si="440"/>
        <v>0.77</v>
      </c>
      <c r="H14060" s="2">
        <f t="shared" si="440"/>
        <v>0.36099999999999999</v>
      </c>
    </row>
    <row r="14061" spans="1:8" x14ac:dyDescent="0.35">
      <c r="A14061" t="s">
        <v>15235</v>
      </c>
      <c r="B14061" t="s">
        <v>15234</v>
      </c>
      <c r="C14061" s="4">
        <v>-0.502</v>
      </c>
      <c r="D14061">
        <v>-0.187</v>
      </c>
      <c r="E14061">
        <v>-0.624</v>
      </c>
      <c r="F14061" s="2">
        <f t="shared" si="439"/>
        <v>0.498</v>
      </c>
      <c r="G14061" s="2">
        <f t="shared" si="440"/>
        <v>0.81299999999999994</v>
      </c>
      <c r="H14061" s="2">
        <f t="shared" si="440"/>
        <v>0.376</v>
      </c>
    </row>
    <row r="14062" spans="1:8" x14ac:dyDescent="0.35">
      <c r="A14062" t="s">
        <v>15236</v>
      </c>
      <c r="B14062" t="s">
        <v>15234</v>
      </c>
      <c r="C14062" s="4">
        <v>-0.50600000000000001</v>
      </c>
      <c r="D14062">
        <v>-0.151</v>
      </c>
      <c r="E14062">
        <v>-0.57399999999999995</v>
      </c>
      <c r="F14062" s="2">
        <f t="shared" si="439"/>
        <v>0.49399999999999999</v>
      </c>
      <c r="G14062" s="2">
        <f t="shared" si="440"/>
        <v>0.84899999999999998</v>
      </c>
      <c r="H14062" s="2">
        <f t="shared" si="440"/>
        <v>0.42600000000000005</v>
      </c>
    </row>
    <row r="14063" spans="1:8" x14ac:dyDescent="0.35">
      <c r="A14063" t="s">
        <v>15237</v>
      </c>
      <c r="B14063" t="s">
        <v>15234</v>
      </c>
      <c r="C14063" s="4">
        <v>-0.50700000000000001</v>
      </c>
      <c r="D14063">
        <v>-0.123</v>
      </c>
      <c r="E14063">
        <v>-0.499</v>
      </c>
      <c r="F14063" s="2">
        <f t="shared" si="439"/>
        <v>0.49299999999999999</v>
      </c>
      <c r="G14063" s="2">
        <f t="shared" si="440"/>
        <v>0.877</v>
      </c>
      <c r="H14063" s="2">
        <f t="shared" si="440"/>
        <v>0.501</v>
      </c>
    </row>
    <row r="14064" spans="1:8" x14ac:dyDescent="0.35">
      <c r="A14064" t="s">
        <v>15238</v>
      </c>
      <c r="B14064" t="s">
        <v>15234</v>
      </c>
      <c r="C14064" s="4">
        <v>-0.50900000000000001</v>
      </c>
      <c r="D14064">
        <v>-0.1</v>
      </c>
      <c r="E14064">
        <v>-0.4</v>
      </c>
      <c r="F14064" s="2">
        <f t="shared" si="439"/>
        <v>0.49099999999999999</v>
      </c>
      <c r="G14064" s="2">
        <f t="shared" si="440"/>
        <v>0.9</v>
      </c>
      <c r="H14064" s="2">
        <f t="shared" si="440"/>
        <v>0.6</v>
      </c>
    </row>
    <row r="14065" spans="1:8" x14ac:dyDescent="0.35">
      <c r="A14065" t="s">
        <v>15239</v>
      </c>
      <c r="B14065" t="s">
        <v>15234</v>
      </c>
      <c r="C14065" s="4">
        <v>-0.51600000000000001</v>
      </c>
      <c r="D14065">
        <v>-8.1000000000000003E-2</v>
      </c>
      <c r="E14065">
        <v>-0.28499999999999998</v>
      </c>
      <c r="F14065" s="2">
        <f t="shared" si="439"/>
        <v>0.48399999999999999</v>
      </c>
      <c r="G14065" s="2">
        <f t="shared" si="440"/>
        <v>0.91900000000000004</v>
      </c>
      <c r="H14065" s="2">
        <f t="shared" si="440"/>
        <v>0.71500000000000008</v>
      </c>
    </row>
    <row r="14066" spans="1:8" x14ac:dyDescent="0.35">
      <c r="A14066" t="s">
        <v>15240</v>
      </c>
      <c r="B14066" t="s">
        <v>15234</v>
      </c>
      <c r="C14066" s="4">
        <v>-0.53600000000000003</v>
      </c>
      <c r="D14066">
        <v>-6.8000000000000005E-2</v>
      </c>
      <c r="E14066">
        <v>-0.154</v>
      </c>
      <c r="F14066" s="2">
        <f t="shared" si="439"/>
        <v>0.46399999999999997</v>
      </c>
      <c r="G14066" s="2">
        <f t="shared" si="440"/>
        <v>0.93199999999999994</v>
      </c>
      <c r="H14066" s="2">
        <f t="shared" si="440"/>
        <v>0.84599999999999997</v>
      </c>
    </row>
    <row r="14067" spans="1:8" x14ac:dyDescent="0.35">
      <c r="A14067" t="s">
        <v>15241</v>
      </c>
      <c r="B14067" t="s">
        <v>15234</v>
      </c>
      <c r="C14067" s="4">
        <v>-0.56999999999999995</v>
      </c>
      <c r="D14067">
        <v>-7.0000000000000007E-2</v>
      </c>
      <c r="E14067">
        <v>-8.0000000000000002E-3</v>
      </c>
      <c r="F14067" s="2">
        <f t="shared" si="439"/>
        <v>0.43000000000000005</v>
      </c>
      <c r="G14067" s="2">
        <f t="shared" si="440"/>
        <v>0.92999999999999994</v>
      </c>
      <c r="H14067" s="2">
        <f t="shared" si="440"/>
        <v>0.99199999999999999</v>
      </c>
    </row>
    <row r="14068" spans="1:8" x14ac:dyDescent="0.35">
      <c r="A14068" t="s">
        <v>15242</v>
      </c>
      <c r="B14068" t="s">
        <v>15234</v>
      </c>
      <c r="C14068" s="4">
        <v>-0.61699999999999999</v>
      </c>
      <c r="D14068">
        <v>-8.5999999999999993E-2</v>
      </c>
      <c r="E14068">
        <v>0.152</v>
      </c>
      <c r="F14068" s="2">
        <f t="shared" si="439"/>
        <v>0.38300000000000001</v>
      </c>
      <c r="G14068" s="2">
        <f t="shared" si="440"/>
        <v>0.91400000000000003</v>
      </c>
      <c r="H14068" s="2">
        <f t="shared" si="440"/>
        <v>1.1519999999999999</v>
      </c>
    </row>
    <row r="14069" spans="1:8" x14ac:dyDescent="0.35">
      <c r="A14069" t="s">
        <v>15243</v>
      </c>
      <c r="B14069" t="s">
        <v>15234</v>
      </c>
      <c r="C14069" s="4">
        <v>-0.67200000000000004</v>
      </c>
      <c r="D14069">
        <v>-0.12</v>
      </c>
      <c r="E14069">
        <v>0.32400000000000001</v>
      </c>
      <c r="F14069" s="2">
        <f t="shared" si="439"/>
        <v>0.32799999999999996</v>
      </c>
      <c r="G14069" s="2">
        <f t="shared" si="440"/>
        <v>0.88</v>
      </c>
      <c r="H14069" s="2">
        <f t="shared" si="440"/>
        <v>1.3240000000000001</v>
      </c>
    </row>
    <row r="14070" spans="1:8" x14ac:dyDescent="0.35">
      <c r="A14070" t="s">
        <v>15244</v>
      </c>
      <c r="B14070" t="s">
        <v>15234</v>
      </c>
      <c r="C14070" s="4">
        <v>-0.72299999999999998</v>
      </c>
      <c r="D14070">
        <v>-0.17699999999999999</v>
      </c>
      <c r="E14070">
        <v>0.505</v>
      </c>
      <c r="F14070" s="2">
        <f t="shared" si="439"/>
        <v>0.27700000000000002</v>
      </c>
      <c r="G14070" s="2">
        <f t="shared" si="440"/>
        <v>0.82299999999999995</v>
      </c>
      <c r="H14070" s="2">
        <f t="shared" si="440"/>
        <v>1.5049999999999999</v>
      </c>
    </row>
    <row r="14071" spans="1:8" x14ac:dyDescent="0.35">
      <c r="A14071" t="s">
        <v>15245</v>
      </c>
      <c r="B14071" t="s">
        <v>15234</v>
      </c>
      <c r="C14071" s="4">
        <v>-0.75800000000000001</v>
      </c>
      <c r="D14071">
        <v>-0.26100000000000001</v>
      </c>
      <c r="E14071">
        <v>0.68400000000000005</v>
      </c>
      <c r="F14071" s="2">
        <f t="shared" si="439"/>
        <v>0.24199999999999999</v>
      </c>
      <c r="G14071" s="2">
        <f t="shared" si="440"/>
        <v>0.73899999999999999</v>
      </c>
      <c r="H14071" s="2">
        <f t="shared" si="440"/>
        <v>1.6840000000000002</v>
      </c>
    </row>
    <row r="14072" spans="1:8" x14ac:dyDescent="0.35">
      <c r="A14072" t="s">
        <v>15246</v>
      </c>
      <c r="B14072" t="s">
        <v>15247</v>
      </c>
      <c r="C14072" s="4">
        <v>-0.76400000000000001</v>
      </c>
      <c r="D14072">
        <v>-0.37</v>
      </c>
      <c r="E14072">
        <v>0.84399999999999997</v>
      </c>
      <c r="F14072" s="2">
        <f t="shared" si="439"/>
        <v>0.23599999999999999</v>
      </c>
      <c r="G14072" s="2">
        <f t="shared" si="440"/>
        <v>0.63</v>
      </c>
      <c r="H14072" s="2">
        <f t="shared" si="440"/>
        <v>1.8439999999999999</v>
      </c>
    </row>
    <row r="14073" spans="1:8" x14ac:dyDescent="0.35">
      <c r="A14073" t="s">
        <v>15248</v>
      </c>
      <c r="B14073" t="s">
        <v>15247</v>
      </c>
      <c r="C14073" s="4">
        <v>-0.745</v>
      </c>
      <c r="D14073">
        <v>-0.49099999999999999</v>
      </c>
      <c r="E14073">
        <v>0.95899999999999996</v>
      </c>
      <c r="F14073" s="2">
        <f t="shared" si="439"/>
        <v>0.255</v>
      </c>
      <c r="G14073" s="2">
        <f t="shared" si="440"/>
        <v>0.50900000000000001</v>
      </c>
      <c r="H14073" s="2">
        <f t="shared" si="440"/>
        <v>1.9590000000000001</v>
      </c>
    </row>
    <row r="14074" spans="1:8" x14ac:dyDescent="0.35">
      <c r="A14074" t="s">
        <v>15249</v>
      </c>
      <c r="B14074" t="s">
        <v>15247</v>
      </c>
      <c r="C14074" s="4">
        <v>-0.69299999999999995</v>
      </c>
      <c r="D14074">
        <v>-0.61599999999999999</v>
      </c>
      <c r="E14074">
        <v>1.002</v>
      </c>
      <c r="F14074" s="2">
        <f t="shared" si="439"/>
        <v>0.30700000000000005</v>
      </c>
      <c r="G14074" s="2">
        <f t="shared" si="440"/>
        <v>0.38400000000000001</v>
      </c>
      <c r="H14074" s="2">
        <f t="shared" si="440"/>
        <v>2.0019999999999998</v>
      </c>
    </row>
    <row r="14075" spans="1:8" x14ac:dyDescent="0.35">
      <c r="A14075" t="s">
        <v>15250</v>
      </c>
      <c r="B14075" t="s">
        <v>15247</v>
      </c>
      <c r="C14075" s="4">
        <v>-0.61</v>
      </c>
      <c r="D14075">
        <v>-0.72399999999999998</v>
      </c>
      <c r="E14075">
        <v>0.94899999999999995</v>
      </c>
      <c r="F14075" s="2">
        <f t="shared" si="439"/>
        <v>0.39</v>
      </c>
      <c r="G14075" s="2">
        <f t="shared" si="440"/>
        <v>0.27600000000000002</v>
      </c>
      <c r="H14075" s="2">
        <f t="shared" si="440"/>
        <v>1.9489999999999998</v>
      </c>
    </row>
    <row r="14076" spans="1:8" x14ac:dyDescent="0.35">
      <c r="A14076" t="s">
        <v>15251</v>
      </c>
      <c r="B14076" t="s">
        <v>15247</v>
      </c>
      <c r="C14076" s="4">
        <v>-0.50600000000000001</v>
      </c>
      <c r="D14076">
        <v>-0.8</v>
      </c>
      <c r="E14076">
        <v>0.78600000000000003</v>
      </c>
      <c r="F14076" s="2">
        <f t="shared" si="439"/>
        <v>0.49399999999999999</v>
      </c>
      <c r="G14076" s="2">
        <f t="shared" si="440"/>
        <v>0.19999999999999996</v>
      </c>
      <c r="H14076" s="2">
        <f t="shared" si="440"/>
        <v>1.786</v>
      </c>
    </row>
    <row r="14077" spans="1:8" x14ac:dyDescent="0.35">
      <c r="A14077" t="s">
        <v>15252</v>
      </c>
      <c r="B14077" t="s">
        <v>15247</v>
      </c>
      <c r="C14077" s="4">
        <v>-0.39200000000000002</v>
      </c>
      <c r="D14077">
        <v>-0.83</v>
      </c>
      <c r="E14077">
        <v>0.51500000000000001</v>
      </c>
      <c r="F14077" s="2">
        <f t="shared" si="439"/>
        <v>0.60799999999999998</v>
      </c>
      <c r="G14077" s="2">
        <f t="shared" si="440"/>
        <v>0.17000000000000004</v>
      </c>
      <c r="H14077" s="2">
        <f t="shared" si="440"/>
        <v>1.5150000000000001</v>
      </c>
    </row>
    <row r="14078" spans="1:8" x14ac:dyDescent="0.35">
      <c r="A14078" t="s">
        <v>15253</v>
      </c>
      <c r="B14078" t="s">
        <v>15247</v>
      </c>
      <c r="C14078" s="4">
        <v>-0.27900000000000003</v>
      </c>
      <c r="D14078">
        <v>-0.80700000000000005</v>
      </c>
      <c r="E14078">
        <v>0.154</v>
      </c>
      <c r="F14078" s="2">
        <f t="shared" si="439"/>
        <v>0.72099999999999997</v>
      </c>
      <c r="G14078" s="2">
        <f t="shared" si="440"/>
        <v>0.19299999999999995</v>
      </c>
      <c r="H14078" s="2">
        <f t="shared" si="440"/>
        <v>1.1539999999999999</v>
      </c>
    </row>
    <row r="14079" spans="1:8" x14ac:dyDescent="0.35">
      <c r="A14079" t="s">
        <v>15254</v>
      </c>
      <c r="B14079" t="s">
        <v>15247</v>
      </c>
      <c r="C14079" s="4">
        <v>-0.17899999999999999</v>
      </c>
      <c r="D14079">
        <v>-0.72799999999999998</v>
      </c>
      <c r="E14079">
        <v>-0.25900000000000001</v>
      </c>
      <c r="F14079" s="2">
        <f t="shared" si="439"/>
        <v>0.82099999999999995</v>
      </c>
      <c r="G14079" s="2">
        <f t="shared" si="440"/>
        <v>0.27200000000000002</v>
      </c>
      <c r="H14079" s="2">
        <f t="shared" si="440"/>
        <v>0.74099999999999999</v>
      </c>
    </row>
    <row r="14080" spans="1:8" x14ac:dyDescent="0.35">
      <c r="A14080" t="s">
        <v>15255</v>
      </c>
      <c r="B14080" t="s">
        <v>15247</v>
      </c>
      <c r="C14080" s="4">
        <v>-0.10299999999999999</v>
      </c>
      <c r="D14080">
        <v>-0.59899999999999998</v>
      </c>
      <c r="E14080">
        <v>-0.68100000000000005</v>
      </c>
      <c r="F14080" s="2">
        <f t="shared" si="439"/>
        <v>0.89700000000000002</v>
      </c>
      <c r="G14080" s="2">
        <f t="shared" si="440"/>
        <v>0.40100000000000002</v>
      </c>
      <c r="H14080" s="2">
        <f t="shared" si="440"/>
        <v>0.31899999999999995</v>
      </c>
    </row>
    <row r="14081" spans="1:8" x14ac:dyDescent="0.35">
      <c r="A14081" t="s">
        <v>15256</v>
      </c>
      <c r="B14081" t="s">
        <v>15247</v>
      </c>
      <c r="C14081" s="4">
        <v>-5.1999999999999998E-2</v>
      </c>
      <c r="D14081">
        <v>-0.436</v>
      </c>
      <c r="E14081">
        <v>-1.0589999999999999</v>
      </c>
      <c r="F14081" s="2">
        <f t="shared" si="439"/>
        <v>0.94799999999999995</v>
      </c>
      <c r="G14081" s="2">
        <f t="shared" si="440"/>
        <v>0.56400000000000006</v>
      </c>
      <c r="H14081" s="2">
        <f t="shared" si="440"/>
        <v>-5.8999999999999941E-2</v>
      </c>
    </row>
    <row r="14082" spans="1:8" x14ac:dyDescent="0.35">
      <c r="A14082" t="s">
        <v>15257</v>
      </c>
      <c r="B14082" t="s">
        <v>15247</v>
      </c>
      <c r="C14082" s="4">
        <v>-3.1E-2</v>
      </c>
      <c r="D14082">
        <v>-0.252</v>
      </c>
      <c r="E14082">
        <v>-1.3480000000000001</v>
      </c>
      <c r="F14082" s="2">
        <f t="shared" ref="F14082:F14145" si="441">C14082+$L$3</f>
        <v>0.96899999999999997</v>
      </c>
      <c r="G14082" s="2">
        <f t="shared" ref="G14082:H14145" si="442">D14082+$L$3</f>
        <v>0.748</v>
      </c>
      <c r="H14082" s="2">
        <f t="shared" si="442"/>
        <v>-0.34800000000000009</v>
      </c>
    </row>
    <row r="14083" spans="1:8" x14ac:dyDescent="0.35">
      <c r="A14083" t="s">
        <v>15258</v>
      </c>
      <c r="B14083" t="s">
        <v>15247</v>
      </c>
      <c r="C14083" s="4">
        <v>-3.7999999999999999E-2</v>
      </c>
      <c r="D14083">
        <v>-7.0999999999999994E-2</v>
      </c>
      <c r="E14083">
        <v>-1.5109999999999999</v>
      </c>
      <c r="F14083" s="2">
        <f t="shared" si="441"/>
        <v>0.96199999999999997</v>
      </c>
      <c r="G14083" s="2">
        <f t="shared" si="442"/>
        <v>0.92900000000000005</v>
      </c>
      <c r="H14083" s="2">
        <f t="shared" si="442"/>
        <v>-0.5109999999999999</v>
      </c>
    </row>
    <row r="14084" spans="1:8" x14ac:dyDescent="0.35">
      <c r="A14084" t="s">
        <v>15259</v>
      </c>
      <c r="B14084" t="s">
        <v>15260</v>
      </c>
      <c r="C14084" s="4">
        <v>-6.5000000000000002E-2</v>
      </c>
      <c r="D14084">
        <v>8.6999999999999994E-2</v>
      </c>
      <c r="E14084">
        <v>-1.524</v>
      </c>
      <c r="F14084" s="2">
        <f t="shared" si="441"/>
        <v>0.93500000000000005</v>
      </c>
      <c r="G14084" s="2">
        <f t="shared" si="442"/>
        <v>1.087</v>
      </c>
      <c r="H14084" s="2">
        <f t="shared" si="442"/>
        <v>-0.52400000000000002</v>
      </c>
    </row>
    <row r="14085" spans="1:8" x14ac:dyDescent="0.35">
      <c r="A14085" t="s">
        <v>15261</v>
      </c>
      <c r="B14085" t="s">
        <v>15260</v>
      </c>
      <c r="C14085" s="4">
        <v>-0.11</v>
      </c>
      <c r="D14085">
        <v>0.20699999999999999</v>
      </c>
      <c r="E14085">
        <v>-1.3819999999999999</v>
      </c>
      <c r="F14085" s="2">
        <f t="shared" si="441"/>
        <v>0.89</v>
      </c>
      <c r="G14085" s="2">
        <f t="shared" si="442"/>
        <v>1.2070000000000001</v>
      </c>
      <c r="H14085" s="2">
        <f t="shared" si="442"/>
        <v>-0.3819999999999999</v>
      </c>
    </row>
    <row r="14086" spans="1:8" x14ac:dyDescent="0.35">
      <c r="A14086" t="s">
        <v>15262</v>
      </c>
      <c r="B14086" t="s">
        <v>15260</v>
      </c>
      <c r="C14086" s="4">
        <v>-0.16500000000000001</v>
      </c>
      <c r="D14086">
        <v>0.27500000000000002</v>
      </c>
      <c r="E14086">
        <v>-1.095</v>
      </c>
      <c r="F14086" s="2">
        <f t="shared" si="441"/>
        <v>0.83499999999999996</v>
      </c>
      <c r="G14086" s="2">
        <f t="shared" si="442"/>
        <v>1.2749999999999999</v>
      </c>
      <c r="H14086" s="2">
        <f t="shared" si="442"/>
        <v>-9.4999999999999973E-2</v>
      </c>
    </row>
    <row r="14087" spans="1:8" x14ac:dyDescent="0.35">
      <c r="A14087" t="s">
        <v>15263</v>
      </c>
      <c r="B14087" t="s">
        <v>15260</v>
      </c>
      <c r="C14087" s="4">
        <v>-0.22600000000000001</v>
      </c>
      <c r="D14087">
        <v>0.28499999999999998</v>
      </c>
      <c r="E14087">
        <v>-0.69099999999999995</v>
      </c>
      <c r="F14087" s="2">
        <f t="shared" si="441"/>
        <v>0.77400000000000002</v>
      </c>
      <c r="G14087" s="2">
        <f t="shared" si="442"/>
        <v>1.2849999999999999</v>
      </c>
      <c r="H14087" s="2">
        <f t="shared" si="442"/>
        <v>0.30900000000000005</v>
      </c>
    </row>
    <row r="14088" spans="1:8" x14ac:dyDescent="0.35">
      <c r="A14088" t="s">
        <v>15264</v>
      </c>
      <c r="B14088" t="s">
        <v>15260</v>
      </c>
      <c r="C14088" s="4">
        <v>-0.28899999999999998</v>
      </c>
      <c r="D14088">
        <v>0.23300000000000001</v>
      </c>
      <c r="E14088">
        <v>-0.21099999999999999</v>
      </c>
      <c r="F14088" s="2">
        <f t="shared" si="441"/>
        <v>0.71100000000000008</v>
      </c>
      <c r="G14088" s="2">
        <f t="shared" si="442"/>
        <v>1.2330000000000001</v>
      </c>
      <c r="H14088" s="2">
        <f t="shared" si="442"/>
        <v>0.78900000000000003</v>
      </c>
    </row>
    <row r="14089" spans="1:8" x14ac:dyDescent="0.35">
      <c r="A14089" t="s">
        <v>15265</v>
      </c>
      <c r="B14089" t="s">
        <v>15260</v>
      </c>
      <c r="C14089" s="4">
        <v>-0.35299999999999998</v>
      </c>
      <c r="D14089">
        <v>0.123</v>
      </c>
      <c r="E14089">
        <v>0.29799999999999999</v>
      </c>
      <c r="F14089" s="2">
        <f t="shared" si="441"/>
        <v>0.64700000000000002</v>
      </c>
      <c r="G14089" s="2">
        <f t="shared" si="442"/>
        <v>1.123</v>
      </c>
      <c r="H14089" s="2">
        <f t="shared" si="442"/>
        <v>1.298</v>
      </c>
    </row>
    <row r="14090" spans="1:8" x14ac:dyDescent="0.35">
      <c r="A14090" t="s">
        <v>15266</v>
      </c>
      <c r="B14090" t="s">
        <v>15260</v>
      </c>
      <c r="C14090" s="4">
        <v>-0.41599999999999998</v>
      </c>
      <c r="D14090">
        <v>-0.03</v>
      </c>
      <c r="E14090">
        <v>0.78400000000000003</v>
      </c>
      <c r="F14090" s="2">
        <f t="shared" si="441"/>
        <v>0.58400000000000007</v>
      </c>
      <c r="G14090" s="2">
        <f t="shared" si="442"/>
        <v>0.97</v>
      </c>
      <c r="H14090" s="2">
        <f t="shared" si="442"/>
        <v>1.784</v>
      </c>
    </row>
    <row r="14091" spans="1:8" x14ac:dyDescent="0.35">
      <c r="A14091" t="s">
        <v>15267</v>
      </c>
      <c r="B14091" t="s">
        <v>15260</v>
      </c>
      <c r="C14091" s="4">
        <v>-0.47499999999999998</v>
      </c>
      <c r="D14091">
        <v>-0.214</v>
      </c>
      <c r="E14091">
        <v>1.196</v>
      </c>
      <c r="F14091" s="2">
        <f t="shared" si="441"/>
        <v>0.52500000000000002</v>
      </c>
      <c r="G14091" s="2">
        <f t="shared" si="442"/>
        <v>0.78600000000000003</v>
      </c>
      <c r="H14091" s="2">
        <f t="shared" si="442"/>
        <v>2.1959999999999997</v>
      </c>
    </row>
    <row r="14092" spans="1:8" x14ac:dyDescent="0.35">
      <c r="A14092" t="s">
        <v>15268</v>
      </c>
      <c r="B14092" t="s">
        <v>15260</v>
      </c>
      <c r="C14092" s="4">
        <v>-0.53200000000000003</v>
      </c>
      <c r="D14092">
        <v>-0.40699999999999997</v>
      </c>
      <c r="E14092">
        <v>1.4910000000000001</v>
      </c>
      <c r="F14092" s="2">
        <f t="shared" si="441"/>
        <v>0.46799999999999997</v>
      </c>
      <c r="G14092" s="2">
        <f t="shared" si="442"/>
        <v>0.59299999999999997</v>
      </c>
      <c r="H14092" s="2">
        <f t="shared" si="442"/>
        <v>2.4910000000000001</v>
      </c>
    </row>
    <row r="14093" spans="1:8" x14ac:dyDescent="0.35">
      <c r="A14093" t="s">
        <v>15269</v>
      </c>
      <c r="B14093" t="s">
        <v>15260</v>
      </c>
      <c r="C14093" s="4">
        <v>-0.58399999999999996</v>
      </c>
      <c r="D14093">
        <v>-0.58799999999999997</v>
      </c>
      <c r="E14093">
        <v>1.637</v>
      </c>
      <c r="F14093" s="2">
        <f t="shared" si="441"/>
        <v>0.41600000000000004</v>
      </c>
      <c r="G14093" s="2">
        <f t="shared" si="442"/>
        <v>0.41200000000000003</v>
      </c>
      <c r="H14093" s="2">
        <f t="shared" si="442"/>
        <v>2.637</v>
      </c>
    </row>
    <row r="14094" spans="1:8" x14ac:dyDescent="0.35">
      <c r="A14094" t="s">
        <v>15270</v>
      </c>
      <c r="B14094" t="s">
        <v>15260</v>
      </c>
      <c r="C14094" s="4">
        <v>-0.629</v>
      </c>
      <c r="D14094">
        <v>-0.74099999999999999</v>
      </c>
      <c r="E14094">
        <v>1.619</v>
      </c>
      <c r="F14094" s="2">
        <f t="shared" si="441"/>
        <v>0.371</v>
      </c>
      <c r="G14094" s="2">
        <f t="shared" si="442"/>
        <v>0.25900000000000001</v>
      </c>
      <c r="H14094" s="2">
        <f t="shared" si="442"/>
        <v>2.6189999999999998</v>
      </c>
    </row>
    <row r="14095" spans="1:8" x14ac:dyDescent="0.35">
      <c r="A14095" t="s">
        <v>15271</v>
      </c>
      <c r="B14095" t="s">
        <v>15260</v>
      </c>
      <c r="C14095" s="4">
        <v>-0.66900000000000004</v>
      </c>
      <c r="D14095">
        <v>-0.84199999999999997</v>
      </c>
      <c r="E14095">
        <v>1.4370000000000001</v>
      </c>
      <c r="F14095" s="2">
        <f t="shared" si="441"/>
        <v>0.33099999999999996</v>
      </c>
      <c r="G14095" s="2">
        <f t="shared" si="442"/>
        <v>0.15800000000000003</v>
      </c>
      <c r="H14095" s="2">
        <f t="shared" si="442"/>
        <v>2.4370000000000003</v>
      </c>
    </row>
    <row r="14096" spans="1:8" x14ac:dyDescent="0.35">
      <c r="A14096" t="s">
        <v>15272</v>
      </c>
      <c r="B14096" t="s">
        <v>15273</v>
      </c>
      <c r="C14096" s="4">
        <v>-0.70199999999999996</v>
      </c>
      <c r="D14096">
        <v>-0.88800000000000001</v>
      </c>
      <c r="E14096">
        <v>1.113</v>
      </c>
      <c r="F14096" s="2">
        <f t="shared" si="441"/>
        <v>0.29800000000000004</v>
      </c>
      <c r="G14096" s="2">
        <f t="shared" si="442"/>
        <v>0.11199999999999999</v>
      </c>
      <c r="H14096" s="2">
        <f t="shared" si="442"/>
        <v>2.113</v>
      </c>
    </row>
    <row r="14097" spans="1:8" x14ac:dyDescent="0.35">
      <c r="A14097" t="s">
        <v>15274</v>
      </c>
      <c r="B14097" t="s">
        <v>15273</v>
      </c>
      <c r="C14097" s="4">
        <v>-0.73</v>
      </c>
      <c r="D14097">
        <v>-0.872</v>
      </c>
      <c r="E14097">
        <v>0.68300000000000005</v>
      </c>
      <c r="F14097" s="2">
        <f t="shared" si="441"/>
        <v>0.27</v>
      </c>
      <c r="G14097" s="2">
        <f t="shared" si="442"/>
        <v>0.128</v>
      </c>
      <c r="H14097" s="2">
        <f t="shared" si="442"/>
        <v>1.6830000000000001</v>
      </c>
    </row>
    <row r="14098" spans="1:8" x14ac:dyDescent="0.35">
      <c r="A14098" t="s">
        <v>15275</v>
      </c>
      <c r="B14098" t="s">
        <v>15273</v>
      </c>
      <c r="C14098" s="4">
        <v>-0.751</v>
      </c>
      <c r="D14098">
        <v>-0.79900000000000004</v>
      </c>
      <c r="E14098">
        <v>0.192</v>
      </c>
      <c r="F14098" s="2">
        <f t="shared" si="441"/>
        <v>0.249</v>
      </c>
      <c r="G14098" s="2">
        <f t="shared" si="442"/>
        <v>0.20099999999999996</v>
      </c>
      <c r="H14098" s="2">
        <f t="shared" si="442"/>
        <v>1.1919999999999999</v>
      </c>
    </row>
    <row r="14099" spans="1:8" x14ac:dyDescent="0.35">
      <c r="A14099" t="s">
        <v>15276</v>
      </c>
      <c r="B14099" t="s">
        <v>15273</v>
      </c>
      <c r="C14099" s="4">
        <v>-0.77400000000000002</v>
      </c>
      <c r="D14099">
        <v>-0.67800000000000005</v>
      </c>
      <c r="E14099">
        <v>-0.30599999999999999</v>
      </c>
      <c r="F14099" s="2">
        <f t="shared" si="441"/>
        <v>0.22599999999999998</v>
      </c>
      <c r="G14099" s="2">
        <f t="shared" si="442"/>
        <v>0.32199999999999995</v>
      </c>
      <c r="H14099" s="2">
        <f t="shared" si="442"/>
        <v>0.69399999999999995</v>
      </c>
    </row>
    <row r="14100" spans="1:8" x14ac:dyDescent="0.35">
      <c r="A14100" t="s">
        <v>15277</v>
      </c>
      <c r="B14100" t="s">
        <v>15273</v>
      </c>
      <c r="C14100" s="4">
        <v>-0.79500000000000004</v>
      </c>
      <c r="D14100">
        <v>-0.52400000000000002</v>
      </c>
      <c r="E14100">
        <v>-0.75900000000000001</v>
      </c>
      <c r="F14100" s="2">
        <f t="shared" si="441"/>
        <v>0.20499999999999996</v>
      </c>
      <c r="G14100" s="2">
        <f t="shared" si="442"/>
        <v>0.47599999999999998</v>
      </c>
      <c r="H14100" s="2">
        <f t="shared" si="442"/>
        <v>0.24099999999999999</v>
      </c>
    </row>
    <row r="14101" spans="1:8" x14ac:dyDescent="0.35">
      <c r="A14101" t="s">
        <v>15278</v>
      </c>
      <c r="B14101" t="s">
        <v>15273</v>
      </c>
      <c r="C14101" s="4">
        <v>-0.81799999999999995</v>
      </c>
      <c r="D14101">
        <v>-0.35699999999999998</v>
      </c>
      <c r="E14101">
        <v>-1.1240000000000001</v>
      </c>
      <c r="F14101" s="2">
        <f t="shared" si="441"/>
        <v>0.18200000000000005</v>
      </c>
      <c r="G14101" s="2">
        <f t="shared" si="442"/>
        <v>0.64300000000000002</v>
      </c>
      <c r="H14101" s="2">
        <f t="shared" si="442"/>
        <v>-0.12400000000000011</v>
      </c>
    </row>
    <row r="14102" spans="1:8" x14ac:dyDescent="0.35">
      <c r="A14102" t="s">
        <v>15279</v>
      </c>
      <c r="B14102" t="s">
        <v>15273</v>
      </c>
      <c r="C14102" s="4">
        <v>-0.84099999999999997</v>
      </c>
      <c r="D14102">
        <v>-0.189</v>
      </c>
      <c r="E14102">
        <v>-1.3680000000000001</v>
      </c>
      <c r="F14102" s="2">
        <f t="shared" si="441"/>
        <v>0.15900000000000003</v>
      </c>
      <c r="G14102" s="2">
        <f t="shared" si="442"/>
        <v>0.81099999999999994</v>
      </c>
      <c r="H14102" s="2">
        <f t="shared" si="442"/>
        <v>-0.3680000000000001</v>
      </c>
    </row>
    <row r="14103" spans="1:8" x14ac:dyDescent="0.35">
      <c r="A14103" t="s">
        <v>15280</v>
      </c>
      <c r="B14103" t="s">
        <v>15273</v>
      </c>
      <c r="C14103" s="4">
        <v>-0.85799999999999998</v>
      </c>
      <c r="D14103">
        <v>-4.2999999999999997E-2</v>
      </c>
      <c r="E14103">
        <v>-1.474</v>
      </c>
      <c r="F14103" s="2">
        <f t="shared" si="441"/>
        <v>0.14200000000000002</v>
      </c>
      <c r="G14103" s="2">
        <f t="shared" si="442"/>
        <v>0.95699999999999996</v>
      </c>
      <c r="H14103" s="2">
        <f t="shared" si="442"/>
        <v>-0.47399999999999998</v>
      </c>
    </row>
    <row r="14104" spans="1:8" x14ac:dyDescent="0.35">
      <c r="A14104" t="s">
        <v>15281</v>
      </c>
      <c r="B14104" t="s">
        <v>15273</v>
      </c>
      <c r="C14104" s="4">
        <v>-0.872</v>
      </c>
      <c r="D14104">
        <v>7.4999999999999997E-2</v>
      </c>
      <c r="E14104">
        <v>-1.4390000000000001</v>
      </c>
      <c r="F14104" s="2">
        <f t="shared" si="441"/>
        <v>0.128</v>
      </c>
      <c r="G14104" s="2">
        <f t="shared" si="442"/>
        <v>1.075</v>
      </c>
      <c r="H14104" s="2">
        <f t="shared" si="442"/>
        <v>-0.43900000000000006</v>
      </c>
    </row>
    <row r="14105" spans="1:8" x14ac:dyDescent="0.35">
      <c r="A14105" t="s">
        <v>15282</v>
      </c>
      <c r="B14105" t="s">
        <v>15273</v>
      </c>
      <c r="C14105" s="4">
        <v>-0.88</v>
      </c>
      <c r="D14105">
        <v>0.15</v>
      </c>
      <c r="E14105">
        <v>-1.2709999999999999</v>
      </c>
      <c r="F14105" s="2">
        <f t="shared" si="441"/>
        <v>0.12</v>
      </c>
      <c r="G14105" s="2">
        <f t="shared" si="442"/>
        <v>1.1499999999999999</v>
      </c>
      <c r="H14105" s="2">
        <f t="shared" si="442"/>
        <v>-0.27099999999999991</v>
      </c>
    </row>
    <row r="14106" spans="1:8" x14ac:dyDescent="0.35">
      <c r="A14106" t="s">
        <v>15283</v>
      </c>
      <c r="B14106" t="s">
        <v>15273</v>
      </c>
      <c r="C14106" s="4">
        <v>-0.876</v>
      </c>
      <c r="D14106">
        <v>0.17899999999999999</v>
      </c>
      <c r="E14106">
        <v>-0.99</v>
      </c>
      <c r="F14106" s="2">
        <f t="shared" si="441"/>
        <v>0.124</v>
      </c>
      <c r="G14106" s="2">
        <f t="shared" si="442"/>
        <v>1.179</v>
      </c>
      <c r="H14106" s="2">
        <f t="shared" si="442"/>
        <v>1.0000000000000009E-2</v>
      </c>
    </row>
    <row r="14107" spans="1:8" x14ac:dyDescent="0.35">
      <c r="A14107" t="s">
        <v>15284</v>
      </c>
      <c r="B14107" t="s">
        <v>15273</v>
      </c>
      <c r="C14107" s="4">
        <v>-0.86899999999999999</v>
      </c>
      <c r="D14107">
        <v>0.16</v>
      </c>
      <c r="E14107">
        <v>-0.623</v>
      </c>
      <c r="F14107" s="2">
        <f t="shared" si="441"/>
        <v>0.13100000000000001</v>
      </c>
      <c r="G14107" s="2">
        <f t="shared" si="442"/>
        <v>1.1599999999999999</v>
      </c>
      <c r="H14107" s="2">
        <f t="shared" si="442"/>
        <v>0.377</v>
      </c>
    </row>
    <row r="14108" spans="1:8" x14ac:dyDescent="0.35">
      <c r="A14108" t="s">
        <v>15285</v>
      </c>
      <c r="B14108" t="s">
        <v>15286</v>
      </c>
      <c r="C14108" s="4">
        <v>-0.85299999999999998</v>
      </c>
      <c r="D14108">
        <v>9.6000000000000002E-2</v>
      </c>
      <c r="E14108">
        <v>-0.19900000000000001</v>
      </c>
      <c r="F14108" s="2">
        <f t="shared" si="441"/>
        <v>0.14700000000000002</v>
      </c>
      <c r="G14108" s="2">
        <f t="shared" si="442"/>
        <v>1.0960000000000001</v>
      </c>
      <c r="H14108" s="2">
        <f t="shared" si="442"/>
        <v>0.80099999999999993</v>
      </c>
    </row>
    <row r="14109" spans="1:8" x14ac:dyDescent="0.35">
      <c r="A14109" t="s">
        <v>15287</v>
      </c>
      <c r="B14109" t="s">
        <v>15286</v>
      </c>
      <c r="C14109" s="4">
        <v>-0.83199999999999996</v>
      </c>
      <c r="D14109">
        <v>-8.0000000000000002E-3</v>
      </c>
      <c r="E14109">
        <v>0.247</v>
      </c>
      <c r="F14109" s="2">
        <f t="shared" si="441"/>
        <v>0.16800000000000004</v>
      </c>
      <c r="G14109" s="2">
        <f t="shared" si="442"/>
        <v>0.99199999999999999</v>
      </c>
      <c r="H14109" s="2">
        <f t="shared" si="442"/>
        <v>1.2469999999999999</v>
      </c>
    </row>
    <row r="14110" spans="1:8" x14ac:dyDescent="0.35">
      <c r="A14110" t="s">
        <v>15288</v>
      </c>
      <c r="B14110" t="s">
        <v>15286</v>
      </c>
      <c r="C14110" s="4">
        <v>-0.81200000000000006</v>
      </c>
      <c r="D14110">
        <v>-0.14799999999999999</v>
      </c>
      <c r="E14110">
        <v>0.67400000000000004</v>
      </c>
      <c r="F14110" s="2">
        <f t="shared" si="441"/>
        <v>0.18799999999999994</v>
      </c>
      <c r="G14110" s="2">
        <f t="shared" si="442"/>
        <v>0.85199999999999998</v>
      </c>
      <c r="H14110" s="2">
        <f t="shared" si="442"/>
        <v>1.6739999999999999</v>
      </c>
    </row>
    <row r="14111" spans="1:8" x14ac:dyDescent="0.35">
      <c r="A14111" t="s">
        <v>15289</v>
      </c>
      <c r="B14111" t="s">
        <v>15286</v>
      </c>
      <c r="C14111" s="4">
        <v>-0.78200000000000003</v>
      </c>
      <c r="D14111">
        <v>-0.30599999999999999</v>
      </c>
      <c r="E14111">
        <v>1.044</v>
      </c>
      <c r="F14111" s="2">
        <f t="shared" si="441"/>
        <v>0.21799999999999997</v>
      </c>
      <c r="G14111" s="2">
        <f t="shared" si="442"/>
        <v>0.69399999999999995</v>
      </c>
      <c r="H14111" s="2">
        <f t="shared" si="442"/>
        <v>2.044</v>
      </c>
    </row>
    <row r="14112" spans="1:8" x14ac:dyDescent="0.35">
      <c r="A14112" t="s">
        <v>15290</v>
      </c>
      <c r="B14112" t="s">
        <v>15286</v>
      </c>
      <c r="C14112" s="4">
        <v>-0.74399999999999999</v>
      </c>
      <c r="D14112">
        <v>-0.47099999999999997</v>
      </c>
      <c r="E14112">
        <v>1.3180000000000001</v>
      </c>
      <c r="F14112" s="2">
        <f t="shared" si="441"/>
        <v>0.25600000000000001</v>
      </c>
      <c r="G14112" s="2">
        <f t="shared" si="442"/>
        <v>0.52900000000000003</v>
      </c>
      <c r="H14112" s="2">
        <f t="shared" si="442"/>
        <v>2.3180000000000001</v>
      </c>
    </row>
    <row r="14113" spans="1:8" x14ac:dyDescent="0.35">
      <c r="A14113" t="s">
        <v>15291</v>
      </c>
      <c r="B14113" t="s">
        <v>15286</v>
      </c>
      <c r="C14113" s="4">
        <v>-0.69599999999999995</v>
      </c>
      <c r="D14113">
        <v>-0.621</v>
      </c>
      <c r="E14113">
        <v>1.4650000000000001</v>
      </c>
      <c r="F14113" s="2">
        <f t="shared" si="441"/>
        <v>0.30400000000000005</v>
      </c>
      <c r="G14113" s="2">
        <f t="shared" si="442"/>
        <v>0.379</v>
      </c>
      <c r="H14113" s="2">
        <f t="shared" si="442"/>
        <v>2.4649999999999999</v>
      </c>
    </row>
    <row r="14114" spans="1:8" x14ac:dyDescent="0.35">
      <c r="A14114" t="s">
        <v>15292</v>
      </c>
      <c r="B14114" t="s">
        <v>15286</v>
      </c>
      <c r="C14114" s="4">
        <v>-0.63300000000000001</v>
      </c>
      <c r="D14114">
        <v>-0.74199999999999999</v>
      </c>
      <c r="E14114">
        <v>1.464</v>
      </c>
      <c r="F14114" s="2">
        <f t="shared" si="441"/>
        <v>0.36699999999999999</v>
      </c>
      <c r="G14114" s="2">
        <f t="shared" si="442"/>
        <v>0.25800000000000001</v>
      </c>
      <c r="H14114" s="2">
        <f t="shared" si="442"/>
        <v>2.464</v>
      </c>
    </row>
    <row r="14115" spans="1:8" x14ac:dyDescent="0.35">
      <c r="A14115" t="s">
        <v>15293</v>
      </c>
      <c r="B14115" t="s">
        <v>15286</v>
      </c>
      <c r="C14115" s="4">
        <v>-0.55800000000000005</v>
      </c>
      <c r="D14115">
        <v>-0.81499999999999995</v>
      </c>
      <c r="E14115">
        <v>1.3089999999999999</v>
      </c>
      <c r="F14115" s="2">
        <f t="shared" si="441"/>
        <v>0.44199999999999995</v>
      </c>
      <c r="G14115" s="2">
        <f t="shared" si="442"/>
        <v>0.18500000000000005</v>
      </c>
      <c r="H14115" s="2">
        <f t="shared" si="442"/>
        <v>2.3090000000000002</v>
      </c>
    </row>
    <row r="14116" spans="1:8" x14ac:dyDescent="0.35">
      <c r="A14116" t="s">
        <v>15294</v>
      </c>
      <c r="B14116" t="s">
        <v>15286</v>
      </c>
      <c r="C14116" s="4">
        <v>-0.47399999999999998</v>
      </c>
      <c r="D14116">
        <v>-0.83499999999999996</v>
      </c>
      <c r="E14116">
        <v>1.0109999999999999</v>
      </c>
      <c r="F14116" s="2">
        <f t="shared" si="441"/>
        <v>0.52600000000000002</v>
      </c>
      <c r="G14116" s="2">
        <f t="shared" si="442"/>
        <v>0.16500000000000004</v>
      </c>
      <c r="H14116" s="2">
        <f t="shared" si="442"/>
        <v>2.0110000000000001</v>
      </c>
    </row>
    <row r="14117" spans="1:8" x14ac:dyDescent="0.35">
      <c r="A14117" t="s">
        <v>15295</v>
      </c>
      <c r="B14117" t="s">
        <v>15286</v>
      </c>
      <c r="C14117" s="4">
        <v>-0.38500000000000001</v>
      </c>
      <c r="D14117">
        <v>-0.79500000000000004</v>
      </c>
      <c r="E14117">
        <v>0.59899999999999998</v>
      </c>
      <c r="F14117" s="2">
        <f t="shared" si="441"/>
        <v>0.61499999999999999</v>
      </c>
      <c r="G14117" s="2">
        <f t="shared" si="442"/>
        <v>0.20499999999999996</v>
      </c>
      <c r="H14117" s="2">
        <f t="shared" si="442"/>
        <v>1.599</v>
      </c>
    </row>
    <row r="14118" spans="1:8" x14ac:dyDescent="0.35">
      <c r="A14118" t="s">
        <v>15296</v>
      </c>
      <c r="B14118" t="s">
        <v>15286</v>
      </c>
      <c r="C14118" s="4">
        <v>-0.29499999999999998</v>
      </c>
      <c r="D14118">
        <v>-0.69699999999999995</v>
      </c>
      <c r="E14118">
        <v>0.11600000000000001</v>
      </c>
      <c r="F14118" s="2">
        <f t="shared" si="441"/>
        <v>0.70500000000000007</v>
      </c>
      <c r="G14118" s="2">
        <f t="shared" si="442"/>
        <v>0.30300000000000005</v>
      </c>
      <c r="H14118" s="2">
        <f t="shared" si="442"/>
        <v>1.1160000000000001</v>
      </c>
    </row>
    <row r="14119" spans="1:8" x14ac:dyDescent="0.35">
      <c r="A14119" t="s">
        <v>15297</v>
      </c>
      <c r="B14119" t="s">
        <v>15286</v>
      </c>
      <c r="C14119" s="4">
        <v>-0.21299999999999999</v>
      </c>
      <c r="D14119">
        <v>-0.55300000000000005</v>
      </c>
      <c r="E14119">
        <v>-0.38600000000000001</v>
      </c>
      <c r="F14119" s="2">
        <f t="shared" si="441"/>
        <v>0.78700000000000003</v>
      </c>
      <c r="G14119" s="2">
        <f t="shared" si="442"/>
        <v>0.44699999999999995</v>
      </c>
      <c r="H14119" s="2">
        <f t="shared" si="442"/>
        <v>0.61399999999999999</v>
      </c>
    </row>
    <row r="14120" spans="1:8" x14ac:dyDescent="0.35">
      <c r="A14120" t="s">
        <v>15298</v>
      </c>
      <c r="B14120" t="s">
        <v>15299</v>
      </c>
      <c r="C14120" s="4">
        <v>-0.14499999999999999</v>
      </c>
      <c r="D14120">
        <v>-0.38100000000000001</v>
      </c>
      <c r="E14120">
        <v>-0.85099999999999998</v>
      </c>
      <c r="F14120" s="2">
        <f t="shared" si="441"/>
        <v>0.85499999999999998</v>
      </c>
      <c r="G14120" s="2">
        <f t="shared" si="442"/>
        <v>0.61899999999999999</v>
      </c>
      <c r="H14120" s="2">
        <f t="shared" si="442"/>
        <v>0.14900000000000002</v>
      </c>
    </row>
    <row r="14121" spans="1:8" x14ac:dyDescent="0.35">
      <c r="A14121" t="s">
        <v>15300</v>
      </c>
      <c r="B14121" t="s">
        <v>15299</v>
      </c>
      <c r="C14121" s="4">
        <v>-9.4E-2</v>
      </c>
      <c r="D14121">
        <v>-0.19800000000000001</v>
      </c>
      <c r="E14121">
        <v>-1.2290000000000001</v>
      </c>
      <c r="F14121" s="2">
        <f t="shared" si="441"/>
        <v>0.90600000000000003</v>
      </c>
      <c r="G14121" s="2">
        <f t="shared" si="442"/>
        <v>0.80200000000000005</v>
      </c>
      <c r="H14121" s="2">
        <f t="shared" si="442"/>
        <v>-0.22900000000000009</v>
      </c>
    </row>
    <row r="14122" spans="1:8" x14ac:dyDescent="0.35">
      <c r="A14122" t="s">
        <v>15301</v>
      </c>
      <c r="B14122" t="s">
        <v>15299</v>
      </c>
      <c r="C14122" s="4">
        <v>-6.9000000000000006E-2</v>
      </c>
      <c r="D14122">
        <v>-2.5000000000000001E-2</v>
      </c>
      <c r="E14122">
        <v>-1.476</v>
      </c>
      <c r="F14122" s="2">
        <f t="shared" si="441"/>
        <v>0.93100000000000005</v>
      </c>
      <c r="G14122" s="2">
        <f t="shared" si="442"/>
        <v>0.97499999999999998</v>
      </c>
      <c r="H14122" s="2">
        <f t="shared" si="442"/>
        <v>-0.47599999999999998</v>
      </c>
    </row>
    <row r="14123" spans="1:8" x14ac:dyDescent="0.35">
      <c r="A14123" t="s">
        <v>15302</v>
      </c>
      <c r="B14123" t="s">
        <v>15299</v>
      </c>
      <c r="C14123" s="4">
        <v>-7.0999999999999994E-2</v>
      </c>
      <c r="D14123">
        <v>0.112</v>
      </c>
      <c r="E14123">
        <v>-1.5680000000000001</v>
      </c>
      <c r="F14123" s="2">
        <f t="shared" si="441"/>
        <v>0.92900000000000005</v>
      </c>
      <c r="G14123" s="2">
        <f t="shared" si="442"/>
        <v>1.1120000000000001</v>
      </c>
      <c r="H14123" s="2">
        <f t="shared" si="442"/>
        <v>-0.56800000000000006</v>
      </c>
    </row>
    <row r="14124" spans="1:8" x14ac:dyDescent="0.35">
      <c r="A14124" t="s">
        <v>15303</v>
      </c>
      <c r="B14124" t="s">
        <v>15299</v>
      </c>
      <c r="C14124" s="4">
        <v>-9.1999999999999998E-2</v>
      </c>
      <c r="D14124">
        <v>0.2</v>
      </c>
      <c r="E14124">
        <v>-1.4930000000000001</v>
      </c>
      <c r="F14124" s="2">
        <f t="shared" si="441"/>
        <v>0.90800000000000003</v>
      </c>
      <c r="G14124" s="2">
        <f t="shared" si="442"/>
        <v>1.2</v>
      </c>
      <c r="H14124" s="2">
        <f t="shared" si="442"/>
        <v>-0.4930000000000001</v>
      </c>
    </row>
    <row r="14125" spans="1:8" x14ac:dyDescent="0.35">
      <c r="A14125" t="s">
        <v>15304</v>
      </c>
      <c r="B14125" t="s">
        <v>15299</v>
      </c>
      <c r="C14125" s="4">
        <v>-0.129</v>
      </c>
      <c r="D14125">
        <v>0.23</v>
      </c>
      <c r="E14125">
        <v>-1.262</v>
      </c>
      <c r="F14125" s="2">
        <f t="shared" si="441"/>
        <v>0.871</v>
      </c>
      <c r="G14125" s="2">
        <f t="shared" si="442"/>
        <v>1.23</v>
      </c>
      <c r="H14125" s="2">
        <f t="shared" si="442"/>
        <v>-0.26200000000000001</v>
      </c>
    </row>
    <row r="14126" spans="1:8" x14ac:dyDescent="0.35">
      <c r="A14126" t="s">
        <v>15305</v>
      </c>
      <c r="B14126" t="s">
        <v>15299</v>
      </c>
      <c r="C14126" s="4">
        <v>-0.17599999999999999</v>
      </c>
      <c r="D14126">
        <v>0.19400000000000001</v>
      </c>
      <c r="E14126">
        <v>-0.9</v>
      </c>
      <c r="F14126" s="2">
        <f t="shared" si="441"/>
        <v>0.82400000000000007</v>
      </c>
      <c r="G14126" s="2">
        <f t="shared" si="442"/>
        <v>1.194</v>
      </c>
      <c r="H14126" s="2">
        <f t="shared" si="442"/>
        <v>9.9999999999999978E-2</v>
      </c>
    </row>
    <row r="14127" spans="1:8" x14ac:dyDescent="0.35">
      <c r="A14127" t="s">
        <v>15306</v>
      </c>
      <c r="B14127" t="s">
        <v>15299</v>
      </c>
      <c r="C14127" s="4">
        <v>-0.22800000000000001</v>
      </c>
      <c r="D14127">
        <v>0.104</v>
      </c>
      <c r="E14127">
        <v>-0.45</v>
      </c>
      <c r="F14127" s="2">
        <f t="shared" si="441"/>
        <v>0.77200000000000002</v>
      </c>
      <c r="G14127" s="2">
        <f t="shared" si="442"/>
        <v>1.1040000000000001</v>
      </c>
      <c r="H14127" s="2">
        <f t="shared" si="442"/>
        <v>0.55000000000000004</v>
      </c>
    </row>
    <row r="14128" spans="1:8" x14ac:dyDescent="0.35">
      <c r="A14128" t="s">
        <v>15307</v>
      </c>
      <c r="B14128" t="s">
        <v>15299</v>
      </c>
      <c r="C14128" s="4">
        <v>-0.27900000000000003</v>
      </c>
      <c r="D14128">
        <v>-3.4000000000000002E-2</v>
      </c>
      <c r="E14128">
        <v>3.9E-2</v>
      </c>
      <c r="F14128" s="2">
        <f t="shared" si="441"/>
        <v>0.72099999999999997</v>
      </c>
      <c r="G14128" s="2">
        <f t="shared" si="442"/>
        <v>0.96599999999999997</v>
      </c>
      <c r="H14128" s="2">
        <f t="shared" si="442"/>
        <v>1.0389999999999999</v>
      </c>
    </row>
    <row r="14129" spans="1:8" x14ac:dyDescent="0.35">
      <c r="A14129" t="s">
        <v>15308</v>
      </c>
      <c r="B14129" t="s">
        <v>15299</v>
      </c>
      <c r="C14129" s="4">
        <v>-0.32900000000000001</v>
      </c>
      <c r="D14129">
        <v>-0.19800000000000001</v>
      </c>
      <c r="E14129">
        <v>0.51100000000000001</v>
      </c>
      <c r="F14129" s="2">
        <f t="shared" si="441"/>
        <v>0.67100000000000004</v>
      </c>
      <c r="G14129" s="2">
        <f t="shared" si="442"/>
        <v>0.80200000000000005</v>
      </c>
      <c r="H14129" s="2">
        <f t="shared" si="442"/>
        <v>1.5110000000000001</v>
      </c>
    </row>
    <row r="14130" spans="1:8" x14ac:dyDescent="0.35">
      <c r="A14130" t="s">
        <v>15309</v>
      </c>
      <c r="B14130" t="s">
        <v>15299</v>
      </c>
      <c r="C14130" s="4">
        <v>-0.377</v>
      </c>
      <c r="D14130">
        <v>-0.375</v>
      </c>
      <c r="E14130">
        <v>0.91800000000000004</v>
      </c>
      <c r="F14130" s="2">
        <f t="shared" si="441"/>
        <v>0.623</v>
      </c>
      <c r="G14130" s="2">
        <f t="shared" si="442"/>
        <v>0.625</v>
      </c>
      <c r="H14130" s="2">
        <f t="shared" si="442"/>
        <v>1.9180000000000001</v>
      </c>
    </row>
    <row r="14131" spans="1:8" x14ac:dyDescent="0.35">
      <c r="A14131" t="s">
        <v>15310</v>
      </c>
      <c r="B14131" t="s">
        <v>15299</v>
      </c>
      <c r="C14131" s="4">
        <v>-0.42199999999999999</v>
      </c>
      <c r="D14131">
        <v>-0.53900000000000003</v>
      </c>
      <c r="E14131">
        <v>1.2170000000000001</v>
      </c>
      <c r="F14131" s="2">
        <f t="shared" si="441"/>
        <v>0.57800000000000007</v>
      </c>
      <c r="G14131" s="2">
        <f t="shared" si="442"/>
        <v>0.46099999999999997</v>
      </c>
      <c r="H14131" s="2">
        <f t="shared" si="442"/>
        <v>2.2170000000000001</v>
      </c>
    </row>
    <row r="14132" spans="1:8" x14ac:dyDescent="0.35">
      <c r="A14132" t="s">
        <v>15311</v>
      </c>
      <c r="B14132" t="s">
        <v>15312</v>
      </c>
      <c r="C14132" s="4">
        <v>-0.47</v>
      </c>
      <c r="D14132">
        <v>-0.67300000000000004</v>
      </c>
      <c r="E14132">
        <v>1.381</v>
      </c>
      <c r="F14132" s="2">
        <f t="shared" si="441"/>
        <v>0.53</v>
      </c>
      <c r="G14132" s="2">
        <f t="shared" si="442"/>
        <v>0.32699999999999996</v>
      </c>
      <c r="H14132" s="2">
        <f t="shared" si="442"/>
        <v>2.3810000000000002</v>
      </c>
    </row>
    <row r="14133" spans="1:8" x14ac:dyDescent="0.35">
      <c r="A14133" t="s">
        <v>15313</v>
      </c>
      <c r="B14133" t="s">
        <v>15312</v>
      </c>
      <c r="C14133" s="4">
        <v>-0.51800000000000002</v>
      </c>
      <c r="D14133">
        <v>-0.76400000000000001</v>
      </c>
      <c r="E14133">
        <v>1.397</v>
      </c>
      <c r="F14133" s="2">
        <f t="shared" si="441"/>
        <v>0.48199999999999998</v>
      </c>
      <c r="G14133" s="2">
        <f t="shared" si="442"/>
        <v>0.23599999999999999</v>
      </c>
      <c r="H14133" s="2">
        <f t="shared" si="442"/>
        <v>2.3970000000000002</v>
      </c>
    </row>
    <row r="14134" spans="1:8" x14ac:dyDescent="0.35">
      <c r="A14134" t="s">
        <v>15314</v>
      </c>
      <c r="B14134" t="s">
        <v>15312</v>
      </c>
      <c r="C14134" s="4">
        <v>-0.56799999999999995</v>
      </c>
      <c r="D14134">
        <v>-0.79600000000000004</v>
      </c>
      <c r="E14134">
        <v>1.272</v>
      </c>
      <c r="F14134" s="2">
        <f t="shared" si="441"/>
        <v>0.43200000000000005</v>
      </c>
      <c r="G14134" s="2">
        <f t="shared" si="442"/>
        <v>0.20399999999999996</v>
      </c>
      <c r="H14134" s="2">
        <f t="shared" si="442"/>
        <v>2.2720000000000002</v>
      </c>
    </row>
    <row r="14135" spans="1:8" x14ac:dyDescent="0.35">
      <c r="A14135" t="s">
        <v>15315</v>
      </c>
      <c r="B14135" t="s">
        <v>15312</v>
      </c>
      <c r="C14135" s="4">
        <v>-0.61899999999999999</v>
      </c>
      <c r="D14135">
        <v>-0.77100000000000002</v>
      </c>
      <c r="E14135">
        <v>1.0269999999999999</v>
      </c>
      <c r="F14135" s="2">
        <f t="shared" si="441"/>
        <v>0.38100000000000001</v>
      </c>
      <c r="G14135" s="2">
        <f t="shared" si="442"/>
        <v>0.22899999999999998</v>
      </c>
      <c r="H14135" s="2">
        <f t="shared" si="442"/>
        <v>2.0270000000000001</v>
      </c>
    </row>
    <row r="14136" spans="1:8" x14ac:dyDescent="0.35">
      <c r="A14136" t="s">
        <v>15316</v>
      </c>
      <c r="B14136" t="s">
        <v>15312</v>
      </c>
      <c r="C14136" s="4">
        <v>-0.67200000000000004</v>
      </c>
      <c r="D14136">
        <v>-0.69899999999999995</v>
      </c>
      <c r="E14136">
        <v>0.70099999999999996</v>
      </c>
      <c r="F14136" s="2">
        <f t="shared" si="441"/>
        <v>0.32799999999999996</v>
      </c>
      <c r="G14136" s="2">
        <f t="shared" si="442"/>
        <v>0.30100000000000005</v>
      </c>
      <c r="H14136" s="2">
        <f t="shared" si="442"/>
        <v>1.7010000000000001</v>
      </c>
    </row>
    <row r="14137" spans="1:8" x14ac:dyDescent="0.35">
      <c r="A14137" t="s">
        <v>15317</v>
      </c>
      <c r="B14137" t="s">
        <v>15312</v>
      </c>
      <c r="C14137" s="4">
        <v>-0.72399999999999998</v>
      </c>
      <c r="D14137">
        <v>-0.58699999999999997</v>
      </c>
      <c r="E14137">
        <v>0.33700000000000002</v>
      </c>
      <c r="F14137" s="2">
        <f t="shared" si="441"/>
        <v>0.27600000000000002</v>
      </c>
      <c r="G14137" s="2">
        <f t="shared" si="442"/>
        <v>0.41300000000000003</v>
      </c>
      <c r="H14137" s="2">
        <f t="shared" si="442"/>
        <v>1.337</v>
      </c>
    </row>
    <row r="14138" spans="1:8" x14ac:dyDescent="0.35">
      <c r="A14138" t="s">
        <v>15318</v>
      </c>
      <c r="B14138" t="s">
        <v>15312</v>
      </c>
      <c r="C14138" s="4">
        <v>-0.77</v>
      </c>
      <c r="D14138">
        <v>-0.45</v>
      </c>
      <c r="E14138">
        <v>-2.1000000000000001E-2</v>
      </c>
      <c r="F14138" s="2">
        <f t="shared" si="441"/>
        <v>0.22999999999999998</v>
      </c>
      <c r="G14138" s="2">
        <f t="shared" si="442"/>
        <v>0.55000000000000004</v>
      </c>
      <c r="H14138" s="2">
        <f t="shared" si="442"/>
        <v>0.97899999999999998</v>
      </c>
    </row>
    <row r="14139" spans="1:8" x14ac:dyDescent="0.35">
      <c r="A14139" t="s">
        <v>15319</v>
      </c>
      <c r="B14139" t="s">
        <v>15312</v>
      </c>
      <c r="C14139" s="4">
        <v>-0.80500000000000005</v>
      </c>
      <c r="D14139">
        <v>-0.31</v>
      </c>
      <c r="E14139">
        <v>-0.33800000000000002</v>
      </c>
      <c r="F14139" s="2">
        <f t="shared" si="441"/>
        <v>0.19499999999999995</v>
      </c>
      <c r="G14139" s="2">
        <f t="shared" si="442"/>
        <v>0.69</v>
      </c>
      <c r="H14139" s="2">
        <f t="shared" si="442"/>
        <v>0.66199999999999992</v>
      </c>
    </row>
    <row r="14140" spans="1:8" x14ac:dyDescent="0.35">
      <c r="A14140" t="s">
        <v>15320</v>
      </c>
      <c r="B14140" t="s">
        <v>15312</v>
      </c>
      <c r="C14140" s="4">
        <v>-0.83099999999999996</v>
      </c>
      <c r="D14140">
        <v>-0.17699999999999999</v>
      </c>
      <c r="E14140">
        <v>-0.58799999999999997</v>
      </c>
      <c r="F14140" s="2">
        <f t="shared" si="441"/>
        <v>0.16900000000000004</v>
      </c>
      <c r="G14140" s="2">
        <f t="shared" si="442"/>
        <v>0.82299999999999995</v>
      </c>
      <c r="H14140" s="2">
        <f t="shared" si="442"/>
        <v>0.41200000000000003</v>
      </c>
    </row>
    <row r="14141" spans="1:8" x14ac:dyDescent="0.35">
      <c r="A14141" t="s">
        <v>15321</v>
      </c>
      <c r="B14141" t="s">
        <v>15312</v>
      </c>
      <c r="C14141" s="4">
        <v>-0.84399999999999997</v>
      </c>
      <c r="D14141">
        <v>-6.7000000000000004E-2</v>
      </c>
      <c r="E14141">
        <v>-0.75700000000000001</v>
      </c>
      <c r="F14141" s="2">
        <f t="shared" si="441"/>
        <v>0.15600000000000003</v>
      </c>
      <c r="G14141" s="2">
        <f t="shared" si="442"/>
        <v>0.93300000000000005</v>
      </c>
      <c r="H14141" s="2">
        <f t="shared" si="442"/>
        <v>0.24299999999999999</v>
      </c>
    </row>
    <row r="14142" spans="1:8" x14ac:dyDescent="0.35">
      <c r="A14142" t="s">
        <v>15322</v>
      </c>
      <c r="B14142" t="s">
        <v>15312</v>
      </c>
      <c r="C14142" s="4">
        <v>-0.84399999999999997</v>
      </c>
      <c r="D14142">
        <v>8.0000000000000002E-3</v>
      </c>
      <c r="E14142">
        <v>-0.84099999999999997</v>
      </c>
      <c r="F14142" s="2">
        <f t="shared" si="441"/>
        <v>0.15600000000000003</v>
      </c>
      <c r="G14142" s="2">
        <f t="shared" si="442"/>
        <v>1.008</v>
      </c>
      <c r="H14142" s="2">
        <f t="shared" si="442"/>
        <v>0.15900000000000003</v>
      </c>
    </row>
    <row r="14143" spans="1:8" x14ac:dyDescent="0.35">
      <c r="A14143" t="s">
        <v>15323</v>
      </c>
      <c r="B14143" t="s">
        <v>15312</v>
      </c>
      <c r="C14143" s="4">
        <v>-0.83199999999999996</v>
      </c>
      <c r="D14143">
        <v>4.2999999999999997E-2</v>
      </c>
      <c r="E14143">
        <v>-0.84599999999999997</v>
      </c>
      <c r="F14143" s="2">
        <f t="shared" si="441"/>
        <v>0.16800000000000004</v>
      </c>
      <c r="G14143" s="2">
        <f t="shared" si="442"/>
        <v>1.0429999999999999</v>
      </c>
      <c r="H14143" s="2">
        <f t="shared" si="442"/>
        <v>0.15400000000000003</v>
      </c>
    </row>
    <row r="14144" spans="1:8" x14ac:dyDescent="0.35">
      <c r="A14144" t="s">
        <v>15324</v>
      </c>
      <c r="B14144" t="s">
        <v>15325</v>
      </c>
      <c r="C14144" s="4">
        <v>-0.81699999999999995</v>
      </c>
      <c r="D14144">
        <v>4.1000000000000002E-2</v>
      </c>
      <c r="E14144">
        <v>-0.78600000000000003</v>
      </c>
      <c r="F14144" s="2">
        <f t="shared" si="441"/>
        <v>0.18300000000000005</v>
      </c>
      <c r="G14144" s="2">
        <f t="shared" si="442"/>
        <v>1.0409999999999999</v>
      </c>
      <c r="H14144" s="2">
        <f t="shared" si="442"/>
        <v>0.21399999999999997</v>
      </c>
    </row>
    <row r="14145" spans="1:8" x14ac:dyDescent="0.35">
      <c r="A14145" t="s">
        <v>15326</v>
      </c>
      <c r="B14145" t="s">
        <v>15325</v>
      </c>
      <c r="C14145" s="4">
        <v>-0.80100000000000005</v>
      </c>
      <c r="D14145">
        <v>-2E-3</v>
      </c>
      <c r="E14145">
        <v>-0.67800000000000005</v>
      </c>
      <c r="F14145" s="2">
        <f t="shared" si="441"/>
        <v>0.19899999999999995</v>
      </c>
      <c r="G14145" s="2">
        <f t="shared" si="442"/>
        <v>0.998</v>
      </c>
      <c r="H14145" s="2">
        <f t="shared" si="442"/>
        <v>0.32199999999999995</v>
      </c>
    </row>
    <row r="14146" spans="1:8" x14ac:dyDescent="0.35">
      <c r="A14146" t="s">
        <v>15327</v>
      </c>
      <c r="B14146" t="s">
        <v>15325</v>
      </c>
      <c r="C14146" s="4">
        <v>-0.79300000000000004</v>
      </c>
      <c r="D14146">
        <v>-7.3999999999999996E-2</v>
      </c>
      <c r="E14146">
        <v>-0.54300000000000004</v>
      </c>
      <c r="F14146" s="2">
        <f t="shared" ref="F14146:F14209" si="443">C14146+$L$3</f>
        <v>0.20699999999999996</v>
      </c>
      <c r="G14146" s="2">
        <f t="shared" ref="G14146:H14209" si="444">D14146+$L$3</f>
        <v>0.92600000000000005</v>
      </c>
      <c r="H14146" s="2">
        <f t="shared" si="444"/>
        <v>0.45699999999999996</v>
      </c>
    </row>
    <row r="14147" spans="1:8" x14ac:dyDescent="0.35">
      <c r="A14147" t="s">
        <v>15328</v>
      </c>
      <c r="B14147" t="s">
        <v>15325</v>
      </c>
      <c r="C14147" s="4">
        <v>-0.79400000000000004</v>
      </c>
      <c r="D14147">
        <v>-0.16600000000000001</v>
      </c>
      <c r="E14147">
        <v>-0.39800000000000002</v>
      </c>
      <c r="F14147" s="2">
        <f t="shared" si="443"/>
        <v>0.20599999999999996</v>
      </c>
      <c r="G14147" s="2">
        <f t="shared" si="444"/>
        <v>0.83399999999999996</v>
      </c>
      <c r="H14147" s="2">
        <f t="shared" si="444"/>
        <v>0.60199999999999998</v>
      </c>
    </row>
    <row r="14148" spans="1:8" x14ac:dyDescent="0.35">
      <c r="A14148" t="s">
        <v>15329</v>
      </c>
      <c r="B14148" t="s">
        <v>15325</v>
      </c>
      <c r="C14148" s="4">
        <v>-0.80500000000000005</v>
      </c>
      <c r="D14148">
        <v>-0.26700000000000002</v>
      </c>
      <c r="E14148">
        <v>-0.26100000000000001</v>
      </c>
      <c r="F14148" s="2">
        <f t="shared" si="443"/>
        <v>0.19499999999999995</v>
      </c>
      <c r="G14148" s="2">
        <f t="shared" si="444"/>
        <v>0.73299999999999998</v>
      </c>
      <c r="H14148" s="2">
        <f t="shared" si="444"/>
        <v>0.73899999999999999</v>
      </c>
    </row>
    <row r="14149" spans="1:8" x14ac:dyDescent="0.35">
      <c r="A14149" t="s">
        <v>15330</v>
      </c>
      <c r="B14149" t="s">
        <v>15325</v>
      </c>
      <c r="C14149" s="4">
        <v>-0.82399999999999995</v>
      </c>
      <c r="D14149">
        <v>-0.36299999999999999</v>
      </c>
      <c r="E14149">
        <v>-0.13900000000000001</v>
      </c>
      <c r="F14149" s="2">
        <f t="shared" si="443"/>
        <v>0.17600000000000005</v>
      </c>
      <c r="G14149" s="2">
        <f t="shared" si="444"/>
        <v>0.63700000000000001</v>
      </c>
      <c r="H14149" s="2">
        <f t="shared" si="444"/>
        <v>0.86099999999999999</v>
      </c>
    </row>
    <row r="14150" spans="1:8" x14ac:dyDescent="0.35">
      <c r="A14150" t="s">
        <v>15331</v>
      </c>
      <c r="B14150" t="s">
        <v>15325</v>
      </c>
      <c r="C14150" s="4">
        <v>-0.84299999999999997</v>
      </c>
      <c r="D14150">
        <v>-0.44800000000000001</v>
      </c>
      <c r="E14150">
        <v>-3.5000000000000003E-2</v>
      </c>
      <c r="F14150" s="2">
        <f t="shared" si="443"/>
        <v>0.15700000000000003</v>
      </c>
      <c r="G14150" s="2">
        <f t="shared" si="444"/>
        <v>0.55200000000000005</v>
      </c>
      <c r="H14150" s="2">
        <f t="shared" si="444"/>
        <v>0.96499999999999997</v>
      </c>
    </row>
    <row r="14151" spans="1:8" x14ac:dyDescent="0.35">
      <c r="A14151" t="s">
        <v>15332</v>
      </c>
      <c r="B14151" t="s">
        <v>15325</v>
      </c>
      <c r="C14151" s="4">
        <v>-0.84799999999999998</v>
      </c>
      <c r="D14151">
        <v>-0.51300000000000001</v>
      </c>
      <c r="E14151">
        <v>5.5E-2</v>
      </c>
      <c r="F14151" s="2">
        <f t="shared" si="443"/>
        <v>0.15200000000000002</v>
      </c>
      <c r="G14151" s="2">
        <f t="shared" si="444"/>
        <v>0.48699999999999999</v>
      </c>
      <c r="H14151" s="2">
        <f t="shared" si="444"/>
        <v>1.0549999999999999</v>
      </c>
    </row>
    <row r="14152" spans="1:8" x14ac:dyDescent="0.35">
      <c r="A14152" t="s">
        <v>15333</v>
      </c>
      <c r="B14152" t="s">
        <v>15325</v>
      </c>
      <c r="C14152" s="4">
        <v>-0.83399999999999996</v>
      </c>
      <c r="D14152">
        <v>-0.55600000000000005</v>
      </c>
      <c r="E14152">
        <v>0.13700000000000001</v>
      </c>
      <c r="F14152" s="2">
        <f t="shared" si="443"/>
        <v>0.16600000000000004</v>
      </c>
      <c r="G14152" s="2">
        <f t="shared" si="444"/>
        <v>0.44399999999999995</v>
      </c>
      <c r="H14152" s="2">
        <f t="shared" si="444"/>
        <v>1.137</v>
      </c>
    </row>
    <row r="14153" spans="1:8" x14ac:dyDescent="0.35">
      <c r="A14153" t="s">
        <v>15334</v>
      </c>
      <c r="B14153" t="s">
        <v>15325</v>
      </c>
      <c r="C14153" s="4">
        <v>-0.79600000000000004</v>
      </c>
      <c r="D14153">
        <v>-0.57499999999999996</v>
      </c>
      <c r="E14153">
        <v>0.216</v>
      </c>
      <c r="F14153" s="2">
        <f t="shared" si="443"/>
        <v>0.20399999999999996</v>
      </c>
      <c r="G14153" s="2">
        <f t="shared" si="444"/>
        <v>0.42500000000000004</v>
      </c>
      <c r="H14153" s="2">
        <f t="shared" si="444"/>
        <v>1.216</v>
      </c>
    </row>
    <row r="14154" spans="1:8" x14ac:dyDescent="0.35">
      <c r="A14154" t="s">
        <v>15335</v>
      </c>
      <c r="B14154" t="s">
        <v>15325</v>
      </c>
      <c r="C14154" s="4">
        <v>-0.73</v>
      </c>
      <c r="D14154">
        <v>-0.57099999999999995</v>
      </c>
      <c r="E14154">
        <v>0.29699999999999999</v>
      </c>
      <c r="F14154" s="2">
        <f t="shared" si="443"/>
        <v>0.27</v>
      </c>
      <c r="G14154" s="2">
        <f t="shared" si="444"/>
        <v>0.42900000000000005</v>
      </c>
      <c r="H14154" s="2">
        <f t="shared" si="444"/>
        <v>1.2969999999999999</v>
      </c>
    </row>
    <row r="14155" spans="1:8" x14ac:dyDescent="0.35">
      <c r="A14155" t="s">
        <v>15336</v>
      </c>
      <c r="B14155" t="s">
        <v>15325</v>
      </c>
      <c r="C14155" s="4">
        <v>-0.63900000000000001</v>
      </c>
      <c r="D14155">
        <v>-0.54400000000000004</v>
      </c>
      <c r="E14155">
        <v>0.378</v>
      </c>
      <c r="F14155" s="2">
        <f t="shared" si="443"/>
        <v>0.36099999999999999</v>
      </c>
      <c r="G14155" s="2">
        <f t="shared" si="444"/>
        <v>0.45599999999999996</v>
      </c>
      <c r="H14155" s="2">
        <f t="shared" si="444"/>
        <v>1.3780000000000001</v>
      </c>
    </row>
    <row r="14156" spans="1:8" x14ac:dyDescent="0.35">
      <c r="A14156" t="s">
        <v>15337</v>
      </c>
      <c r="B14156" t="s">
        <v>15338</v>
      </c>
      <c r="C14156" s="4">
        <v>-0.53500000000000003</v>
      </c>
      <c r="D14156">
        <v>-0.497</v>
      </c>
      <c r="E14156">
        <v>0.45300000000000001</v>
      </c>
      <c r="F14156" s="2">
        <f t="shared" si="443"/>
        <v>0.46499999999999997</v>
      </c>
      <c r="G14156" s="2">
        <f t="shared" si="444"/>
        <v>0.503</v>
      </c>
      <c r="H14156" s="2">
        <f t="shared" si="444"/>
        <v>1.4530000000000001</v>
      </c>
    </row>
    <row r="14157" spans="1:8" x14ac:dyDescent="0.35">
      <c r="A14157" t="s">
        <v>15339</v>
      </c>
      <c r="B14157" t="s">
        <v>15338</v>
      </c>
      <c r="C14157" s="4">
        <v>-0.42599999999999999</v>
      </c>
      <c r="D14157">
        <v>-0.435</v>
      </c>
      <c r="E14157">
        <v>0.51300000000000001</v>
      </c>
      <c r="F14157" s="2">
        <f t="shared" si="443"/>
        <v>0.57400000000000007</v>
      </c>
      <c r="G14157" s="2">
        <f t="shared" si="444"/>
        <v>0.56499999999999995</v>
      </c>
      <c r="H14157" s="2">
        <f t="shared" si="444"/>
        <v>1.5129999999999999</v>
      </c>
    </row>
    <row r="14158" spans="1:8" x14ac:dyDescent="0.35">
      <c r="A14158" t="s">
        <v>15340</v>
      </c>
      <c r="B14158" t="s">
        <v>15338</v>
      </c>
      <c r="C14158" s="4">
        <v>-0.32300000000000001</v>
      </c>
      <c r="D14158">
        <v>-0.36499999999999999</v>
      </c>
      <c r="E14158">
        <v>0.55000000000000004</v>
      </c>
      <c r="F14158" s="2">
        <f t="shared" si="443"/>
        <v>0.67700000000000005</v>
      </c>
      <c r="G14158" s="2">
        <f t="shared" si="444"/>
        <v>0.63500000000000001</v>
      </c>
      <c r="H14158" s="2">
        <f t="shared" si="444"/>
        <v>1.55</v>
      </c>
    </row>
    <row r="14159" spans="1:8" x14ac:dyDescent="0.35">
      <c r="A14159" t="s">
        <v>15341</v>
      </c>
      <c r="B14159" t="s">
        <v>15338</v>
      </c>
      <c r="C14159" s="4">
        <v>-0.23599999999999999</v>
      </c>
      <c r="D14159">
        <v>-0.28899999999999998</v>
      </c>
      <c r="E14159">
        <v>0.55300000000000005</v>
      </c>
      <c r="F14159" s="2">
        <f t="shared" si="443"/>
        <v>0.76400000000000001</v>
      </c>
      <c r="G14159" s="2">
        <f t="shared" si="444"/>
        <v>0.71100000000000008</v>
      </c>
      <c r="H14159" s="2">
        <f t="shared" si="444"/>
        <v>1.5529999999999999</v>
      </c>
    </row>
    <row r="14160" spans="1:8" x14ac:dyDescent="0.35">
      <c r="A14160" t="s">
        <v>15342</v>
      </c>
      <c r="B14160" t="s">
        <v>15338</v>
      </c>
      <c r="C14160" s="4">
        <v>-0.17799999999999999</v>
      </c>
      <c r="D14160">
        <v>-0.214</v>
      </c>
      <c r="E14160">
        <v>0.52100000000000002</v>
      </c>
      <c r="F14160" s="2">
        <f t="shared" si="443"/>
        <v>0.82200000000000006</v>
      </c>
      <c r="G14160" s="2">
        <f t="shared" si="444"/>
        <v>0.78600000000000003</v>
      </c>
      <c r="H14160" s="2">
        <f t="shared" si="444"/>
        <v>1.5209999999999999</v>
      </c>
    </row>
    <row r="14161" spans="1:8" x14ac:dyDescent="0.35">
      <c r="A14161" t="s">
        <v>15343</v>
      </c>
      <c r="B14161" t="s">
        <v>15338</v>
      </c>
      <c r="C14161" s="4">
        <v>-0.14599999999999999</v>
      </c>
      <c r="D14161">
        <v>-0.14799999999999999</v>
      </c>
      <c r="E14161">
        <v>0.44900000000000001</v>
      </c>
      <c r="F14161" s="2">
        <f t="shared" si="443"/>
        <v>0.85399999999999998</v>
      </c>
      <c r="G14161" s="2">
        <f t="shared" si="444"/>
        <v>0.85199999999999998</v>
      </c>
      <c r="H14161" s="2">
        <f t="shared" si="444"/>
        <v>1.4490000000000001</v>
      </c>
    </row>
    <row r="14162" spans="1:8" x14ac:dyDescent="0.35">
      <c r="A14162" t="s">
        <v>15344</v>
      </c>
      <c r="B14162" t="s">
        <v>15338</v>
      </c>
      <c r="C14162" s="4">
        <v>-0.14799999999999999</v>
      </c>
      <c r="D14162">
        <v>-9.6000000000000002E-2</v>
      </c>
      <c r="E14162">
        <v>0.33900000000000002</v>
      </c>
      <c r="F14162" s="2">
        <f t="shared" si="443"/>
        <v>0.85199999999999998</v>
      </c>
      <c r="G14162" s="2">
        <f t="shared" si="444"/>
        <v>0.90400000000000003</v>
      </c>
      <c r="H14162" s="2">
        <f t="shared" si="444"/>
        <v>1.339</v>
      </c>
    </row>
    <row r="14163" spans="1:8" x14ac:dyDescent="0.35">
      <c r="A14163" t="s">
        <v>15345</v>
      </c>
      <c r="B14163" t="s">
        <v>15338</v>
      </c>
      <c r="C14163" s="4">
        <v>-0.184</v>
      </c>
      <c r="D14163">
        <v>-6.3E-2</v>
      </c>
      <c r="E14163">
        <v>0.19600000000000001</v>
      </c>
      <c r="F14163" s="2">
        <f t="shared" si="443"/>
        <v>0.81600000000000006</v>
      </c>
      <c r="G14163" s="2">
        <f t="shared" si="444"/>
        <v>0.93700000000000006</v>
      </c>
      <c r="H14163" s="2">
        <f t="shared" si="444"/>
        <v>1.196</v>
      </c>
    </row>
    <row r="14164" spans="1:8" x14ac:dyDescent="0.35">
      <c r="A14164" t="s">
        <v>15346</v>
      </c>
      <c r="B14164" t="s">
        <v>15338</v>
      </c>
      <c r="C14164" s="4">
        <v>-0.245</v>
      </c>
      <c r="D14164">
        <v>-5.2999999999999999E-2</v>
      </c>
      <c r="E14164">
        <v>2.8000000000000001E-2</v>
      </c>
      <c r="F14164" s="2">
        <f t="shared" si="443"/>
        <v>0.755</v>
      </c>
      <c r="G14164" s="2">
        <f t="shared" si="444"/>
        <v>0.94699999999999995</v>
      </c>
      <c r="H14164" s="2">
        <f t="shared" si="444"/>
        <v>1.028</v>
      </c>
    </row>
    <row r="14165" spans="1:8" x14ac:dyDescent="0.35">
      <c r="A14165" t="s">
        <v>15347</v>
      </c>
      <c r="B14165" t="s">
        <v>15338</v>
      </c>
      <c r="C14165" s="4">
        <v>-0.32800000000000001</v>
      </c>
      <c r="D14165">
        <v>-6.6000000000000003E-2</v>
      </c>
      <c r="E14165">
        <v>-0.152</v>
      </c>
      <c r="F14165" s="2">
        <f t="shared" si="443"/>
        <v>0.67199999999999993</v>
      </c>
      <c r="G14165" s="2">
        <f t="shared" si="444"/>
        <v>0.93399999999999994</v>
      </c>
      <c r="H14165" s="2">
        <f t="shared" si="444"/>
        <v>0.84799999999999998</v>
      </c>
    </row>
    <row r="14166" spans="1:8" x14ac:dyDescent="0.35">
      <c r="A14166" t="s">
        <v>15348</v>
      </c>
      <c r="B14166" t="s">
        <v>15338</v>
      </c>
      <c r="C14166" s="4">
        <v>-0.42199999999999999</v>
      </c>
      <c r="D14166">
        <v>-0.10199999999999999</v>
      </c>
      <c r="E14166">
        <v>-0.33100000000000002</v>
      </c>
      <c r="F14166" s="2">
        <f t="shared" si="443"/>
        <v>0.57800000000000007</v>
      </c>
      <c r="G14166" s="2">
        <f t="shared" si="444"/>
        <v>0.89800000000000002</v>
      </c>
      <c r="H14166" s="2">
        <f t="shared" si="444"/>
        <v>0.66900000000000004</v>
      </c>
    </row>
    <row r="14167" spans="1:8" x14ac:dyDescent="0.35">
      <c r="A14167" t="s">
        <v>15349</v>
      </c>
      <c r="B14167" t="s">
        <v>15338</v>
      </c>
      <c r="C14167" s="4">
        <v>-0.52400000000000002</v>
      </c>
      <c r="D14167">
        <v>-0.158</v>
      </c>
      <c r="E14167">
        <v>-0.49099999999999999</v>
      </c>
      <c r="F14167" s="2">
        <f t="shared" si="443"/>
        <v>0.47599999999999998</v>
      </c>
      <c r="G14167" s="2">
        <f t="shared" si="444"/>
        <v>0.84199999999999997</v>
      </c>
      <c r="H14167" s="2">
        <f t="shared" si="444"/>
        <v>0.50900000000000001</v>
      </c>
    </row>
    <row r="14168" spans="1:8" x14ac:dyDescent="0.35">
      <c r="A14168" t="s">
        <v>15350</v>
      </c>
      <c r="B14168" t="s">
        <v>15351</v>
      </c>
      <c r="C14168" s="4">
        <v>-0.61499999999999999</v>
      </c>
      <c r="D14168">
        <v>-0.22500000000000001</v>
      </c>
      <c r="E14168">
        <v>-0.62</v>
      </c>
      <c r="F14168" s="2">
        <f t="shared" si="443"/>
        <v>0.38500000000000001</v>
      </c>
      <c r="G14168" s="2">
        <f t="shared" si="444"/>
        <v>0.77500000000000002</v>
      </c>
      <c r="H14168" s="2">
        <f t="shared" si="444"/>
        <v>0.38</v>
      </c>
    </row>
    <row r="14169" spans="1:8" x14ac:dyDescent="0.35">
      <c r="A14169" t="s">
        <v>15352</v>
      </c>
      <c r="B14169" t="s">
        <v>15351</v>
      </c>
      <c r="C14169" s="4">
        <v>-0.69499999999999995</v>
      </c>
      <c r="D14169">
        <v>-0.3</v>
      </c>
      <c r="E14169">
        <v>-0.70099999999999996</v>
      </c>
      <c r="F14169" s="2">
        <f t="shared" si="443"/>
        <v>0.30500000000000005</v>
      </c>
      <c r="G14169" s="2">
        <f t="shared" si="444"/>
        <v>0.7</v>
      </c>
      <c r="H14169" s="2">
        <f t="shared" si="444"/>
        <v>0.29900000000000004</v>
      </c>
    </row>
    <row r="14170" spans="1:8" x14ac:dyDescent="0.35">
      <c r="A14170" t="s">
        <v>15353</v>
      </c>
      <c r="B14170" t="s">
        <v>15351</v>
      </c>
      <c r="C14170" s="4">
        <v>-0.754</v>
      </c>
      <c r="D14170">
        <v>-0.374</v>
      </c>
      <c r="E14170">
        <v>-0.72199999999999998</v>
      </c>
      <c r="F14170" s="2">
        <f t="shared" si="443"/>
        <v>0.246</v>
      </c>
      <c r="G14170" s="2">
        <f t="shared" si="444"/>
        <v>0.626</v>
      </c>
      <c r="H14170" s="2">
        <f t="shared" si="444"/>
        <v>0.27800000000000002</v>
      </c>
    </row>
    <row r="14171" spans="1:8" x14ac:dyDescent="0.35">
      <c r="A14171" t="s">
        <v>15354</v>
      </c>
      <c r="B14171" t="s">
        <v>15351</v>
      </c>
      <c r="C14171" s="4">
        <v>-0.79</v>
      </c>
      <c r="D14171">
        <v>-0.44600000000000001</v>
      </c>
      <c r="E14171">
        <v>-0.67200000000000004</v>
      </c>
      <c r="F14171" s="2">
        <f t="shared" si="443"/>
        <v>0.20999999999999996</v>
      </c>
      <c r="G14171" s="2">
        <f t="shared" si="444"/>
        <v>0.55400000000000005</v>
      </c>
      <c r="H14171" s="2">
        <f t="shared" si="444"/>
        <v>0.32799999999999996</v>
      </c>
    </row>
    <row r="14172" spans="1:8" x14ac:dyDescent="0.35">
      <c r="A14172" t="s">
        <v>15355</v>
      </c>
      <c r="B14172" t="s">
        <v>15351</v>
      </c>
      <c r="C14172" s="4">
        <v>-0.80600000000000005</v>
      </c>
      <c r="D14172">
        <v>-0.50900000000000001</v>
      </c>
      <c r="E14172">
        <v>-0.55300000000000005</v>
      </c>
      <c r="F14172" s="2">
        <f t="shared" si="443"/>
        <v>0.19399999999999995</v>
      </c>
      <c r="G14172" s="2">
        <f t="shared" si="444"/>
        <v>0.49099999999999999</v>
      </c>
      <c r="H14172" s="2">
        <f t="shared" si="444"/>
        <v>0.44699999999999995</v>
      </c>
    </row>
    <row r="14173" spans="1:8" x14ac:dyDescent="0.35">
      <c r="A14173" t="s">
        <v>15356</v>
      </c>
      <c r="B14173" t="s">
        <v>15351</v>
      </c>
      <c r="C14173" s="4">
        <v>-0.81299999999999994</v>
      </c>
      <c r="D14173">
        <v>-0.56299999999999994</v>
      </c>
      <c r="E14173">
        <v>-0.372</v>
      </c>
      <c r="F14173" s="2">
        <f t="shared" si="443"/>
        <v>0.18700000000000006</v>
      </c>
      <c r="G14173" s="2">
        <f t="shared" si="444"/>
        <v>0.43700000000000006</v>
      </c>
      <c r="H14173" s="2">
        <f t="shared" si="444"/>
        <v>0.628</v>
      </c>
    </row>
    <row r="14174" spans="1:8" x14ac:dyDescent="0.35">
      <c r="A14174" t="s">
        <v>15357</v>
      </c>
      <c r="B14174" t="s">
        <v>15351</v>
      </c>
      <c r="C14174" s="4">
        <v>-0.81399999999999995</v>
      </c>
      <c r="D14174">
        <v>-0.60099999999999998</v>
      </c>
      <c r="E14174">
        <v>-0.15</v>
      </c>
      <c r="F14174" s="2">
        <f t="shared" si="443"/>
        <v>0.18600000000000005</v>
      </c>
      <c r="G14174" s="2">
        <f t="shared" si="444"/>
        <v>0.39900000000000002</v>
      </c>
      <c r="H14174" s="2">
        <f t="shared" si="444"/>
        <v>0.85</v>
      </c>
    </row>
    <row r="14175" spans="1:8" x14ac:dyDescent="0.35">
      <c r="A14175" t="s">
        <v>15358</v>
      </c>
      <c r="B14175" t="s">
        <v>15351</v>
      </c>
      <c r="C14175" s="4">
        <v>-0.81</v>
      </c>
      <c r="D14175">
        <v>-0.622</v>
      </c>
      <c r="E14175">
        <v>9.1999999999999998E-2</v>
      </c>
      <c r="F14175" s="2">
        <f t="shared" si="443"/>
        <v>0.18999999999999995</v>
      </c>
      <c r="G14175" s="2">
        <f t="shared" si="444"/>
        <v>0.378</v>
      </c>
      <c r="H14175" s="2">
        <f t="shared" si="444"/>
        <v>1.0920000000000001</v>
      </c>
    </row>
    <row r="14176" spans="1:8" x14ac:dyDescent="0.35">
      <c r="A14176" t="s">
        <v>15359</v>
      </c>
      <c r="B14176" t="s">
        <v>15351</v>
      </c>
      <c r="C14176" s="4">
        <v>-0.80800000000000005</v>
      </c>
      <c r="D14176">
        <v>-0.622</v>
      </c>
      <c r="E14176">
        <v>0.32500000000000001</v>
      </c>
      <c r="F14176" s="2">
        <f t="shared" si="443"/>
        <v>0.19199999999999995</v>
      </c>
      <c r="G14176" s="2">
        <f t="shared" si="444"/>
        <v>0.378</v>
      </c>
      <c r="H14176" s="2">
        <f t="shared" si="444"/>
        <v>1.325</v>
      </c>
    </row>
    <row r="14177" spans="1:8" x14ac:dyDescent="0.35">
      <c r="A14177" t="s">
        <v>15360</v>
      </c>
      <c r="B14177" t="s">
        <v>15351</v>
      </c>
      <c r="C14177" s="4">
        <v>-0.80300000000000005</v>
      </c>
      <c r="D14177">
        <v>-0.6</v>
      </c>
      <c r="E14177">
        <v>0.52400000000000002</v>
      </c>
      <c r="F14177" s="2">
        <f t="shared" si="443"/>
        <v>0.19699999999999995</v>
      </c>
      <c r="G14177" s="2">
        <f t="shared" si="444"/>
        <v>0.4</v>
      </c>
      <c r="H14177" s="2">
        <f t="shared" si="444"/>
        <v>1.524</v>
      </c>
    </row>
    <row r="14178" spans="1:8" x14ac:dyDescent="0.35">
      <c r="A14178" t="s">
        <v>15361</v>
      </c>
      <c r="B14178" t="s">
        <v>15351</v>
      </c>
      <c r="C14178" s="4">
        <v>-0.79700000000000004</v>
      </c>
      <c r="D14178">
        <v>-0.55400000000000005</v>
      </c>
      <c r="E14178">
        <v>0.66400000000000003</v>
      </c>
      <c r="F14178" s="2">
        <f t="shared" si="443"/>
        <v>0.20299999999999996</v>
      </c>
      <c r="G14178" s="2">
        <f t="shared" si="444"/>
        <v>0.44599999999999995</v>
      </c>
      <c r="H14178" s="2">
        <f t="shared" si="444"/>
        <v>1.6640000000000001</v>
      </c>
    </row>
    <row r="14179" spans="1:8" x14ac:dyDescent="0.35">
      <c r="A14179" t="s">
        <v>15362</v>
      </c>
      <c r="B14179" t="s">
        <v>15351</v>
      </c>
      <c r="C14179" s="4">
        <v>-0.78800000000000003</v>
      </c>
      <c r="D14179">
        <v>-0.48799999999999999</v>
      </c>
      <c r="E14179">
        <v>0.73</v>
      </c>
      <c r="F14179" s="2">
        <f t="shared" si="443"/>
        <v>0.21199999999999997</v>
      </c>
      <c r="G14179" s="2">
        <f t="shared" si="444"/>
        <v>0.51200000000000001</v>
      </c>
      <c r="H14179" s="2">
        <f t="shared" si="444"/>
        <v>1.73</v>
      </c>
    </row>
    <row r="14180" spans="1:8" x14ac:dyDescent="0.35">
      <c r="A14180" t="s">
        <v>15363</v>
      </c>
      <c r="B14180" t="s">
        <v>15364</v>
      </c>
      <c r="C14180" s="4">
        <v>-0.77600000000000002</v>
      </c>
      <c r="D14180">
        <v>-0.40300000000000002</v>
      </c>
      <c r="E14180">
        <v>0.71399999999999997</v>
      </c>
      <c r="F14180" s="2">
        <f t="shared" si="443"/>
        <v>0.22399999999999998</v>
      </c>
      <c r="G14180" s="2">
        <f t="shared" si="444"/>
        <v>0.59699999999999998</v>
      </c>
      <c r="H14180" s="2">
        <f t="shared" si="444"/>
        <v>1.714</v>
      </c>
    </row>
    <row r="14181" spans="1:8" x14ac:dyDescent="0.35">
      <c r="A14181" t="s">
        <v>15365</v>
      </c>
      <c r="B14181" t="s">
        <v>15364</v>
      </c>
      <c r="C14181" s="4">
        <v>-0.76100000000000001</v>
      </c>
      <c r="D14181">
        <v>-0.30299999999999999</v>
      </c>
      <c r="E14181">
        <v>0.61799999999999999</v>
      </c>
      <c r="F14181" s="2">
        <f t="shared" si="443"/>
        <v>0.23899999999999999</v>
      </c>
      <c r="G14181" s="2">
        <f t="shared" si="444"/>
        <v>0.69700000000000006</v>
      </c>
      <c r="H14181" s="2">
        <f t="shared" si="444"/>
        <v>1.6179999999999999</v>
      </c>
    </row>
    <row r="14182" spans="1:8" x14ac:dyDescent="0.35">
      <c r="A14182" t="s">
        <v>15366</v>
      </c>
      <c r="B14182" t="s">
        <v>15364</v>
      </c>
      <c r="C14182" s="4">
        <v>-0.74</v>
      </c>
      <c r="D14182">
        <v>-0.19700000000000001</v>
      </c>
      <c r="E14182">
        <v>0.45200000000000001</v>
      </c>
      <c r="F14182" s="2">
        <f t="shared" si="443"/>
        <v>0.26</v>
      </c>
      <c r="G14182" s="2">
        <f t="shared" si="444"/>
        <v>0.80299999999999994</v>
      </c>
      <c r="H14182" s="2">
        <f t="shared" si="444"/>
        <v>1.452</v>
      </c>
    </row>
    <row r="14183" spans="1:8" x14ac:dyDescent="0.35">
      <c r="A14183" t="s">
        <v>15367</v>
      </c>
      <c r="B14183" t="s">
        <v>15364</v>
      </c>
      <c r="C14183" s="4">
        <v>-0.71299999999999997</v>
      </c>
      <c r="D14183">
        <v>-9.1999999999999998E-2</v>
      </c>
      <c r="E14183">
        <v>0.23499999999999999</v>
      </c>
      <c r="F14183" s="2">
        <f t="shared" si="443"/>
        <v>0.28700000000000003</v>
      </c>
      <c r="G14183" s="2">
        <f t="shared" si="444"/>
        <v>0.90800000000000003</v>
      </c>
      <c r="H14183" s="2">
        <f t="shared" si="444"/>
        <v>1.2349999999999999</v>
      </c>
    </row>
    <row r="14184" spans="1:8" x14ac:dyDescent="0.35">
      <c r="A14184" t="s">
        <v>15368</v>
      </c>
      <c r="B14184" t="s">
        <v>15364</v>
      </c>
      <c r="C14184" s="4">
        <v>-0.68</v>
      </c>
      <c r="D14184">
        <v>3.0000000000000001E-3</v>
      </c>
      <c r="E14184">
        <v>-4.0000000000000001E-3</v>
      </c>
      <c r="F14184" s="2">
        <f t="shared" si="443"/>
        <v>0.31999999999999995</v>
      </c>
      <c r="G14184" s="2">
        <f t="shared" si="444"/>
        <v>1.0029999999999999</v>
      </c>
      <c r="H14184" s="2">
        <f t="shared" si="444"/>
        <v>0.996</v>
      </c>
    </row>
    <row r="14185" spans="1:8" x14ac:dyDescent="0.35">
      <c r="A14185" t="s">
        <v>15369</v>
      </c>
      <c r="B14185" t="s">
        <v>15364</v>
      </c>
      <c r="C14185" s="4">
        <v>-0.64600000000000002</v>
      </c>
      <c r="D14185">
        <v>7.6999999999999999E-2</v>
      </c>
      <c r="E14185">
        <v>-0.23899999999999999</v>
      </c>
      <c r="F14185" s="2">
        <f t="shared" si="443"/>
        <v>0.35399999999999998</v>
      </c>
      <c r="G14185" s="2">
        <f t="shared" si="444"/>
        <v>1.077</v>
      </c>
      <c r="H14185" s="2">
        <f t="shared" si="444"/>
        <v>0.76100000000000001</v>
      </c>
    </row>
    <row r="14186" spans="1:8" x14ac:dyDescent="0.35">
      <c r="A14186" t="s">
        <v>15370</v>
      </c>
      <c r="B14186" t="s">
        <v>15364</v>
      </c>
      <c r="C14186" s="4">
        <v>-0.61099999999999999</v>
      </c>
      <c r="D14186">
        <v>0.123</v>
      </c>
      <c r="E14186">
        <v>-0.443</v>
      </c>
      <c r="F14186" s="2">
        <f t="shared" si="443"/>
        <v>0.38900000000000001</v>
      </c>
      <c r="G14186" s="2">
        <f t="shared" si="444"/>
        <v>1.123</v>
      </c>
      <c r="H14186" s="2">
        <f t="shared" si="444"/>
        <v>0.55699999999999994</v>
      </c>
    </row>
    <row r="14187" spans="1:8" x14ac:dyDescent="0.35">
      <c r="A14187" t="s">
        <v>15371</v>
      </c>
      <c r="B14187" t="s">
        <v>15364</v>
      </c>
      <c r="C14187" s="4">
        <v>-0.57999999999999996</v>
      </c>
      <c r="D14187">
        <v>0.13100000000000001</v>
      </c>
      <c r="E14187">
        <v>-0.59399999999999997</v>
      </c>
      <c r="F14187" s="2">
        <f t="shared" si="443"/>
        <v>0.42000000000000004</v>
      </c>
      <c r="G14187" s="2">
        <f t="shared" si="444"/>
        <v>1.131</v>
      </c>
      <c r="H14187" s="2">
        <f t="shared" si="444"/>
        <v>0.40600000000000003</v>
      </c>
    </row>
    <row r="14188" spans="1:8" x14ac:dyDescent="0.35">
      <c r="A14188" t="s">
        <v>15372</v>
      </c>
      <c r="B14188" t="s">
        <v>15364</v>
      </c>
      <c r="C14188" s="4">
        <v>-0.55700000000000005</v>
      </c>
      <c r="D14188">
        <v>0.10100000000000001</v>
      </c>
      <c r="E14188">
        <v>-0.67500000000000004</v>
      </c>
      <c r="F14188" s="2">
        <f t="shared" si="443"/>
        <v>0.44299999999999995</v>
      </c>
      <c r="G14188" s="2">
        <f t="shared" si="444"/>
        <v>1.101</v>
      </c>
      <c r="H14188" s="2">
        <f t="shared" si="444"/>
        <v>0.32499999999999996</v>
      </c>
    </row>
    <row r="14189" spans="1:8" x14ac:dyDescent="0.35">
      <c r="A14189" t="s">
        <v>15373</v>
      </c>
      <c r="B14189" t="s">
        <v>15364</v>
      </c>
      <c r="C14189" s="4">
        <v>-0.55000000000000004</v>
      </c>
      <c r="D14189">
        <v>2.9000000000000001E-2</v>
      </c>
      <c r="E14189">
        <v>-0.67800000000000005</v>
      </c>
      <c r="F14189" s="2">
        <f t="shared" si="443"/>
        <v>0.44999999999999996</v>
      </c>
      <c r="G14189" s="2">
        <f t="shared" si="444"/>
        <v>1.0289999999999999</v>
      </c>
      <c r="H14189" s="2">
        <f t="shared" si="444"/>
        <v>0.32199999999999995</v>
      </c>
    </row>
    <row r="14190" spans="1:8" x14ac:dyDescent="0.35">
      <c r="A14190" t="s">
        <v>15374</v>
      </c>
      <c r="B14190" t="s">
        <v>15364</v>
      </c>
      <c r="C14190" s="4">
        <v>-0.55300000000000005</v>
      </c>
      <c r="D14190">
        <v>-7.4999999999999997E-2</v>
      </c>
      <c r="E14190">
        <v>-0.60399999999999998</v>
      </c>
      <c r="F14190" s="2">
        <f t="shared" si="443"/>
        <v>0.44699999999999995</v>
      </c>
      <c r="G14190" s="2">
        <f t="shared" si="444"/>
        <v>0.92500000000000004</v>
      </c>
      <c r="H14190" s="2">
        <f t="shared" si="444"/>
        <v>0.39600000000000002</v>
      </c>
    </row>
    <row r="14191" spans="1:8" x14ac:dyDescent="0.35">
      <c r="A14191" t="s">
        <v>15375</v>
      </c>
      <c r="B14191" t="s">
        <v>15364</v>
      </c>
      <c r="C14191" s="4">
        <v>-0.56599999999999995</v>
      </c>
      <c r="D14191">
        <v>-0.21</v>
      </c>
      <c r="E14191">
        <v>-0.46100000000000002</v>
      </c>
      <c r="F14191" s="2">
        <f t="shared" si="443"/>
        <v>0.43400000000000005</v>
      </c>
      <c r="G14191" s="2">
        <f t="shared" si="444"/>
        <v>0.79</v>
      </c>
      <c r="H14191" s="2">
        <f t="shared" si="444"/>
        <v>0.53899999999999992</v>
      </c>
    </row>
    <row r="14192" spans="1:8" x14ac:dyDescent="0.35">
      <c r="A14192" t="s">
        <v>15376</v>
      </c>
      <c r="B14192" t="s">
        <v>15377</v>
      </c>
      <c r="C14192" s="4">
        <v>-0.58199999999999996</v>
      </c>
      <c r="D14192">
        <v>-0.35899999999999999</v>
      </c>
      <c r="E14192">
        <v>-0.26600000000000001</v>
      </c>
      <c r="F14192" s="2">
        <f t="shared" si="443"/>
        <v>0.41800000000000004</v>
      </c>
      <c r="G14192" s="2">
        <f t="shared" si="444"/>
        <v>0.64100000000000001</v>
      </c>
      <c r="H14192" s="2">
        <f t="shared" si="444"/>
        <v>0.73399999999999999</v>
      </c>
    </row>
    <row r="14193" spans="1:8" x14ac:dyDescent="0.35">
      <c r="A14193" t="s">
        <v>15378</v>
      </c>
      <c r="B14193" t="s">
        <v>15377</v>
      </c>
      <c r="C14193" s="4">
        <v>-0.59599999999999997</v>
      </c>
      <c r="D14193">
        <v>-0.51300000000000001</v>
      </c>
      <c r="E14193">
        <v>-4.2000000000000003E-2</v>
      </c>
      <c r="F14193" s="2">
        <f t="shared" si="443"/>
        <v>0.40400000000000003</v>
      </c>
      <c r="G14193" s="2">
        <f t="shared" si="444"/>
        <v>0.48699999999999999</v>
      </c>
      <c r="H14193" s="2">
        <f t="shared" si="444"/>
        <v>0.95799999999999996</v>
      </c>
    </row>
    <row r="14194" spans="1:8" x14ac:dyDescent="0.35">
      <c r="A14194" t="s">
        <v>15379</v>
      </c>
      <c r="B14194" t="s">
        <v>15377</v>
      </c>
      <c r="C14194" s="4">
        <v>-0.59899999999999998</v>
      </c>
      <c r="D14194">
        <v>-0.65400000000000003</v>
      </c>
      <c r="E14194">
        <v>0.187</v>
      </c>
      <c r="F14194" s="2">
        <f t="shared" si="443"/>
        <v>0.40100000000000002</v>
      </c>
      <c r="G14194" s="2">
        <f t="shared" si="444"/>
        <v>0.34599999999999997</v>
      </c>
      <c r="H14194" s="2">
        <f t="shared" si="444"/>
        <v>1.1870000000000001</v>
      </c>
    </row>
    <row r="14195" spans="1:8" x14ac:dyDescent="0.35">
      <c r="A14195" t="s">
        <v>15380</v>
      </c>
      <c r="B14195" t="s">
        <v>15377</v>
      </c>
      <c r="C14195" s="4">
        <v>-0.58899999999999997</v>
      </c>
      <c r="D14195">
        <v>-0.77300000000000002</v>
      </c>
      <c r="E14195">
        <v>0.39800000000000002</v>
      </c>
      <c r="F14195" s="2">
        <f t="shared" si="443"/>
        <v>0.41100000000000003</v>
      </c>
      <c r="G14195" s="2">
        <f t="shared" si="444"/>
        <v>0.22699999999999998</v>
      </c>
      <c r="H14195" s="2">
        <f t="shared" si="444"/>
        <v>1.3980000000000001</v>
      </c>
    </row>
    <row r="14196" spans="1:8" x14ac:dyDescent="0.35">
      <c r="A14196" t="s">
        <v>15381</v>
      </c>
      <c r="B14196" t="s">
        <v>15377</v>
      </c>
      <c r="C14196" s="4">
        <v>-0.56699999999999995</v>
      </c>
      <c r="D14196">
        <v>-0.85099999999999998</v>
      </c>
      <c r="E14196">
        <v>0.56599999999999995</v>
      </c>
      <c r="F14196" s="2">
        <f t="shared" si="443"/>
        <v>0.43300000000000005</v>
      </c>
      <c r="G14196" s="2">
        <f t="shared" si="444"/>
        <v>0.14900000000000002</v>
      </c>
      <c r="H14196" s="2">
        <f t="shared" si="444"/>
        <v>1.5659999999999998</v>
      </c>
    </row>
    <row r="14197" spans="1:8" x14ac:dyDescent="0.35">
      <c r="A14197" t="s">
        <v>15382</v>
      </c>
      <c r="B14197" t="s">
        <v>15377</v>
      </c>
      <c r="C14197" s="4">
        <v>-0.52600000000000002</v>
      </c>
      <c r="D14197">
        <v>-0.88400000000000001</v>
      </c>
      <c r="E14197">
        <v>0.67600000000000005</v>
      </c>
      <c r="F14197" s="2">
        <f t="shared" si="443"/>
        <v>0.47399999999999998</v>
      </c>
      <c r="G14197" s="2">
        <f t="shared" si="444"/>
        <v>0.11599999999999999</v>
      </c>
      <c r="H14197" s="2">
        <f t="shared" si="444"/>
        <v>1.6760000000000002</v>
      </c>
    </row>
    <row r="14198" spans="1:8" x14ac:dyDescent="0.35">
      <c r="A14198" t="s">
        <v>15383</v>
      </c>
      <c r="B14198" t="s">
        <v>15377</v>
      </c>
      <c r="C14198" s="4">
        <v>-0.47599999999999998</v>
      </c>
      <c r="D14198">
        <v>-0.86699999999999999</v>
      </c>
      <c r="E14198">
        <v>0.71299999999999997</v>
      </c>
      <c r="F14198" s="2">
        <f t="shared" si="443"/>
        <v>0.52400000000000002</v>
      </c>
      <c r="G14198" s="2">
        <f t="shared" si="444"/>
        <v>0.13300000000000001</v>
      </c>
      <c r="H14198" s="2">
        <f t="shared" si="444"/>
        <v>1.7130000000000001</v>
      </c>
    </row>
    <row r="14199" spans="1:8" x14ac:dyDescent="0.35">
      <c r="A14199" t="s">
        <v>15384</v>
      </c>
      <c r="B14199" t="s">
        <v>15377</v>
      </c>
      <c r="C14199" s="4">
        <v>-0.41699999999999998</v>
      </c>
      <c r="D14199">
        <v>-0.80100000000000005</v>
      </c>
      <c r="E14199">
        <v>0.67500000000000004</v>
      </c>
      <c r="F14199" s="2">
        <f t="shared" si="443"/>
        <v>0.58299999999999996</v>
      </c>
      <c r="G14199" s="2">
        <f t="shared" si="444"/>
        <v>0.19899999999999995</v>
      </c>
      <c r="H14199" s="2">
        <f t="shared" si="444"/>
        <v>1.675</v>
      </c>
    </row>
    <row r="14200" spans="1:8" x14ac:dyDescent="0.35">
      <c r="A14200" t="s">
        <v>15385</v>
      </c>
      <c r="B14200" t="s">
        <v>15377</v>
      </c>
      <c r="C14200" s="4">
        <v>-0.36</v>
      </c>
      <c r="D14200">
        <v>-0.68799999999999994</v>
      </c>
      <c r="E14200">
        <v>0.56499999999999995</v>
      </c>
      <c r="F14200" s="2">
        <f t="shared" si="443"/>
        <v>0.64</v>
      </c>
      <c r="G14200" s="2">
        <f t="shared" si="444"/>
        <v>0.31200000000000006</v>
      </c>
      <c r="H14200" s="2">
        <f t="shared" si="444"/>
        <v>1.5649999999999999</v>
      </c>
    </row>
    <row r="14201" spans="1:8" x14ac:dyDescent="0.35">
      <c r="A14201" t="s">
        <v>15386</v>
      </c>
      <c r="B14201" t="s">
        <v>15377</v>
      </c>
      <c r="C14201" s="4">
        <v>-0.309</v>
      </c>
      <c r="D14201">
        <v>-0.53900000000000003</v>
      </c>
      <c r="E14201">
        <v>0.39600000000000002</v>
      </c>
      <c r="F14201" s="2">
        <f t="shared" si="443"/>
        <v>0.69100000000000006</v>
      </c>
      <c r="G14201" s="2">
        <f t="shared" si="444"/>
        <v>0.46099999999999997</v>
      </c>
      <c r="H14201" s="2">
        <f t="shared" si="444"/>
        <v>1.3959999999999999</v>
      </c>
    </row>
    <row r="14202" spans="1:8" x14ac:dyDescent="0.35">
      <c r="A14202" t="s">
        <v>15387</v>
      </c>
      <c r="B14202" t="s">
        <v>15377</v>
      </c>
      <c r="C14202" s="4">
        <v>-0.27600000000000002</v>
      </c>
      <c r="D14202">
        <v>-0.36899999999999999</v>
      </c>
      <c r="E14202">
        <v>0.187</v>
      </c>
      <c r="F14202" s="2">
        <f t="shared" si="443"/>
        <v>0.72399999999999998</v>
      </c>
      <c r="G14202" s="2">
        <f t="shared" si="444"/>
        <v>0.63100000000000001</v>
      </c>
      <c r="H14202" s="2">
        <f t="shared" si="444"/>
        <v>1.1870000000000001</v>
      </c>
    </row>
    <row r="14203" spans="1:8" x14ac:dyDescent="0.35">
      <c r="A14203" t="s">
        <v>15388</v>
      </c>
      <c r="B14203" t="s">
        <v>15377</v>
      </c>
      <c r="C14203" s="4">
        <v>-0.26500000000000001</v>
      </c>
      <c r="D14203">
        <v>-0.192</v>
      </c>
      <c r="E14203">
        <v>-3.9E-2</v>
      </c>
      <c r="F14203" s="2">
        <f t="shared" si="443"/>
        <v>0.73499999999999999</v>
      </c>
      <c r="G14203" s="2">
        <f t="shared" si="444"/>
        <v>0.80800000000000005</v>
      </c>
      <c r="H14203" s="2">
        <f t="shared" si="444"/>
        <v>0.96099999999999997</v>
      </c>
    </row>
    <row r="14204" spans="1:8" x14ac:dyDescent="0.35">
      <c r="A14204" t="s">
        <v>15389</v>
      </c>
      <c r="B14204" t="s">
        <v>15390</v>
      </c>
      <c r="C14204" s="4">
        <v>-0.27800000000000002</v>
      </c>
      <c r="D14204">
        <v>-2.5000000000000001E-2</v>
      </c>
      <c r="E14204">
        <v>-0.26</v>
      </c>
      <c r="F14204" s="2">
        <f t="shared" si="443"/>
        <v>0.72199999999999998</v>
      </c>
      <c r="G14204" s="2">
        <f t="shared" si="444"/>
        <v>0.97499999999999998</v>
      </c>
      <c r="H14204" s="2">
        <f t="shared" si="444"/>
        <v>0.74</v>
      </c>
    </row>
    <row r="14205" spans="1:8" x14ac:dyDescent="0.35">
      <c r="A14205" t="s">
        <v>15391</v>
      </c>
      <c r="B14205" t="s">
        <v>15390</v>
      </c>
      <c r="C14205" s="4">
        <v>-0.315</v>
      </c>
      <c r="D14205">
        <v>0.11799999999999999</v>
      </c>
      <c r="E14205">
        <v>-0.45600000000000002</v>
      </c>
      <c r="F14205" s="2">
        <f t="shared" si="443"/>
        <v>0.68500000000000005</v>
      </c>
      <c r="G14205" s="2">
        <f t="shared" si="444"/>
        <v>1.1179999999999999</v>
      </c>
      <c r="H14205" s="2">
        <f t="shared" si="444"/>
        <v>0.54400000000000004</v>
      </c>
    </row>
    <row r="14206" spans="1:8" x14ac:dyDescent="0.35">
      <c r="A14206" t="s">
        <v>15392</v>
      </c>
      <c r="B14206" t="s">
        <v>15390</v>
      </c>
      <c r="C14206" s="4">
        <v>-0.372</v>
      </c>
      <c r="D14206">
        <v>0.22</v>
      </c>
      <c r="E14206">
        <v>-0.60599999999999998</v>
      </c>
      <c r="F14206" s="2">
        <f t="shared" si="443"/>
        <v>0.628</v>
      </c>
      <c r="G14206" s="2">
        <f t="shared" si="444"/>
        <v>1.22</v>
      </c>
      <c r="H14206" s="2">
        <f t="shared" si="444"/>
        <v>0.39400000000000002</v>
      </c>
    </row>
    <row r="14207" spans="1:8" x14ac:dyDescent="0.35">
      <c r="A14207" t="s">
        <v>15393</v>
      </c>
      <c r="B14207" t="s">
        <v>15390</v>
      </c>
      <c r="C14207" s="4">
        <v>-0.45100000000000001</v>
      </c>
      <c r="D14207">
        <v>0.27200000000000002</v>
      </c>
      <c r="E14207">
        <v>-0.69899999999999995</v>
      </c>
      <c r="F14207" s="2">
        <f t="shared" si="443"/>
        <v>0.54899999999999993</v>
      </c>
      <c r="G14207" s="2">
        <f t="shared" si="444"/>
        <v>1.272</v>
      </c>
      <c r="H14207" s="2">
        <f t="shared" si="444"/>
        <v>0.30100000000000005</v>
      </c>
    </row>
    <row r="14208" spans="1:8" x14ac:dyDescent="0.35">
      <c r="A14208" t="s">
        <v>15394</v>
      </c>
      <c r="B14208" t="s">
        <v>15390</v>
      </c>
      <c r="C14208" s="4">
        <v>-0.53600000000000003</v>
      </c>
      <c r="D14208">
        <v>0.27200000000000002</v>
      </c>
      <c r="E14208">
        <v>-0.72799999999999998</v>
      </c>
      <c r="F14208" s="2">
        <f t="shared" si="443"/>
        <v>0.46399999999999997</v>
      </c>
      <c r="G14208" s="2">
        <f t="shared" si="444"/>
        <v>1.272</v>
      </c>
      <c r="H14208" s="2">
        <f t="shared" si="444"/>
        <v>0.27200000000000002</v>
      </c>
    </row>
    <row r="14209" spans="1:8" x14ac:dyDescent="0.35">
      <c r="A14209" t="s">
        <v>15395</v>
      </c>
      <c r="B14209" t="s">
        <v>15390</v>
      </c>
      <c r="C14209" s="4">
        <v>-0.63200000000000001</v>
      </c>
      <c r="D14209">
        <v>0.216</v>
      </c>
      <c r="E14209">
        <v>-0.69299999999999995</v>
      </c>
      <c r="F14209" s="2">
        <f t="shared" si="443"/>
        <v>0.36799999999999999</v>
      </c>
      <c r="G14209" s="2">
        <f t="shared" si="444"/>
        <v>1.216</v>
      </c>
      <c r="H14209" s="2">
        <f t="shared" si="444"/>
        <v>0.30700000000000005</v>
      </c>
    </row>
    <row r="14210" spans="1:8" x14ac:dyDescent="0.35">
      <c r="A14210" t="s">
        <v>15396</v>
      </c>
      <c r="B14210" t="s">
        <v>15390</v>
      </c>
      <c r="C14210" s="4">
        <v>-0.72799999999999998</v>
      </c>
      <c r="D14210">
        <v>0.112</v>
      </c>
      <c r="E14210">
        <v>-0.6</v>
      </c>
      <c r="F14210" s="2">
        <f t="shared" ref="F14210:F14273" si="445">C14210+$L$3</f>
        <v>0.27200000000000002</v>
      </c>
      <c r="G14210" s="2">
        <f t="shared" ref="G14210:H14273" si="446">D14210+$L$3</f>
        <v>1.1120000000000001</v>
      </c>
      <c r="H14210" s="2">
        <f t="shared" si="446"/>
        <v>0.4</v>
      </c>
    </row>
    <row r="14211" spans="1:8" x14ac:dyDescent="0.35">
      <c r="A14211" t="s">
        <v>15397</v>
      </c>
      <c r="B14211" t="s">
        <v>15390</v>
      </c>
      <c r="C14211" s="4">
        <v>-0.81699999999999995</v>
      </c>
      <c r="D14211">
        <v>-2.9000000000000001E-2</v>
      </c>
      <c r="E14211">
        <v>-0.45600000000000002</v>
      </c>
      <c r="F14211" s="2">
        <f t="shared" si="445"/>
        <v>0.18300000000000005</v>
      </c>
      <c r="G14211" s="2">
        <f t="shared" si="446"/>
        <v>0.97099999999999997</v>
      </c>
      <c r="H14211" s="2">
        <f t="shared" si="446"/>
        <v>0.54400000000000004</v>
      </c>
    </row>
    <row r="14212" spans="1:8" x14ac:dyDescent="0.35">
      <c r="A14212" t="s">
        <v>15398</v>
      </c>
      <c r="B14212" t="s">
        <v>15390</v>
      </c>
      <c r="C14212" s="4">
        <v>-0.89500000000000002</v>
      </c>
      <c r="D14212">
        <v>-0.19600000000000001</v>
      </c>
      <c r="E14212">
        <v>-0.27400000000000002</v>
      </c>
      <c r="F14212" s="2">
        <f t="shared" si="445"/>
        <v>0.10499999999999998</v>
      </c>
      <c r="G14212" s="2">
        <f t="shared" si="446"/>
        <v>0.80400000000000005</v>
      </c>
      <c r="H14212" s="2">
        <f t="shared" si="446"/>
        <v>0.72599999999999998</v>
      </c>
    </row>
    <row r="14213" spans="1:8" x14ac:dyDescent="0.35">
      <c r="A14213" t="s">
        <v>15399</v>
      </c>
      <c r="B14213" t="s">
        <v>15390</v>
      </c>
      <c r="C14213" s="4">
        <v>-0.96099999999999997</v>
      </c>
      <c r="D14213">
        <v>-0.371</v>
      </c>
      <c r="E14213">
        <v>-6.9000000000000006E-2</v>
      </c>
      <c r="F14213" s="2">
        <f t="shared" si="445"/>
        <v>3.9000000000000035E-2</v>
      </c>
      <c r="G14213" s="2">
        <f t="shared" si="446"/>
        <v>0.629</v>
      </c>
      <c r="H14213" s="2">
        <f t="shared" si="446"/>
        <v>0.93100000000000005</v>
      </c>
    </row>
    <row r="14214" spans="1:8" x14ac:dyDescent="0.35">
      <c r="A14214" t="s">
        <v>15400</v>
      </c>
      <c r="B14214" t="s">
        <v>15390</v>
      </c>
      <c r="C14214" s="4">
        <v>-1.0069999999999999</v>
      </c>
      <c r="D14214">
        <v>-0.53700000000000003</v>
      </c>
      <c r="E14214">
        <v>0.14000000000000001</v>
      </c>
      <c r="F14214" s="2">
        <f t="shared" si="445"/>
        <v>-6.9999999999998952E-3</v>
      </c>
      <c r="G14214" s="2">
        <f t="shared" si="446"/>
        <v>0.46299999999999997</v>
      </c>
      <c r="H14214" s="2">
        <f t="shared" si="446"/>
        <v>1.1400000000000001</v>
      </c>
    </row>
    <row r="14215" spans="1:8" x14ac:dyDescent="0.35">
      <c r="A14215" t="s">
        <v>15401</v>
      </c>
      <c r="B14215" t="s">
        <v>15390</v>
      </c>
      <c r="C14215" s="4">
        <v>-1.034</v>
      </c>
      <c r="D14215">
        <v>-0.67800000000000005</v>
      </c>
      <c r="E14215">
        <v>0.33800000000000002</v>
      </c>
      <c r="F14215" s="2">
        <f t="shared" si="445"/>
        <v>-3.400000000000003E-2</v>
      </c>
      <c r="G14215" s="2">
        <f t="shared" si="446"/>
        <v>0.32199999999999995</v>
      </c>
      <c r="H14215" s="2">
        <f t="shared" si="446"/>
        <v>1.3380000000000001</v>
      </c>
    </row>
    <row r="14216" spans="1:8" x14ac:dyDescent="0.35">
      <c r="A14216" t="s">
        <v>15402</v>
      </c>
      <c r="B14216" t="s">
        <v>15403</v>
      </c>
      <c r="C14216" s="4">
        <v>-1.04</v>
      </c>
      <c r="D14216">
        <v>-0.78500000000000003</v>
      </c>
      <c r="E14216">
        <v>0.50900000000000001</v>
      </c>
      <c r="F14216" s="2">
        <f t="shared" si="445"/>
        <v>-4.0000000000000036E-2</v>
      </c>
      <c r="G14216" s="2">
        <f t="shared" si="446"/>
        <v>0.21499999999999997</v>
      </c>
      <c r="H14216" s="2">
        <f t="shared" si="446"/>
        <v>1.5089999999999999</v>
      </c>
    </row>
    <row r="14217" spans="1:8" x14ac:dyDescent="0.35">
      <c r="A14217" t="s">
        <v>15404</v>
      </c>
      <c r="B14217" t="s">
        <v>15403</v>
      </c>
      <c r="C14217" s="4">
        <v>-1.026</v>
      </c>
      <c r="D14217">
        <v>-0.84799999999999998</v>
      </c>
      <c r="E14217">
        <v>0.64100000000000001</v>
      </c>
      <c r="F14217" s="2">
        <f t="shared" si="445"/>
        <v>-2.6000000000000023E-2</v>
      </c>
      <c r="G14217" s="2">
        <f t="shared" si="446"/>
        <v>0.15200000000000002</v>
      </c>
      <c r="H14217" s="2">
        <f t="shared" si="446"/>
        <v>1.641</v>
      </c>
    </row>
    <row r="14218" spans="1:8" x14ac:dyDescent="0.35">
      <c r="A14218" t="s">
        <v>15405</v>
      </c>
      <c r="B14218" t="s">
        <v>15403</v>
      </c>
      <c r="C14218" s="4">
        <v>-0.999</v>
      </c>
      <c r="D14218">
        <v>-0.86299999999999999</v>
      </c>
      <c r="E14218">
        <v>0.72799999999999998</v>
      </c>
      <c r="F14218" s="2">
        <f t="shared" si="445"/>
        <v>1.0000000000000009E-3</v>
      </c>
      <c r="G14218" s="2">
        <f t="shared" si="446"/>
        <v>0.13700000000000001</v>
      </c>
      <c r="H14218" s="2">
        <f t="shared" si="446"/>
        <v>1.728</v>
      </c>
    </row>
    <row r="14219" spans="1:8" x14ac:dyDescent="0.35">
      <c r="A14219" t="s">
        <v>15406</v>
      </c>
      <c r="B14219" t="s">
        <v>15403</v>
      </c>
      <c r="C14219" s="4">
        <v>-0.95899999999999996</v>
      </c>
      <c r="D14219">
        <v>-0.83499999999999996</v>
      </c>
      <c r="E14219">
        <v>0.76600000000000001</v>
      </c>
      <c r="F14219" s="2">
        <f t="shared" si="445"/>
        <v>4.1000000000000036E-2</v>
      </c>
      <c r="G14219" s="2">
        <f t="shared" si="446"/>
        <v>0.16500000000000004</v>
      </c>
      <c r="H14219" s="2">
        <f t="shared" si="446"/>
        <v>1.766</v>
      </c>
    </row>
    <row r="14220" spans="1:8" x14ac:dyDescent="0.35">
      <c r="A14220" t="s">
        <v>15407</v>
      </c>
      <c r="B14220" t="s">
        <v>15403</v>
      </c>
      <c r="C14220" s="4">
        <v>-0.91300000000000003</v>
      </c>
      <c r="D14220">
        <v>-0.76600000000000001</v>
      </c>
      <c r="E14220">
        <v>0.748</v>
      </c>
      <c r="F14220" s="2">
        <f t="shared" si="445"/>
        <v>8.6999999999999966E-2</v>
      </c>
      <c r="G14220" s="2">
        <f t="shared" si="446"/>
        <v>0.23399999999999999</v>
      </c>
      <c r="H14220" s="2">
        <f t="shared" si="446"/>
        <v>1.748</v>
      </c>
    </row>
    <row r="14221" spans="1:8" x14ac:dyDescent="0.35">
      <c r="A14221" t="s">
        <v>15408</v>
      </c>
      <c r="B14221" t="s">
        <v>15403</v>
      </c>
      <c r="C14221" s="4">
        <v>-0.86699999999999999</v>
      </c>
      <c r="D14221">
        <v>-0.66400000000000003</v>
      </c>
      <c r="E14221">
        <v>0.67300000000000004</v>
      </c>
      <c r="F14221" s="2">
        <f t="shared" si="445"/>
        <v>0.13300000000000001</v>
      </c>
      <c r="G14221" s="2">
        <f t="shared" si="446"/>
        <v>0.33599999999999997</v>
      </c>
      <c r="H14221" s="2">
        <f t="shared" si="446"/>
        <v>1.673</v>
      </c>
    </row>
    <row r="14222" spans="1:8" x14ac:dyDescent="0.35">
      <c r="A14222" t="s">
        <v>15409</v>
      </c>
      <c r="B14222" t="s">
        <v>15403</v>
      </c>
      <c r="C14222" s="4">
        <v>-0.82</v>
      </c>
      <c r="D14222">
        <v>-0.53900000000000003</v>
      </c>
      <c r="E14222">
        <v>0.54</v>
      </c>
      <c r="F14222" s="2">
        <f t="shared" si="445"/>
        <v>0.18000000000000005</v>
      </c>
      <c r="G14222" s="2">
        <f t="shared" si="446"/>
        <v>0.46099999999999997</v>
      </c>
      <c r="H14222" s="2">
        <f t="shared" si="446"/>
        <v>1.54</v>
      </c>
    </row>
    <row r="14223" spans="1:8" x14ac:dyDescent="0.35">
      <c r="A14223" t="s">
        <v>15410</v>
      </c>
      <c r="B14223" t="s">
        <v>15403</v>
      </c>
      <c r="C14223" s="4">
        <v>-0.77400000000000002</v>
      </c>
      <c r="D14223">
        <v>-0.4</v>
      </c>
      <c r="E14223">
        <v>0.35399999999999998</v>
      </c>
      <c r="F14223" s="2">
        <f t="shared" si="445"/>
        <v>0.22599999999999998</v>
      </c>
      <c r="G14223" s="2">
        <f t="shared" si="446"/>
        <v>0.6</v>
      </c>
      <c r="H14223" s="2">
        <f t="shared" si="446"/>
        <v>1.3540000000000001</v>
      </c>
    </row>
    <row r="14224" spans="1:8" x14ac:dyDescent="0.35">
      <c r="A14224" t="s">
        <v>15411</v>
      </c>
      <c r="B14224" t="s">
        <v>15403</v>
      </c>
      <c r="C14224" s="4">
        <v>-0.73399999999999999</v>
      </c>
      <c r="D14224">
        <v>-0.25600000000000001</v>
      </c>
      <c r="E14224">
        <v>0.123</v>
      </c>
      <c r="F14224" s="2">
        <f t="shared" si="445"/>
        <v>0.26600000000000001</v>
      </c>
      <c r="G14224" s="2">
        <f t="shared" si="446"/>
        <v>0.74399999999999999</v>
      </c>
      <c r="H14224" s="2">
        <f t="shared" si="446"/>
        <v>1.123</v>
      </c>
    </row>
    <row r="14225" spans="1:8" x14ac:dyDescent="0.35">
      <c r="A14225" t="s">
        <v>15412</v>
      </c>
      <c r="B14225" t="s">
        <v>15403</v>
      </c>
      <c r="C14225" s="4">
        <v>-0.69899999999999995</v>
      </c>
      <c r="D14225">
        <v>-0.121</v>
      </c>
      <c r="E14225">
        <v>-0.13800000000000001</v>
      </c>
      <c r="F14225" s="2">
        <f t="shared" si="445"/>
        <v>0.30100000000000005</v>
      </c>
      <c r="G14225" s="2">
        <f t="shared" si="446"/>
        <v>0.879</v>
      </c>
      <c r="H14225" s="2">
        <f t="shared" si="446"/>
        <v>0.86199999999999999</v>
      </c>
    </row>
    <row r="14226" spans="1:8" x14ac:dyDescent="0.35">
      <c r="A14226" t="s">
        <v>15413</v>
      </c>
      <c r="B14226" t="s">
        <v>15403</v>
      </c>
      <c r="C14226" s="4">
        <v>-0.66100000000000003</v>
      </c>
      <c r="D14226">
        <v>1E-3</v>
      </c>
      <c r="E14226">
        <v>-0.41</v>
      </c>
      <c r="F14226" s="2">
        <f t="shared" si="445"/>
        <v>0.33899999999999997</v>
      </c>
      <c r="G14226" s="2">
        <f t="shared" si="446"/>
        <v>1.0009999999999999</v>
      </c>
      <c r="H14226" s="2">
        <f t="shared" si="446"/>
        <v>0.59000000000000008</v>
      </c>
    </row>
    <row r="14227" spans="1:8" x14ac:dyDescent="0.35">
      <c r="A14227" t="s">
        <v>15414</v>
      </c>
      <c r="B14227" t="s">
        <v>15403</v>
      </c>
      <c r="C14227" s="4">
        <v>-0.629</v>
      </c>
      <c r="D14227">
        <v>9.6000000000000002E-2</v>
      </c>
      <c r="E14227">
        <v>-0.66500000000000004</v>
      </c>
      <c r="F14227" s="2">
        <f t="shared" si="445"/>
        <v>0.371</v>
      </c>
      <c r="G14227" s="2">
        <f t="shared" si="446"/>
        <v>1.0960000000000001</v>
      </c>
      <c r="H14227" s="2">
        <f t="shared" si="446"/>
        <v>0.33499999999999996</v>
      </c>
    </row>
    <row r="14228" spans="1:8" x14ac:dyDescent="0.35">
      <c r="A14228" t="s">
        <v>15415</v>
      </c>
      <c r="B14228" t="s">
        <v>15416</v>
      </c>
      <c r="C14228" s="4">
        <v>-0.60199999999999998</v>
      </c>
      <c r="D14228">
        <v>0.158</v>
      </c>
      <c r="E14228">
        <v>-0.873</v>
      </c>
      <c r="F14228" s="2">
        <f t="shared" si="445"/>
        <v>0.39800000000000002</v>
      </c>
      <c r="G14228" s="2">
        <f t="shared" si="446"/>
        <v>1.1579999999999999</v>
      </c>
      <c r="H14228" s="2">
        <f t="shared" si="446"/>
        <v>0.127</v>
      </c>
    </row>
    <row r="14229" spans="1:8" x14ac:dyDescent="0.35">
      <c r="A14229" t="s">
        <v>15417</v>
      </c>
      <c r="B14229" t="s">
        <v>15416</v>
      </c>
      <c r="C14229" s="4">
        <v>-0.57899999999999996</v>
      </c>
      <c r="D14229">
        <v>0.183</v>
      </c>
      <c r="E14229">
        <v>-1.008</v>
      </c>
      <c r="F14229" s="2">
        <f t="shared" si="445"/>
        <v>0.42100000000000004</v>
      </c>
      <c r="G14229" s="2">
        <f t="shared" si="446"/>
        <v>1.1830000000000001</v>
      </c>
      <c r="H14229" s="2">
        <f t="shared" si="446"/>
        <v>-8.0000000000000071E-3</v>
      </c>
    </row>
    <row r="14230" spans="1:8" x14ac:dyDescent="0.35">
      <c r="A14230" t="s">
        <v>15418</v>
      </c>
      <c r="B14230" t="s">
        <v>15416</v>
      </c>
      <c r="C14230" s="4">
        <v>-0.56399999999999995</v>
      </c>
      <c r="D14230">
        <v>0.16500000000000001</v>
      </c>
      <c r="E14230">
        <v>-1.052</v>
      </c>
      <c r="F14230" s="2">
        <f t="shared" si="445"/>
        <v>0.43600000000000005</v>
      </c>
      <c r="G14230" s="2">
        <f t="shared" si="446"/>
        <v>1.165</v>
      </c>
      <c r="H14230" s="2">
        <f t="shared" si="446"/>
        <v>-5.2000000000000046E-2</v>
      </c>
    </row>
    <row r="14231" spans="1:8" x14ac:dyDescent="0.35">
      <c r="A14231" t="s">
        <v>15419</v>
      </c>
      <c r="B14231" t="s">
        <v>15416</v>
      </c>
      <c r="C14231" s="4">
        <v>-0.55500000000000005</v>
      </c>
      <c r="D14231">
        <v>0.109</v>
      </c>
      <c r="E14231">
        <v>-0.99099999999999999</v>
      </c>
      <c r="F14231" s="2">
        <f t="shared" si="445"/>
        <v>0.44499999999999995</v>
      </c>
      <c r="G14231" s="2">
        <f t="shared" si="446"/>
        <v>1.109</v>
      </c>
      <c r="H14231" s="2">
        <f t="shared" si="446"/>
        <v>9.000000000000008E-3</v>
      </c>
    </row>
    <row r="14232" spans="1:8" x14ac:dyDescent="0.35">
      <c r="A14232" t="s">
        <v>15420</v>
      </c>
      <c r="B14232" t="s">
        <v>15416</v>
      </c>
      <c r="C14232" s="4">
        <v>-0.55600000000000005</v>
      </c>
      <c r="D14232">
        <v>1.4999999999999999E-2</v>
      </c>
      <c r="E14232">
        <v>-0.82699999999999996</v>
      </c>
      <c r="F14232" s="2">
        <f t="shared" si="445"/>
        <v>0.44399999999999995</v>
      </c>
      <c r="G14232" s="2">
        <f t="shared" si="446"/>
        <v>1.0149999999999999</v>
      </c>
      <c r="H14232" s="2">
        <f t="shared" si="446"/>
        <v>0.17300000000000004</v>
      </c>
    </row>
    <row r="14233" spans="1:8" x14ac:dyDescent="0.35">
      <c r="A14233" t="s">
        <v>15421</v>
      </c>
      <c r="B14233" t="s">
        <v>15416</v>
      </c>
      <c r="C14233" s="4">
        <v>-0.56699999999999995</v>
      </c>
      <c r="D14233">
        <v>-0.111</v>
      </c>
      <c r="E14233">
        <v>-0.56899999999999995</v>
      </c>
      <c r="F14233" s="2">
        <f t="shared" si="445"/>
        <v>0.43300000000000005</v>
      </c>
      <c r="G14233" s="2">
        <f t="shared" si="446"/>
        <v>0.88900000000000001</v>
      </c>
      <c r="H14233" s="2">
        <f t="shared" si="446"/>
        <v>0.43100000000000005</v>
      </c>
    </row>
    <row r="14234" spans="1:8" x14ac:dyDescent="0.35">
      <c r="A14234" t="s">
        <v>15422</v>
      </c>
      <c r="B14234" t="s">
        <v>15416</v>
      </c>
      <c r="C14234" s="4">
        <v>-0.58099999999999996</v>
      </c>
      <c r="D14234">
        <v>-0.26</v>
      </c>
      <c r="E14234">
        <v>-0.24</v>
      </c>
      <c r="F14234" s="2">
        <f t="shared" si="445"/>
        <v>0.41900000000000004</v>
      </c>
      <c r="G14234" s="2">
        <f t="shared" si="446"/>
        <v>0.74</v>
      </c>
      <c r="H14234" s="2">
        <f t="shared" si="446"/>
        <v>0.76</v>
      </c>
    </row>
    <row r="14235" spans="1:8" x14ac:dyDescent="0.35">
      <c r="A14235" t="s">
        <v>15423</v>
      </c>
      <c r="B14235" t="s">
        <v>15416</v>
      </c>
      <c r="C14235" s="4">
        <v>-0.59599999999999997</v>
      </c>
      <c r="D14235">
        <v>-0.41499999999999998</v>
      </c>
      <c r="E14235">
        <v>0.129</v>
      </c>
      <c r="F14235" s="2">
        <f t="shared" si="445"/>
        <v>0.40400000000000003</v>
      </c>
      <c r="G14235" s="2">
        <f t="shared" si="446"/>
        <v>0.58499999999999996</v>
      </c>
      <c r="H14235" s="2">
        <f t="shared" si="446"/>
        <v>1.129</v>
      </c>
    </row>
    <row r="14236" spans="1:8" x14ac:dyDescent="0.35">
      <c r="A14236" t="s">
        <v>15424</v>
      </c>
      <c r="B14236" t="s">
        <v>15416</v>
      </c>
      <c r="C14236" s="4">
        <v>-0.60199999999999998</v>
      </c>
      <c r="D14236">
        <v>-0.56599999999999995</v>
      </c>
      <c r="E14236">
        <v>0.5</v>
      </c>
      <c r="F14236" s="2">
        <f t="shared" si="445"/>
        <v>0.39800000000000002</v>
      </c>
      <c r="G14236" s="2">
        <f t="shared" si="446"/>
        <v>0.43400000000000005</v>
      </c>
      <c r="H14236" s="2">
        <f t="shared" si="446"/>
        <v>1.5</v>
      </c>
    </row>
    <row r="14237" spans="1:8" x14ac:dyDescent="0.35">
      <c r="A14237" t="s">
        <v>15425</v>
      </c>
      <c r="B14237" t="s">
        <v>15416</v>
      </c>
      <c r="C14237" s="4">
        <v>-0.6</v>
      </c>
      <c r="D14237">
        <v>-0.70099999999999996</v>
      </c>
      <c r="E14237">
        <v>0.83399999999999996</v>
      </c>
      <c r="F14237" s="2">
        <f t="shared" si="445"/>
        <v>0.4</v>
      </c>
      <c r="G14237" s="2">
        <f t="shared" si="446"/>
        <v>0.29900000000000004</v>
      </c>
      <c r="H14237" s="2">
        <f t="shared" si="446"/>
        <v>1.8340000000000001</v>
      </c>
    </row>
    <row r="14238" spans="1:8" x14ac:dyDescent="0.35">
      <c r="A14238" t="s">
        <v>15426</v>
      </c>
      <c r="B14238" t="s">
        <v>15416</v>
      </c>
      <c r="C14238" s="4">
        <v>-0.58799999999999997</v>
      </c>
      <c r="D14238">
        <v>-0.80800000000000005</v>
      </c>
      <c r="E14238">
        <v>1.0960000000000001</v>
      </c>
      <c r="F14238" s="2">
        <f t="shared" si="445"/>
        <v>0.41200000000000003</v>
      </c>
      <c r="G14238" s="2">
        <f t="shared" si="446"/>
        <v>0.19199999999999995</v>
      </c>
      <c r="H14238" s="2">
        <f t="shared" si="446"/>
        <v>2.0960000000000001</v>
      </c>
    </row>
    <row r="14239" spans="1:8" x14ac:dyDescent="0.35">
      <c r="A14239" t="s">
        <v>15427</v>
      </c>
      <c r="B14239" t="s">
        <v>15416</v>
      </c>
      <c r="C14239" s="4">
        <v>-0.56200000000000006</v>
      </c>
      <c r="D14239">
        <v>-0.87</v>
      </c>
      <c r="E14239">
        <v>1.254</v>
      </c>
      <c r="F14239" s="2">
        <f t="shared" si="445"/>
        <v>0.43799999999999994</v>
      </c>
      <c r="G14239" s="2">
        <f t="shared" si="446"/>
        <v>0.13</v>
      </c>
      <c r="H14239" s="2">
        <f t="shared" si="446"/>
        <v>2.254</v>
      </c>
    </row>
    <row r="14240" spans="1:8" x14ac:dyDescent="0.35">
      <c r="A14240" t="s">
        <v>15428</v>
      </c>
      <c r="B14240" t="s">
        <v>15429</v>
      </c>
      <c r="C14240" s="4">
        <v>-0.52900000000000003</v>
      </c>
      <c r="D14240">
        <v>-0.88700000000000001</v>
      </c>
      <c r="E14240">
        <v>1.2869999999999999</v>
      </c>
      <c r="F14240" s="2">
        <f t="shared" si="445"/>
        <v>0.47099999999999997</v>
      </c>
      <c r="G14240" s="2">
        <f t="shared" si="446"/>
        <v>0.11299999999999999</v>
      </c>
      <c r="H14240" s="2">
        <f t="shared" si="446"/>
        <v>2.2869999999999999</v>
      </c>
    </row>
    <row r="14241" spans="1:8" x14ac:dyDescent="0.35">
      <c r="A14241" t="s">
        <v>15430</v>
      </c>
      <c r="B14241" t="s">
        <v>15429</v>
      </c>
      <c r="C14241" s="4">
        <v>-0.48899999999999999</v>
      </c>
      <c r="D14241">
        <v>-0.85199999999999998</v>
      </c>
      <c r="E14241">
        <v>1.1839999999999999</v>
      </c>
      <c r="F14241" s="2">
        <f t="shared" si="445"/>
        <v>0.51100000000000001</v>
      </c>
      <c r="G14241" s="2">
        <f t="shared" si="446"/>
        <v>0.14800000000000002</v>
      </c>
      <c r="H14241" s="2">
        <f t="shared" si="446"/>
        <v>2.1840000000000002</v>
      </c>
    </row>
    <row r="14242" spans="1:8" x14ac:dyDescent="0.35">
      <c r="A14242" t="s">
        <v>15431</v>
      </c>
      <c r="B14242" t="s">
        <v>15429</v>
      </c>
      <c r="C14242" s="4">
        <v>-0.45</v>
      </c>
      <c r="D14242">
        <v>-0.76500000000000001</v>
      </c>
      <c r="E14242">
        <v>0.95099999999999996</v>
      </c>
      <c r="F14242" s="2">
        <f t="shared" si="445"/>
        <v>0.55000000000000004</v>
      </c>
      <c r="G14242" s="2">
        <f t="shared" si="446"/>
        <v>0.23499999999999999</v>
      </c>
      <c r="H14242" s="2">
        <f t="shared" si="446"/>
        <v>1.9510000000000001</v>
      </c>
    </row>
    <row r="14243" spans="1:8" x14ac:dyDescent="0.35">
      <c r="A14243" t="s">
        <v>15432</v>
      </c>
      <c r="B14243" t="s">
        <v>15429</v>
      </c>
      <c r="C14243" s="4">
        <v>-0.41499999999999998</v>
      </c>
      <c r="D14243">
        <v>-0.63</v>
      </c>
      <c r="E14243">
        <v>0.60499999999999998</v>
      </c>
      <c r="F14243" s="2">
        <f t="shared" si="445"/>
        <v>0.58499999999999996</v>
      </c>
      <c r="G14243" s="2">
        <f t="shared" si="446"/>
        <v>0.37</v>
      </c>
      <c r="H14243" s="2">
        <f t="shared" si="446"/>
        <v>1.605</v>
      </c>
    </row>
    <row r="14244" spans="1:8" x14ac:dyDescent="0.35">
      <c r="A14244" t="s">
        <v>15433</v>
      </c>
      <c r="B14244" t="s">
        <v>15429</v>
      </c>
      <c r="C14244" s="4">
        <v>-0.39600000000000002</v>
      </c>
      <c r="D14244">
        <v>-0.46200000000000002</v>
      </c>
      <c r="E14244">
        <v>0.18</v>
      </c>
      <c r="F14244" s="2">
        <f t="shared" si="445"/>
        <v>0.60399999999999998</v>
      </c>
      <c r="G14244" s="2">
        <f t="shared" si="446"/>
        <v>0.53800000000000003</v>
      </c>
      <c r="H14244" s="2">
        <f t="shared" si="446"/>
        <v>1.18</v>
      </c>
    </row>
    <row r="14245" spans="1:8" x14ac:dyDescent="0.35">
      <c r="A14245" t="s">
        <v>15434</v>
      </c>
      <c r="B14245" t="s">
        <v>15429</v>
      </c>
      <c r="C14245" s="4">
        <v>-0.39300000000000002</v>
      </c>
      <c r="D14245">
        <v>-0.27400000000000002</v>
      </c>
      <c r="E14245">
        <v>-0.27700000000000002</v>
      </c>
      <c r="F14245" s="2">
        <f t="shared" si="445"/>
        <v>0.60699999999999998</v>
      </c>
      <c r="G14245" s="2">
        <f t="shared" si="446"/>
        <v>0.72599999999999998</v>
      </c>
      <c r="H14245" s="2">
        <f t="shared" si="446"/>
        <v>0.72299999999999998</v>
      </c>
    </row>
    <row r="14246" spans="1:8" x14ac:dyDescent="0.35">
      <c r="A14246" t="s">
        <v>15435</v>
      </c>
      <c r="B14246" t="s">
        <v>15429</v>
      </c>
      <c r="C14246" s="4">
        <v>-0.40799999999999997</v>
      </c>
      <c r="D14246">
        <v>-0.09</v>
      </c>
      <c r="E14246">
        <v>-0.71099999999999997</v>
      </c>
      <c r="F14246" s="2">
        <f t="shared" si="445"/>
        <v>0.59200000000000008</v>
      </c>
      <c r="G14246" s="2">
        <f t="shared" si="446"/>
        <v>0.91</v>
      </c>
      <c r="H14246" s="2">
        <f t="shared" si="446"/>
        <v>0.28900000000000003</v>
      </c>
    </row>
    <row r="14247" spans="1:8" x14ac:dyDescent="0.35">
      <c r="A14247" t="s">
        <v>15436</v>
      </c>
      <c r="B14247" t="s">
        <v>15429</v>
      </c>
      <c r="C14247" s="4">
        <v>-0.441</v>
      </c>
      <c r="D14247">
        <v>6.9000000000000006E-2</v>
      </c>
      <c r="E14247">
        <v>-1.0680000000000001</v>
      </c>
      <c r="F14247" s="2">
        <f t="shared" si="445"/>
        <v>0.55899999999999994</v>
      </c>
      <c r="G14247" s="2">
        <f t="shared" si="446"/>
        <v>1.069</v>
      </c>
      <c r="H14247" s="2">
        <f t="shared" si="446"/>
        <v>-6.800000000000006E-2</v>
      </c>
    </row>
    <row r="14248" spans="1:8" x14ac:dyDescent="0.35">
      <c r="A14248" t="s">
        <v>15437</v>
      </c>
      <c r="B14248" t="s">
        <v>15429</v>
      </c>
      <c r="C14248" s="4">
        <v>-0.48799999999999999</v>
      </c>
      <c r="D14248">
        <v>0.186</v>
      </c>
      <c r="E14248">
        <v>-1.304</v>
      </c>
      <c r="F14248" s="2">
        <f t="shared" si="445"/>
        <v>0.51200000000000001</v>
      </c>
      <c r="G14248" s="2">
        <f t="shared" si="446"/>
        <v>1.1859999999999999</v>
      </c>
      <c r="H14248" s="2">
        <f t="shared" si="446"/>
        <v>-0.30400000000000005</v>
      </c>
    </row>
    <row r="14249" spans="1:8" x14ac:dyDescent="0.35">
      <c r="A14249" t="s">
        <v>15438</v>
      </c>
      <c r="B14249" t="s">
        <v>15429</v>
      </c>
      <c r="C14249" s="4">
        <v>-0.54600000000000004</v>
      </c>
      <c r="D14249">
        <v>0.247</v>
      </c>
      <c r="E14249">
        <v>-1.393</v>
      </c>
      <c r="F14249" s="2">
        <f t="shared" si="445"/>
        <v>0.45399999999999996</v>
      </c>
      <c r="G14249" s="2">
        <f t="shared" si="446"/>
        <v>1.2469999999999999</v>
      </c>
      <c r="H14249" s="2">
        <f t="shared" si="446"/>
        <v>-0.39300000000000002</v>
      </c>
    </row>
    <row r="14250" spans="1:8" x14ac:dyDescent="0.35">
      <c r="A14250" t="s">
        <v>15439</v>
      </c>
      <c r="B14250" t="s">
        <v>15429</v>
      </c>
      <c r="C14250" s="4">
        <v>-0.60399999999999998</v>
      </c>
      <c r="D14250">
        <v>0.24199999999999999</v>
      </c>
      <c r="E14250">
        <v>-1.3240000000000001</v>
      </c>
      <c r="F14250" s="2">
        <f t="shared" si="445"/>
        <v>0.39600000000000002</v>
      </c>
      <c r="G14250" s="2">
        <f t="shared" si="446"/>
        <v>1.242</v>
      </c>
      <c r="H14250" s="2">
        <f t="shared" si="446"/>
        <v>-0.32400000000000007</v>
      </c>
    </row>
    <row r="14251" spans="1:8" x14ac:dyDescent="0.35">
      <c r="A14251" t="s">
        <v>15440</v>
      </c>
      <c r="B14251" t="s">
        <v>15429</v>
      </c>
      <c r="C14251" s="4">
        <v>-0.65900000000000003</v>
      </c>
      <c r="D14251">
        <v>0.17799999999999999</v>
      </c>
      <c r="E14251">
        <v>-1.109</v>
      </c>
      <c r="F14251" s="2">
        <f t="shared" si="445"/>
        <v>0.34099999999999997</v>
      </c>
      <c r="G14251" s="2">
        <f t="shared" si="446"/>
        <v>1.1779999999999999</v>
      </c>
      <c r="H14251" s="2">
        <f t="shared" si="446"/>
        <v>-0.10899999999999999</v>
      </c>
    </row>
    <row r="14252" spans="1:8" x14ac:dyDescent="0.35">
      <c r="A14252" t="s">
        <v>15441</v>
      </c>
      <c r="B14252" t="s">
        <v>15442</v>
      </c>
      <c r="C14252" s="4">
        <v>-0.70399999999999996</v>
      </c>
      <c r="D14252">
        <v>5.7000000000000002E-2</v>
      </c>
      <c r="E14252">
        <v>-0.77700000000000002</v>
      </c>
      <c r="F14252" s="2">
        <f t="shared" si="445"/>
        <v>0.29600000000000004</v>
      </c>
      <c r="G14252" s="2">
        <f t="shared" si="446"/>
        <v>1.0569999999999999</v>
      </c>
      <c r="H14252" s="2">
        <f t="shared" si="446"/>
        <v>0.22299999999999998</v>
      </c>
    </row>
    <row r="14253" spans="1:8" x14ac:dyDescent="0.35">
      <c r="A14253" t="s">
        <v>15443</v>
      </c>
      <c r="B14253" t="s">
        <v>15442</v>
      </c>
      <c r="C14253" s="4">
        <v>-0.73699999999999999</v>
      </c>
      <c r="D14253">
        <v>-0.10299999999999999</v>
      </c>
      <c r="E14253">
        <v>-0.37</v>
      </c>
      <c r="F14253" s="2">
        <f t="shared" si="445"/>
        <v>0.26300000000000001</v>
      </c>
      <c r="G14253" s="2">
        <f t="shared" si="446"/>
        <v>0.89700000000000002</v>
      </c>
      <c r="H14253" s="2">
        <f t="shared" si="446"/>
        <v>0.63</v>
      </c>
    </row>
    <row r="14254" spans="1:8" x14ac:dyDescent="0.35">
      <c r="A14254" t="s">
        <v>15444</v>
      </c>
      <c r="B14254" t="s">
        <v>15442</v>
      </c>
      <c r="C14254" s="4">
        <v>-0.75900000000000001</v>
      </c>
      <c r="D14254">
        <v>-0.28199999999999997</v>
      </c>
      <c r="E14254">
        <v>6.3E-2</v>
      </c>
      <c r="F14254" s="2">
        <f t="shared" si="445"/>
        <v>0.24099999999999999</v>
      </c>
      <c r="G14254" s="2">
        <f t="shared" si="446"/>
        <v>0.71799999999999997</v>
      </c>
      <c r="H14254" s="2">
        <f t="shared" si="446"/>
        <v>1.0629999999999999</v>
      </c>
    </row>
    <row r="14255" spans="1:8" x14ac:dyDescent="0.35">
      <c r="A14255" t="s">
        <v>15445</v>
      </c>
      <c r="B14255" t="s">
        <v>15442</v>
      </c>
      <c r="C14255" s="4">
        <v>-0.76400000000000001</v>
      </c>
      <c r="D14255">
        <v>-0.45900000000000002</v>
      </c>
      <c r="E14255">
        <v>0.47399999999999998</v>
      </c>
      <c r="F14255" s="2">
        <f t="shared" si="445"/>
        <v>0.23599999999999999</v>
      </c>
      <c r="G14255" s="2">
        <f t="shared" si="446"/>
        <v>0.54099999999999993</v>
      </c>
      <c r="H14255" s="2">
        <f t="shared" si="446"/>
        <v>1.474</v>
      </c>
    </row>
    <row r="14256" spans="1:8" x14ac:dyDescent="0.35">
      <c r="A14256" t="s">
        <v>15446</v>
      </c>
      <c r="B14256" t="s">
        <v>15442</v>
      </c>
      <c r="C14256" s="4">
        <v>-0.76</v>
      </c>
      <c r="D14256">
        <v>-0.61899999999999999</v>
      </c>
      <c r="E14256">
        <v>0.81599999999999995</v>
      </c>
      <c r="F14256" s="2">
        <f t="shared" si="445"/>
        <v>0.24</v>
      </c>
      <c r="G14256" s="2">
        <f t="shared" si="446"/>
        <v>0.38100000000000001</v>
      </c>
      <c r="H14256" s="2">
        <f t="shared" si="446"/>
        <v>1.8159999999999998</v>
      </c>
    </row>
    <row r="14257" spans="1:8" x14ac:dyDescent="0.35">
      <c r="A14257" t="s">
        <v>15447</v>
      </c>
      <c r="B14257" t="s">
        <v>15442</v>
      </c>
      <c r="C14257" s="4">
        <v>-0.748</v>
      </c>
      <c r="D14257">
        <v>-0.73799999999999999</v>
      </c>
      <c r="E14257">
        <v>1.0509999999999999</v>
      </c>
      <c r="F14257" s="2">
        <f t="shared" si="445"/>
        <v>0.252</v>
      </c>
      <c r="G14257" s="2">
        <f t="shared" si="446"/>
        <v>0.26200000000000001</v>
      </c>
      <c r="H14257" s="2">
        <f t="shared" si="446"/>
        <v>2.0510000000000002</v>
      </c>
    </row>
    <row r="14258" spans="1:8" x14ac:dyDescent="0.35">
      <c r="A14258" t="s">
        <v>15448</v>
      </c>
      <c r="B14258" t="s">
        <v>15442</v>
      </c>
      <c r="C14258" s="4">
        <v>-0.73599999999999999</v>
      </c>
      <c r="D14258">
        <v>-0.80200000000000005</v>
      </c>
      <c r="E14258">
        <v>1.1539999999999999</v>
      </c>
      <c r="F14258" s="2">
        <f t="shared" si="445"/>
        <v>0.26400000000000001</v>
      </c>
      <c r="G14258" s="2">
        <f t="shared" si="446"/>
        <v>0.19799999999999995</v>
      </c>
      <c r="H14258" s="2">
        <f t="shared" si="446"/>
        <v>2.1539999999999999</v>
      </c>
    </row>
    <row r="14259" spans="1:8" x14ac:dyDescent="0.35">
      <c r="A14259" t="s">
        <v>15449</v>
      </c>
      <c r="B14259" t="s">
        <v>15442</v>
      </c>
      <c r="C14259" s="4">
        <v>-0.72699999999999998</v>
      </c>
      <c r="D14259">
        <v>-0.80500000000000005</v>
      </c>
      <c r="E14259">
        <v>1.121</v>
      </c>
      <c r="F14259" s="2">
        <f t="shared" si="445"/>
        <v>0.27300000000000002</v>
      </c>
      <c r="G14259" s="2">
        <f t="shared" si="446"/>
        <v>0.19499999999999995</v>
      </c>
      <c r="H14259" s="2">
        <f t="shared" si="446"/>
        <v>2.121</v>
      </c>
    </row>
    <row r="14260" spans="1:8" x14ac:dyDescent="0.35">
      <c r="A14260" t="s">
        <v>15450</v>
      </c>
      <c r="B14260" t="s">
        <v>15442</v>
      </c>
      <c r="C14260" s="4">
        <v>-0.72699999999999998</v>
      </c>
      <c r="D14260">
        <v>-0.746</v>
      </c>
      <c r="E14260">
        <v>0.96299999999999997</v>
      </c>
      <c r="F14260" s="2">
        <f t="shared" si="445"/>
        <v>0.27300000000000002</v>
      </c>
      <c r="G14260" s="2">
        <f t="shared" si="446"/>
        <v>0.254</v>
      </c>
      <c r="H14260" s="2">
        <f t="shared" si="446"/>
        <v>1.9630000000000001</v>
      </c>
    </row>
    <row r="14261" spans="1:8" x14ac:dyDescent="0.35">
      <c r="A14261" t="s">
        <v>15451</v>
      </c>
      <c r="B14261" t="s">
        <v>15442</v>
      </c>
      <c r="C14261" s="4">
        <v>-0.74</v>
      </c>
      <c r="D14261">
        <v>-0.63400000000000001</v>
      </c>
      <c r="E14261">
        <v>0.71199999999999997</v>
      </c>
      <c r="F14261" s="2">
        <f t="shared" si="445"/>
        <v>0.26</v>
      </c>
      <c r="G14261" s="2">
        <f t="shared" si="446"/>
        <v>0.36599999999999999</v>
      </c>
      <c r="H14261" s="2">
        <f t="shared" si="446"/>
        <v>1.712</v>
      </c>
    </row>
    <row r="14262" spans="1:8" x14ac:dyDescent="0.35">
      <c r="A14262" t="s">
        <v>15452</v>
      </c>
      <c r="B14262" t="s">
        <v>15442</v>
      </c>
      <c r="C14262" s="4">
        <v>-0.76200000000000001</v>
      </c>
      <c r="D14262">
        <v>-0.48899999999999999</v>
      </c>
      <c r="E14262">
        <v>0.40699999999999997</v>
      </c>
      <c r="F14262" s="2">
        <f t="shared" si="445"/>
        <v>0.23799999999999999</v>
      </c>
      <c r="G14262" s="2">
        <f t="shared" si="446"/>
        <v>0.51100000000000001</v>
      </c>
      <c r="H14262" s="2">
        <f t="shared" si="446"/>
        <v>1.407</v>
      </c>
    </row>
    <row r="14263" spans="1:8" x14ac:dyDescent="0.35">
      <c r="A14263" t="s">
        <v>15453</v>
      </c>
      <c r="B14263" t="s">
        <v>15442</v>
      </c>
      <c r="C14263" s="4">
        <v>-0.79100000000000004</v>
      </c>
      <c r="D14263">
        <v>-0.32900000000000001</v>
      </c>
      <c r="E14263">
        <v>9.7000000000000003E-2</v>
      </c>
      <c r="F14263" s="2">
        <f t="shared" si="445"/>
        <v>0.20899999999999996</v>
      </c>
      <c r="G14263" s="2">
        <f t="shared" si="446"/>
        <v>0.67100000000000004</v>
      </c>
      <c r="H14263" s="2">
        <f t="shared" si="446"/>
        <v>1.097</v>
      </c>
    </row>
    <row r="14264" spans="1:8" x14ac:dyDescent="0.35">
      <c r="A14264" t="s">
        <v>15454</v>
      </c>
      <c r="B14264" t="s">
        <v>15455</v>
      </c>
      <c r="C14264" s="4">
        <v>-0.81699999999999995</v>
      </c>
      <c r="D14264">
        <v>-0.184</v>
      </c>
      <c r="E14264">
        <v>-0.17599999999999999</v>
      </c>
      <c r="F14264" s="2">
        <f t="shared" si="445"/>
        <v>0.18300000000000005</v>
      </c>
      <c r="G14264" s="2">
        <f t="shared" si="446"/>
        <v>0.81600000000000006</v>
      </c>
      <c r="H14264" s="2">
        <f t="shared" si="446"/>
        <v>0.82400000000000007</v>
      </c>
    </row>
    <row r="14265" spans="1:8" x14ac:dyDescent="0.35">
      <c r="A14265" t="s">
        <v>15456</v>
      </c>
      <c r="B14265" t="s">
        <v>15455</v>
      </c>
      <c r="C14265" s="4">
        <v>-0.83399999999999996</v>
      </c>
      <c r="D14265">
        <v>-7.0000000000000007E-2</v>
      </c>
      <c r="E14265">
        <v>-0.38</v>
      </c>
      <c r="F14265" s="2">
        <f t="shared" si="445"/>
        <v>0.16600000000000004</v>
      </c>
      <c r="G14265" s="2">
        <f t="shared" si="446"/>
        <v>0.92999999999999994</v>
      </c>
      <c r="H14265" s="2">
        <f t="shared" si="446"/>
        <v>0.62</v>
      </c>
    </row>
    <row r="14266" spans="1:8" x14ac:dyDescent="0.35">
      <c r="A14266" t="s">
        <v>15457</v>
      </c>
      <c r="B14266" t="s">
        <v>15455</v>
      </c>
      <c r="C14266" s="4">
        <v>-0.83</v>
      </c>
      <c r="D14266">
        <v>-4.0000000000000001E-3</v>
      </c>
      <c r="E14266">
        <v>-0.499</v>
      </c>
      <c r="F14266" s="2">
        <f t="shared" si="445"/>
        <v>0.17000000000000004</v>
      </c>
      <c r="G14266" s="2">
        <f t="shared" si="446"/>
        <v>0.996</v>
      </c>
      <c r="H14266" s="2">
        <f t="shared" si="446"/>
        <v>0.501</v>
      </c>
    </row>
    <row r="14267" spans="1:8" x14ac:dyDescent="0.35">
      <c r="A14267" t="s">
        <v>15458</v>
      </c>
      <c r="B14267" t="s">
        <v>15455</v>
      </c>
      <c r="C14267" s="4">
        <v>-0.80200000000000005</v>
      </c>
      <c r="D14267">
        <v>7.0000000000000001E-3</v>
      </c>
      <c r="E14267">
        <v>-0.53500000000000003</v>
      </c>
      <c r="F14267" s="2">
        <f t="shared" si="445"/>
        <v>0.19799999999999995</v>
      </c>
      <c r="G14267" s="2">
        <f t="shared" si="446"/>
        <v>1.0069999999999999</v>
      </c>
      <c r="H14267" s="2">
        <f t="shared" si="446"/>
        <v>0.46499999999999997</v>
      </c>
    </row>
    <row r="14268" spans="1:8" x14ac:dyDescent="0.35">
      <c r="A14268" t="s">
        <v>15459</v>
      </c>
      <c r="B14268" t="s">
        <v>15455</v>
      </c>
      <c r="C14268" s="4">
        <v>-0.747</v>
      </c>
      <c r="D14268">
        <v>-3.2000000000000001E-2</v>
      </c>
      <c r="E14268">
        <v>-0.5</v>
      </c>
      <c r="F14268" s="2">
        <f t="shared" si="445"/>
        <v>0.253</v>
      </c>
      <c r="G14268" s="2">
        <f t="shared" si="446"/>
        <v>0.96799999999999997</v>
      </c>
      <c r="H14268" s="2">
        <f t="shared" si="446"/>
        <v>0.5</v>
      </c>
    </row>
    <row r="14269" spans="1:8" x14ac:dyDescent="0.35">
      <c r="A14269" t="s">
        <v>15460</v>
      </c>
      <c r="B14269" t="s">
        <v>15455</v>
      </c>
      <c r="C14269" s="4">
        <v>-0.67</v>
      </c>
      <c r="D14269">
        <v>-0.11799999999999999</v>
      </c>
      <c r="E14269">
        <v>-0.41799999999999998</v>
      </c>
      <c r="F14269" s="2">
        <f t="shared" si="445"/>
        <v>0.32999999999999996</v>
      </c>
      <c r="G14269" s="2">
        <f t="shared" si="446"/>
        <v>0.88200000000000001</v>
      </c>
      <c r="H14269" s="2">
        <f t="shared" si="446"/>
        <v>0.58200000000000007</v>
      </c>
    </row>
    <row r="14270" spans="1:8" x14ac:dyDescent="0.35">
      <c r="A14270" t="s">
        <v>15461</v>
      </c>
      <c r="B14270" t="s">
        <v>15455</v>
      </c>
      <c r="C14270" s="4">
        <v>-0.57399999999999995</v>
      </c>
      <c r="D14270">
        <v>-0.23</v>
      </c>
      <c r="E14270">
        <v>-0.318</v>
      </c>
      <c r="F14270" s="2">
        <f t="shared" si="445"/>
        <v>0.42600000000000005</v>
      </c>
      <c r="G14270" s="2">
        <f t="shared" si="446"/>
        <v>0.77</v>
      </c>
      <c r="H14270" s="2">
        <f t="shared" si="446"/>
        <v>0.68199999999999994</v>
      </c>
    </row>
    <row r="14271" spans="1:8" x14ac:dyDescent="0.35">
      <c r="A14271" t="s">
        <v>15462</v>
      </c>
      <c r="B14271" t="s">
        <v>15455</v>
      </c>
      <c r="C14271" s="4">
        <v>-0.47199999999999998</v>
      </c>
      <c r="D14271">
        <v>-0.34799999999999998</v>
      </c>
      <c r="E14271">
        <v>-0.22600000000000001</v>
      </c>
      <c r="F14271" s="2">
        <f t="shared" si="445"/>
        <v>0.52800000000000002</v>
      </c>
      <c r="G14271" s="2">
        <f t="shared" si="446"/>
        <v>0.65200000000000002</v>
      </c>
      <c r="H14271" s="2">
        <f t="shared" si="446"/>
        <v>0.77400000000000002</v>
      </c>
    </row>
    <row r="14272" spans="1:8" x14ac:dyDescent="0.35">
      <c r="A14272" t="s">
        <v>15463</v>
      </c>
      <c r="B14272" t="s">
        <v>15455</v>
      </c>
      <c r="C14272" s="4">
        <v>-0.374</v>
      </c>
      <c r="D14272">
        <v>-0.45700000000000002</v>
      </c>
      <c r="E14272">
        <v>-0.16300000000000001</v>
      </c>
      <c r="F14272" s="2">
        <f t="shared" si="445"/>
        <v>0.626</v>
      </c>
      <c r="G14272" s="2">
        <f t="shared" si="446"/>
        <v>0.54299999999999993</v>
      </c>
      <c r="H14272" s="2">
        <f t="shared" si="446"/>
        <v>0.83699999999999997</v>
      </c>
    </row>
    <row r="14273" spans="1:8" x14ac:dyDescent="0.35">
      <c r="A14273" t="s">
        <v>15464</v>
      </c>
      <c r="B14273" t="s">
        <v>15455</v>
      </c>
      <c r="C14273" s="4">
        <v>-0.29199999999999998</v>
      </c>
      <c r="D14273">
        <v>-0.53900000000000003</v>
      </c>
      <c r="E14273">
        <v>-0.13700000000000001</v>
      </c>
      <c r="F14273" s="2">
        <f t="shared" si="445"/>
        <v>0.70799999999999996</v>
      </c>
      <c r="G14273" s="2">
        <f t="shared" si="446"/>
        <v>0.46099999999999997</v>
      </c>
      <c r="H14273" s="2">
        <f t="shared" si="446"/>
        <v>0.86299999999999999</v>
      </c>
    </row>
    <row r="14274" spans="1:8" x14ac:dyDescent="0.35">
      <c r="A14274" t="s">
        <v>15465</v>
      </c>
      <c r="B14274" t="s">
        <v>15455</v>
      </c>
      <c r="C14274" s="4">
        <v>-0.23499999999999999</v>
      </c>
      <c r="D14274">
        <v>-0.58299999999999996</v>
      </c>
      <c r="E14274">
        <v>-0.14599999999999999</v>
      </c>
      <c r="F14274" s="2">
        <f t="shared" ref="F14274:F14337" si="447">C14274+$L$3</f>
        <v>0.76500000000000001</v>
      </c>
      <c r="G14274" s="2">
        <f t="shared" ref="G14274:H14337" si="448">D14274+$L$3</f>
        <v>0.41700000000000004</v>
      </c>
      <c r="H14274" s="2">
        <f t="shared" si="448"/>
        <v>0.85399999999999998</v>
      </c>
    </row>
    <row r="14275" spans="1:8" x14ac:dyDescent="0.35">
      <c r="A14275" t="s">
        <v>15466</v>
      </c>
      <c r="B14275" t="s">
        <v>15455</v>
      </c>
      <c r="C14275" s="4">
        <v>-0.20599999999999999</v>
      </c>
      <c r="D14275">
        <v>-0.58299999999999996</v>
      </c>
      <c r="E14275">
        <v>-0.18</v>
      </c>
      <c r="F14275" s="2">
        <f t="shared" si="447"/>
        <v>0.79400000000000004</v>
      </c>
      <c r="G14275" s="2">
        <f t="shared" si="448"/>
        <v>0.41700000000000004</v>
      </c>
      <c r="H14275" s="2">
        <f t="shared" si="448"/>
        <v>0.82000000000000006</v>
      </c>
    </row>
    <row r="14276" spans="1:8" x14ac:dyDescent="0.35">
      <c r="A14276" t="s">
        <v>15467</v>
      </c>
      <c r="B14276" t="s">
        <v>15468</v>
      </c>
      <c r="C14276" s="4">
        <v>-0.20599999999999999</v>
      </c>
      <c r="D14276">
        <v>-0.54300000000000004</v>
      </c>
      <c r="E14276">
        <v>-0.221</v>
      </c>
      <c r="F14276" s="2">
        <f t="shared" si="447"/>
        <v>0.79400000000000004</v>
      </c>
      <c r="G14276" s="2">
        <f t="shared" si="448"/>
        <v>0.45699999999999996</v>
      </c>
      <c r="H14276" s="2">
        <f t="shared" si="448"/>
        <v>0.77900000000000003</v>
      </c>
    </row>
    <row r="14277" spans="1:8" x14ac:dyDescent="0.35">
      <c r="A14277" t="s">
        <v>15469</v>
      </c>
      <c r="B14277" t="s">
        <v>15468</v>
      </c>
      <c r="C14277" s="4">
        <v>-0.22600000000000001</v>
      </c>
      <c r="D14277">
        <v>-0.46700000000000003</v>
      </c>
      <c r="E14277">
        <v>-0.249</v>
      </c>
      <c r="F14277" s="2">
        <f t="shared" si="447"/>
        <v>0.77400000000000002</v>
      </c>
      <c r="G14277" s="2">
        <f t="shared" si="448"/>
        <v>0.53299999999999992</v>
      </c>
      <c r="H14277" s="2">
        <f t="shared" si="448"/>
        <v>0.751</v>
      </c>
    </row>
    <row r="14278" spans="1:8" x14ac:dyDescent="0.35">
      <c r="A14278" t="s">
        <v>15470</v>
      </c>
      <c r="B14278" t="s">
        <v>15468</v>
      </c>
      <c r="C14278" s="4">
        <v>-0.26400000000000001</v>
      </c>
      <c r="D14278">
        <v>-0.36399999999999999</v>
      </c>
      <c r="E14278">
        <v>-0.247</v>
      </c>
      <c r="F14278" s="2">
        <f t="shared" si="447"/>
        <v>0.73599999999999999</v>
      </c>
      <c r="G14278" s="2">
        <f t="shared" si="448"/>
        <v>0.63600000000000001</v>
      </c>
      <c r="H14278" s="2">
        <f t="shared" si="448"/>
        <v>0.753</v>
      </c>
    </row>
    <row r="14279" spans="1:8" x14ac:dyDescent="0.35">
      <c r="A14279" t="s">
        <v>15471</v>
      </c>
      <c r="B14279" t="s">
        <v>15468</v>
      </c>
      <c r="C14279" s="4">
        <v>-0.315</v>
      </c>
      <c r="D14279">
        <v>-0.255</v>
      </c>
      <c r="E14279">
        <v>-0.2</v>
      </c>
      <c r="F14279" s="2">
        <f t="shared" si="447"/>
        <v>0.68500000000000005</v>
      </c>
      <c r="G14279" s="2">
        <f t="shared" si="448"/>
        <v>0.745</v>
      </c>
      <c r="H14279" s="2">
        <f t="shared" si="448"/>
        <v>0.8</v>
      </c>
    </row>
    <row r="14280" spans="1:8" x14ac:dyDescent="0.35">
      <c r="A14280" t="s">
        <v>15472</v>
      </c>
      <c r="B14280" t="s">
        <v>15468</v>
      </c>
      <c r="C14280" s="4">
        <v>-0.37</v>
      </c>
      <c r="D14280">
        <v>-0.151</v>
      </c>
      <c r="E14280">
        <v>-0.10299999999999999</v>
      </c>
      <c r="F14280" s="2">
        <f t="shared" si="447"/>
        <v>0.63</v>
      </c>
      <c r="G14280" s="2">
        <f t="shared" si="448"/>
        <v>0.84899999999999998</v>
      </c>
      <c r="H14280" s="2">
        <f t="shared" si="448"/>
        <v>0.89700000000000002</v>
      </c>
    </row>
    <row r="14281" spans="1:8" x14ac:dyDescent="0.35">
      <c r="A14281" t="s">
        <v>15473</v>
      </c>
      <c r="B14281" t="s">
        <v>15468</v>
      </c>
      <c r="C14281" s="4">
        <v>-0.42399999999999999</v>
      </c>
      <c r="D14281">
        <v>-6.7000000000000004E-2</v>
      </c>
      <c r="E14281">
        <v>4.1000000000000002E-2</v>
      </c>
      <c r="F14281" s="2">
        <f t="shared" si="447"/>
        <v>0.57600000000000007</v>
      </c>
      <c r="G14281" s="2">
        <f t="shared" si="448"/>
        <v>0.93300000000000005</v>
      </c>
      <c r="H14281" s="2">
        <f t="shared" si="448"/>
        <v>1.0409999999999999</v>
      </c>
    </row>
    <row r="14282" spans="1:8" x14ac:dyDescent="0.35">
      <c r="A14282" t="s">
        <v>15474</v>
      </c>
      <c r="B14282" t="s">
        <v>15468</v>
      </c>
      <c r="C14282" s="4">
        <v>-0.46500000000000002</v>
      </c>
      <c r="D14282">
        <v>-1.7999999999999999E-2</v>
      </c>
      <c r="E14282">
        <v>0.22</v>
      </c>
      <c r="F14282" s="2">
        <f t="shared" si="447"/>
        <v>0.53499999999999992</v>
      </c>
      <c r="G14282" s="2">
        <f t="shared" si="448"/>
        <v>0.98199999999999998</v>
      </c>
      <c r="H14282" s="2">
        <f t="shared" si="448"/>
        <v>1.22</v>
      </c>
    </row>
    <row r="14283" spans="1:8" x14ac:dyDescent="0.35">
      <c r="A14283" t="s">
        <v>15475</v>
      </c>
      <c r="B14283" t="s">
        <v>15468</v>
      </c>
      <c r="C14283" s="4">
        <v>-0.48699999999999999</v>
      </c>
      <c r="D14283">
        <v>-0.01</v>
      </c>
      <c r="E14283">
        <v>0.41299999999999998</v>
      </c>
      <c r="F14283" s="2">
        <f t="shared" si="447"/>
        <v>0.51300000000000001</v>
      </c>
      <c r="G14283" s="2">
        <f t="shared" si="448"/>
        <v>0.99</v>
      </c>
      <c r="H14283" s="2">
        <f t="shared" si="448"/>
        <v>1.413</v>
      </c>
    </row>
    <row r="14284" spans="1:8" x14ac:dyDescent="0.35">
      <c r="A14284" t="s">
        <v>15476</v>
      </c>
      <c r="B14284" t="s">
        <v>15468</v>
      </c>
      <c r="C14284" s="4">
        <v>-0.48399999999999999</v>
      </c>
      <c r="D14284">
        <v>-4.2000000000000003E-2</v>
      </c>
      <c r="E14284">
        <v>0.59399999999999997</v>
      </c>
      <c r="F14284" s="2">
        <f t="shared" si="447"/>
        <v>0.51600000000000001</v>
      </c>
      <c r="G14284" s="2">
        <f t="shared" si="448"/>
        <v>0.95799999999999996</v>
      </c>
      <c r="H14284" s="2">
        <f t="shared" si="448"/>
        <v>1.5939999999999999</v>
      </c>
    </row>
    <row r="14285" spans="1:8" x14ac:dyDescent="0.35">
      <c r="A14285" t="s">
        <v>15477</v>
      </c>
      <c r="B14285" t="s">
        <v>15468</v>
      </c>
      <c r="C14285" s="4">
        <v>-0.46</v>
      </c>
      <c r="D14285">
        <v>-0.112</v>
      </c>
      <c r="E14285">
        <v>0.73</v>
      </c>
      <c r="F14285" s="2">
        <f t="shared" si="447"/>
        <v>0.54</v>
      </c>
      <c r="G14285" s="2">
        <f t="shared" si="448"/>
        <v>0.88800000000000001</v>
      </c>
      <c r="H14285" s="2">
        <f t="shared" si="448"/>
        <v>1.73</v>
      </c>
    </row>
    <row r="14286" spans="1:8" x14ac:dyDescent="0.35">
      <c r="A14286" t="s">
        <v>15478</v>
      </c>
      <c r="B14286" t="s">
        <v>15468</v>
      </c>
      <c r="C14286" s="4">
        <v>-0.41799999999999998</v>
      </c>
      <c r="D14286">
        <v>-0.20599999999999999</v>
      </c>
      <c r="E14286">
        <v>0.79500000000000004</v>
      </c>
      <c r="F14286" s="2">
        <f t="shared" si="447"/>
        <v>0.58200000000000007</v>
      </c>
      <c r="G14286" s="2">
        <f t="shared" si="448"/>
        <v>0.79400000000000004</v>
      </c>
      <c r="H14286" s="2">
        <f t="shared" si="448"/>
        <v>1.7949999999999999</v>
      </c>
    </row>
    <row r="14287" spans="1:8" x14ac:dyDescent="0.35">
      <c r="A14287" t="s">
        <v>15479</v>
      </c>
      <c r="B14287" t="s">
        <v>15468</v>
      </c>
      <c r="C14287" s="4">
        <v>-0.36399999999999999</v>
      </c>
      <c r="D14287">
        <v>-0.311</v>
      </c>
      <c r="E14287">
        <v>0.77</v>
      </c>
      <c r="F14287" s="2">
        <f t="shared" si="447"/>
        <v>0.63600000000000001</v>
      </c>
      <c r="G14287" s="2">
        <f t="shared" si="448"/>
        <v>0.68900000000000006</v>
      </c>
      <c r="H14287" s="2">
        <f t="shared" si="448"/>
        <v>1.77</v>
      </c>
    </row>
    <row r="14288" spans="1:8" x14ac:dyDescent="0.35">
      <c r="A14288" t="s">
        <v>15480</v>
      </c>
      <c r="B14288" t="s">
        <v>15481</v>
      </c>
      <c r="C14288" s="4">
        <v>-0.30399999999999999</v>
      </c>
      <c r="D14288">
        <v>-0.41299999999999998</v>
      </c>
      <c r="E14288">
        <v>0.64900000000000002</v>
      </c>
      <c r="F14288" s="2">
        <f t="shared" si="447"/>
        <v>0.69599999999999995</v>
      </c>
      <c r="G14288" s="2">
        <f t="shared" si="448"/>
        <v>0.58699999999999997</v>
      </c>
      <c r="H14288" s="2">
        <f t="shared" si="448"/>
        <v>1.649</v>
      </c>
    </row>
    <row r="14289" spans="1:8" x14ac:dyDescent="0.35">
      <c r="A14289" t="s">
        <v>15482</v>
      </c>
      <c r="B14289" t="s">
        <v>15481</v>
      </c>
      <c r="C14289" s="4">
        <v>-0.25</v>
      </c>
      <c r="D14289">
        <v>-0.498</v>
      </c>
      <c r="E14289">
        <v>0.442</v>
      </c>
      <c r="F14289" s="2">
        <f t="shared" si="447"/>
        <v>0.75</v>
      </c>
      <c r="G14289" s="2">
        <f t="shared" si="448"/>
        <v>0.502</v>
      </c>
      <c r="H14289" s="2">
        <f t="shared" si="448"/>
        <v>1.4419999999999999</v>
      </c>
    </row>
    <row r="14290" spans="1:8" x14ac:dyDescent="0.35">
      <c r="A14290" t="s">
        <v>15483</v>
      </c>
      <c r="B14290" t="s">
        <v>15481</v>
      </c>
      <c r="C14290" s="4">
        <v>-0.217</v>
      </c>
      <c r="D14290">
        <v>-0.56100000000000005</v>
      </c>
      <c r="E14290">
        <v>0.17499999999999999</v>
      </c>
      <c r="F14290" s="2">
        <f t="shared" si="447"/>
        <v>0.78300000000000003</v>
      </c>
      <c r="G14290" s="2">
        <f t="shared" si="448"/>
        <v>0.43899999999999995</v>
      </c>
      <c r="H14290" s="2">
        <f t="shared" si="448"/>
        <v>1.175</v>
      </c>
    </row>
    <row r="14291" spans="1:8" x14ac:dyDescent="0.35">
      <c r="A14291" t="s">
        <v>15484</v>
      </c>
      <c r="B14291" t="s">
        <v>15481</v>
      </c>
      <c r="C14291" s="4">
        <v>-0.20699999999999999</v>
      </c>
      <c r="D14291">
        <v>-0.59399999999999997</v>
      </c>
      <c r="E14291">
        <v>-0.12</v>
      </c>
      <c r="F14291" s="2">
        <f t="shared" si="447"/>
        <v>0.79300000000000004</v>
      </c>
      <c r="G14291" s="2">
        <f t="shared" si="448"/>
        <v>0.40600000000000003</v>
      </c>
      <c r="H14291" s="2">
        <f t="shared" si="448"/>
        <v>0.88</v>
      </c>
    </row>
    <row r="14292" spans="1:8" x14ac:dyDescent="0.35">
      <c r="A14292" t="s">
        <v>15485</v>
      </c>
      <c r="B14292" t="s">
        <v>15481</v>
      </c>
      <c r="C14292" s="4">
        <v>-0.22800000000000001</v>
      </c>
      <c r="D14292">
        <v>-0.60199999999999998</v>
      </c>
      <c r="E14292">
        <v>-0.40200000000000002</v>
      </c>
      <c r="F14292" s="2">
        <f t="shared" si="447"/>
        <v>0.77200000000000002</v>
      </c>
      <c r="G14292" s="2">
        <f t="shared" si="448"/>
        <v>0.39800000000000002</v>
      </c>
      <c r="H14292" s="2">
        <f t="shared" si="448"/>
        <v>0.59799999999999998</v>
      </c>
    </row>
    <row r="14293" spans="1:8" x14ac:dyDescent="0.35">
      <c r="A14293" t="s">
        <v>15486</v>
      </c>
      <c r="B14293" t="s">
        <v>15481</v>
      </c>
      <c r="C14293" s="4">
        <v>-0.27500000000000002</v>
      </c>
      <c r="D14293">
        <v>-0.58399999999999996</v>
      </c>
      <c r="E14293">
        <v>-0.63500000000000001</v>
      </c>
      <c r="F14293" s="2">
        <f t="shared" si="447"/>
        <v>0.72499999999999998</v>
      </c>
      <c r="G14293" s="2">
        <f t="shared" si="448"/>
        <v>0.41600000000000004</v>
      </c>
      <c r="H14293" s="2">
        <f t="shared" si="448"/>
        <v>0.36499999999999999</v>
      </c>
    </row>
    <row r="14294" spans="1:8" x14ac:dyDescent="0.35">
      <c r="A14294" t="s">
        <v>15487</v>
      </c>
      <c r="B14294" t="s">
        <v>15481</v>
      </c>
      <c r="C14294" s="4">
        <v>-0.33800000000000002</v>
      </c>
      <c r="D14294">
        <v>-0.55000000000000004</v>
      </c>
      <c r="E14294">
        <v>-0.78900000000000003</v>
      </c>
      <c r="F14294" s="2">
        <f t="shared" si="447"/>
        <v>0.66199999999999992</v>
      </c>
      <c r="G14294" s="2">
        <f t="shared" si="448"/>
        <v>0.44999999999999996</v>
      </c>
      <c r="H14294" s="2">
        <f t="shared" si="448"/>
        <v>0.21099999999999997</v>
      </c>
    </row>
    <row r="14295" spans="1:8" x14ac:dyDescent="0.35">
      <c r="A14295" t="s">
        <v>15488</v>
      </c>
      <c r="B14295" t="s">
        <v>15481</v>
      </c>
      <c r="C14295" s="4">
        <v>-0.40899999999999997</v>
      </c>
      <c r="D14295">
        <v>-0.50800000000000001</v>
      </c>
      <c r="E14295">
        <v>-0.85</v>
      </c>
      <c r="F14295" s="2">
        <f t="shared" si="447"/>
        <v>0.59099999999999997</v>
      </c>
      <c r="G14295" s="2">
        <f t="shared" si="448"/>
        <v>0.49199999999999999</v>
      </c>
      <c r="H14295" s="2">
        <f t="shared" si="448"/>
        <v>0.15000000000000002</v>
      </c>
    </row>
    <row r="14296" spans="1:8" x14ac:dyDescent="0.35">
      <c r="A14296" t="s">
        <v>15489</v>
      </c>
      <c r="B14296" t="s">
        <v>15481</v>
      </c>
      <c r="C14296" s="4">
        <v>-0.47799999999999998</v>
      </c>
      <c r="D14296">
        <v>-0.45800000000000002</v>
      </c>
      <c r="E14296">
        <v>-0.81799999999999995</v>
      </c>
      <c r="F14296" s="2">
        <f t="shared" si="447"/>
        <v>0.52200000000000002</v>
      </c>
      <c r="G14296" s="2">
        <f t="shared" si="448"/>
        <v>0.54200000000000004</v>
      </c>
      <c r="H14296" s="2">
        <f t="shared" si="448"/>
        <v>0.18200000000000005</v>
      </c>
    </row>
    <row r="14297" spans="1:8" x14ac:dyDescent="0.35">
      <c r="A14297" t="s">
        <v>15490</v>
      </c>
      <c r="B14297" t="s">
        <v>15481</v>
      </c>
      <c r="C14297" s="4">
        <v>-0.53600000000000003</v>
      </c>
      <c r="D14297">
        <v>-0.40400000000000003</v>
      </c>
      <c r="E14297">
        <v>-0.70699999999999996</v>
      </c>
      <c r="F14297" s="2">
        <f t="shared" si="447"/>
        <v>0.46399999999999997</v>
      </c>
      <c r="G14297" s="2">
        <f t="shared" si="448"/>
        <v>0.59599999999999997</v>
      </c>
      <c r="H14297" s="2">
        <f t="shared" si="448"/>
        <v>0.29300000000000004</v>
      </c>
    </row>
    <row r="14298" spans="1:8" x14ac:dyDescent="0.35">
      <c r="A14298" t="s">
        <v>15491</v>
      </c>
      <c r="B14298" t="s">
        <v>15481</v>
      </c>
      <c r="C14298" s="4">
        <v>-0.57899999999999996</v>
      </c>
      <c r="D14298">
        <v>-0.34699999999999998</v>
      </c>
      <c r="E14298">
        <v>-0.53800000000000003</v>
      </c>
      <c r="F14298" s="2">
        <f t="shared" si="447"/>
        <v>0.42100000000000004</v>
      </c>
      <c r="G14298" s="2">
        <f t="shared" si="448"/>
        <v>0.65300000000000002</v>
      </c>
      <c r="H14298" s="2">
        <f t="shared" si="448"/>
        <v>0.46199999999999997</v>
      </c>
    </row>
    <row r="14299" spans="1:8" x14ac:dyDescent="0.35">
      <c r="A14299" t="s">
        <v>15492</v>
      </c>
      <c r="B14299" t="s">
        <v>15481</v>
      </c>
      <c r="C14299" s="4">
        <v>-0.60099999999999998</v>
      </c>
      <c r="D14299">
        <v>-0.28899999999999998</v>
      </c>
      <c r="E14299">
        <v>-0.33600000000000002</v>
      </c>
      <c r="F14299" s="2">
        <f t="shared" si="447"/>
        <v>0.39900000000000002</v>
      </c>
      <c r="G14299" s="2">
        <f t="shared" si="448"/>
        <v>0.71100000000000008</v>
      </c>
      <c r="H14299" s="2">
        <f t="shared" si="448"/>
        <v>0.66399999999999992</v>
      </c>
    </row>
    <row r="14300" spans="1:8" x14ac:dyDescent="0.35">
      <c r="A14300" t="s">
        <v>15493</v>
      </c>
      <c r="B14300" t="s">
        <v>15494</v>
      </c>
      <c r="C14300" s="4">
        <v>-0.61099999999999999</v>
      </c>
      <c r="D14300">
        <v>-0.22700000000000001</v>
      </c>
      <c r="E14300">
        <v>-0.13100000000000001</v>
      </c>
      <c r="F14300" s="2">
        <f t="shared" si="447"/>
        <v>0.38900000000000001</v>
      </c>
      <c r="G14300" s="2">
        <f t="shared" si="448"/>
        <v>0.77300000000000002</v>
      </c>
      <c r="H14300" s="2">
        <f t="shared" si="448"/>
        <v>0.86899999999999999</v>
      </c>
    </row>
    <row r="14301" spans="1:8" x14ac:dyDescent="0.35">
      <c r="A14301" t="s">
        <v>15495</v>
      </c>
      <c r="B14301" t="s">
        <v>15494</v>
      </c>
      <c r="C14301" s="4">
        <v>-0.61099999999999999</v>
      </c>
      <c r="D14301">
        <v>-0.16300000000000001</v>
      </c>
      <c r="E14301">
        <v>5.3999999999999999E-2</v>
      </c>
      <c r="F14301" s="2">
        <f t="shared" si="447"/>
        <v>0.38900000000000001</v>
      </c>
      <c r="G14301" s="2">
        <f t="shared" si="448"/>
        <v>0.83699999999999997</v>
      </c>
      <c r="H14301" s="2">
        <f t="shared" si="448"/>
        <v>1.054</v>
      </c>
    </row>
    <row r="14302" spans="1:8" x14ac:dyDescent="0.35">
      <c r="A14302" t="s">
        <v>15496</v>
      </c>
      <c r="B14302" t="s">
        <v>15494</v>
      </c>
      <c r="C14302" s="4">
        <v>-0.60599999999999998</v>
      </c>
      <c r="D14302">
        <v>-0.10199999999999999</v>
      </c>
      <c r="E14302">
        <v>0.20200000000000001</v>
      </c>
      <c r="F14302" s="2">
        <f t="shared" si="447"/>
        <v>0.39400000000000002</v>
      </c>
      <c r="G14302" s="2">
        <f t="shared" si="448"/>
        <v>0.89800000000000002</v>
      </c>
      <c r="H14302" s="2">
        <f t="shared" si="448"/>
        <v>1.202</v>
      </c>
    </row>
    <row r="14303" spans="1:8" x14ac:dyDescent="0.35">
      <c r="A14303" t="s">
        <v>15497</v>
      </c>
      <c r="B14303" t="s">
        <v>15494</v>
      </c>
      <c r="C14303" s="4">
        <v>-0.59799999999999998</v>
      </c>
      <c r="D14303">
        <v>-4.7E-2</v>
      </c>
      <c r="E14303">
        <v>0.313</v>
      </c>
      <c r="F14303" s="2">
        <f t="shared" si="447"/>
        <v>0.40200000000000002</v>
      </c>
      <c r="G14303" s="2">
        <f t="shared" si="448"/>
        <v>0.95299999999999996</v>
      </c>
      <c r="H14303" s="2">
        <f t="shared" si="448"/>
        <v>1.3129999999999999</v>
      </c>
    </row>
    <row r="14304" spans="1:8" x14ac:dyDescent="0.35">
      <c r="A14304" t="s">
        <v>15498</v>
      </c>
      <c r="B14304" t="s">
        <v>15494</v>
      </c>
      <c r="C14304" s="4">
        <v>-0.59299999999999997</v>
      </c>
      <c r="D14304">
        <v>-5.0000000000000001E-3</v>
      </c>
      <c r="E14304">
        <v>0.39400000000000002</v>
      </c>
      <c r="F14304" s="2">
        <f t="shared" si="447"/>
        <v>0.40700000000000003</v>
      </c>
      <c r="G14304" s="2">
        <f t="shared" si="448"/>
        <v>0.995</v>
      </c>
      <c r="H14304" s="2">
        <f t="shared" si="448"/>
        <v>1.3940000000000001</v>
      </c>
    </row>
    <row r="14305" spans="1:8" x14ac:dyDescent="0.35">
      <c r="A14305" t="s">
        <v>15499</v>
      </c>
      <c r="B14305" t="s">
        <v>15494</v>
      </c>
      <c r="C14305" s="4">
        <v>-0.58499999999999996</v>
      </c>
      <c r="D14305">
        <v>0.01</v>
      </c>
      <c r="E14305">
        <v>0.45200000000000001</v>
      </c>
      <c r="F14305" s="2">
        <f t="shared" si="447"/>
        <v>0.41500000000000004</v>
      </c>
      <c r="G14305" s="2">
        <f t="shared" si="448"/>
        <v>1.01</v>
      </c>
      <c r="H14305" s="2">
        <f t="shared" si="448"/>
        <v>1.452</v>
      </c>
    </row>
    <row r="14306" spans="1:8" x14ac:dyDescent="0.35">
      <c r="A14306" t="s">
        <v>15500</v>
      </c>
      <c r="B14306" t="s">
        <v>15494</v>
      </c>
      <c r="C14306" s="4">
        <v>-0.57499999999999996</v>
      </c>
      <c r="D14306">
        <v>-3.0000000000000001E-3</v>
      </c>
      <c r="E14306">
        <v>0.49399999999999999</v>
      </c>
      <c r="F14306" s="2">
        <f t="shared" si="447"/>
        <v>0.42500000000000004</v>
      </c>
      <c r="G14306" s="2">
        <f t="shared" si="448"/>
        <v>0.997</v>
      </c>
      <c r="H14306" s="2">
        <f t="shared" si="448"/>
        <v>1.494</v>
      </c>
    </row>
    <row r="14307" spans="1:8" x14ac:dyDescent="0.35">
      <c r="A14307" t="s">
        <v>15501</v>
      </c>
      <c r="B14307" t="s">
        <v>15494</v>
      </c>
      <c r="C14307" s="4">
        <v>-0.56399999999999995</v>
      </c>
      <c r="D14307">
        <v>-0.05</v>
      </c>
      <c r="E14307">
        <v>0.52100000000000002</v>
      </c>
      <c r="F14307" s="2">
        <f t="shared" si="447"/>
        <v>0.43600000000000005</v>
      </c>
      <c r="G14307" s="2">
        <f t="shared" si="448"/>
        <v>0.95</v>
      </c>
      <c r="H14307" s="2">
        <f t="shared" si="448"/>
        <v>1.5209999999999999</v>
      </c>
    </row>
    <row r="14308" spans="1:8" x14ac:dyDescent="0.35">
      <c r="A14308" t="s">
        <v>15502</v>
      </c>
      <c r="B14308" t="s">
        <v>15494</v>
      </c>
      <c r="C14308" s="4">
        <v>-0.55100000000000005</v>
      </c>
      <c r="D14308">
        <v>-0.129</v>
      </c>
      <c r="E14308">
        <v>0.53100000000000003</v>
      </c>
      <c r="F14308" s="2">
        <f t="shared" si="447"/>
        <v>0.44899999999999995</v>
      </c>
      <c r="G14308" s="2">
        <f t="shared" si="448"/>
        <v>0.871</v>
      </c>
      <c r="H14308" s="2">
        <f t="shared" si="448"/>
        <v>1.5310000000000001</v>
      </c>
    </row>
    <row r="14309" spans="1:8" x14ac:dyDescent="0.35">
      <c r="A14309" t="s">
        <v>15503</v>
      </c>
      <c r="B14309" t="s">
        <v>15494</v>
      </c>
      <c r="C14309" s="4">
        <v>-0.53700000000000003</v>
      </c>
      <c r="D14309">
        <v>-0.23300000000000001</v>
      </c>
      <c r="E14309">
        <v>0.52100000000000002</v>
      </c>
      <c r="F14309" s="2">
        <f t="shared" si="447"/>
        <v>0.46299999999999997</v>
      </c>
      <c r="G14309" s="2">
        <f t="shared" si="448"/>
        <v>0.76700000000000002</v>
      </c>
      <c r="H14309" s="2">
        <f t="shared" si="448"/>
        <v>1.5209999999999999</v>
      </c>
    </row>
    <row r="14310" spans="1:8" x14ac:dyDescent="0.35">
      <c r="A14310" t="s">
        <v>15504</v>
      </c>
      <c r="B14310" t="s">
        <v>15494</v>
      </c>
      <c r="C14310" s="4">
        <v>-0.52200000000000002</v>
      </c>
      <c r="D14310">
        <v>-0.35399999999999998</v>
      </c>
      <c r="E14310">
        <v>0.48299999999999998</v>
      </c>
      <c r="F14310" s="2">
        <f t="shared" si="447"/>
        <v>0.47799999999999998</v>
      </c>
      <c r="G14310" s="2">
        <f t="shared" si="448"/>
        <v>0.64600000000000002</v>
      </c>
      <c r="H14310" s="2">
        <f t="shared" si="448"/>
        <v>1.4830000000000001</v>
      </c>
    </row>
    <row r="14311" spans="1:8" x14ac:dyDescent="0.35">
      <c r="A14311" t="s">
        <v>15505</v>
      </c>
      <c r="B14311" t="s">
        <v>15494</v>
      </c>
      <c r="C14311" s="4">
        <v>-0.51</v>
      </c>
      <c r="D14311">
        <v>-0.47899999999999998</v>
      </c>
      <c r="E14311">
        <v>0.41199999999999998</v>
      </c>
      <c r="F14311" s="2">
        <f t="shared" si="447"/>
        <v>0.49</v>
      </c>
      <c r="G14311" s="2">
        <f t="shared" si="448"/>
        <v>0.52100000000000002</v>
      </c>
      <c r="H14311" s="2">
        <f t="shared" si="448"/>
        <v>1.4119999999999999</v>
      </c>
    </row>
    <row r="14312" spans="1:8" x14ac:dyDescent="0.35">
      <c r="A14312" t="s">
        <v>15506</v>
      </c>
      <c r="B14312" t="s">
        <v>15507</v>
      </c>
      <c r="C14312" s="4">
        <v>-0.498</v>
      </c>
      <c r="D14312">
        <v>-0.59699999999999998</v>
      </c>
      <c r="E14312">
        <v>0.30399999999999999</v>
      </c>
      <c r="F14312" s="2">
        <f t="shared" si="447"/>
        <v>0.502</v>
      </c>
      <c r="G14312" s="2">
        <f t="shared" si="448"/>
        <v>0.40300000000000002</v>
      </c>
      <c r="H14312" s="2">
        <f t="shared" si="448"/>
        <v>1.304</v>
      </c>
    </row>
    <row r="14313" spans="1:8" x14ac:dyDescent="0.35">
      <c r="A14313" t="s">
        <v>15508</v>
      </c>
      <c r="B14313" t="s">
        <v>15507</v>
      </c>
      <c r="C14313" s="4">
        <v>-0.48799999999999999</v>
      </c>
      <c r="D14313">
        <v>-0.68899999999999995</v>
      </c>
      <c r="E14313">
        <v>0.161</v>
      </c>
      <c r="F14313" s="2">
        <f t="shared" si="447"/>
        <v>0.51200000000000001</v>
      </c>
      <c r="G14313" s="2">
        <f t="shared" si="448"/>
        <v>0.31100000000000005</v>
      </c>
      <c r="H14313" s="2">
        <f t="shared" si="448"/>
        <v>1.161</v>
      </c>
    </row>
    <row r="14314" spans="1:8" x14ac:dyDescent="0.35">
      <c r="A14314" t="s">
        <v>15509</v>
      </c>
      <c r="B14314" t="s">
        <v>15507</v>
      </c>
      <c r="C14314" s="4">
        <v>-0.47699999999999998</v>
      </c>
      <c r="D14314">
        <v>-0.747</v>
      </c>
      <c r="E14314">
        <v>-1.2999999999999999E-2</v>
      </c>
      <c r="F14314" s="2">
        <f t="shared" si="447"/>
        <v>0.52300000000000002</v>
      </c>
      <c r="G14314" s="2">
        <f t="shared" si="448"/>
        <v>0.253</v>
      </c>
      <c r="H14314" s="2">
        <f t="shared" si="448"/>
        <v>0.98699999999999999</v>
      </c>
    </row>
    <row r="14315" spans="1:8" x14ac:dyDescent="0.35">
      <c r="A14315" t="s">
        <v>15510</v>
      </c>
      <c r="B14315" t="s">
        <v>15507</v>
      </c>
      <c r="C14315" s="4">
        <v>-0.46500000000000002</v>
      </c>
      <c r="D14315">
        <v>-0.76500000000000001</v>
      </c>
      <c r="E14315">
        <v>-0.20499999999999999</v>
      </c>
      <c r="F14315" s="2">
        <f t="shared" si="447"/>
        <v>0.53499999999999992</v>
      </c>
      <c r="G14315" s="2">
        <f t="shared" si="448"/>
        <v>0.23499999999999999</v>
      </c>
      <c r="H14315" s="2">
        <f t="shared" si="448"/>
        <v>0.79500000000000004</v>
      </c>
    </row>
    <row r="14316" spans="1:8" x14ac:dyDescent="0.35">
      <c r="A14316" t="s">
        <v>15511</v>
      </c>
      <c r="B14316" t="s">
        <v>15507</v>
      </c>
      <c r="C14316" s="4">
        <v>-0.44900000000000001</v>
      </c>
      <c r="D14316">
        <v>-0.73899999999999999</v>
      </c>
      <c r="E14316">
        <v>-0.39900000000000002</v>
      </c>
      <c r="F14316" s="2">
        <f t="shared" si="447"/>
        <v>0.55099999999999993</v>
      </c>
      <c r="G14316" s="2">
        <f t="shared" si="448"/>
        <v>0.26100000000000001</v>
      </c>
      <c r="H14316" s="2">
        <f t="shared" si="448"/>
        <v>0.60099999999999998</v>
      </c>
    </row>
    <row r="14317" spans="1:8" x14ac:dyDescent="0.35">
      <c r="A14317" t="s">
        <v>15512</v>
      </c>
      <c r="B14317" t="s">
        <v>15507</v>
      </c>
      <c r="C14317" s="4">
        <v>-0.43099999999999999</v>
      </c>
      <c r="D14317">
        <v>-0.67200000000000004</v>
      </c>
      <c r="E14317">
        <v>-0.57499999999999996</v>
      </c>
      <c r="F14317" s="2">
        <f t="shared" si="447"/>
        <v>0.56899999999999995</v>
      </c>
      <c r="G14317" s="2">
        <f t="shared" si="448"/>
        <v>0.32799999999999996</v>
      </c>
      <c r="H14317" s="2">
        <f t="shared" si="448"/>
        <v>0.42500000000000004</v>
      </c>
    </row>
    <row r="14318" spans="1:8" x14ac:dyDescent="0.35">
      <c r="A14318" t="s">
        <v>15513</v>
      </c>
      <c r="B14318" t="s">
        <v>15507</v>
      </c>
      <c r="C14318" s="4">
        <v>-0.41399999999999998</v>
      </c>
      <c r="D14318">
        <v>-0.56799999999999995</v>
      </c>
      <c r="E14318">
        <v>-0.71399999999999997</v>
      </c>
      <c r="F14318" s="2">
        <f t="shared" si="447"/>
        <v>0.58600000000000008</v>
      </c>
      <c r="G14318" s="2">
        <f t="shared" si="448"/>
        <v>0.43200000000000005</v>
      </c>
      <c r="H14318" s="2">
        <f t="shared" si="448"/>
        <v>0.28600000000000003</v>
      </c>
    </row>
    <row r="14319" spans="1:8" x14ac:dyDescent="0.35">
      <c r="A14319" t="s">
        <v>15514</v>
      </c>
      <c r="B14319" t="s">
        <v>15507</v>
      </c>
      <c r="C14319" s="4">
        <v>-0.39700000000000002</v>
      </c>
      <c r="D14319">
        <v>-0.439</v>
      </c>
      <c r="E14319">
        <v>-0.79600000000000004</v>
      </c>
      <c r="F14319" s="2">
        <f t="shared" si="447"/>
        <v>0.60299999999999998</v>
      </c>
      <c r="G14319" s="2">
        <f t="shared" si="448"/>
        <v>0.56099999999999994</v>
      </c>
      <c r="H14319" s="2">
        <f t="shared" si="448"/>
        <v>0.20399999999999996</v>
      </c>
    </row>
    <row r="14320" spans="1:8" x14ac:dyDescent="0.35">
      <c r="A14320" t="s">
        <v>15515</v>
      </c>
      <c r="B14320" t="s">
        <v>15507</v>
      </c>
      <c r="C14320" s="4">
        <v>-0.38200000000000001</v>
      </c>
      <c r="D14320">
        <v>-0.29599999999999999</v>
      </c>
      <c r="E14320">
        <v>-0.81200000000000006</v>
      </c>
      <c r="F14320" s="2">
        <f t="shared" si="447"/>
        <v>0.61799999999999999</v>
      </c>
      <c r="G14320" s="2">
        <f t="shared" si="448"/>
        <v>0.70399999999999996</v>
      </c>
      <c r="H14320" s="2">
        <f t="shared" si="448"/>
        <v>0.18799999999999994</v>
      </c>
    </row>
    <row r="14321" spans="1:8" x14ac:dyDescent="0.35">
      <c r="A14321" t="s">
        <v>15516</v>
      </c>
      <c r="B14321" t="s">
        <v>15507</v>
      </c>
      <c r="C14321" s="4">
        <v>-0.36799999999999999</v>
      </c>
      <c r="D14321">
        <v>-0.153</v>
      </c>
      <c r="E14321">
        <v>-0.755</v>
      </c>
      <c r="F14321" s="2">
        <f t="shared" si="447"/>
        <v>0.63200000000000001</v>
      </c>
      <c r="G14321" s="2">
        <f t="shared" si="448"/>
        <v>0.84699999999999998</v>
      </c>
      <c r="H14321" s="2">
        <f t="shared" si="448"/>
        <v>0.245</v>
      </c>
    </row>
    <row r="14322" spans="1:8" x14ac:dyDescent="0.35">
      <c r="A14322" t="s">
        <v>15517</v>
      </c>
      <c r="B14322" t="s">
        <v>15507</v>
      </c>
      <c r="C14322" s="4">
        <v>-0.34899999999999998</v>
      </c>
      <c r="D14322">
        <v>7.4999999999999997E-2</v>
      </c>
      <c r="E14322">
        <v>-0.436</v>
      </c>
      <c r="F14322" s="2">
        <f t="shared" si="447"/>
        <v>0.65100000000000002</v>
      </c>
      <c r="G14322" s="2">
        <f t="shared" si="448"/>
        <v>1.075</v>
      </c>
      <c r="H14322" s="2">
        <f t="shared" si="448"/>
        <v>0.56400000000000006</v>
      </c>
    </row>
    <row r="14323" spans="1:8" x14ac:dyDescent="0.35">
      <c r="A14323" t="s">
        <v>15518</v>
      </c>
      <c r="B14323" t="s">
        <v>15507</v>
      </c>
      <c r="C14323" s="4">
        <v>-0.34899999999999998</v>
      </c>
      <c r="D14323">
        <v>7.4999999999999997E-2</v>
      </c>
      <c r="E14323">
        <v>-0.436</v>
      </c>
      <c r="F14323" s="2">
        <f t="shared" si="447"/>
        <v>0.65100000000000002</v>
      </c>
      <c r="G14323" s="2">
        <f t="shared" si="448"/>
        <v>1.075</v>
      </c>
      <c r="H14323" s="2">
        <f t="shared" si="448"/>
        <v>0.56400000000000006</v>
      </c>
    </row>
    <row r="14324" spans="1:8" x14ac:dyDescent="0.35">
      <c r="A14324" t="s">
        <v>15519</v>
      </c>
      <c r="B14324" t="s">
        <v>15520</v>
      </c>
      <c r="C14324" s="4">
        <v>-0.33800000000000002</v>
      </c>
      <c r="D14324">
        <v>0.13600000000000001</v>
      </c>
      <c r="E14324">
        <v>-0.19800000000000001</v>
      </c>
      <c r="F14324" s="2">
        <f t="shared" si="447"/>
        <v>0.66199999999999992</v>
      </c>
      <c r="G14324" s="2">
        <f t="shared" si="448"/>
        <v>1.1360000000000001</v>
      </c>
      <c r="H14324" s="2">
        <f t="shared" si="448"/>
        <v>0.80200000000000005</v>
      </c>
    </row>
    <row r="14325" spans="1:8" x14ac:dyDescent="0.35">
      <c r="A14325" t="s">
        <v>15521</v>
      </c>
      <c r="B14325" t="s">
        <v>15520</v>
      </c>
      <c r="C14325" s="4">
        <v>-0.32500000000000001</v>
      </c>
      <c r="D14325">
        <v>0.151</v>
      </c>
      <c r="E14325">
        <v>6.8000000000000005E-2</v>
      </c>
      <c r="F14325" s="2">
        <f t="shared" si="447"/>
        <v>0.67500000000000004</v>
      </c>
      <c r="G14325" s="2">
        <f t="shared" si="448"/>
        <v>1.151</v>
      </c>
      <c r="H14325" s="2">
        <f t="shared" si="448"/>
        <v>1.0680000000000001</v>
      </c>
    </row>
    <row r="14326" spans="1:8" x14ac:dyDescent="0.35">
      <c r="A14326" t="s">
        <v>15522</v>
      </c>
      <c r="B14326" t="s">
        <v>15520</v>
      </c>
      <c r="C14326" s="4">
        <v>-0.30299999999999999</v>
      </c>
      <c r="D14326">
        <v>3.6999999999999998E-2</v>
      </c>
      <c r="E14326">
        <v>0.58799999999999997</v>
      </c>
      <c r="F14326" s="2">
        <f t="shared" si="447"/>
        <v>0.69700000000000006</v>
      </c>
      <c r="G14326" s="2">
        <f t="shared" si="448"/>
        <v>1.0369999999999999</v>
      </c>
      <c r="H14326" s="2">
        <f t="shared" si="448"/>
        <v>1.5880000000000001</v>
      </c>
    </row>
    <row r="14327" spans="1:8" x14ac:dyDescent="0.35">
      <c r="A14327" t="s">
        <v>15523</v>
      </c>
      <c r="B14327" t="s">
        <v>15520</v>
      </c>
      <c r="C14327" s="4">
        <v>-0.30299999999999999</v>
      </c>
      <c r="D14327">
        <v>3.6999999999999998E-2</v>
      </c>
      <c r="E14327">
        <v>0.58799999999999997</v>
      </c>
      <c r="F14327" s="2">
        <f t="shared" si="447"/>
        <v>0.69700000000000006</v>
      </c>
      <c r="G14327" s="2">
        <f t="shared" si="448"/>
        <v>1.0369999999999999</v>
      </c>
      <c r="H14327" s="2">
        <f t="shared" si="448"/>
        <v>1.5880000000000001</v>
      </c>
    </row>
    <row r="14328" spans="1:8" x14ac:dyDescent="0.35">
      <c r="A14328" t="s">
        <v>15524</v>
      </c>
      <c r="B14328" t="s">
        <v>15520</v>
      </c>
      <c r="C14328" s="4">
        <v>-0.3</v>
      </c>
      <c r="D14328">
        <v>-7.9000000000000001E-2</v>
      </c>
      <c r="E14328">
        <v>0.79500000000000004</v>
      </c>
      <c r="F14328" s="2">
        <f t="shared" si="447"/>
        <v>0.7</v>
      </c>
      <c r="G14328" s="2">
        <f t="shared" si="448"/>
        <v>0.92100000000000004</v>
      </c>
      <c r="H14328" s="2">
        <f t="shared" si="448"/>
        <v>1.7949999999999999</v>
      </c>
    </row>
    <row r="14329" spans="1:8" x14ac:dyDescent="0.35">
      <c r="A14329" t="s">
        <v>15525</v>
      </c>
      <c r="B14329" t="s">
        <v>15520</v>
      </c>
      <c r="C14329" s="4">
        <v>-0.307</v>
      </c>
      <c r="D14329">
        <v>-0.221</v>
      </c>
      <c r="E14329">
        <v>0.93700000000000006</v>
      </c>
      <c r="F14329" s="2">
        <f t="shared" si="447"/>
        <v>0.69300000000000006</v>
      </c>
      <c r="G14329" s="2">
        <f t="shared" si="448"/>
        <v>0.77900000000000003</v>
      </c>
      <c r="H14329" s="2">
        <f t="shared" si="448"/>
        <v>1.9370000000000001</v>
      </c>
    </row>
    <row r="14330" spans="1:8" x14ac:dyDescent="0.35">
      <c r="A14330" t="s">
        <v>15526</v>
      </c>
      <c r="B14330" t="s">
        <v>15520</v>
      </c>
      <c r="C14330" s="4">
        <v>-0.32500000000000001</v>
      </c>
      <c r="D14330">
        <v>-0.377</v>
      </c>
      <c r="E14330" t="s">
        <v>128</v>
      </c>
      <c r="F14330" s="2">
        <f t="shared" si="447"/>
        <v>0.67500000000000004</v>
      </c>
      <c r="G14330" s="2">
        <f t="shared" si="448"/>
        <v>0.623</v>
      </c>
      <c r="H14330" s="2">
        <f t="shared" si="448"/>
        <v>2</v>
      </c>
    </row>
    <row r="14331" spans="1:8" x14ac:dyDescent="0.35">
      <c r="A14331" t="s">
        <v>15527</v>
      </c>
      <c r="B14331" t="s">
        <v>15520</v>
      </c>
      <c r="C14331" s="4">
        <v>-0.35799999999999998</v>
      </c>
      <c r="D14331">
        <v>-0.53</v>
      </c>
      <c r="E14331">
        <v>0.97699999999999998</v>
      </c>
      <c r="F14331" s="2">
        <f t="shared" si="447"/>
        <v>0.64200000000000002</v>
      </c>
      <c r="G14331" s="2">
        <f t="shared" si="448"/>
        <v>0.47</v>
      </c>
      <c r="H14331" s="2">
        <f t="shared" si="448"/>
        <v>1.9769999999999999</v>
      </c>
    </row>
    <row r="14332" spans="1:8" x14ac:dyDescent="0.35">
      <c r="A14332" t="s">
        <v>15528</v>
      </c>
      <c r="B14332" t="s">
        <v>15520</v>
      </c>
      <c r="C14332" s="4">
        <v>-0.39800000000000002</v>
      </c>
      <c r="D14332">
        <v>-0.66400000000000003</v>
      </c>
      <c r="E14332">
        <v>0.86699999999999999</v>
      </c>
      <c r="F14332" s="2">
        <f t="shared" si="447"/>
        <v>0.60199999999999998</v>
      </c>
      <c r="G14332" s="2">
        <f t="shared" si="448"/>
        <v>0.33599999999999997</v>
      </c>
      <c r="H14332" s="2">
        <f t="shared" si="448"/>
        <v>1.867</v>
      </c>
    </row>
    <row r="14333" spans="1:8" x14ac:dyDescent="0.35">
      <c r="A14333" t="s">
        <v>15529</v>
      </c>
      <c r="B14333" t="s">
        <v>15520</v>
      </c>
      <c r="C14333" s="4">
        <v>-0.44700000000000001</v>
      </c>
      <c r="D14333">
        <v>-0.76800000000000002</v>
      </c>
      <c r="E14333">
        <v>0.67500000000000004</v>
      </c>
      <c r="F14333" s="2">
        <f t="shared" si="447"/>
        <v>0.55299999999999994</v>
      </c>
      <c r="G14333" s="2">
        <f t="shared" si="448"/>
        <v>0.23199999999999998</v>
      </c>
      <c r="H14333" s="2">
        <f t="shared" si="448"/>
        <v>1.675</v>
      </c>
    </row>
    <row r="14334" spans="1:8" x14ac:dyDescent="0.35">
      <c r="A14334" t="s">
        <v>15530</v>
      </c>
      <c r="B14334" t="s">
        <v>15520</v>
      </c>
      <c r="C14334" s="4">
        <v>-0.498</v>
      </c>
      <c r="D14334">
        <v>-0.82599999999999996</v>
      </c>
      <c r="E14334">
        <v>0.41499999999999998</v>
      </c>
      <c r="F14334" s="2">
        <f t="shared" si="447"/>
        <v>0.502</v>
      </c>
      <c r="G14334" s="2">
        <f t="shared" si="448"/>
        <v>0.17400000000000004</v>
      </c>
      <c r="H14334" s="2">
        <f t="shared" si="448"/>
        <v>1.415</v>
      </c>
    </row>
    <row r="14335" spans="1:8" x14ac:dyDescent="0.35">
      <c r="A14335" t="s">
        <v>15531</v>
      </c>
      <c r="B14335" t="s">
        <v>15520</v>
      </c>
      <c r="C14335" s="4">
        <v>-0.58899999999999997</v>
      </c>
      <c r="D14335">
        <v>-0.78900000000000003</v>
      </c>
      <c r="E14335">
        <v>-0.221</v>
      </c>
      <c r="F14335" s="2">
        <f t="shared" si="447"/>
        <v>0.41100000000000003</v>
      </c>
      <c r="G14335" s="2">
        <f t="shared" si="448"/>
        <v>0.21099999999999997</v>
      </c>
      <c r="H14335" s="2">
        <f t="shared" si="448"/>
        <v>0.77900000000000003</v>
      </c>
    </row>
    <row r="14336" spans="1:8" x14ac:dyDescent="0.35">
      <c r="A14336" t="s">
        <v>15532</v>
      </c>
      <c r="B14336" t="s">
        <v>15533</v>
      </c>
      <c r="C14336" s="4">
        <v>-0.58899999999999997</v>
      </c>
      <c r="D14336">
        <v>-0.78900000000000003</v>
      </c>
      <c r="E14336">
        <v>-0.221</v>
      </c>
      <c r="F14336" s="2">
        <f t="shared" si="447"/>
        <v>0.41100000000000003</v>
      </c>
      <c r="G14336" s="2">
        <f t="shared" si="448"/>
        <v>0.21099999999999997</v>
      </c>
      <c r="H14336" s="2">
        <f t="shared" si="448"/>
        <v>0.77900000000000003</v>
      </c>
    </row>
    <row r="14337" spans="1:8" x14ac:dyDescent="0.35">
      <c r="A14337" t="s">
        <v>15534</v>
      </c>
      <c r="B14337" t="s">
        <v>15533</v>
      </c>
      <c r="C14337" s="4">
        <v>-0.626</v>
      </c>
      <c r="D14337">
        <v>-0.69399999999999995</v>
      </c>
      <c r="E14337">
        <v>-0.53800000000000003</v>
      </c>
      <c r="F14337" s="2">
        <f t="shared" si="447"/>
        <v>0.374</v>
      </c>
      <c r="G14337" s="2">
        <f t="shared" si="448"/>
        <v>0.30600000000000005</v>
      </c>
      <c r="H14337" s="2">
        <f t="shared" si="448"/>
        <v>0.46199999999999997</v>
      </c>
    </row>
    <row r="14338" spans="1:8" x14ac:dyDescent="0.35">
      <c r="A14338" t="s">
        <v>15535</v>
      </c>
      <c r="B14338" t="s">
        <v>15533</v>
      </c>
      <c r="C14338" s="4">
        <v>-0.65300000000000002</v>
      </c>
      <c r="D14338">
        <v>-0.56100000000000005</v>
      </c>
      <c r="E14338">
        <v>-0.81200000000000006</v>
      </c>
      <c r="F14338" s="2">
        <f t="shared" ref="F14338:F14401" si="449">C14338+$L$3</f>
        <v>0.34699999999999998</v>
      </c>
      <c r="G14338" s="2">
        <f t="shared" ref="G14338:H14401" si="450">D14338+$L$3</f>
        <v>0.43899999999999995</v>
      </c>
      <c r="H14338" s="2">
        <f t="shared" si="450"/>
        <v>0.18799999999999994</v>
      </c>
    </row>
    <row r="14339" spans="1:8" x14ac:dyDescent="0.35">
      <c r="A14339" t="s">
        <v>15536</v>
      </c>
      <c r="B14339" t="s">
        <v>15533</v>
      </c>
      <c r="C14339" s="4">
        <v>-0.67300000000000004</v>
      </c>
      <c r="D14339">
        <v>-0.40400000000000003</v>
      </c>
      <c r="E14339">
        <v>-1.0149999999999999</v>
      </c>
      <c r="F14339" s="2">
        <f t="shared" si="449"/>
        <v>0.32699999999999996</v>
      </c>
      <c r="G14339" s="2">
        <f t="shared" si="450"/>
        <v>0.59599999999999997</v>
      </c>
      <c r="H14339" s="2">
        <f t="shared" si="450"/>
        <v>-1.4999999999999902E-2</v>
      </c>
    </row>
    <row r="14340" spans="1:8" x14ac:dyDescent="0.35">
      <c r="A14340" t="s">
        <v>15537</v>
      </c>
      <c r="B14340" t="s">
        <v>15533</v>
      </c>
      <c r="C14340" s="4">
        <v>-0.68200000000000005</v>
      </c>
      <c r="D14340">
        <v>-0.24099999999999999</v>
      </c>
      <c r="E14340">
        <v>-1.1240000000000001</v>
      </c>
      <c r="F14340" s="2">
        <f t="shared" si="449"/>
        <v>0.31799999999999995</v>
      </c>
      <c r="G14340" s="2">
        <f t="shared" si="450"/>
        <v>0.75900000000000001</v>
      </c>
      <c r="H14340" s="2">
        <f t="shared" si="450"/>
        <v>-0.12400000000000011</v>
      </c>
    </row>
    <row r="14341" spans="1:8" x14ac:dyDescent="0.35">
      <c r="A14341" t="s">
        <v>15538</v>
      </c>
      <c r="B14341" t="s">
        <v>15533</v>
      </c>
      <c r="C14341" s="4">
        <v>-0.68799999999999994</v>
      </c>
      <c r="D14341">
        <v>-8.7999999999999995E-2</v>
      </c>
      <c r="E14341">
        <v>-1.1279999999999999</v>
      </c>
      <c r="F14341" s="2">
        <f t="shared" si="449"/>
        <v>0.31200000000000006</v>
      </c>
      <c r="G14341" s="2">
        <f t="shared" si="450"/>
        <v>0.91200000000000003</v>
      </c>
      <c r="H14341" s="2">
        <f t="shared" si="450"/>
        <v>-0.12799999999999989</v>
      </c>
    </row>
    <row r="14342" spans="1:8" x14ac:dyDescent="0.35">
      <c r="A14342" t="s">
        <v>15539</v>
      </c>
      <c r="B14342" t="s">
        <v>15533</v>
      </c>
      <c r="C14342" s="4">
        <v>-0.69199999999999995</v>
      </c>
      <c r="D14342">
        <v>3.6999999999999998E-2</v>
      </c>
      <c r="E14342">
        <v>-1.024</v>
      </c>
      <c r="F14342" s="2">
        <f t="shared" si="449"/>
        <v>0.30800000000000005</v>
      </c>
      <c r="G14342" s="2">
        <f t="shared" si="450"/>
        <v>1.0369999999999999</v>
      </c>
      <c r="H14342" s="2">
        <f t="shared" si="450"/>
        <v>-2.4000000000000021E-2</v>
      </c>
    </row>
    <row r="14343" spans="1:8" x14ac:dyDescent="0.35">
      <c r="A14343" t="s">
        <v>15540</v>
      </c>
      <c r="B14343" t="s">
        <v>15533</v>
      </c>
      <c r="C14343" s="4">
        <v>-0.69699999999999995</v>
      </c>
      <c r="D14343">
        <v>0.11899999999999999</v>
      </c>
      <c r="E14343">
        <v>-0.82399999999999995</v>
      </c>
      <c r="F14343" s="2">
        <f t="shared" si="449"/>
        <v>0.30300000000000005</v>
      </c>
      <c r="G14343" s="2">
        <f t="shared" si="450"/>
        <v>1.119</v>
      </c>
      <c r="H14343" s="2">
        <f t="shared" si="450"/>
        <v>0.17600000000000005</v>
      </c>
    </row>
    <row r="14344" spans="1:8" x14ac:dyDescent="0.35">
      <c r="A14344" t="s">
        <v>15541</v>
      </c>
      <c r="B14344" t="s">
        <v>15533</v>
      </c>
      <c r="C14344" s="4">
        <v>-0.69699999999999995</v>
      </c>
      <c r="D14344">
        <v>0.156</v>
      </c>
      <c r="E14344">
        <v>-0.55400000000000005</v>
      </c>
      <c r="F14344" s="2">
        <f t="shared" si="449"/>
        <v>0.30300000000000005</v>
      </c>
      <c r="G14344" s="2">
        <f t="shared" si="450"/>
        <v>1.1559999999999999</v>
      </c>
      <c r="H14344" s="2">
        <f t="shared" si="450"/>
        <v>0.44599999999999995</v>
      </c>
    </row>
    <row r="14345" spans="1:8" x14ac:dyDescent="0.35">
      <c r="A14345" t="s">
        <v>15542</v>
      </c>
      <c r="B14345" t="s">
        <v>15533</v>
      </c>
      <c r="C14345" s="4">
        <v>-0.70299999999999996</v>
      </c>
      <c r="D14345">
        <v>0.14000000000000001</v>
      </c>
      <c r="E14345">
        <v>-0.24199999999999999</v>
      </c>
      <c r="F14345" s="2">
        <f t="shared" si="449"/>
        <v>0.29700000000000004</v>
      </c>
      <c r="G14345" s="2">
        <f t="shared" si="450"/>
        <v>1.1400000000000001</v>
      </c>
      <c r="H14345" s="2">
        <f t="shared" si="450"/>
        <v>0.75800000000000001</v>
      </c>
    </row>
    <row r="14346" spans="1:8" x14ac:dyDescent="0.35">
      <c r="A14346" t="s">
        <v>15543</v>
      </c>
      <c r="B14346" t="s">
        <v>15533</v>
      </c>
      <c r="C14346" s="4">
        <v>-0.71</v>
      </c>
      <c r="D14346">
        <v>8.3000000000000004E-2</v>
      </c>
      <c r="E14346">
        <v>7.3999999999999996E-2</v>
      </c>
      <c r="F14346" s="2">
        <f t="shared" si="449"/>
        <v>0.29000000000000004</v>
      </c>
      <c r="G14346" s="2">
        <f t="shared" si="450"/>
        <v>1.083</v>
      </c>
      <c r="H14346" s="2">
        <f t="shared" si="450"/>
        <v>1.0740000000000001</v>
      </c>
    </row>
    <row r="14347" spans="1:8" x14ac:dyDescent="0.35">
      <c r="A14347" t="s">
        <v>15544</v>
      </c>
      <c r="B14347" t="s">
        <v>15533</v>
      </c>
      <c r="C14347" s="4">
        <v>-0.71899999999999997</v>
      </c>
      <c r="D14347">
        <v>-0.01</v>
      </c>
      <c r="E14347">
        <v>0.36599999999999999</v>
      </c>
      <c r="F14347" s="2">
        <f t="shared" si="449"/>
        <v>0.28100000000000003</v>
      </c>
      <c r="G14347" s="2">
        <f t="shared" si="450"/>
        <v>0.99</v>
      </c>
      <c r="H14347" s="2">
        <f t="shared" si="450"/>
        <v>1.3660000000000001</v>
      </c>
    </row>
    <row r="14348" spans="1:8" x14ac:dyDescent="0.35">
      <c r="A14348" t="s">
        <v>15545</v>
      </c>
      <c r="B14348" t="s">
        <v>15546</v>
      </c>
      <c r="C14348" s="4">
        <v>-0.72199999999999998</v>
      </c>
      <c r="D14348">
        <v>-0.125</v>
      </c>
      <c r="E14348">
        <v>0.61</v>
      </c>
      <c r="F14348" s="2">
        <f t="shared" si="449"/>
        <v>0.27800000000000002</v>
      </c>
      <c r="G14348" s="2">
        <f t="shared" si="450"/>
        <v>0.875</v>
      </c>
      <c r="H14348" s="2">
        <f t="shared" si="450"/>
        <v>1.6099999999999999</v>
      </c>
    </row>
    <row r="14349" spans="1:8" x14ac:dyDescent="0.35">
      <c r="A14349" t="s">
        <v>15547</v>
      </c>
      <c r="B14349" t="s">
        <v>15546</v>
      </c>
      <c r="C14349" s="4">
        <v>-0.71599999999999997</v>
      </c>
      <c r="D14349">
        <v>-0.252</v>
      </c>
      <c r="E14349">
        <v>0.79100000000000004</v>
      </c>
      <c r="F14349" s="2">
        <f t="shared" si="449"/>
        <v>0.28400000000000003</v>
      </c>
      <c r="G14349" s="2">
        <f t="shared" si="450"/>
        <v>0.748</v>
      </c>
      <c r="H14349" s="2">
        <f t="shared" si="450"/>
        <v>1.7909999999999999</v>
      </c>
    </row>
    <row r="14350" spans="1:8" x14ac:dyDescent="0.35">
      <c r="A14350" t="s">
        <v>15548</v>
      </c>
      <c r="B14350" t="s">
        <v>15546</v>
      </c>
      <c r="C14350" s="4">
        <v>-0.69599999999999995</v>
      </c>
      <c r="D14350">
        <v>-0.377</v>
      </c>
      <c r="E14350">
        <v>0.90100000000000002</v>
      </c>
      <c r="F14350" s="2">
        <f t="shared" si="449"/>
        <v>0.30400000000000005</v>
      </c>
      <c r="G14350" s="2">
        <f t="shared" si="450"/>
        <v>0.623</v>
      </c>
      <c r="H14350" s="2">
        <f t="shared" si="450"/>
        <v>1.901</v>
      </c>
    </row>
    <row r="14351" spans="1:8" x14ac:dyDescent="0.35">
      <c r="A14351" t="s">
        <v>15549</v>
      </c>
      <c r="B14351" t="s">
        <v>15546</v>
      </c>
      <c r="C14351" s="4">
        <v>-0.66</v>
      </c>
      <c r="D14351">
        <v>-0.49</v>
      </c>
      <c r="E14351">
        <v>0.94299999999999995</v>
      </c>
      <c r="F14351" s="2">
        <f t="shared" si="449"/>
        <v>0.33999999999999997</v>
      </c>
      <c r="G14351" s="2">
        <f t="shared" si="450"/>
        <v>0.51</v>
      </c>
      <c r="H14351" s="2">
        <f t="shared" si="450"/>
        <v>1.9430000000000001</v>
      </c>
    </row>
    <row r="14352" spans="1:8" x14ac:dyDescent="0.35">
      <c r="A14352" t="s">
        <v>15550</v>
      </c>
      <c r="B14352" t="s">
        <v>15546</v>
      </c>
      <c r="C14352" s="4">
        <v>-0.61199999999999999</v>
      </c>
      <c r="D14352">
        <v>-0.58499999999999996</v>
      </c>
      <c r="E14352">
        <v>0.92100000000000004</v>
      </c>
      <c r="F14352" s="2">
        <f t="shared" si="449"/>
        <v>0.38800000000000001</v>
      </c>
      <c r="G14352" s="2">
        <f t="shared" si="450"/>
        <v>0.41500000000000004</v>
      </c>
      <c r="H14352" s="2">
        <f t="shared" si="450"/>
        <v>1.921</v>
      </c>
    </row>
    <row r="14353" spans="1:8" x14ac:dyDescent="0.35">
      <c r="A14353" t="s">
        <v>15551</v>
      </c>
      <c r="B14353" t="s">
        <v>15546</v>
      </c>
      <c r="C14353" s="4">
        <v>-0.55300000000000005</v>
      </c>
      <c r="D14353">
        <v>-0.65500000000000003</v>
      </c>
      <c r="E14353">
        <v>0.84599999999999997</v>
      </c>
      <c r="F14353" s="2">
        <f t="shared" si="449"/>
        <v>0.44699999999999995</v>
      </c>
      <c r="G14353" s="2">
        <f t="shared" si="450"/>
        <v>0.34499999999999997</v>
      </c>
      <c r="H14353" s="2">
        <f t="shared" si="450"/>
        <v>1.8460000000000001</v>
      </c>
    </row>
    <row r="14354" spans="1:8" x14ac:dyDescent="0.35">
      <c r="A14354" t="s">
        <v>15552</v>
      </c>
      <c r="B14354" t="s">
        <v>15546</v>
      </c>
      <c r="C14354" s="4">
        <v>-0.499</v>
      </c>
      <c r="D14354">
        <v>-0.7</v>
      </c>
      <c r="E14354">
        <v>0.72499999999999998</v>
      </c>
      <c r="F14354" s="2">
        <f t="shared" si="449"/>
        <v>0.501</v>
      </c>
      <c r="G14354" s="2">
        <f t="shared" si="450"/>
        <v>0.30000000000000004</v>
      </c>
      <c r="H14354" s="2">
        <f t="shared" si="450"/>
        <v>1.7250000000000001</v>
      </c>
    </row>
    <row r="14355" spans="1:8" x14ac:dyDescent="0.35">
      <c r="A14355" t="s">
        <v>15553</v>
      </c>
      <c r="B14355" t="s">
        <v>15546</v>
      </c>
      <c r="C14355" s="4">
        <v>-0.45900000000000002</v>
      </c>
      <c r="D14355">
        <v>-0.71299999999999997</v>
      </c>
      <c r="E14355">
        <v>0.56599999999999995</v>
      </c>
      <c r="F14355" s="2">
        <f t="shared" si="449"/>
        <v>0.54099999999999993</v>
      </c>
      <c r="G14355" s="2">
        <f t="shared" si="450"/>
        <v>0.28700000000000003</v>
      </c>
      <c r="H14355" s="2">
        <f t="shared" si="450"/>
        <v>1.5659999999999998</v>
      </c>
    </row>
    <row r="14356" spans="1:8" x14ac:dyDescent="0.35">
      <c r="A14356" t="s">
        <v>15554</v>
      </c>
      <c r="B14356" t="s">
        <v>15546</v>
      </c>
      <c r="C14356" s="4">
        <v>-0.436</v>
      </c>
      <c r="D14356">
        <v>-0.69699999999999995</v>
      </c>
      <c r="E14356">
        <v>0.376</v>
      </c>
      <c r="F14356" s="2">
        <f t="shared" si="449"/>
        <v>0.56400000000000006</v>
      </c>
      <c r="G14356" s="2">
        <f t="shared" si="450"/>
        <v>0.30300000000000005</v>
      </c>
      <c r="H14356" s="2">
        <f t="shared" si="450"/>
        <v>1.3759999999999999</v>
      </c>
    </row>
    <row r="14357" spans="1:8" x14ac:dyDescent="0.35">
      <c r="A14357" t="s">
        <v>15555</v>
      </c>
      <c r="B14357" t="s">
        <v>15546</v>
      </c>
      <c r="C14357" s="4">
        <v>-0.42799999999999999</v>
      </c>
      <c r="D14357">
        <v>-0.65</v>
      </c>
      <c r="E14357">
        <v>0.16</v>
      </c>
      <c r="F14357" s="2">
        <f t="shared" si="449"/>
        <v>0.57200000000000006</v>
      </c>
      <c r="G14357" s="2">
        <f t="shared" si="450"/>
        <v>0.35</v>
      </c>
      <c r="H14357" s="2">
        <f t="shared" si="450"/>
        <v>1.1599999999999999</v>
      </c>
    </row>
    <row r="14358" spans="1:8" x14ac:dyDescent="0.35">
      <c r="A14358" t="s">
        <v>15556</v>
      </c>
      <c r="B14358" t="s">
        <v>15546</v>
      </c>
      <c r="C14358" s="4">
        <v>-0.43</v>
      </c>
      <c r="D14358">
        <v>-0.57499999999999996</v>
      </c>
      <c r="E14358">
        <v>-7.1999999999999995E-2</v>
      </c>
      <c r="F14358" s="2">
        <f t="shared" si="449"/>
        <v>0.57000000000000006</v>
      </c>
      <c r="G14358" s="2">
        <f t="shared" si="450"/>
        <v>0.42500000000000004</v>
      </c>
      <c r="H14358" s="2">
        <f t="shared" si="450"/>
        <v>0.92800000000000005</v>
      </c>
    </row>
    <row r="14359" spans="1:8" x14ac:dyDescent="0.35">
      <c r="A14359" t="s">
        <v>15557</v>
      </c>
      <c r="B14359" t="s">
        <v>15546</v>
      </c>
      <c r="C14359" s="4">
        <v>-0.438</v>
      </c>
      <c r="D14359">
        <v>-0.47899999999999998</v>
      </c>
      <c r="E14359">
        <v>-0.309</v>
      </c>
      <c r="F14359" s="2">
        <f t="shared" si="449"/>
        <v>0.56200000000000006</v>
      </c>
      <c r="G14359" s="2">
        <f t="shared" si="450"/>
        <v>0.52100000000000002</v>
      </c>
      <c r="H14359" s="2">
        <f t="shared" si="450"/>
        <v>0.69100000000000006</v>
      </c>
    </row>
    <row r="14360" spans="1:8" x14ac:dyDescent="0.35">
      <c r="A14360" t="s">
        <v>15558</v>
      </c>
      <c r="B14360" t="s">
        <v>15559</v>
      </c>
      <c r="C14360" s="4">
        <v>-0.44600000000000001</v>
      </c>
      <c r="D14360">
        <v>-0.36699999999999999</v>
      </c>
      <c r="E14360">
        <v>-0.53600000000000003</v>
      </c>
      <c r="F14360" s="2">
        <f t="shared" si="449"/>
        <v>0.55400000000000005</v>
      </c>
      <c r="G14360" s="2">
        <f t="shared" si="450"/>
        <v>0.63300000000000001</v>
      </c>
      <c r="H14360" s="2">
        <f t="shared" si="450"/>
        <v>0.46399999999999997</v>
      </c>
    </row>
    <row r="14361" spans="1:8" x14ac:dyDescent="0.35">
      <c r="A14361" t="s">
        <v>15560</v>
      </c>
      <c r="B14361" t="s">
        <v>15559</v>
      </c>
      <c r="C14361" s="4">
        <v>-0.44800000000000001</v>
      </c>
      <c r="D14361">
        <v>-0.247</v>
      </c>
      <c r="E14361">
        <v>-0.73799999999999999</v>
      </c>
      <c r="F14361" s="2">
        <f t="shared" si="449"/>
        <v>0.55200000000000005</v>
      </c>
      <c r="G14361" s="2">
        <f t="shared" si="450"/>
        <v>0.753</v>
      </c>
      <c r="H14361" s="2">
        <f t="shared" si="450"/>
        <v>0.26200000000000001</v>
      </c>
    </row>
    <row r="14362" spans="1:8" x14ac:dyDescent="0.35">
      <c r="A14362" t="s">
        <v>15561</v>
      </c>
      <c r="B14362" t="s">
        <v>15559</v>
      </c>
      <c r="C14362" s="4">
        <v>-0.44</v>
      </c>
      <c r="D14362">
        <v>-0.13</v>
      </c>
      <c r="E14362">
        <v>-0.89500000000000002</v>
      </c>
      <c r="F14362" s="2">
        <f t="shared" si="449"/>
        <v>0.56000000000000005</v>
      </c>
      <c r="G14362" s="2">
        <f t="shared" si="450"/>
        <v>0.87</v>
      </c>
      <c r="H14362" s="2">
        <f t="shared" si="450"/>
        <v>0.10499999999999998</v>
      </c>
    </row>
    <row r="14363" spans="1:8" x14ac:dyDescent="0.35">
      <c r="A14363" t="s">
        <v>15562</v>
      </c>
      <c r="B14363" t="s">
        <v>15559</v>
      </c>
      <c r="C14363" s="4">
        <v>-0.41799999999999998</v>
      </c>
      <c r="D14363">
        <v>-3.1E-2</v>
      </c>
      <c r="E14363">
        <v>-0.98699999999999999</v>
      </c>
      <c r="F14363" s="2">
        <f t="shared" si="449"/>
        <v>0.58200000000000007</v>
      </c>
      <c r="G14363" s="2">
        <f t="shared" si="450"/>
        <v>0.96899999999999997</v>
      </c>
      <c r="H14363" s="2">
        <f t="shared" si="450"/>
        <v>1.3000000000000012E-2</v>
      </c>
    </row>
    <row r="14364" spans="1:8" x14ac:dyDescent="0.35">
      <c r="A14364" t="s">
        <v>15563</v>
      </c>
      <c r="B14364" t="s">
        <v>15559</v>
      </c>
      <c r="C14364" s="4">
        <v>-0.39200000000000002</v>
      </c>
      <c r="D14364">
        <v>4.2999999999999997E-2</v>
      </c>
      <c r="E14364" t="s">
        <v>4627</v>
      </c>
      <c r="F14364" s="2">
        <f t="shared" si="449"/>
        <v>0.60799999999999998</v>
      </c>
      <c r="G14364" s="2">
        <f t="shared" si="450"/>
        <v>1.0429999999999999</v>
      </c>
      <c r="H14364" s="2">
        <f t="shared" si="450"/>
        <v>0</v>
      </c>
    </row>
    <row r="14365" spans="1:8" x14ac:dyDescent="0.35">
      <c r="A14365" t="s">
        <v>15564</v>
      </c>
      <c r="B14365" t="s">
        <v>15559</v>
      </c>
      <c r="C14365" s="4">
        <v>-0.36699999999999999</v>
      </c>
      <c r="D14365">
        <v>7.5999999999999998E-2</v>
      </c>
      <c r="E14365">
        <v>-0.92500000000000004</v>
      </c>
      <c r="F14365" s="2">
        <f t="shared" si="449"/>
        <v>0.63300000000000001</v>
      </c>
      <c r="G14365" s="2">
        <f t="shared" si="450"/>
        <v>1.0760000000000001</v>
      </c>
      <c r="H14365" s="2">
        <f t="shared" si="450"/>
        <v>7.4999999999999956E-2</v>
      </c>
    </row>
    <row r="14366" spans="1:8" x14ac:dyDescent="0.35">
      <c r="A14366" t="s">
        <v>15565</v>
      </c>
      <c r="B14366" t="s">
        <v>15559</v>
      </c>
      <c r="C14366" s="4">
        <v>-0.34699999999999998</v>
      </c>
      <c r="D14366">
        <v>6.8000000000000005E-2</v>
      </c>
      <c r="E14366">
        <v>-0.76400000000000001</v>
      </c>
      <c r="F14366" s="2">
        <f t="shared" si="449"/>
        <v>0.65300000000000002</v>
      </c>
      <c r="G14366" s="2">
        <f t="shared" si="450"/>
        <v>1.0680000000000001</v>
      </c>
      <c r="H14366" s="2">
        <f t="shared" si="450"/>
        <v>0.23599999999999999</v>
      </c>
    </row>
    <row r="14367" spans="1:8" x14ac:dyDescent="0.35">
      <c r="A14367" t="s">
        <v>15566</v>
      </c>
      <c r="B14367" t="s">
        <v>15559</v>
      </c>
      <c r="C14367" s="4">
        <v>-0.34200000000000003</v>
      </c>
      <c r="D14367">
        <v>1.9E-2</v>
      </c>
      <c r="E14367">
        <v>-0.53200000000000003</v>
      </c>
      <c r="F14367" s="2">
        <f t="shared" si="449"/>
        <v>0.65799999999999992</v>
      </c>
      <c r="G14367" s="2">
        <f t="shared" si="450"/>
        <v>1.0189999999999999</v>
      </c>
      <c r="H14367" s="2">
        <f t="shared" si="450"/>
        <v>0.46799999999999997</v>
      </c>
    </row>
    <row r="14368" spans="1:8" x14ac:dyDescent="0.35">
      <c r="A14368" t="s">
        <v>15567</v>
      </c>
      <c r="B14368" t="s">
        <v>15559</v>
      </c>
      <c r="C14368" s="4">
        <v>-0.35499999999999998</v>
      </c>
      <c r="D14368">
        <v>-6.7000000000000004E-2</v>
      </c>
      <c r="E14368">
        <v>-0.251</v>
      </c>
      <c r="F14368" s="2">
        <f t="shared" si="449"/>
        <v>0.64500000000000002</v>
      </c>
      <c r="G14368" s="2">
        <f t="shared" si="450"/>
        <v>0.93300000000000005</v>
      </c>
      <c r="H14368" s="2">
        <f t="shared" si="450"/>
        <v>0.749</v>
      </c>
    </row>
    <row r="14369" spans="1:8" x14ac:dyDescent="0.35">
      <c r="A14369" t="s">
        <v>15568</v>
      </c>
      <c r="B14369" t="s">
        <v>15559</v>
      </c>
      <c r="C14369" s="4">
        <v>-0.38500000000000001</v>
      </c>
      <c r="D14369">
        <v>-0.17899999999999999</v>
      </c>
      <c r="E14369">
        <v>4.9000000000000002E-2</v>
      </c>
      <c r="F14369" s="2">
        <f t="shared" si="449"/>
        <v>0.61499999999999999</v>
      </c>
      <c r="G14369" s="2">
        <f t="shared" si="450"/>
        <v>0.82099999999999995</v>
      </c>
      <c r="H14369" s="2">
        <f t="shared" si="450"/>
        <v>1.0489999999999999</v>
      </c>
    </row>
    <row r="14370" spans="1:8" x14ac:dyDescent="0.35">
      <c r="A14370" t="s">
        <v>15569</v>
      </c>
      <c r="B14370" t="s">
        <v>15559</v>
      </c>
      <c r="C14370" s="4">
        <v>-0.42799999999999999</v>
      </c>
      <c r="D14370">
        <v>-0.3</v>
      </c>
      <c r="E14370">
        <v>0.33800000000000002</v>
      </c>
      <c r="F14370" s="2">
        <f t="shared" si="449"/>
        <v>0.57200000000000006</v>
      </c>
      <c r="G14370" s="2">
        <f t="shared" si="450"/>
        <v>0.7</v>
      </c>
      <c r="H14370" s="2">
        <f t="shared" si="450"/>
        <v>1.3380000000000001</v>
      </c>
    </row>
    <row r="14371" spans="1:8" x14ac:dyDescent="0.35">
      <c r="A14371" t="s">
        <v>15570</v>
      </c>
      <c r="B14371" t="s">
        <v>15559</v>
      </c>
      <c r="C14371" s="4">
        <v>-0.47899999999999998</v>
      </c>
      <c r="D14371">
        <v>-0.41899999999999998</v>
      </c>
      <c r="E14371">
        <v>0.58699999999999997</v>
      </c>
      <c r="F14371" s="2">
        <f t="shared" si="449"/>
        <v>0.52100000000000002</v>
      </c>
      <c r="G14371" s="2">
        <f t="shared" si="450"/>
        <v>0.58099999999999996</v>
      </c>
      <c r="H14371" s="2">
        <f t="shared" si="450"/>
        <v>1.587</v>
      </c>
    </row>
    <row r="14372" spans="1:8" x14ac:dyDescent="0.35">
      <c r="A14372" t="s">
        <v>15571</v>
      </c>
      <c r="B14372" t="s">
        <v>15572</v>
      </c>
      <c r="C14372" s="4">
        <v>-0.53200000000000003</v>
      </c>
      <c r="D14372">
        <v>-0.52100000000000002</v>
      </c>
      <c r="E14372">
        <v>0.77100000000000002</v>
      </c>
      <c r="F14372" s="2">
        <f t="shared" si="449"/>
        <v>0.46799999999999997</v>
      </c>
      <c r="G14372" s="2">
        <f t="shared" si="450"/>
        <v>0.47899999999999998</v>
      </c>
      <c r="H14372" s="2">
        <f t="shared" si="450"/>
        <v>1.7709999999999999</v>
      </c>
    </row>
    <row r="14373" spans="1:8" x14ac:dyDescent="0.35">
      <c r="A14373" t="s">
        <v>15573</v>
      </c>
      <c r="B14373" t="s">
        <v>15572</v>
      </c>
      <c r="C14373" s="4">
        <v>-0.62</v>
      </c>
      <c r="D14373">
        <v>-0.629</v>
      </c>
      <c r="E14373">
        <v>0.89500000000000002</v>
      </c>
      <c r="F14373" s="2">
        <f t="shared" si="449"/>
        <v>0.38</v>
      </c>
      <c r="G14373" s="2">
        <f t="shared" si="450"/>
        <v>0.371</v>
      </c>
      <c r="H14373" s="2">
        <f t="shared" si="450"/>
        <v>1.895</v>
      </c>
    </row>
    <row r="14374" spans="1:8" x14ac:dyDescent="0.35">
      <c r="A14374" t="s">
        <v>15574</v>
      </c>
      <c r="B14374" t="s">
        <v>15572</v>
      </c>
      <c r="C14374" s="4">
        <v>-0.62</v>
      </c>
      <c r="D14374">
        <v>-0.629</v>
      </c>
      <c r="E14374">
        <v>0.89500000000000002</v>
      </c>
      <c r="F14374" s="2">
        <f t="shared" si="449"/>
        <v>0.38</v>
      </c>
      <c r="G14374" s="2">
        <f t="shared" si="450"/>
        <v>0.371</v>
      </c>
      <c r="H14374" s="2">
        <f t="shared" si="450"/>
        <v>1.895</v>
      </c>
    </row>
    <row r="14375" spans="1:8" x14ac:dyDescent="0.35">
      <c r="A14375" t="s">
        <v>15575</v>
      </c>
      <c r="B14375" t="s">
        <v>15572</v>
      </c>
      <c r="C14375" s="4">
        <v>-0.64400000000000002</v>
      </c>
      <c r="D14375">
        <v>-0.622</v>
      </c>
      <c r="E14375">
        <v>0.83099999999999996</v>
      </c>
      <c r="F14375" s="2">
        <f t="shared" si="449"/>
        <v>0.35599999999999998</v>
      </c>
      <c r="G14375" s="2">
        <f t="shared" si="450"/>
        <v>0.378</v>
      </c>
      <c r="H14375" s="2">
        <f t="shared" si="450"/>
        <v>1.831</v>
      </c>
    </row>
    <row r="14376" spans="1:8" x14ac:dyDescent="0.35">
      <c r="A14376" t="s">
        <v>15576</v>
      </c>
      <c r="B14376" t="s">
        <v>15572</v>
      </c>
      <c r="C14376" s="4">
        <v>-0.65700000000000003</v>
      </c>
      <c r="D14376">
        <v>-0.57899999999999996</v>
      </c>
      <c r="E14376">
        <v>0.69499999999999995</v>
      </c>
      <c r="F14376" s="2">
        <f t="shared" si="449"/>
        <v>0.34299999999999997</v>
      </c>
      <c r="G14376" s="2">
        <f t="shared" si="450"/>
        <v>0.42100000000000004</v>
      </c>
      <c r="H14376" s="2">
        <f t="shared" si="450"/>
        <v>1.6949999999999998</v>
      </c>
    </row>
    <row r="14377" spans="1:8" x14ac:dyDescent="0.35">
      <c r="A14377" t="s">
        <v>15577</v>
      </c>
      <c r="B14377" t="s">
        <v>15572</v>
      </c>
      <c r="C14377" s="4">
        <v>-0.65600000000000003</v>
      </c>
      <c r="D14377">
        <v>-0.5</v>
      </c>
      <c r="E14377">
        <v>0.50600000000000001</v>
      </c>
      <c r="F14377" s="2">
        <f t="shared" si="449"/>
        <v>0.34399999999999997</v>
      </c>
      <c r="G14377" s="2">
        <f t="shared" si="450"/>
        <v>0.5</v>
      </c>
      <c r="H14377" s="2">
        <f t="shared" si="450"/>
        <v>1.506</v>
      </c>
    </row>
    <row r="14378" spans="1:8" x14ac:dyDescent="0.35">
      <c r="A14378" t="s">
        <v>15578</v>
      </c>
      <c r="B14378" t="s">
        <v>15572</v>
      </c>
      <c r="C14378" s="4">
        <v>-0.64400000000000002</v>
      </c>
      <c r="D14378">
        <v>-0.4</v>
      </c>
      <c r="E14378">
        <v>0.28899999999999998</v>
      </c>
      <c r="F14378" s="2">
        <f t="shared" si="449"/>
        <v>0.35599999999999998</v>
      </c>
      <c r="G14378" s="2">
        <f t="shared" si="450"/>
        <v>0.6</v>
      </c>
      <c r="H14378" s="2">
        <f t="shared" si="450"/>
        <v>1.2889999999999999</v>
      </c>
    </row>
    <row r="14379" spans="1:8" x14ac:dyDescent="0.35">
      <c r="A14379" t="s">
        <v>15579</v>
      </c>
      <c r="B14379" t="s">
        <v>15572</v>
      </c>
      <c r="C14379" s="4">
        <v>-0.628</v>
      </c>
      <c r="D14379">
        <v>-0.28999999999999998</v>
      </c>
      <c r="E14379">
        <v>6.9000000000000006E-2</v>
      </c>
      <c r="F14379" s="2">
        <f t="shared" si="449"/>
        <v>0.372</v>
      </c>
      <c r="G14379" s="2">
        <f t="shared" si="450"/>
        <v>0.71</v>
      </c>
      <c r="H14379" s="2">
        <f t="shared" si="450"/>
        <v>1.069</v>
      </c>
    </row>
    <row r="14380" spans="1:8" x14ac:dyDescent="0.35">
      <c r="A14380" t="s">
        <v>15580</v>
      </c>
      <c r="B14380" t="s">
        <v>15572</v>
      </c>
      <c r="C14380" s="4">
        <v>-0.60799999999999998</v>
      </c>
      <c r="D14380">
        <v>-0.186</v>
      </c>
      <c r="E14380">
        <v>-0.13</v>
      </c>
      <c r="F14380" s="2">
        <f t="shared" si="449"/>
        <v>0.39200000000000002</v>
      </c>
      <c r="G14380" s="2">
        <f t="shared" si="450"/>
        <v>0.81400000000000006</v>
      </c>
      <c r="H14380" s="2">
        <f t="shared" si="450"/>
        <v>0.87</v>
      </c>
    </row>
    <row r="14381" spans="1:8" x14ac:dyDescent="0.35">
      <c r="A14381" t="s">
        <v>15581</v>
      </c>
      <c r="B14381" t="s">
        <v>15572</v>
      </c>
      <c r="C14381" s="4">
        <v>-0.58799999999999997</v>
      </c>
      <c r="D14381">
        <v>-0.1</v>
      </c>
      <c r="E14381">
        <v>-0.28899999999999998</v>
      </c>
      <c r="F14381" s="2">
        <f t="shared" si="449"/>
        <v>0.41200000000000003</v>
      </c>
      <c r="G14381" s="2">
        <f t="shared" si="450"/>
        <v>0.9</v>
      </c>
      <c r="H14381" s="2">
        <f t="shared" si="450"/>
        <v>0.71100000000000008</v>
      </c>
    </row>
    <row r="14382" spans="1:8" x14ac:dyDescent="0.35">
      <c r="A14382" t="s">
        <v>15582</v>
      </c>
      <c r="B14382" t="s">
        <v>15572</v>
      </c>
      <c r="C14382" s="4">
        <v>-0.57099999999999995</v>
      </c>
      <c r="D14382">
        <v>-4.9000000000000002E-2</v>
      </c>
      <c r="E14382">
        <v>-0.39300000000000002</v>
      </c>
      <c r="F14382" s="2">
        <f t="shared" si="449"/>
        <v>0.42900000000000005</v>
      </c>
      <c r="G14382" s="2">
        <f t="shared" si="450"/>
        <v>0.95099999999999996</v>
      </c>
      <c r="H14382" s="2">
        <f t="shared" si="450"/>
        <v>0.60699999999999998</v>
      </c>
    </row>
    <row r="14383" spans="1:8" x14ac:dyDescent="0.35">
      <c r="A14383" t="s">
        <v>15583</v>
      </c>
      <c r="B14383" t="s">
        <v>15572</v>
      </c>
      <c r="C14383" s="4">
        <v>-0.56299999999999994</v>
      </c>
      <c r="D14383">
        <v>-3.5000000000000003E-2</v>
      </c>
      <c r="E14383">
        <v>-0.439</v>
      </c>
      <c r="F14383" s="2">
        <f t="shared" si="449"/>
        <v>0.43700000000000006</v>
      </c>
      <c r="G14383" s="2">
        <f t="shared" si="450"/>
        <v>0.96499999999999997</v>
      </c>
      <c r="H14383" s="2">
        <f t="shared" si="450"/>
        <v>0.56099999999999994</v>
      </c>
    </row>
    <row r="14384" spans="1:8" x14ac:dyDescent="0.35">
      <c r="A14384" t="s">
        <v>15584</v>
      </c>
      <c r="B14384" t="s">
        <v>15585</v>
      </c>
      <c r="C14384" s="4">
        <v>-0.56200000000000006</v>
      </c>
      <c r="D14384">
        <v>-6.2E-2</v>
      </c>
      <c r="E14384">
        <v>-0.42699999999999999</v>
      </c>
      <c r="F14384" s="2">
        <f t="shared" si="449"/>
        <v>0.43799999999999994</v>
      </c>
      <c r="G14384" s="2">
        <f t="shared" si="450"/>
        <v>0.93799999999999994</v>
      </c>
      <c r="H14384" s="2">
        <f t="shared" si="450"/>
        <v>0.57299999999999995</v>
      </c>
    </row>
    <row r="14385" spans="1:8" x14ac:dyDescent="0.35">
      <c r="A14385" t="s">
        <v>15586</v>
      </c>
      <c r="B14385" t="s">
        <v>15585</v>
      </c>
      <c r="C14385" s="4">
        <v>-0.56999999999999995</v>
      </c>
      <c r="D14385">
        <v>-0.125</v>
      </c>
      <c r="E14385">
        <v>-0.37</v>
      </c>
      <c r="F14385" s="2">
        <f t="shared" si="449"/>
        <v>0.43000000000000005</v>
      </c>
      <c r="G14385" s="2">
        <f t="shared" si="450"/>
        <v>0.875</v>
      </c>
      <c r="H14385" s="2">
        <f t="shared" si="450"/>
        <v>0.63</v>
      </c>
    </row>
    <row r="14386" spans="1:8" x14ac:dyDescent="0.35">
      <c r="A14386" t="s">
        <v>15587</v>
      </c>
      <c r="B14386" t="s">
        <v>15585</v>
      </c>
      <c r="C14386" s="4">
        <v>-0.58099999999999996</v>
      </c>
      <c r="D14386">
        <v>-0.218</v>
      </c>
      <c r="E14386">
        <v>-0.28499999999999998</v>
      </c>
      <c r="F14386" s="2">
        <f t="shared" si="449"/>
        <v>0.41900000000000004</v>
      </c>
      <c r="G14386" s="2">
        <f t="shared" si="450"/>
        <v>0.78200000000000003</v>
      </c>
      <c r="H14386" s="2">
        <f t="shared" si="450"/>
        <v>0.71500000000000008</v>
      </c>
    </row>
    <row r="14387" spans="1:8" x14ac:dyDescent="0.35">
      <c r="A14387" t="s">
        <v>15588</v>
      </c>
      <c r="B14387" t="s">
        <v>15585</v>
      </c>
      <c r="C14387" s="4">
        <v>-0.59799999999999998</v>
      </c>
      <c r="D14387">
        <v>-0.32600000000000001</v>
      </c>
      <c r="E14387">
        <v>-0.191</v>
      </c>
      <c r="F14387" s="2">
        <f t="shared" si="449"/>
        <v>0.40200000000000002</v>
      </c>
      <c r="G14387" s="2">
        <f t="shared" si="450"/>
        <v>0.67399999999999993</v>
      </c>
      <c r="H14387" s="2">
        <f t="shared" si="450"/>
        <v>0.80899999999999994</v>
      </c>
    </row>
    <row r="14388" spans="1:8" x14ac:dyDescent="0.35">
      <c r="A14388" t="s">
        <v>15589</v>
      </c>
      <c r="B14388" t="s">
        <v>15585</v>
      </c>
      <c r="C14388" s="4">
        <v>-0.61899999999999999</v>
      </c>
      <c r="D14388">
        <v>-0.435</v>
      </c>
      <c r="E14388">
        <v>-0.105</v>
      </c>
      <c r="F14388" s="2">
        <f t="shared" si="449"/>
        <v>0.38100000000000001</v>
      </c>
      <c r="G14388" s="2">
        <f t="shared" si="450"/>
        <v>0.56499999999999995</v>
      </c>
      <c r="H14388" s="2">
        <f t="shared" si="450"/>
        <v>0.89500000000000002</v>
      </c>
    </row>
    <row r="14389" spans="1:8" x14ac:dyDescent="0.35">
      <c r="A14389" t="s">
        <v>15590</v>
      </c>
      <c r="B14389" t="s">
        <v>15585</v>
      </c>
      <c r="C14389" s="4">
        <v>-0.64400000000000002</v>
      </c>
      <c r="D14389">
        <v>-0.52900000000000003</v>
      </c>
      <c r="E14389">
        <v>-4.3999999999999997E-2</v>
      </c>
      <c r="F14389" s="2">
        <f t="shared" si="449"/>
        <v>0.35599999999999998</v>
      </c>
      <c r="G14389" s="2">
        <f t="shared" si="450"/>
        <v>0.47099999999999997</v>
      </c>
      <c r="H14389" s="2">
        <f t="shared" si="450"/>
        <v>0.95599999999999996</v>
      </c>
    </row>
    <row r="14390" spans="1:8" x14ac:dyDescent="0.35">
      <c r="A14390" t="s">
        <v>15591</v>
      </c>
      <c r="B14390" t="s">
        <v>15585</v>
      </c>
      <c r="C14390" s="4">
        <v>-0.66500000000000004</v>
      </c>
      <c r="D14390">
        <v>-0.59899999999999998</v>
      </c>
      <c r="E14390">
        <v>-1.7000000000000001E-2</v>
      </c>
      <c r="F14390" s="2">
        <f t="shared" si="449"/>
        <v>0.33499999999999996</v>
      </c>
      <c r="G14390" s="2">
        <f t="shared" si="450"/>
        <v>0.40100000000000002</v>
      </c>
      <c r="H14390" s="2">
        <f t="shared" si="450"/>
        <v>0.98299999999999998</v>
      </c>
    </row>
    <row r="14391" spans="1:8" x14ac:dyDescent="0.35">
      <c r="A14391" t="s">
        <v>15592</v>
      </c>
      <c r="B14391" t="s">
        <v>15585</v>
      </c>
      <c r="C14391" s="4">
        <v>-0.68300000000000005</v>
      </c>
      <c r="D14391">
        <v>-0.627</v>
      </c>
      <c r="E14391">
        <v>-2.5999999999999999E-2</v>
      </c>
      <c r="F14391" s="2">
        <f t="shared" si="449"/>
        <v>0.31699999999999995</v>
      </c>
      <c r="G14391" s="2">
        <f t="shared" si="450"/>
        <v>0.373</v>
      </c>
      <c r="H14391" s="2">
        <f t="shared" si="450"/>
        <v>0.97399999999999998</v>
      </c>
    </row>
    <row r="14392" spans="1:8" x14ac:dyDescent="0.35">
      <c r="A14392" t="s">
        <v>15593</v>
      </c>
      <c r="B14392" t="s">
        <v>15585</v>
      </c>
      <c r="C14392" s="4">
        <v>-0.69199999999999995</v>
      </c>
      <c r="D14392">
        <v>-0.61399999999999999</v>
      </c>
      <c r="E14392">
        <v>-6.7000000000000004E-2</v>
      </c>
      <c r="F14392" s="2">
        <f t="shared" si="449"/>
        <v>0.30800000000000005</v>
      </c>
      <c r="G14392" s="2">
        <f t="shared" si="450"/>
        <v>0.38600000000000001</v>
      </c>
      <c r="H14392" s="2">
        <f t="shared" si="450"/>
        <v>0.93300000000000005</v>
      </c>
    </row>
    <row r="14393" spans="1:8" x14ac:dyDescent="0.35">
      <c r="A14393" t="s">
        <v>15594</v>
      </c>
      <c r="B14393" t="s">
        <v>15585</v>
      </c>
      <c r="C14393" s="4">
        <v>-0.68500000000000005</v>
      </c>
      <c r="D14393">
        <v>-0.55800000000000005</v>
      </c>
      <c r="E14393">
        <v>-0.128</v>
      </c>
      <c r="F14393" s="2">
        <f t="shared" si="449"/>
        <v>0.31499999999999995</v>
      </c>
      <c r="G14393" s="2">
        <f t="shared" si="450"/>
        <v>0.44199999999999995</v>
      </c>
      <c r="H14393" s="2">
        <f t="shared" si="450"/>
        <v>0.872</v>
      </c>
    </row>
    <row r="14394" spans="1:8" x14ac:dyDescent="0.35">
      <c r="A14394" t="s">
        <v>15595</v>
      </c>
      <c r="B14394" t="s">
        <v>15585</v>
      </c>
      <c r="C14394" s="4">
        <v>-0.66300000000000003</v>
      </c>
      <c r="D14394">
        <v>-0.46700000000000003</v>
      </c>
      <c r="E14394">
        <v>-0.19500000000000001</v>
      </c>
      <c r="F14394" s="2">
        <f t="shared" si="449"/>
        <v>0.33699999999999997</v>
      </c>
      <c r="G14394" s="2">
        <f t="shared" si="450"/>
        <v>0.53299999999999992</v>
      </c>
      <c r="H14394" s="2">
        <f t="shared" si="450"/>
        <v>0.80499999999999994</v>
      </c>
    </row>
    <row r="14395" spans="1:8" x14ac:dyDescent="0.35">
      <c r="A14395" t="s">
        <v>15596</v>
      </c>
      <c r="B14395" t="s">
        <v>15585</v>
      </c>
      <c r="C14395" s="4">
        <v>-0.623</v>
      </c>
      <c r="D14395">
        <v>-0.34899999999999998</v>
      </c>
      <c r="E14395">
        <v>-0.252</v>
      </c>
      <c r="F14395" s="2">
        <f t="shared" si="449"/>
        <v>0.377</v>
      </c>
      <c r="G14395" s="2">
        <f t="shared" si="450"/>
        <v>0.65100000000000002</v>
      </c>
      <c r="H14395" s="2">
        <f t="shared" si="450"/>
        <v>0.748</v>
      </c>
    </row>
    <row r="14396" spans="1:8" x14ac:dyDescent="0.35">
      <c r="A14396" t="s">
        <v>15597</v>
      </c>
      <c r="B14396" t="s">
        <v>15598</v>
      </c>
      <c r="C14396" s="4">
        <v>-0.56799999999999995</v>
      </c>
      <c r="D14396">
        <v>-0.216</v>
      </c>
      <c r="E14396">
        <v>-0.28299999999999997</v>
      </c>
      <c r="F14396" s="2">
        <f t="shared" si="449"/>
        <v>0.43200000000000005</v>
      </c>
      <c r="G14396" s="2">
        <f t="shared" si="450"/>
        <v>0.78400000000000003</v>
      </c>
      <c r="H14396" s="2">
        <f t="shared" si="450"/>
        <v>0.71700000000000008</v>
      </c>
    </row>
    <row r="14397" spans="1:8" x14ac:dyDescent="0.35">
      <c r="A14397" t="s">
        <v>15599</v>
      </c>
      <c r="B14397" t="s">
        <v>15598</v>
      </c>
      <c r="C14397" s="4">
        <v>-0.504</v>
      </c>
      <c r="D14397">
        <v>-8.4000000000000005E-2</v>
      </c>
      <c r="E14397">
        <v>-0.27600000000000002</v>
      </c>
      <c r="F14397" s="2">
        <f t="shared" si="449"/>
        <v>0.496</v>
      </c>
      <c r="G14397" s="2">
        <f t="shared" si="450"/>
        <v>0.91600000000000004</v>
      </c>
      <c r="H14397" s="2">
        <f t="shared" si="450"/>
        <v>0.72399999999999998</v>
      </c>
    </row>
    <row r="14398" spans="1:8" x14ac:dyDescent="0.35">
      <c r="A14398" t="s">
        <v>15600</v>
      </c>
      <c r="B14398" t="s">
        <v>15598</v>
      </c>
      <c r="C14398" s="4">
        <v>-0.441</v>
      </c>
      <c r="D14398">
        <v>3.3000000000000002E-2</v>
      </c>
      <c r="E14398">
        <v>-0.222</v>
      </c>
      <c r="F14398" s="2">
        <f t="shared" si="449"/>
        <v>0.55899999999999994</v>
      </c>
      <c r="G14398" s="2">
        <f t="shared" si="450"/>
        <v>1.0329999999999999</v>
      </c>
      <c r="H14398" s="2">
        <f t="shared" si="450"/>
        <v>0.77800000000000002</v>
      </c>
    </row>
    <row r="14399" spans="1:8" x14ac:dyDescent="0.35">
      <c r="A14399" t="s">
        <v>15601</v>
      </c>
      <c r="B14399" t="s">
        <v>15598</v>
      </c>
      <c r="C14399" s="4">
        <v>-0.38700000000000001</v>
      </c>
      <c r="D14399">
        <v>0.11600000000000001</v>
      </c>
      <c r="E14399">
        <v>-0.115</v>
      </c>
      <c r="F14399" s="2">
        <f t="shared" si="449"/>
        <v>0.61299999999999999</v>
      </c>
      <c r="G14399" s="2">
        <f t="shared" si="450"/>
        <v>1.1160000000000001</v>
      </c>
      <c r="H14399" s="2">
        <f t="shared" si="450"/>
        <v>0.88500000000000001</v>
      </c>
    </row>
    <row r="14400" spans="1:8" x14ac:dyDescent="0.35">
      <c r="A14400" t="s">
        <v>15602</v>
      </c>
      <c r="B14400" t="s">
        <v>15598</v>
      </c>
      <c r="C14400" s="4">
        <v>-0.34699999999999998</v>
      </c>
      <c r="D14400">
        <v>0.153</v>
      </c>
      <c r="E14400">
        <v>4.1000000000000002E-2</v>
      </c>
      <c r="F14400" s="2">
        <f t="shared" si="449"/>
        <v>0.65300000000000002</v>
      </c>
      <c r="G14400" s="2">
        <f t="shared" si="450"/>
        <v>1.153</v>
      </c>
      <c r="H14400" s="2">
        <f t="shared" si="450"/>
        <v>1.0409999999999999</v>
      </c>
    </row>
    <row r="14401" spans="1:8" x14ac:dyDescent="0.35">
      <c r="A14401" t="s">
        <v>15603</v>
      </c>
      <c r="B14401" t="s">
        <v>15598</v>
      </c>
      <c r="C14401" s="4">
        <v>-0.32700000000000001</v>
      </c>
      <c r="D14401">
        <v>0.14000000000000001</v>
      </c>
      <c r="E14401">
        <v>0.23499999999999999</v>
      </c>
      <c r="F14401" s="2">
        <f t="shared" si="449"/>
        <v>0.67300000000000004</v>
      </c>
      <c r="G14401" s="2">
        <f t="shared" si="450"/>
        <v>1.1400000000000001</v>
      </c>
      <c r="H14401" s="2">
        <f t="shared" si="450"/>
        <v>1.2349999999999999</v>
      </c>
    </row>
    <row r="14402" spans="1:8" x14ac:dyDescent="0.35">
      <c r="A14402" t="s">
        <v>15604</v>
      </c>
      <c r="B14402" t="s">
        <v>15598</v>
      </c>
      <c r="C14402" s="4">
        <v>-0.32200000000000001</v>
      </c>
      <c r="D14402">
        <v>7.2999999999999995E-2</v>
      </c>
      <c r="E14402">
        <v>0.443</v>
      </c>
      <c r="F14402" s="2">
        <f t="shared" ref="F14402:F14465" si="451">C14402+$L$3</f>
        <v>0.67799999999999994</v>
      </c>
      <c r="G14402" s="2">
        <f t="shared" ref="G14402:H14465" si="452">D14402+$L$3</f>
        <v>1.073</v>
      </c>
      <c r="H14402" s="2">
        <f t="shared" si="452"/>
        <v>1.4430000000000001</v>
      </c>
    </row>
    <row r="14403" spans="1:8" x14ac:dyDescent="0.35">
      <c r="A14403" t="s">
        <v>15605</v>
      </c>
      <c r="B14403" t="s">
        <v>15598</v>
      </c>
      <c r="C14403" s="4">
        <v>-0.33100000000000002</v>
      </c>
      <c r="D14403">
        <v>-0.04</v>
      </c>
      <c r="E14403">
        <v>0.63800000000000001</v>
      </c>
      <c r="F14403" s="2">
        <f t="shared" si="451"/>
        <v>0.66900000000000004</v>
      </c>
      <c r="G14403" s="2">
        <f t="shared" si="452"/>
        <v>0.96</v>
      </c>
      <c r="H14403" s="2">
        <f t="shared" si="452"/>
        <v>1.6379999999999999</v>
      </c>
    </row>
    <row r="14404" spans="1:8" x14ac:dyDescent="0.35">
      <c r="A14404" t="s">
        <v>15606</v>
      </c>
      <c r="B14404" t="s">
        <v>15598</v>
      </c>
      <c r="C14404" s="4">
        <v>-0.34799999999999998</v>
      </c>
      <c r="D14404">
        <v>-0.189</v>
      </c>
      <c r="E14404">
        <v>0.79</v>
      </c>
      <c r="F14404" s="2">
        <f t="shared" si="451"/>
        <v>0.65200000000000002</v>
      </c>
      <c r="G14404" s="2">
        <f t="shared" si="452"/>
        <v>0.81099999999999994</v>
      </c>
      <c r="H14404" s="2">
        <f t="shared" si="452"/>
        <v>1.79</v>
      </c>
    </row>
    <row r="14405" spans="1:8" x14ac:dyDescent="0.35">
      <c r="A14405" t="s">
        <v>15607</v>
      </c>
      <c r="B14405" t="s">
        <v>15598</v>
      </c>
      <c r="C14405" s="4">
        <v>-0.371</v>
      </c>
      <c r="D14405">
        <v>-0.35799999999999998</v>
      </c>
      <c r="E14405">
        <v>0.872</v>
      </c>
      <c r="F14405" s="2">
        <f t="shared" si="451"/>
        <v>0.629</v>
      </c>
      <c r="G14405" s="2">
        <f t="shared" si="452"/>
        <v>0.64200000000000002</v>
      </c>
      <c r="H14405" s="2">
        <f t="shared" si="452"/>
        <v>1.8719999999999999</v>
      </c>
    </row>
    <row r="14406" spans="1:8" x14ac:dyDescent="0.35">
      <c r="A14406" t="s">
        <v>15608</v>
      </c>
      <c r="B14406" t="s">
        <v>15598</v>
      </c>
      <c r="C14406" s="4">
        <v>-0.39400000000000002</v>
      </c>
      <c r="D14406">
        <v>-0.52700000000000002</v>
      </c>
      <c r="E14406">
        <v>0.86499999999999999</v>
      </c>
      <c r="F14406" s="2">
        <f t="shared" si="451"/>
        <v>0.60599999999999998</v>
      </c>
      <c r="G14406" s="2">
        <f t="shared" si="452"/>
        <v>0.47299999999999998</v>
      </c>
      <c r="H14406" s="2">
        <f t="shared" si="452"/>
        <v>1.865</v>
      </c>
    </row>
    <row r="14407" spans="1:8" x14ac:dyDescent="0.35">
      <c r="A14407" t="s">
        <v>15609</v>
      </c>
      <c r="B14407" t="s">
        <v>15598</v>
      </c>
      <c r="C14407" s="4">
        <v>-0.41199999999999998</v>
      </c>
      <c r="D14407">
        <v>-0.67400000000000004</v>
      </c>
      <c r="E14407">
        <v>0.75900000000000001</v>
      </c>
      <c r="F14407" s="2">
        <f t="shared" si="451"/>
        <v>0.58800000000000008</v>
      </c>
      <c r="G14407" s="2">
        <f t="shared" si="452"/>
        <v>0.32599999999999996</v>
      </c>
      <c r="H14407" s="2">
        <f t="shared" si="452"/>
        <v>1.7589999999999999</v>
      </c>
    </row>
    <row r="14408" spans="1:8" x14ac:dyDescent="0.35">
      <c r="A14408" t="s">
        <v>15610</v>
      </c>
      <c r="B14408" t="s">
        <v>15611</v>
      </c>
      <c r="C14408" s="4">
        <v>-0.432</v>
      </c>
      <c r="D14408">
        <v>-0.78400000000000003</v>
      </c>
      <c r="E14408">
        <v>0.55700000000000005</v>
      </c>
      <c r="F14408" s="2">
        <f t="shared" si="451"/>
        <v>0.56800000000000006</v>
      </c>
      <c r="G14408" s="2">
        <f t="shared" si="452"/>
        <v>0.21599999999999997</v>
      </c>
      <c r="H14408" s="2">
        <f t="shared" si="452"/>
        <v>1.5569999999999999</v>
      </c>
    </row>
    <row r="14409" spans="1:8" x14ac:dyDescent="0.35">
      <c r="A14409" t="s">
        <v>15612</v>
      </c>
      <c r="B14409" t="s">
        <v>15611</v>
      </c>
      <c r="C14409" s="4">
        <v>-0.44700000000000001</v>
      </c>
      <c r="D14409">
        <v>-0.84299999999999997</v>
      </c>
      <c r="E14409">
        <v>0.27400000000000002</v>
      </c>
      <c r="F14409" s="2">
        <f t="shared" si="451"/>
        <v>0.55299999999999994</v>
      </c>
      <c r="G14409" s="2">
        <f t="shared" si="452"/>
        <v>0.15700000000000003</v>
      </c>
      <c r="H14409" s="2">
        <f t="shared" si="452"/>
        <v>1.274</v>
      </c>
    </row>
    <row r="14410" spans="1:8" x14ac:dyDescent="0.35">
      <c r="A14410" t="s">
        <v>15613</v>
      </c>
      <c r="B14410" t="s">
        <v>15611</v>
      </c>
      <c r="C14410" s="4">
        <v>-0.46</v>
      </c>
      <c r="D14410">
        <v>-0.84599999999999997</v>
      </c>
      <c r="E14410">
        <v>-6.2E-2</v>
      </c>
      <c r="F14410" s="2">
        <f t="shared" si="451"/>
        <v>0.54</v>
      </c>
      <c r="G14410" s="2">
        <f t="shared" si="452"/>
        <v>0.15400000000000003</v>
      </c>
      <c r="H14410" s="2">
        <f t="shared" si="452"/>
        <v>0.93799999999999994</v>
      </c>
    </row>
    <row r="14411" spans="1:8" x14ac:dyDescent="0.35">
      <c r="A14411" t="s">
        <v>15614</v>
      </c>
      <c r="B14411" t="s">
        <v>15611</v>
      </c>
      <c r="C14411" s="4">
        <v>-0.47599999999999998</v>
      </c>
      <c r="D14411">
        <v>-0.79300000000000004</v>
      </c>
      <c r="E14411">
        <v>-0.41299999999999998</v>
      </c>
      <c r="F14411" s="2">
        <f t="shared" si="451"/>
        <v>0.52400000000000002</v>
      </c>
      <c r="G14411" s="2">
        <f t="shared" si="452"/>
        <v>0.20699999999999996</v>
      </c>
      <c r="H14411" s="2">
        <f t="shared" si="452"/>
        <v>0.58699999999999997</v>
      </c>
    </row>
    <row r="14412" spans="1:8" x14ac:dyDescent="0.35">
      <c r="A14412" t="s">
        <v>15615</v>
      </c>
      <c r="B14412" t="s">
        <v>15611</v>
      </c>
      <c r="C14412" s="4">
        <v>-0.497</v>
      </c>
      <c r="D14412">
        <v>-0.69199999999999995</v>
      </c>
      <c r="E14412">
        <v>-0.73599999999999999</v>
      </c>
      <c r="F14412" s="2">
        <f t="shared" si="451"/>
        <v>0.503</v>
      </c>
      <c r="G14412" s="2">
        <f t="shared" si="452"/>
        <v>0.30800000000000005</v>
      </c>
      <c r="H14412" s="2">
        <f t="shared" si="452"/>
        <v>0.26400000000000001</v>
      </c>
    </row>
    <row r="14413" spans="1:8" x14ac:dyDescent="0.35">
      <c r="A14413" t="s">
        <v>15616</v>
      </c>
      <c r="B14413" t="s">
        <v>15611</v>
      </c>
      <c r="C14413" s="4">
        <v>-0.52</v>
      </c>
      <c r="D14413">
        <v>-0.55400000000000005</v>
      </c>
      <c r="E14413">
        <v>-0.99199999999999999</v>
      </c>
      <c r="F14413" s="2">
        <f t="shared" si="451"/>
        <v>0.48</v>
      </c>
      <c r="G14413" s="2">
        <f t="shared" si="452"/>
        <v>0.44599999999999995</v>
      </c>
      <c r="H14413" s="2">
        <f t="shared" si="452"/>
        <v>8.0000000000000071E-3</v>
      </c>
    </row>
    <row r="14414" spans="1:8" x14ac:dyDescent="0.35">
      <c r="A14414" t="s">
        <v>15617</v>
      </c>
      <c r="B14414" t="s">
        <v>15611</v>
      </c>
      <c r="C14414" s="4">
        <v>-0.53800000000000003</v>
      </c>
      <c r="D14414">
        <v>-0.39800000000000002</v>
      </c>
      <c r="E14414">
        <v>-1.147</v>
      </c>
      <c r="F14414" s="2">
        <f t="shared" si="451"/>
        <v>0.46199999999999997</v>
      </c>
      <c r="G14414" s="2">
        <f t="shared" si="452"/>
        <v>0.60199999999999998</v>
      </c>
      <c r="H14414" s="2">
        <f t="shared" si="452"/>
        <v>-0.14700000000000002</v>
      </c>
    </row>
    <row r="14415" spans="1:8" x14ac:dyDescent="0.35">
      <c r="A14415" t="s">
        <v>15618</v>
      </c>
      <c r="B14415" t="s">
        <v>15611</v>
      </c>
      <c r="C14415" s="4">
        <v>-0.54700000000000004</v>
      </c>
      <c r="D14415">
        <v>-0.24</v>
      </c>
      <c r="E14415">
        <v>-1.179</v>
      </c>
      <c r="F14415" s="2">
        <f t="shared" si="451"/>
        <v>0.45299999999999996</v>
      </c>
      <c r="G14415" s="2">
        <f t="shared" si="452"/>
        <v>0.76</v>
      </c>
      <c r="H14415" s="2">
        <f t="shared" si="452"/>
        <v>-0.17900000000000005</v>
      </c>
    </row>
    <row r="14416" spans="1:8" x14ac:dyDescent="0.35">
      <c r="A14416" t="s">
        <v>15619</v>
      </c>
      <c r="B14416" t="s">
        <v>15611</v>
      </c>
      <c r="C14416" s="4">
        <v>-0.53800000000000003</v>
      </c>
      <c r="D14416">
        <v>-9.8000000000000004E-2</v>
      </c>
      <c r="E14416">
        <v>-1.0860000000000001</v>
      </c>
      <c r="F14416" s="2">
        <f t="shared" si="451"/>
        <v>0.46199999999999997</v>
      </c>
      <c r="G14416" s="2">
        <f t="shared" si="452"/>
        <v>0.90200000000000002</v>
      </c>
      <c r="H14416" s="2">
        <f t="shared" si="452"/>
        <v>-8.6000000000000076E-2</v>
      </c>
    </row>
    <row r="14417" spans="1:8" x14ac:dyDescent="0.35">
      <c r="A14417" t="s">
        <v>15620</v>
      </c>
      <c r="B14417" t="s">
        <v>15611</v>
      </c>
      <c r="C14417" s="4">
        <v>-0.51300000000000001</v>
      </c>
      <c r="D14417">
        <v>0.02</v>
      </c>
      <c r="E14417">
        <v>-0.88300000000000001</v>
      </c>
      <c r="F14417" s="2">
        <f t="shared" si="451"/>
        <v>0.48699999999999999</v>
      </c>
      <c r="G14417" s="2">
        <f t="shared" si="452"/>
        <v>1.02</v>
      </c>
      <c r="H14417" s="2">
        <f t="shared" si="452"/>
        <v>0.11699999999999999</v>
      </c>
    </row>
    <row r="14418" spans="1:8" x14ac:dyDescent="0.35">
      <c r="A14418" t="s">
        <v>15621</v>
      </c>
      <c r="B14418" t="s">
        <v>15611</v>
      </c>
      <c r="C14418" s="4">
        <v>-0.47199999999999998</v>
      </c>
      <c r="D14418">
        <v>0.105</v>
      </c>
      <c r="E14418">
        <v>-0.59899999999999998</v>
      </c>
      <c r="F14418" s="2">
        <f t="shared" si="451"/>
        <v>0.52800000000000002</v>
      </c>
      <c r="G14418" s="2">
        <f t="shared" si="452"/>
        <v>1.105</v>
      </c>
      <c r="H14418" s="2">
        <f t="shared" si="452"/>
        <v>0.40100000000000002</v>
      </c>
    </row>
    <row r="14419" spans="1:8" x14ac:dyDescent="0.35">
      <c r="A14419" t="s">
        <v>15622</v>
      </c>
      <c r="B14419" t="s">
        <v>15611</v>
      </c>
      <c r="C14419" s="4">
        <v>-0.42899999999999999</v>
      </c>
      <c r="D14419">
        <v>0.154</v>
      </c>
      <c r="E14419">
        <v>-0.27200000000000002</v>
      </c>
      <c r="F14419" s="2">
        <f t="shared" si="451"/>
        <v>0.57099999999999995</v>
      </c>
      <c r="G14419" s="2">
        <f t="shared" si="452"/>
        <v>1.1539999999999999</v>
      </c>
      <c r="H14419" s="2">
        <f t="shared" si="452"/>
        <v>0.72799999999999998</v>
      </c>
    </row>
    <row r="14420" spans="1:8" x14ac:dyDescent="0.35">
      <c r="A14420" t="s">
        <v>15623</v>
      </c>
      <c r="B14420" t="s">
        <v>15624</v>
      </c>
      <c r="C14420" s="4">
        <v>-0.39</v>
      </c>
      <c r="D14420">
        <v>0.17</v>
      </c>
      <c r="E14420">
        <v>5.7000000000000002E-2</v>
      </c>
      <c r="F14420" s="2">
        <f t="shared" si="451"/>
        <v>0.61</v>
      </c>
      <c r="G14420" s="2">
        <f t="shared" si="452"/>
        <v>1.17</v>
      </c>
      <c r="H14420" s="2">
        <f t="shared" si="452"/>
        <v>1.0569999999999999</v>
      </c>
    </row>
    <row r="14421" spans="1:8" x14ac:dyDescent="0.35">
      <c r="A14421" t="s">
        <v>15625</v>
      </c>
      <c r="B14421" t="s">
        <v>15624</v>
      </c>
      <c r="C14421" s="4">
        <v>-0.36299999999999999</v>
      </c>
      <c r="D14421">
        <v>0.155</v>
      </c>
      <c r="E14421">
        <v>0.35299999999999998</v>
      </c>
      <c r="F14421" s="2">
        <f t="shared" si="451"/>
        <v>0.63700000000000001</v>
      </c>
      <c r="G14421" s="2">
        <f t="shared" si="452"/>
        <v>1.155</v>
      </c>
      <c r="H14421" s="2">
        <f t="shared" si="452"/>
        <v>1.353</v>
      </c>
    </row>
    <row r="14422" spans="1:8" x14ac:dyDescent="0.35">
      <c r="A14422" t="s">
        <v>15626</v>
      </c>
      <c r="B14422" t="s">
        <v>15624</v>
      </c>
      <c r="C14422" s="4">
        <v>-0.36099999999999999</v>
      </c>
      <c r="D14422">
        <v>0.114</v>
      </c>
      <c r="E14422">
        <v>0.59399999999999997</v>
      </c>
      <c r="F14422" s="2">
        <f t="shared" si="451"/>
        <v>0.63900000000000001</v>
      </c>
      <c r="G14422" s="2">
        <f t="shared" si="452"/>
        <v>1.1140000000000001</v>
      </c>
      <c r="H14422" s="2">
        <f t="shared" si="452"/>
        <v>1.5939999999999999</v>
      </c>
    </row>
    <row r="14423" spans="1:8" x14ac:dyDescent="0.35">
      <c r="A14423" t="s">
        <v>15627</v>
      </c>
      <c r="B14423" t="s">
        <v>15624</v>
      </c>
      <c r="C14423" s="4">
        <v>-0.38900000000000001</v>
      </c>
      <c r="D14423">
        <v>4.9000000000000002E-2</v>
      </c>
      <c r="E14423">
        <v>0.76600000000000001</v>
      </c>
      <c r="F14423" s="2">
        <f t="shared" si="451"/>
        <v>0.61099999999999999</v>
      </c>
      <c r="G14423" s="2">
        <f t="shared" si="452"/>
        <v>1.0489999999999999</v>
      </c>
      <c r="H14423" s="2">
        <f t="shared" si="452"/>
        <v>1.766</v>
      </c>
    </row>
    <row r="14424" spans="1:8" x14ac:dyDescent="0.35">
      <c r="A14424" t="s">
        <v>15628</v>
      </c>
      <c r="B14424" t="s">
        <v>15624</v>
      </c>
      <c r="C14424" s="4">
        <v>-0.443</v>
      </c>
      <c r="D14424">
        <v>-0.04</v>
      </c>
      <c r="E14424">
        <v>0.872</v>
      </c>
      <c r="F14424" s="2">
        <f t="shared" si="451"/>
        <v>0.55699999999999994</v>
      </c>
      <c r="G14424" s="2">
        <f t="shared" si="452"/>
        <v>0.96</v>
      </c>
      <c r="H14424" s="2">
        <f t="shared" si="452"/>
        <v>1.8719999999999999</v>
      </c>
    </row>
    <row r="14425" spans="1:8" x14ac:dyDescent="0.35">
      <c r="A14425" t="s">
        <v>15629</v>
      </c>
      <c r="B14425" t="s">
        <v>15624</v>
      </c>
      <c r="C14425" s="4">
        <v>-0.51900000000000002</v>
      </c>
      <c r="D14425">
        <v>-0.15</v>
      </c>
      <c r="E14425">
        <v>0.91700000000000004</v>
      </c>
      <c r="F14425" s="2">
        <f t="shared" si="451"/>
        <v>0.48099999999999998</v>
      </c>
      <c r="G14425" s="2">
        <f t="shared" si="452"/>
        <v>0.85</v>
      </c>
      <c r="H14425" s="2">
        <f t="shared" si="452"/>
        <v>1.917</v>
      </c>
    </row>
    <row r="14426" spans="1:8" x14ac:dyDescent="0.35">
      <c r="A14426" t="s">
        <v>15630</v>
      </c>
      <c r="B14426" t="s">
        <v>15624</v>
      </c>
      <c r="C14426" s="4">
        <v>-0.60199999999999998</v>
      </c>
      <c r="D14426">
        <v>-0.27600000000000002</v>
      </c>
      <c r="E14426">
        <v>0.91</v>
      </c>
      <c r="F14426" s="2">
        <f t="shared" si="451"/>
        <v>0.39800000000000002</v>
      </c>
      <c r="G14426" s="2">
        <f t="shared" si="452"/>
        <v>0.72399999999999998</v>
      </c>
      <c r="H14426" s="2">
        <f t="shared" si="452"/>
        <v>1.9100000000000001</v>
      </c>
    </row>
    <row r="14427" spans="1:8" x14ac:dyDescent="0.35">
      <c r="A14427" t="s">
        <v>15631</v>
      </c>
      <c r="B14427" t="s">
        <v>15624</v>
      </c>
      <c r="C14427" s="4">
        <v>-0.68100000000000005</v>
      </c>
      <c r="D14427">
        <v>-0.41199999999999998</v>
      </c>
      <c r="E14427">
        <v>0.85399999999999998</v>
      </c>
      <c r="F14427" s="2">
        <f t="shared" si="451"/>
        <v>0.31899999999999995</v>
      </c>
      <c r="G14427" s="2">
        <f t="shared" si="452"/>
        <v>0.58800000000000008</v>
      </c>
      <c r="H14427" s="2">
        <f t="shared" si="452"/>
        <v>1.8540000000000001</v>
      </c>
    </row>
    <row r="14428" spans="1:8" x14ac:dyDescent="0.35">
      <c r="A14428" t="s">
        <v>15632</v>
      </c>
      <c r="B14428" t="s">
        <v>15624</v>
      </c>
      <c r="C14428" s="4">
        <v>-0.73799999999999999</v>
      </c>
      <c r="D14428">
        <v>-0.55300000000000005</v>
      </c>
      <c r="E14428">
        <v>0.75600000000000001</v>
      </c>
      <c r="F14428" s="2">
        <f t="shared" si="451"/>
        <v>0.26200000000000001</v>
      </c>
      <c r="G14428" s="2">
        <f t="shared" si="452"/>
        <v>0.44699999999999995</v>
      </c>
      <c r="H14428" s="2">
        <f t="shared" si="452"/>
        <v>1.756</v>
      </c>
    </row>
    <row r="14429" spans="1:8" x14ac:dyDescent="0.35">
      <c r="A14429" t="s">
        <v>15633</v>
      </c>
      <c r="B14429" t="s">
        <v>15624</v>
      </c>
      <c r="C14429" s="4">
        <v>-0.77300000000000002</v>
      </c>
      <c r="D14429">
        <v>-0.68200000000000005</v>
      </c>
      <c r="E14429">
        <v>0.61199999999999999</v>
      </c>
      <c r="F14429" s="2">
        <f t="shared" si="451"/>
        <v>0.22699999999999998</v>
      </c>
      <c r="G14429" s="2">
        <f t="shared" si="452"/>
        <v>0.31799999999999995</v>
      </c>
      <c r="H14429" s="2">
        <f t="shared" si="452"/>
        <v>1.6120000000000001</v>
      </c>
    </row>
    <row r="14430" spans="1:8" x14ac:dyDescent="0.35">
      <c r="A14430" t="s">
        <v>15634</v>
      </c>
      <c r="B14430" t="s">
        <v>15624</v>
      </c>
      <c r="C14430" s="4">
        <v>-0.77700000000000002</v>
      </c>
      <c r="D14430">
        <v>-0.79</v>
      </c>
      <c r="E14430">
        <v>0.42899999999999999</v>
      </c>
      <c r="F14430" s="2">
        <f t="shared" si="451"/>
        <v>0.22299999999999998</v>
      </c>
      <c r="G14430" s="2">
        <f t="shared" si="452"/>
        <v>0.20999999999999996</v>
      </c>
      <c r="H14430" s="2">
        <f t="shared" si="452"/>
        <v>1.429</v>
      </c>
    </row>
    <row r="14431" spans="1:8" x14ac:dyDescent="0.35">
      <c r="A14431" t="s">
        <v>15635</v>
      </c>
      <c r="B14431" t="s">
        <v>15624</v>
      </c>
      <c r="C14431" s="4">
        <v>-0.747</v>
      </c>
      <c r="D14431">
        <v>-0.85899999999999999</v>
      </c>
      <c r="E14431">
        <v>0.20699999999999999</v>
      </c>
      <c r="F14431" s="2">
        <f t="shared" si="451"/>
        <v>0.253</v>
      </c>
      <c r="G14431" s="2">
        <f t="shared" si="452"/>
        <v>0.14100000000000001</v>
      </c>
      <c r="H14431" s="2">
        <f t="shared" si="452"/>
        <v>1.2070000000000001</v>
      </c>
    </row>
    <row r="14432" spans="1:8" x14ac:dyDescent="0.35">
      <c r="A14432" t="s">
        <v>15636</v>
      </c>
      <c r="B14432" t="s">
        <v>15637</v>
      </c>
      <c r="C14432" s="4">
        <v>-0.68300000000000005</v>
      </c>
      <c r="D14432">
        <v>-0.88200000000000001</v>
      </c>
      <c r="E14432">
        <v>-4.5999999999999999E-2</v>
      </c>
      <c r="F14432" s="2">
        <f t="shared" si="451"/>
        <v>0.31699999999999995</v>
      </c>
      <c r="G14432" s="2">
        <f t="shared" si="452"/>
        <v>0.11799999999999999</v>
      </c>
      <c r="H14432" s="2">
        <f t="shared" si="452"/>
        <v>0.95399999999999996</v>
      </c>
    </row>
    <row r="14433" spans="1:8" x14ac:dyDescent="0.35">
      <c r="A14433" t="s">
        <v>15638</v>
      </c>
      <c r="B14433" t="s">
        <v>15637</v>
      </c>
      <c r="C14433" s="4">
        <v>-0.59799999999999998</v>
      </c>
      <c r="D14433">
        <v>-0.84899999999999998</v>
      </c>
      <c r="E14433">
        <v>-0.31900000000000001</v>
      </c>
      <c r="F14433" s="2">
        <f t="shared" si="451"/>
        <v>0.40200000000000002</v>
      </c>
      <c r="G14433" s="2">
        <f t="shared" si="452"/>
        <v>0.15100000000000002</v>
      </c>
      <c r="H14433" s="2">
        <f t="shared" si="452"/>
        <v>0.68100000000000005</v>
      </c>
    </row>
    <row r="14434" spans="1:8" x14ac:dyDescent="0.35">
      <c r="A14434" t="s">
        <v>15639</v>
      </c>
      <c r="B14434" t="s">
        <v>15637</v>
      </c>
      <c r="C14434" s="4">
        <v>-0.502</v>
      </c>
      <c r="D14434">
        <v>-0.76200000000000001</v>
      </c>
      <c r="E14434">
        <v>-0.59299999999999997</v>
      </c>
      <c r="F14434" s="2">
        <f t="shared" si="451"/>
        <v>0.498</v>
      </c>
      <c r="G14434" s="2">
        <f t="shared" si="452"/>
        <v>0.23799999999999999</v>
      </c>
      <c r="H14434" s="2">
        <f t="shared" si="452"/>
        <v>0.40700000000000003</v>
      </c>
    </row>
    <row r="14435" spans="1:8" x14ac:dyDescent="0.35">
      <c r="A14435" t="s">
        <v>15640</v>
      </c>
      <c r="B14435" t="s">
        <v>15637</v>
      </c>
      <c r="C14435" s="4">
        <v>-0.41</v>
      </c>
      <c r="D14435">
        <v>-0.621</v>
      </c>
      <c r="E14435">
        <v>-0.84299999999999997</v>
      </c>
      <c r="F14435" s="2">
        <f t="shared" si="451"/>
        <v>0.59000000000000008</v>
      </c>
      <c r="G14435" s="2">
        <f t="shared" si="452"/>
        <v>0.379</v>
      </c>
      <c r="H14435" s="2">
        <f t="shared" si="452"/>
        <v>0.15700000000000003</v>
      </c>
    </row>
    <row r="14436" spans="1:8" x14ac:dyDescent="0.35">
      <c r="A14436" t="s">
        <v>15641</v>
      </c>
      <c r="B14436" t="s">
        <v>15637</v>
      </c>
      <c r="C14436" s="4">
        <v>-0.33300000000000002</v>
      </c>
      <c r="D14436">
        <v>-0.44</v>
      </c>
      <c r="E14436">
        <v>-1.044</v>
      </c>
      <c r="F14436" s="2">
        <f t="shared" si="451"/>
        <v>0.66700000000000004</v>
      </c>
      <c r="G14436" s="2">
        <f t="shared" si="452"/>
        <v>0.56000000000000005</v>
      </c>
      <c r="H14436" s="2">
        <f t="shared" si="452"/>
        <v>-4.4000000000000039E-2</v>
      </c>
    </row>
    <row r="14437" spans="1:8" x14ac:dyDescent="0.35">
      <c r="A14437" t="s">
        <v>15642</v>
      </c>
      <c r="B14437" t="s">
        <v>15637</v>
      </c>
      <c r="C14437" s="4">
        <v>-0.27500000000000002</v>
      </c>
      <c r="D14437">
        <v>-0.24</v>
      </c>
      <c r="E14437">
        <v>-1.167</v>
      </c>
      <c r="F14437" s="2">
        <f t="shared" si="451"/>
        <v>0.72499999999999998</v>
      </c>
      <c r="G14437" s="2">
        <f t="shared" si="452"/>
        <v>0.76</v>
      </c>
      <c r="H14437" s="2">
        <f t="shared" si="452"/>
        <v>-0.16700000000000004</v>
      </c>
    </row>
    <row r="14438" spans="1:8" x14ac:dyDescent="0.35">
      <c r="A14438" t="s">
        <v>15643</v>
      </c>
      <c r="B14438" t="s">
        <v>15637</v>
      </c>
      <c r="C14438" s="4">
        <v>-0.245</v>
      </c>
      <c r="D14438">
        <v>-3.7999999999999999E-2</v>
      </c>
      <c r="E14438">
        <v>-1.1919999999999999</v>
      </c>
      <c r="F14438" s="2">
        <f t="shared" si="451"/>
        <v>0.755</v>
      </c>
      <c r="G14438" s="2">
        <f t="shared" si="452"/>
        <v>0.96199999999999997</v>
      </c>
      <c r="H14438" s="2">
        <f t="shared" si="452"/>
        <v>-0.19199999999999995</v>
      </c>
    </row>
    <row r="14439" spans="1:8" x14ac:dyDescent="0.35">
      <c r="A14439" t="s">
        <v>15644</v>
      </c>
      <c r="B14439" t="s">
        <v>15637</v>
      </c>
      <c r="C14439" s="4">
        <v>-0.23400000000000001</v>
      </c>
      <c r="D14439">
        <v>0.13900000000000001</v>
      </c>
      <c r="E14439">
        <v>-1.1000000000000001</v>
      </c>
      <c r="F14439" s="2">
        <f t="shared" si="451"/>
        <v>0.76600000000000001</v>
      </c>
      <c r="G14439" s="2">
        <f t="shared" si="452"/>
        <v>1.139</v>
      </c>
      <c r="H14439" s="2">
        <f t="shared" si="452"/>
        <v>-0.10000000000000009</v>
      </c>
    </row>
    <row r="14440" spans="1:8" x14ac:dyDescent="0.35">
      <c r="A14440" t="s">
        <v>15645</v>
      </c>
      <c r="B14440" t="s">
        <v>15637</v>
      </c>
      <c r="C14440" s="4">
        <v>-0.24099999999999999</v>
      </c>
      <c r="D14440">
        <v>0.27600000000000002</v>
      </c>
      <c r="E14440">
        <v>-0.89500000000000002</v>
      </c>
      <c r="F14440" s="2">
        <f t="shared" si="451"/>
        <v>0.75900000000000001</v>
      </c>
      <c r="G14440" s="2">
        <f t="shared" si="452"/>
        <v>1.276</v>
      </c>
      <c r="H14440" s="2">
        <f t="shared" si="452"/>
        <v>0.10499999999999998</v>
      </c>
    </row>
    <row r="14441" spans="1:8" x14ac:dyDescent="0.35">
      <c r="A14441" t="s">
        <v>15646</v>
      </c>
      <c r="B14441" t="s">
        <v>15637</v>
      </c>
      <c r="C14441" s="4">
        <v>-0.26200000000000001</v>
      </c>
      <c r="D14441">
        <v>0.35299999999999998</v>
      </c>
      <c r="E14441">
        <v>-0.58799999999999997</v>
      </c>
      <c r="F14441" s="2">
        <f t="shared" si="451"/>
        <v>0.73799999999999999</v>
      </c>
      <c r="G14441" s="2">
        <f t="shared" si="452"/>
        <v>1.353</v>
      </c>
      <c r="H14441" s="2">
        <f t="shared" si="452"/>
        <v>0.41200000000000003</v>
      </c>
    </row>
    <row r="14442" spans="1:8" x14ac:dyDescent="0.35">
      <c r="A14442" t="s">
        <v>15647</v>
      </c>
      <c r="B14442" t="s">
        <v>15637</v>
      </c>
      <c r="C14442" s="4">
        <v>-0.28999999999999998</v>
      </c>
      <c r="D14442">
        <v>0.36099999999999999</v>
      </c>
      <c r="E14442">
        <v>-0.20699999999999999</v>
      </c>
      <c r="F14442" s="2">
        <f t="shared" si="451"/>
        <v>0.71</v>
      </c>
      <c r="G14442" s="2">
        <f t="shared" si="452"/>
        <v>1.361</v>
      </c>
      <c r="H14442" s="2">
        <f t="shared" si="452"/>
        <v>0.79300000000000004</v>
      </c>
    </row>
    <row r="14443" spans="1:8" x14ac:dyDescent="0.35">
      <c r="A14443" t="s">
        <v>15648</v>
      </c>
      <c r="B14443" t="s">
        <v>15637</v>
      </c>
      <c r="C14443" s="4">
        <v>-0.32200000000000001</v>
      </c>
      <c r="D14443">
        <v>0.30099999999999999</v>
      </c>
      <c r="E14443">
        <v>0.21299999999999999</v>
      </c>
      <c r="F14443" s="2">
        <f t="shared" si="451"/>
        <v>0.67799999999999994</v>
      </c>
      <c r="G14443" s="2">
        <f t="shared" si="452"/>
        <v>1.3009999999999999</v>
      </c>
      <c r="H14443" s="2">
        <f t="shared" si="452"/>
        <v>1.2130000000000001</v>
      </c>
    </row>
    <row r="14444" spans="1:8" x14ac:dyDescent="0.35">
      <c r="A14444" t="s">
        <v>15649</v>
      </c>
      <c r="B14444" t="s">
        <v>15650</v>
      </c>
      <c r="C14444" s="4">
        <v>-0.35399999999999998</v>
      </c>
      <c r="D14444">
        <v>0.18099999999999999</v>
      </c>
      <c r="E14444">
        <v>0.626</v>
      </c>
      <c r="F14444" s="2">
        <f t="shared" si="451"/>
        <v>0.64600000000000002</v>
      </c>
      <c r="G14444" s="2">
        <f t="shared" si="452"/>
        <v>1.181</v>
      </c>
      <c r="H14444" s="2">
        <f t="shared" si="452"/>
        <v>1.6259999999999999</v>
      </c>
    </row>
    <row r="14445" spans="1:8" x14ac:dyDescent="0.35">
      <c r="A14445" t="s">
        <v>15651</v>
      </c>
      <c r="B14445" t="s">
        <v>15650</v>
      </c>
      <c r="C14445" s="4">
        <v>-0.38600000000000001</v>
      </c>
      <c r="D14445">
        <v>0.01</v>
      </c>
      <c r="E14445">
        <v>0.99399999999999999</v>
      </c>
      <c r="F14445" s="2">
        <f t="shared" si="451"/>
        <v>0.61399999999999999</v>
      </c>
      <c r="G14445" s="2">
        <f t="shared" si="452"/>
        <v>1.01</v>
      </c>
      <c r="H14445" s="2">
        <f t="shared" si="452"/>
        <v>1.994</v>
      </c>
    </row>
    <row r="14446" spans="1:8" x14ac:dyDescent="0.35">
      <c r="A14446" t="s">
        <v>15652</v>
      </c>
      <c r="B14446" t="s">
        <v>15650</v>
      </c>
      <c r="C14446" s="4">
        <v>-0.41399999999999998</v>
      </c>
      <c r="D14446">
        <v>-0.192</v>
      </c>
      <c r="E14446">
        <v>1.2769999999999999</v>
      </c>
      <c r="F14446" s="2">
        <f t="shared" si="451"/>
        <v>0.58600000000000008</v>
      </c>
      <c r="G14446" s="2">
        <f t="shared" si="452"/>
        <v>0.80800000000000005</v>
      </c>
      <c r="H14446" s="2">
        <f t="shared" si="452"/>
        <v>2.2770000000000001</v>
      </c>
    </row>
    <row r="14447" spans="1:8" x14ac:dyDescent="0.35">
      <c r="A14447" t="s">
        <v>15653</v>
      </c>
      <c r="B14447" t="s">
        <v>15650</v>
      </c>
      <c r="C14447" s="4">
        <v>-0.441</v>
      </c>
      <c r="D14447">
        <v>-0.40799999999999997</v>
      </c>
      <c r="E14447">
        <v>1.4490000000000001</v>
      </c>
      <c r="F14447" s="2">
        <f t="shared" si="451"/>
        <v>0.55899999999999994</v>
      </c>
      <c r="G14447" s="2">
        <f t="shared" si="452"/>
        <v>0.59200000000000008</v>
      </c>
      <c r="H14447" s="2">
        <f t="shared" si="452"/>
        <v>2.4489999999999998</v>
      </c>
    </row>
    <row r="14448" spans="1:8" x14ac:dyDescent="0.35">
      <c r="A14448" t="s">
        <v>15654</v>
      </c>
      <c r="B14448" t="s">
        <v>15650</v>
      </c>
      <c r="C14448" s="4">
        <v>-0.46500000000000002</v>
      </c>
      <c r="D14448">
        <v>-0.61</v>
      </c>
      <c r="E14448">
        <v>1.488</v>
      </c>
      <c r="F14448" s="2">
        <f t="shared" si="451"/>
        <v>0.53499999999999992</v>
      </c>
      <c r="G14448" s="2">
        <f t="shared" si="452"/>
        <v>0.39</v>
      </c>
      <c r="H14448" s="2">
        <f t="shared" si="452"/>
        <v>2.488</v>
      </c>
    </row>
    <row r="14449" spans="1:8" x14ac:dyDescent="0.35">
      <c r="A14449" t="s">
        <v>15655</v>
      </c>
      <c r="B14449" t="s">
        <v>15650</v>
      </c>
      <c r="C14449" s="4">
        <v>-0.48699999999999999</v>
      </c>
      <c r="D14449">
        <v>-0.77900000000000003</v>
      </c>
      <c r="E14449">
        <v>1.385</v>
      </c>
      <c r="F14449" s="2">
        <f t="shared" si="451"/>
        <v>0.51300000000000001</v>
      </c>
      <c r="G14449" s="2">
        <f t="shared" si="452"/>
        <v>0.22099999999999997</v>
      </c>
      <c r="H14449" s="2">
        <f t="shared" si="452"/>
        <v>2.3849999999999998</v>
      </c>
    </row>
    <row r="14450" spans="1:8" x14ac:dyDescent="0.35">
      <c r="A14450" t="s">
        <v>15656</v>
      </c>
      <c r="B14450" t="s">
        <v>15650</v>
      </c>
      <c r="C14450" s="4">
        <v>-0.50600000000000001</v>
      </c>
      <c r="D14450">
        <v>-0.89700000000000002</v>
      </c>
      <c r="E14450">
        <v>1.1439999999999999</v>
      </c>
      <c r="F14450" s="2">
        <f t="shared" si="451"/>
        <v>0.49399999999999999</v>
      </c>
      <c r="G14450" s="2">
        <f t="shared" si="452"/>
        <v>0.10299999999999998</v>
      </c>
      <c r="H14450" s="2">
        <f t="shared" si="452"/>
        <v>2.1440000000000001</v>
      </c>
    </row>
    <row r="14451" spans="1:8" x14ac:dyDescent="0.35">
      <c r="A14451" t="s">
        <v>15657</v>
      </c>
      <c r="B14451" t="s">
        <v>15650</v>
      </c>
      <c r="C14451" s="4">
        <v>-0.52300000000000002</v>
      </c>
      <c r="D14451">
        <v>-0.94699999999999995</v>
      </c>
      <c r="E14451">
        <v>0.77900000000000003</v>
      </c>
      <c r="F14451" s="2">
        <f t="shared" si="451"/>
        <v>0.47699999999999998</v>
      </c>
      <c r="G14451" s="2">
        <f t="shared" si="452"/>
        <v>5.3000000000000047E-2</v>
      </c>
      <c r="H14451" s="2">
        <f t="shared" si="452"/>
        <v>1.7789999999999999</v>
      </c>
    </row>
    <row r="14452" spans="1:8" x14ac:dyDescent="0.35">
      <c r="A14452" t="s">
        <v>15658</v>
      </c>
      <c r="B14452" t="s">
        <v>15650</v>
      </c>
      <c r="C14452" s="4">
        <v>-0.53500000000000003</v>
      </c>
      <c r="D14452">
        <v>-0.93100000000000005</v>
      </c>
      <c r="E14452">
        <v>0.32100000000000001</v>
      </c>
      <c r="F14452" s="2">
        <f t="shared" si="451"/>
        <v>0.46499999999999997</v>
      </c>
      <c r="G14452" s="2">
        <f t="shared" si="452"/>
        <v>6.899999999999995E-2</v>
      </c>
      <c r="H14452" s="2">
        <f t="shared" si="452"/>
        <v>1.321</v>
      </c>
    </row>
    <row r="14453" spans="1:8" x14ac:dyDescent="0.35">
      <c r="A14453" t="s">
        <v>15659</v>
      </c>
      <c r="B14453" t="s">
        <v>15650</v>
      </c>
      <c r="C14453" s="4">
        <v>-0.53900000000000003</v>
      </c>
      <c r="D14453">
        <v>-0.83799999999999997</v>
      </c>
      <c r="E14453">
        <v>-0.19</v>
      </c>
      <c r="F14453" s="2">
        <f t="shared" si="451"/>
        <v>0.46099999999999997</v>
      </c>
      <c r="G14453" s="2">
        <f t="shared" si="452"/>
        <v>0.16200000000000003</v>
      </c>
      <c r="H14453" s="2">
        <f t="shared" si="452"/>
        <v>0.81</v>
      </c>
    </row>
    <row r="14454" spans="1:8" x14ac:dyDescent="0.35">
      <c r="A14454" t="s">
        <v>15660</v>
      </c>
      <c r="B14454" t="s">
        <v>15650</v>
      </c>
      <c r="C14454" s="4">
        <v>-0.53400000000000003</v>
      </c>
      <c r="D14454">
        <v>-0.68600000000000005</v>
      </c>
      <c r="E14454">
        <v>-0.70199999999999996</v>
      </c>
      <c r="F14454" s="2">
        <f t="shared" si="451"/>
        <v>0.46599999999999997</v>
      </c>
      <c r="G14454" s="2">
        <f t="shared" si="452"/>
        <v>0.31399999999999995</v>
      </c>
      <c r="H14454" s="2">
        <f t="shared" si="452"/>
        <v>0.29800000000000004</v>
      </c>
    </row>
    <row r="14455" spans="1:8" x14ac:dyDescent="0.35">
      <c r="A14455" t="s">
        <v>15661</v>
      </c>
      <c r="B14455" t="s">
        <v>15650</v>
      </c>
      <c r="C14455" s="4">
        <v>-0.52100000000000002</v>
      </c>
      <c r="D14455">
        <v>-0.48799999999999999</v>
      </c>
      <c r="E14455">
        <v>-1.1619999999999999</v>
      </c>
      <c r="F14455" s="2">
        <f t="shared" si="451"/>
        <v>0.47899999999999998</v>
      </c>
      <c r="G14455" s="2">
        <f t="shared" si="452"/>
        <v>0.51200000000000001</v>
      </c>
      <c r="H14455" s="2">
        <f t="shared" si="452"/>
        <v>-0.16199999999999992</v>
      </c>
    </row>
    <row r="14456" spans="1:8" x14ac:dyDescent="0.35">
      <c r="A14456" t="s">
        <v>15662</v>
      </c>
      <c r="B14456" t="s">
        <v>15663</v>
      </c>
      <c r="C14456" s="4">
        <v>-0.497</v>
      </c>
      <c r="D14456">
        <v>-0.27100000000000002</v>
      </c>
      <c r="E14456">
        <v>-1.518</v>
      </c>
      <c r="F14456" s="2">
        <f t="shared" si="451"/>
        <v>0.503</v>
      </c>
      <c r="G14456" s="2">
        <f t="shared" si="452"/>
        <v>0.72899999999999998</v>
      </c>
      <c r="H14456" s="2">
        <f t="shared" si="452"/>
        <v>-0.51800000000000002</v>
      </c>
    </row>
    <row r="14457" spans="1:8" x14ac:dyDescent="0.35">
      <c r="A14457" t="s">
        <v>15664</v>
      </c>
      <c r="B14457" t="s">
        <v>15663</v>
      </c>
      <c r="C14457" s="4">
        <v>-0.47399999999999998</v>
      </c>
      <c r="D14457">
        <v>-5.6000000000000001E-2</v>
      </c>
      <c r="E14457">
        <v>-1.728</v>
      </c>
      <c r="F14457" s="2">
        <f t="shared" si="451"/>
        <v>0.52600000000000002</v>
      </c>
      <c r="G14457" s="2">
        <f t="shared" si="452"/>
        <v>0.94399999999999995</v>
      </c>
      <c r="H14457" s="2">
        <f t="shared" si="452"/>
        <v>-0.72799999999999998</v>
      </c>
    </row>
    <row r="14458" spans="1:8" x14ac:dyDescent="0.35">
      <c r="A14458" t="s">
        <v>15665</v>
      </c>
      <c r="B14458" t="s">
        <v>15663</v>
      </c>
      <c r="C14458" s="4">
        <v>-0.44900000000000001</v>
      </c>
      <c r="D14458">
        <v>0.128</v>
      </c>
      <c r="E14458">
        <v>-1.766</v>
      </c>
      <c r="F14458" s="2">
        <f t="shared" si="451"/>
        <v>0.55099999999999993</v>
      </c>
      <c r="G14458" s="2">
        <f t="shared" si="452"/>
        <v>1.1280000000000001</v>
      </c>
      <c r="H14458" s="2">
        <f t="shared" si="452"/>
        <v>-0.76600000000000001</v>
      </c>
    </row>
    <row r="14459" spans="1:8" x14ac:dyDescent="0.35">
      <c r="A14459" t="s">
        <v>15666</v>
      </c>
      <c r="B14459" t="s">
        <v>15663</v>
      </c>
      <c r="C14459" s="4">
        <v>-0.42899999999999999</v>
      </c>
      <c r="D14459">
        <v>0.26200000000000001</v>
      </c>
      <c r="E14459">
        <v>-1.6240000000000001</v>
      </c>
      <c r="F14459" s="2">
        <f t="shared" si="451"/>
        <v>0.57099999999999995</v>
      </c>
      <c r="G14459" s="2">
        <f t="shared" si="452"/>
        <v>1.262</v>
      </c>
      <c r="H14459" s="2">
        <f t="shared" si="452"/>
        <v>-0.62400000000000011</v>
      </c>
    </row>
    <row r="14460" spans="1:8" x14ac:dyDescent="0.35">
      <c r="A14460" t="s">
        <v>15667</v>
      </c>
      <c r="B14460" t="s">
        <v>15663</v>
      </c>
      <c r="C14460" s="4">
        <v>-0.41399999999999998</v>
      </c>
      <c r="D14460">
        <v>0.33</v>
      </c>
      <c r="E14460">
        <v>-1.3129999999999999</v>
      </c>
      <c r="F14460" s="2">
        <f t="shared" si="451"/>
        <v>0.58600000000000008</v>
      </c>
      <c r="G14460" s="2">
        <f t="shared" si="452"/>
        <v>1.33</v>
      </c>
      <c r="H14460" s="2">
        <f t="shared" si="452"/>
        <v>-0.31299999999999994</v>
      </c>
    </row>
    <row r="14461" spans="1:8" x14ac:dyDescent="0.35">
      <c r="A14461" t="s">
        <v>15668</v>
      </c>
      <c r="B14461" t="s">
        <v>15663</v>
      </c>
      <c r="C14461" s="4">
        <v>-0.40899999999999997</v>
      </c>
      <c r="D14461">
        <v>0.32700000000000001</v>
      </c>
      <c r="E14461">
        <v>-0.86499999999999999</v>
      </c>
      <c r="F14461" s="2">
        <f t="shared" si="451"/>
        <v>0.59099999999999997</v>
      </c>
      <c r="G14461" s="2">
        <f t="shared" si="452"/>
        <v>1.327</v>
      </c>
      <c r="H14461" s="2">
        <f t="shared" si="452"/>
        <v>0.13500000000000001</v>
      </c>
    </row>
    <row r="14462" spans="1:8" x14ac:dyDescent="0.35">
      <c r="A14462" t="s">
        <v>15669</v>
      </c>
      <c r="B14462" t="s">
        <v>15663</v>
      </c>
      <c r="C14462" s="4">
        <v>-0.41399999999999998</v>
      </c>
      <c r="D14462">
        <v>0.252</v>
      </c>
      <c r="E14462">
        <v>-0.32400000000000001</v>
      </c>
      <c r="F14462" s="2">
        <f t="shared" si="451"/>
        <v>0.58600000000000008</v>
      </c>
      <c r="G14462" s="2">
        <f t="shared" si="452"/>
        <v>1.252</v>
      </c>
      <c r="H14462" s="2">
        <f t="shared" si="452"/>
        <v>0.67599999999999993</v>
      </c>
    </row>
    <row r="14463" spans="1:8" x14ac:dyDescent="0.35">
      <c r="A14463" t="s">
        <v>15670</v>
      </c>
      <c r="B14463" t="s">
        <v>15663</v>
      </c>
      <c r="C14463" s="4">
        <v>-0.42399999999999999</v>
      </c>
      <c r="D14463">
        <v>0.12</v>
      </c>
      <c r="E14463">
        <v>0.252</v>
      </c>
      <c r="F14463" s="2">
        <f t="shared" si="451"/>
        <v>0.57600000000000007</v>
      </c>
      <c r="G14463" s="2">
        <f t="shared" si="452"/>
        <v>1.1200000000000001</v>
      </c>
      <c r="H14463" s="2">
        <f t="shared" si="452"/>
        <v>1.252</v>
      </c>
    </row>
    <row r="14464" spans="1:8" x14ac:dyDescent="0.35">
      <c r="A14464" t="s">
        <v>15671</v>
      </c>
      <c r="B14464" t="s">
        <v>15663</v>
      </c>
      <c r="C14464" s="4">
        <v>-0.441</v>
      </c>
      <c r="D14464">
        <v>-5.6000000000000001E-2</v>
      </c>
      <c r="E14464">
        <v>0.80400000000000005</v>
      </c>
      <c r="F14464" s="2">
        <f t="shared" si="451"/>
        <v>0.55899999999999994</v>
      </c>
      <c r="G14464" s="2">
        <f t="shared" si="452"/>
        <v>0.94399999999999995</v>
      </c>
      <c r="H14464" s="2">
        <f t="shared" si="452"/>
        <v>1.804</v>
      </c>
    </row>
    <row r="14465" spans="1:8" x14ac:dyDescent="0.35">
      <c r="A14465" t="s">
        <v>15672</v>
      </c>
      <c r="B14465" t="s">
        <v>15663</v>
      </c>
      <c r="C14465" s="4">
        <v>-0.45600000000000002</v>
      </c>
      <c r="D14465">
        <v>-0.255</v>
      </c>
      <c r="E14465">
        <v>1.276</v>
      </c>
      <c r="F14465" s="2">
        <f t="shared" si="451"/>
        <v>0.54400000000000004</v>
      </c>
      <c r="G14465" s="2">
        <f t="shared" si="452"/>
        <v>0.745</v>
      </c>
      <c r="H14465" s="2">
        <f t="shared" si="452"/>
        <v>2.2759999999999998</v>
      </c>
    </row>
    <row r="14466" spans="1:8" x14ac:dyDescent="0.35">
      <c r="A14466" t="s">
        <v>15673</v>
      </c>
      <c r="B14466" t="s">
        <v>15663</v>
      </c>
      <c r="C14466" s="4">
        <v>-0.47399999999999998</v>
      </c>
      <c r="D14466">
        <v>-0.44900000000000001</v>
      </c>
      <c r="E14466">
        <v>1.62</v>
      </c>
      <c r="F14466" s="2">
        <f t="shared" ref="F14466:F14529" si="453">C14466+$L$3</f>
        <v>0.52600000000000002</v>
      </c>
      <c r="G14466" s="2">
        <f t="shared" ref="G14466:H14529" si="454">D14466+$L$3</f>
        <v>0.55099999999999993</v>
      </c>
      <c r="H14466" s="2">
        <f t="shared" si="454"/>
        <v>2.62</v>
      </c>
    </row>
    <row r="14467" spans="1:8" x14ac:dyDescent="0.35">
      <c r="A14467" t="s">
        <v>15674</v>
      </c>
      <c r="B14467" t="s">
        <v>15663</v>
      </c>
      <c r="C14467" s="4">
        <v>-0.49399999999999999</v>
      </c>
      <c r="D14467">
        <v>-0.624</v>
      </c>
      <c r="E14467">
        <v>1.8069999999999999</v>
      </c>
      <c r="F14467" s="2">
        <f t="shared" si="453"/>
        <v>0.50600000000000001</v>
      </c>
      <c r="G14467" s="2">
        <f t="shared" si="454"/>
        <v>0.376</v>
      </c>
      <c r="H14467" s="2">
        <f t="shared" si="454"/>
        <v>2.8069999999999999</v>
      </c>
    </row>
    <row r="14468" spans="1:8" x14ac:dyDescent="0.35">
      <c r="A14468" t="s">
        <v>15675</v>
      </c>
      <c r="B14468" t="s">
        <v>15676</v>
      </c>
      <c r="C14468" s="4">
        <v>-0.51700000000000002</v>
      </c>
      <c r="D14468">
        <v>-0.75700000000000001</v>
      </c>
      <c r="E14468">
        <v>1.8240000000000001</v>
      </c>
      <c r="F14468" s="2">
        <f t="shared" si="453"/>
        <v>0.48299999999999998</v>
      </c>
      <c r="G14468" s="2">
        <f t="shared" si="454"/>
        <v>0.24299999999999999</v>
      </c>
      <c r="H14468" s="2">
        <f t="shared" si="454"/>
        <v>2.8239999999999998</v>
      </c>
    </row>
    <row r="14469" spans="1:8" x14ac:dyDescent="0.35">
      <c r="A14469" t="s">
        <v>15677</v>
      </c>
      <c r="B14469" t="s">
        <v>15676</v>
      </c>
      <c r="C14469" s="4">
        <v>-0.54</v>
      </c>
      <c r="D14469">
        <v>-0.83699999999999997</v>
      </c>
      <c r="E14469">
        <v>1.6759999999999999</v>
      </c>
      <c r="F14469" s="2">
        <f t="shared" si="453"/>
        <v>0.45999999999999996</v>
      </c>
      <c r="G14469" s="2">
        <f t="shared" si="454"/>
        <v>0.16300000000000003</v>
      </c>
      <c r="H14469" s="2">
        <f t="shared" si="454"/>
        <v>2.6760000000000002</v>
      </c>
    </row>
    <row r="14470" spans="1:8" x14ac:dyDescent="0.35">
      <c r="A14470" t="s">
        <v>15678</v>
      </c>
      <c r="B14470" t="s">
        <v>15676</v>
      </c>
      <c r="C14470" s="4">
        <v>-0.56399999999999995</v>
      </c>
      <c r="D14470">
        <v>-0.86399999999999999</v>
      </c>
      <c r="E14470">
        <v>1.385</v>
      </c>
      <c r="F14470" s="2">
        <f t="shared" si="453"/>
        <v>0.43600000000000005</v>
      </c>
      <c r="G14470" s="2">
        <f t="shared" si="454"/>
        <v>0.13600000000000001</v>
      </c>
      <c r="H14470" s="2">
        <f t="shared" si="454"/>
        <v>2.3849999999999998</v>
      </c>
    </row>
    <row r="14471" spans="1:8" x14ac:dyDescent="0.35">
      <c r="A14471" t="s">
        <v>15679</v>
      </c>
      <c r="B14471" t="s">
        <v>15676</v>
      </c>
      <c r="C14471" s="4">
        <v>-0.58199999999999996</v>
      </c>
      <c r="D14471">
        <v>-0.83599999999999997</v>
      </c>
      <c r="E14471">
        <v>0.98299999999999998</v>
      </c>
      <c r="F14471" s="2">
        <f t="shared" si="453"/>
        <v>0.41800000000000004</v>
      </c>
      <c r="G14471" s="2">
        <f t="shared" si="454"/>
        <v>0.16400000000000003</v>
      </c>
      <c r="H14471" s="2">
        <f t="shared" si="454"/>
        <v>1.9830000000000001</v>
      </c>
    </row>
    <row r="14472" spans="1:8" x14ac:dyDescent="0.35">
      <c r="A14472" t="s">
        <v>15680</v>
      </c>
      <c r="B14472" t="s">
        <v>15676</v>
      </c>
      <c r="C14472" s="4">
        <v>-0.59</v>
      </c>
      <c r="D14472">
        <v>-0.76200000000000001</v>
      </c>
      <c r="E14472">
        <v>0.50800000000000001</v>
      </c>
      <c r="F14472" s="2">
        <f t="shared" si="453"/>
        <v>0.41000000000000003</v>
      </c>
      <c r="G14472" s="2">
        <f t="shared" si="454"/>
        <v>0.23799999999999999</v>
      </c>
      <c r="H14472" s="2">
        <f t="shared" si="454"/>
        <v>1.508</v>
      </c>
    </row>
    <row r="14473" spans="1:8" x14ac:dyDescent="0.35">
      <c r="A14473" t="s">
        <v>15681</v>
      </c>
      <c r="B14473" t="s">
        <v>15676</v>
      </c>
      <c r="C14473" s="4">
        <v>-0.58599999999999997</v>
      </c>
      <c r="D14473">
        <v>-0.65100000000000002</v>
      </c>
      <c r="E14473">
        <v>1E-3</v>
      </c>
      <c r="F14473" s="2">
        <f t="shared" si="453"/>
        <v>0.41400000000000003</v>
      </c>
      <c r="G14473" s="2">
        <f t="shared" si="454"/>
        <v>0.34899999999999998</v>
      </c>
      <c r="H14473" s="2">
        <f t="shared" si="454"/>
        <v>1.0009999999999999</v>
      </c>
    </row>
    <row r="14474" spans="1:8" x14ac:dyDescent="0.35">
      <c r="A14474" t="s">
        <v>15682</v>
      </c>
      <c r="B14474" t="s">
        <v>15676</v>
      </c>
      <c r="C14474" s="4">
        <v>-0.56399999999999995</v>
      </c>
      <c r="D14474">
        <v>-0.51600000000000001</v>
      </c>
      <c r="E14474">
        <v>-0.501</v>
      </c>
      <c r="F14474" s="2">
        <f t="shared" si="453"/>
        <v>0.43600000000000005</v>
      </c>
      <c r="G14474" s="2">
        <f t="shared" si="454"/>
        <v>0.48399999999999999</v>
      </c>
      <c r="H14474" s="2">
        <f t="shared" si="454"/>
        <v>0.499</v>
      </c>
    </row>
    <row r="14475" spans="1:8" x14ac:dyDescent="0.35">
      <c r="A14475" t="s">
        <v>15683</v>
      </c>
      <c r="B14475" t="s">
        <v>15676</v>
      </c>
      <c r="C14475" s="4">
        <v>-0.53</v>
      </c>
      <c r="D14475">
        <v>-0.373</v>
      </c>
      <c r="E14475">
        <v>-0.95899999999999996</v>
      </c>
      <c r="F14475" s="2">
        <f t="shared" si="453"/>
        <v>0.47</v>
      </c>
      <c r="G14475" s="2">
        <f t="shared" si="454"/>
        <v>0.627</v>
      </c>
      <c r="H14475" s="2">
        <f t="shared" si="454"/>
        <v>4.1000000000000036E-2</v>
      </c>
    </row>
    <row r="14476" spans="1:8" x14ac:dyDescent="0.35">
      <c r="A14476" t="s">
        <v>15684</v>
      </c>
      <c r="B14476" t="s">
        <v>15676</v>
      </c>
      <c r="C14476" s="4">
        <v>-0.48699999999999999</v>
      </c>
      <c r="D14476">
        <v>-0.23100000000000001</v>
      </c>
      <c r="E14476">
        <v>-1.3420000000000001</v>
      </c>
      <c r="F14476" s="2">
        <f t="shared" si="453"/>
        <v>0.51300000000000001</v>
      </c>
      <c r="G14476" s="2">
        <f t="shared" si="454"/>
        <v>0.76900000000000002</v>
      </c>
      <c r="H14476" s="2">
        <f t="shared" si="454"/>
        <v>-0.34200000000000008</v>
      </c>
    </row>
    <row r="14477" spans="1:8" x14ac:dyDescent="0.35">
      <c r="A14477" t="s">
        <v>15685</v>
      </c>
      <c r="B14477" t="s">
        <v>15676</v>
      </c>
      <c r="C14477" s="4">
        <v>-0.441</v>
      </c>
      <c r="D14477">
        <v>-0.10100000000000001</v>
      </c>
      <c r="E14477">
        <v>-1.62</v>
      </c>
      <c r="F14477" s="2">
        <f t="shared" si="453"/>
        <v>0.55899999999999994</v>
      </c>
      <c r="G14477" s="2">
        <f t="shared" si="454"/>
        <v>0.89900000000000002</v>
      </c>
      <c r="H14477" s="2">
        <f t="shared" si="454"/>
        <v>-0.62000000000000011</v>
      </c>
    </row>
    <row r="14478" spans="1:8" x14ac:dyDescent="0.35">
      <c r="A14478" t="s">
        <v>15686</v>
      </c>
      <c r="B14478" t="s">
        <v>15676</v>
      </c>
      <c r="C14478" s="4">
        <v>-0.4</v>
      </c>
      <c r="D14478">
        <v>5.0000000000000001E-3</v>
      </c>
      <c r="E14478">
        <v>-1.77</v>
      </c>
      <c r="F14478" s="2">
        <f t="shared" si="453"/>
        <v>0.6</v>
      </c>
      <c r="G14478" s="2">
        <f t="shared" si="454"/>
        <v>1.0049999999999999</v>
      </c>
      <c r="H14478" s="2">
        <f t="shared" si="454"/>
        <v>-0.77</v>
      </c>
    </row>
    <row r="14479" spans="1:8" x14ac:dyDescent="0.35">
      <c r="A14479" t="s">
        <v>15687</v>
      </c>
      <c r="B14479" t="s">
        <v>15676</v>
      </c>
      <c r="C14479" s="4">
        <v>-0.37</v>
      </c>
      <c r="D14479">
        <v>7.9000000000000001E-2</v>
      </c>
      <c r="E14479">
        <v>-1.7809999999999999</v>
      </c>
      <c r="F14479" s="2">
        <f t="shared" si="453"/>
        <v>0.63</v>
      </c>
      <c r="G14479" s="2">
        <f t="shared" si="454"/>
        <v>1.079</v>
      </c>
      <c r="H14479" s="2">
        <f t="shared" si="454"/>
        <v>-0.78099999999999992</v>
      </c>
    </row>
    <row r="14480" spans="1:8" x14ac:dyDescent="0.35">
      <c r="A14480" t="s">
        <v>15688</v>
      </c>
      <c r="B14480" t="s">
        <v>15689</v>
      </c>
      <c r="C14480" s="4">
        <v>-0.35099999999999998</v>
      </c>
      <c r="D14480">
        <v>0.123</v>
      </c>
      <c r="E14480">
        <v>-1.6479999999999999</v>
      </c>
      <c r="F14480" s="2">
        <f t="shared" si="453"/>
        <v>0.64900000000000002</v>
      </c>
      <c r="G14480" s="2">
        <f t="shared" si="454"/>
        <v>1.123</v>
      </c>
      <c r="H14480" s="2">
        <f t="shared" si="454"/>
        <v>-0.64799999999999991</v>
      </c>
    </row>
    <row r="14481" spans="1:8" x14ac:dyDescent="0.35">
      <c r="A14481" t="s">
        <v>15690</v>
      </c>
      <c r="B14481" t="s">
        <v>15689</v>
      </c>
      <c r="C14481" s="4">
        <v>-0.34599999999999997</v>
      </c>
      <c r="D14481">
        <v>0.127</v>
      </c>
      <c r="E14481">
        <v>-1.38</v>
      </c>
      <c r="F14481" s="2">
        <f t="shared" si="453"/>
        <v>0.65400000000000003</v>
      </c>
      <c r="G14481" s="2">
        <f t="shared" si="454"/>
        <v>1.127</v>
      </c>
      <c r="H14481" s="2">
        <f t="shared" si="454"/>
        <v>-0.37999999999999989</v>
      </c>
    </row>
    <row r="14482" spans="1:8" x14ac:dyDescent="0.35">
      <c r="A14482" t="s">
        <v>15691</v>
      </c>
      <c r="B14482" t="s">
        <v>15689</v>
      </c>
      <c r="C14482" s="4">
        <v>-0.35299999999999998</v>
      </c>
      <c r="D14482">
        <v>9.7000000000000003E-2</v>
      </c>
      <c r="E14482">
        <v>-0.998</v>
      </c>
      <c r="F14482" s="2">
        <f t="shared" si="453"/>
        <v>0.64700000000000002</v>
      </c>
      <c r="G14482" s="2">
        <f t="shared" si="454"/>
        <v>1.097</v>
      </c>
      <c r="H14482" s="2">
        <f t="shared" si="454"/>
        <v>2.0000000000000018E-3</v>
      </c>
    </row>
    <row r="14483" spans="1:8" x14ac:dyDescent="0.35">
      <c r="A14483" t="s">
        <v>15692</v>
      </c>
      <c r="B14483" t="s">
        <v>15689</v>
      </c>
      <c r="C14483" s="4">
        <v>-0.36399999999999999</v>
      </c>
      <c r="D14483">
        <v>3.4000000000000002E-2</v>
      </c>
      <c r="E14483">
        <v>-0.53200000000000003</v>
      </c>
      <c r="F14483" s="2">
        <f t="shared" si="453"/>
        <v>0.63600000000000001</v>
      </c>
      <c r="G14483" s="2">
        <f t="shared" si="454"/>
        <v>1.034</v>
      </c>
      <c r="H14483" s="2">
        <f t="shared" si="454"/>
        <v>0.46799999999999997</v>
      </c>
    </row>
    <row r="14484" spans="1:8" x14ac:dyDescent="0.35">
      <c r="A14484" t="s">
        <v>15693</v>
      </c>
      <c r="B14484" t="s">
        <v>15689</v>
      </c>
      <c r="C14484" s="4">
        <v>-0.377</v>
      </c>
      <c r="D14484">
        <v>-5.3999999999999999E-2</v>
      </c>
      <c r="E14484">
        <v>-0.02</v>
      </c>
      <c r="F14484" s="2">
        <f t="shared" si="453"/>
        <v>0.623</v>
      </c>
      <c r="G14484" s="2">
        <f t="shared" si="454"/>
        <v>0.94599999999999995</v>
      </c>
      <c r="H14484" s="2">
        <f t="shared" si="454"/>
        <v>0.98</v>
      </c>
    </row>
    <row r="14485" spans="1:8" x14ac:dyDescent="0.35">
      <c r="A14485" t="s">
        <v>15694</v>
      </c>
      <c r="B14485" t="s">
        <v>15689</v>
      </c>
      <c r="C14485" s="4">
        <v>-0.39100000000000001</v>
      </c>
      <c r="D14485">
        <v>-0.158</v>
      </c>
      <c r="E14485">
        <v>0.49199999999999999</v>
      </c>
      <c r="F14485" s="2">
        <f t="shared" si="453"/>
        <v>0.60899999999999999</v>
      </c>
      <c r="G14485" s="2">
        <f t="shared" si="454"/>
        <v>0.84199999999999997</v>
      </c>
      <c r="H14485" s="2">
        <f t="shared" si="454"/>
        <v>1.492</v>
      </c>
    </row>
    <row r="14486" spans="1:8" x14ac:dyDescent="0.35">
      <c r="A14486" t="s">
        <v>15695</v>
      </c>
      <c r="B14486" t="s">
        <v>15689</v>
      </c>
      <c r="C14486" s="4">
        <v>-0.40699999999999997</v>
      </c>
      <c r="D14486">
        <v>-0.27100000000000002</v>
      </c>
      <c r="E14486">
        <v>0.95699999999999996</v>
      </c>
      <c r="F14486" s="2">
        <f t="shared" si="453"/>
        <v>0.59299999999999997</v>
      </c>
      <c r="G14486" s="2">
        <f t="shared" si="454"/>
        <v>0.72899999999999998</v>
      </c>
      <c r="H14486" s="2">
        <f t="shared" si="454"/>
        <v>1.9569999999999999</v>
      </c>
    </row>
    <row r="14487" spans="1:8" x14ac:dyDescent="0.35">
      <c r="A14487" t="s">
        <v>15696</v>
      </c>
      <c r="B14487" t="s">
        <v>15689</v>
      </c>
      <c r="C14487" s="4">
        <v>-0.42</v>
      </c>
      <c r="D14487">
        <v>-0.378</v>
      </c>
      <c r="E14487">
        <v>1.3340000000000001</v>
      </c>
      <c r="F14487" s="2">
        <f t="shared" si="453"/>
        <v>0.58000000000000007</v>
      </c>
      <c r="G14487" s="2">
        <f t="shared" si="454"/>
        <v>0.622</v>
      </c>
      <c r="H14487" s="2">
        <f t="shared" si="454"/>
        <v>2.3340000000000001</v>
      </c>
    </row>
    <row r="14488" spans="1:8" x14ac:dyDescent="0.35">
      <c r="A14488" t="s">
        <v>15697</v>
      </c>
      <c r="B14488" t="s">
        <v>15689</v>
      </c>
      <c r="C14488" s="4">
        <v>-0.43099999999999999</v>
      </c>
      <c r="D14488">
        <v>-0.47</v>
      </c>
      <c r="E14488">
        <v>1.5880000000000001</v>
      </c>
      <c r="F14488" s="2">
        <f t="shared" si="453"/>
        <v>0.56899999999999995</v>
      </c>
      <c r="G14488" s="2">
        <f t="shared" si="454"/>
        <v>0.53</v>
      </c>
      <c r="H14488" s="2">
        <f t="shared" si="454"/>
        <v>2.5880000000000001</v>
      </c>
    </row>
    <row r="14489" spans="1:8" x14ac:dyDescent="0.35">
      <c r="A14489" t="s">
        <v>15698</v>
      </c>
      <c r="B14489" t="s">
        <v>15689</v>
      </c>
      <c r="C14489" s="4">
        <v>-0.441</v>
      </c>
      <c r="D14489">
        <v>-0.53900000000000003</v>
      </c>
      <c r="E14489">
        <v>1.7</v>
      </c>
      <c r="F14489" s="2">
        <f t="shared" si="453"/>
        <v>0.55899999999999994</v>
      </c>
      <c r="G14489" s="2">
        <f t="shared" si="454"/>
        <v>0.46099999999999997</v>
      </c>
      <c r="H14489" s="2">
        <f t="shared" si="454"/>
        <v>2.7</v>
      </c>
    </row>
    <row r="14490" spans="1:8" x14ac:dyDescent="0.35">
      <c r="A14490" t="s">
        <v>15699</v>
      </c>
      <c r="B14490" t="s">
        <v>15689</v>
      </c>
      <c r="C14490" s="4">
        <v>-0.45</v>
      </c>
      <c r="D14490">
        <v>-0.57999999999999996</v>
      </c>
      <c r="E14490">
        <v>1.6619999999999999</v>
      </c>
      <c r="F14490" s="2">
        <f t="shared" si="453"/>
        <v>0.55000000000000004</v>
      </c>
      <c r="G14490" s="2">
        <f t="shared" si="454"/>
        <v>0.42000000000000004</v>
      </c>
      <c r="H14490" s="2">
        <f t="shared" si="454"/>
        <v>2.6619999999999999</v>
      </c>
    </row>
    <row r="14491" spans="1:8" x14ac:dyDescent="0.35">
      <c r="A14491" t="s">
        <v>15700</v>
      </c>
      <c r="B14491" t="s">
        <v>15689</v>
      </c>
      <c r="C14491" s="4">
        <v>-0.45900000000000002</v>
      </c>
      <c r="D14491">
        <v>-0.59199999999999997</v>
      </c>
      <c r="E14491">
        <v>1.4830000000000001</v>
      </c>
      <c r="F14491" s="2">
        <f t="shared" si="453"/>
        <v>0.54099999999999993</v>
      </c>
      <c r="G14491" s="2">
        <f t="shared" si="454"/>
        <v>0.40800000000000003</v>
      </c>
      <c r="H14491" s="2">
        <f t="shared" si="454"/>
        <v>2.4830000000000001</v>
      </c>
    </row>
    <row r="14492" spans="1:8" x14ac:dyDescent="0.35">
      <c r="A14492" t="s">
        <v>15701</v>
      </c>
      <c r="B14492" t="s">
        <v>15702</v>
      </c>
      <c r="C14492" s="4">
        <v>-0.46600000000000003</v>
      </c>
      <c r="D14492">
        <v>-0.58099999999999996</v>
      </c>
      <c r="E14492">
        <v>1.1890000000000001</v>
      </c>
      <c r="F14492" s="2">
        <f t="shared" si="453"/>
        <v>0.53400000000000003</v>
      </c>
      <c r="G14492" s="2">
        <f t="shared" si="454"/>
        <v>0.41900000000000004</v>
      </c>
      <c r="H14492" s="2">
        <f t="shared" si="454"/>
        <v>2.1890000000000001</v>
      </c>
    </row>
    <row r="14493" spans="1:8" x14ac:dyDescent="0.35">
      <c r="A14493" t="s">
        <v>15703</v>
      </c>
      <c r="B14493" t="s">
        <v>15702</v>
      </c>
      <c r="C14493" s="4">
        <v>-0.47199999999999998</v>
      </c>
      <c r="D14493">
        <v>-0.54700000000000004</v>
      </c>
      <c r="E14493">
        <v>0.81200000000000006</v>
      </c>
      <c r="F14493" s="2">
        <f t="shared" si="453"/>
        <v>0.52800000000000002</v>
      </c>
      <c r="G14493" s="2">
        <f t="shared" si="454"/>
        <v>0.45299999999999996</v>
      </c>
      <c r="H14493" s="2">
        <f t="shared" si="454"/>
        <v>1.8120000000000001</v>
      </c>
    </row>
    <row r="14494" spans="1:8" x14ac:dyDescent="0.35">
      <c r="A14494" t="s">
        <v>15704</v>
      </c>
      <c r="B14494" t="s">
        <v>15702</v>
      </c>
      <c r="C14494" s="4">
        <v>-0.47399999999999998</v>
      </c>
      <c r="D14494">
        <v>-0.497</v>
      </c>
      <c r="E14494">
        <v>0.39500000000000002</v>
      </c>
      <c r="F14494" s="2">
        <f t="shared" si="453"/>
        <v>0.52600000000000002</v>
      </c>
      <c r="G14494" s="2">
        <f t="shared" si="454"/>
        <v>0.503</v>
      </c>
      <c r="H14494" s="2">
        <f t="shared" si="454"/>
        <v>1.395</v>
      </c>
    </row>
    <row r="14495" spans="1:8" x14ac:dyDescent="0.35">
      <c r="A14495" t="s">
        <v>15705</v>
      </c>
      <c r="B14495" t="s">
        <v>15702</v>
      </c>
      <c r="C14495" s="4">
        <v>-0.47399999999999998</v>
      </c>
      <c r="D14495">
        <v>-0.44400000000000001</v>
      </c>
      <c r="E14495">
        <v>-1.7000000000000001E-2</v>
      </c>
      <c r="F14495" s="2">
        <f t="shared" si="453"/>
        <v>0.52600000000000002</v>
      </c>
      <c r="G14495" s="2">
        <f t="shared" si="454"/>
        <v>0.55600000000000005</v>
      </c>
      <c r="H14495" s="2">
        <f t="shared" si="454"/>
        <v>0.98299999999999998</v>
      </c>
    </row>
    <row r="14496" spans="1:8" x14ac:dyDescent="0.35">
      <c r="A14496" t="s">
        <v>15706</v>
      </c>
      <c r="B14496" t="s">
        <v>15702</v>
      </c>
      <c r="C14496" s="4">
        <v>-0.47</v>
      </c>
      <c r="D14496">
        <v>-0.39500000000000002</v>
      </c>
      <c r="E14496">
        <v>-0.38600000000000001</v>
      </c>
      <c r="F14496" s="2">
        <f t="shared" si="453"/>
        <v>0.53</v>
      </c>
      <c r="G14496" s="2">
        <f t="shared" si="454"/>
        <v>0.60499999999999998</v>
      </c>
      <c r="H14496" s="2">
        <f t="shared" si="454"/>
        <v>0.61399999999999999</v>
      </c>
    </row>
    <row r="14497" spans="1:8" x14ac:dyDescent="0.35">
      <c r="A14497" t="s">
        <v>15707</v>
      </c>
      <c r="B14497" t="s">
        <v>15702</v>
      </c>
      <c r="C14497" s="4">
        <v>-0.46400000000000002</v>
      </c>
      <c r="D14497">
        <v>-0.35399999999999998</v>
      </c>
      <c r="E14497">
        <v>-0.68100000000000005</v>
      </c>
      <c r="F14497" s="2">
        <f t="shared" si="453"/>
        <v>0.53600000000000003</v>
      </c>
      <c r="G14497" s="2">
        <f t="shared" si="454"/>
        <v>0.64600000000000002</v>
      </c>
      <c r="H14497" s="2">
        <f t="shared" si="454"/>
        <v>0.31899999999999995</v>
      </c>
    </row>
    <row r="14498" spans="1:8" x14ac:dyDescent="0.35">
      <c r="A14498" t="s">
        <v>15708</v>
      </c>
      <c r="B14498" t="s">
        <v>15702</v>
      </c>
      <c r="C14498" s="4">
        <v>-0.45700000000000002</v>
      </c>
      <c r="D14498">
        <v>-0.32900000000000001</v>
      </c>
      <c r="E14498">
        <v>-0.88600000000000001</v>
      </c>
      <c r="F14498" s="2">
        <f t="shared" si="453"/>
        <v>0.54299999999999993</v>
      </c>
      <c r="G14498" s="2">
        <f t="shared" si="454"/>
        <v>0.67100000000000004</v>
      </c>
      <c r="H14498" s="2">
        <f t="shared" si="454"/>
        <v>0.11399999999999999</v>
      </c>
    </row>
    <row r="14499" spans="1:8" x14ac:dyDescent="0.35">
      <c r="A14499" t="s">
        <v>15709</v>
      </c>
      <c r="B14499" t="s">
        <v>15702</v>
      </c>
      <c r="C14499" s="4">
        <v>-0.45300000000000001</v>
      </c>
      <c r="D14499">
        <v>-0.32100000000000001</v>
      </c>
      <c r="E14499">
        <v>-0.995</v>
      </c>
      <c r="F14499" s="2">
        <f t="shared" si="453"/>
        <v>0.54699999999999993</v>
      </c>
      <c r="G14499" s="2">
        <f t="shared" si="454"/>
        <v>0.67900000000000005</v>
      </c>
      <c r="H14499" s="2">
        <f t="shared" si="454"/>
        <v>5.0000000000000044E-3</v>
      </c>
    </row>
    <row r="14500" spans="1:8" x14ac:dyDescent="0.35">
      <c r="A14500" t="s">
        <v>15710</v>
      </c>
      <c r="B14500" t="s">
        <v>15702</v>
      </c>
      <c r="C14500" s="4">
        <v>-0.45500000000000002</v>
      </c>
      <c r="D14500">
        <v>-0.32800000000000001</v>
      </c>
      <c r="E14500">
        <v>-1.0149999999999999</v>
      </c>
      <c r="F14500" s="2">
        <f t="shared" si="453"/>
        <v>0.54499999999999993</v>
      </c>
      <c r="G14500" s="2">
        <f t="shared" si="454"/>
        <v>0.67199999999999993</v>
      </c>
      <c r="H14500" s="2">
        <f t="shared" si="454"/>
        <v>-1.4999999999999902E-2</v>
      </c>
    </row>
    <row r="14501" spans="1:8" x14ac:dyDescent="0.35">
      <c r="A14501" t="s">
        <v>15711</v>
      </c>
      <c r="B14501" t="s">
        <v>15702</v>
      </c>
      <c r="C14501" s="4">
        <v>-0.46100000000000002</v>
      </c>
      <c r="D14501">
        <v>-0.33900000000000002</v>
      </c>
      <c r="E14501">
        <v>-0.96399999999999997</v>
      </c>
      <c r="F14501" s="2">
        <f t="shared" si="453"/>
        <v>0.53899999999999992</v>
      </c>
      <c r="G14501" s="2">
        <f t="shared" si="454"/>
        <v>0.66100000000000003</v>
      </c>
      <c r="H14501" s="2">
        <f t="shared" si="454"/>
        <v>3.6000000000000032E-2</v>
      </c>
    </row>
    <row r="14502" spans="1:8" x14ac:dyDescent="0.35">
      <c r="A14502" t="s">
        <v>15712</v>
      </c>
      <c r="B14502" t="s">
        <v>15702</v>
      </c>
      <c r="C14502" s="4">
        <v>-0.46899999999999997</v>
      </c>
      <c r="D14502">
        <v>-0.35299999999999998</v>
      </c>
      <c r="E14502">
        <v>-0.86399999999999999</v>
      </c>
      <c r="F14502" s="2">
        <f t="shared" si="453"/>
        <v>0.53100000000000003</v>
      </c>
      <c r="G14502" s="2">
        <f t="shared" si="454"/>
        <v>0.64700000000000002</v>
      </c>
      <c r="H14502" s="2">
        <f t="shared" si="454"/>
        <v>0.13600000000000001</v>
      </c>
    </row>
    <row r="14503" spans="1:8" x14ac:dyDescent="0.35">
      <c r="A14503" t="s">
        <v>15713</v>
      </c>
      <c r="B14503" t="s">
        <v>15702</v>
      </c>
      <c r="C14503" s="4">
        <v>-0.48</v>
      </c>
      <c r="D14503">
        <v>-0.36</v>
      </c>
      <c r="E14503">
        <v>-0.74</v>
      </c>
      <c r="F14503" s="2">
        <f t="shared" si="453"/>
        <v>0.52</v>
      </c>
      <c r="G14503" s="2">
        <f t="shared" si="454"/>
        <v>0.64</v>
      </c>
      <c r="H14503" s="2">
        <f t="shared" si="454"/>
        <v>0.26</v>
      </c>
    </row>
    <row r="14504" spans="1:8" x14ac:dyDescent="0.35">
      <c r="A14504" t="s">
        <v>15714</v>
      </c>
      <c r="B14504" t="s">
        <v>15715</v>
      </c>
      <c r="C14504" s="4">
        <v>-0.49199999999999999</v>
      </c>
      <c r="D14504">
        <v>-0.35199999999999998</v>
      </c>
      <c r="E14504">
        <v>-0.61199999999999999</v>
      </c>
      <c r="F14504" s="2">
        <f t="shared" si="453"/>
        <v>0.50800000000000001</v>
      </c>
      <c r="G14504" s="2">
        <f t="shared" si="454"/>
        <v>0.64800000000000002</v>
      </c>
      <c r="H14504" s="2">
        <f t="shared" si="454"/>
        <v>0.38800000000000001</v>
      </c>
    </row>
    <row r="14505" spans="1:8" x14ac:dyDescent="0.35">
      <c r="A14505" t="s">
        <v>15716</v>
      </c>
      <c r="B14505" t="s">
        <v>15715</v>
      </c>
      <c r="C14505" s="4">
        <v>-0.505</v>
      </c>
      <c r="D14505">
        <v>-0.32400000000000001</v>
      </c>
      <c r="E14505">
        <v>-0.499</v>
      </c>
      <c r="F14505" s="2">
        <f t="shared" si="453"/>
        <v>0.495</v>
      </c>
      <c r="G14505" s="2">
        <f t="shared" si="454"/>
        <v>0.67599999999999993</v>
      </c>
      <c r="H14505" s="2">
        <f t="shared" si="454"/>
        <v>0.501</v>
      </c>
    </row>
    <row r="14506" spans="1:8" x14ac:dyDescent="0.35">
      <c r="A14506" t="s">
        <v>15717</v>
      </c>
      <c r="B14506" t="s">
        <v>15715</v>
      </c>
      <c r="C14506" s="4">
        <v>-0.51400000000000001</v>
      </c>
      <c r="D14506">
        <v>-0.27300000000000002</v>
      </c>
      <c r="E14506">
        <v>-0.40300000000000002</v>
      </c>
      <c r="F14506" s="2">
        <f t="shared" si="453"/>
        <v>0.48599999999999999</v>
      </c>
      <c r="G14506" s="2">
        <f t="shared" si="454"/>
        <v>0.72699999999999998</v>
      </c>
      <c r="H14506" s="2">
        <f t="shared" si="454"/>
        <v>0.59699999999999998</v>
      </c>
    </row>
    <row r="14507" spans="1:8" x14ac:dyDescent="0.35">
      <c r="A14507" t="s">
        <v>15718</v>
      </c>
      <c r="B14507" t="s">
        <v>15715</v>
      </c>
      <c r="C14507" s="4">
        <v>-0.51900000000000002</v>
      </c>
      <c r="D14507">
        <v>-0.20200000000000001</v>
      </c>
      <c r="E14507">
        <v>-0.32100000000000001</v>
      </c>
      <c r="F14507" s="2">
        <f t="shared" si="453"/>
        <v>0.48099999999999998</v>
      </c>
      <c r="G14507" s="2">
        <f t="shared" si="454"/>
        <v>0.79800000000000004</v>
      </c>
      <c r="H14507" s="2">
        <f t="shared" si="454"/>
        <v>0.67900000000000005</v>
      </c>
    </row>
    <row r="14508" spans="1:8" x14ac:dyDescent="0.35">
      <c r="A14508" t="s">
        <v>15719</v>
      </c>
      <c r="B14508" t="s">
        <v>15715</v>
      </c>
      <c r="C14508" s="4">
        <v>-0.51800000000000002</v>
      </c>
      <c r="D14508">
        <v>-0.11899999999999999</v>
      </c>
      <c r="E14508">
        <v>-0.24</v>
      </c>
      <c r="F14508" s="2">
        <f t="shared" si="453"/>
        <v>0.48199999999999998</v>
      </c>
      <c r="G14508" s="2">
        <f t="shared" si="454"/>
        <v>0.88100000000000001</v>
      </c>
      <c r="H14508" s="2">
        <f t="shared" si="454"/>
        <v>0.76</v>
      </c>
    </row>
    <row r="14509" spans="1:8" x14ac:dyDescent="0.35">
      <c r="A14509" t="s">
        <v>15720</v>
      </c>
      <c r="B14509" t="s">
        <v>15715</v>
      </c>
      <c r="C14509" s="4">
        <v>-0.51200000000000001</v>
      </c>
      <c r="D14509">
        <v>-0.04</v>
      </c>
      <c r="E14509">
        <v>-0.14399999999999999</v>
      </c>
      <c r="F14509" s="2">
        <f t="shared" si="453"/>
        <v>0.48799999999999999</v>
      </c>
      <c r="G14509" s="2">
        <f t="shared" si="454"/>
        <v>0.96</v>
      </c>
      <c r="H14509" s="2">
        <f t="shared" si="454"/>
        <v>0.85599999999999998</v>
      </c>
    </row>
    <row r="14510" spans="1:8" x14ac:dyDescent="0.35">
      <c r="A14510" t="s">
        <v>15721</v>
      </c>
      <c r="B14510" t="s">
        <v>15715</v>
      </c>
      <c r="C14510" s="4">
        <v>-0.501</v>
      </c>
      <c r="D14510">
        <v>2.5999999999999999E-2</v>
      </c>
      <c r="E14510">
        <v>-0.02</v>
      </c>
      <c r="F14510" s="2">
        <f t="shared" si="453"/>
        <v>0.499</v>
      </c>
      <c r="G14510" s="2">
        <f t="shared" si="454"/>
        <v>1.026</v>
      </c>
      <c r="H14510" s="2">
        <f t="shared" si="454"/>
        <v>0.98</v>
      </c>
    </row>
    <row r="14511" spans="1:8" x14ac:dyDescent="0.35">
      <c r="A14511" t="s">
        <v>15722</v>
      </c>
      <c r="B14511" t="s">
        <v>15715</v>
      </c>
      <c r="C14511" s="4">
        <v>-0.48699999999999999</v>
      </c>
      <c r="D14511">
        <v>6.4000000000000001E-2</v>
      </c>
      <c r="E14511">
        <v>0.13600000000000001</v>
      </c>
      <c r="F14511" s="2">
        <f t="shared" si="453"/>
        <v>0.51300000000000001</v>
      </c>
      <c r="G14511" s="2">
        <f t="shared" si="454"/>
        <v>1.0640000000000001</v>
      </c>
      <c r="H14511" s="2">
        <f t="shared" si="454"/>
        <v>1.1360000000000001</v>
      </c>
    </row>
    <row r="14512" spans="1:8" x14ac:dyDescent="0.35">
      <c r="A14512" t="s">
        <v>15723</v>
      </c>
      <c r="B14512" t="s">
        <v>15715</v>
      </c>
      <c r="C14512" s="4">
        <v>-0.47499999999999998</v>
      </c>
      <c r="D14512">
        <v>6.5000000000000002E-2</v>
      </c>
      <c r="E14512">
        <v>0.32300000000000001</v>
      </c>
      <c r="F14512" s="2">
        <f t="shared" si="453"/>
        <v>0.52500000000000002</v>
      </c>
      <c r="G14512" s="2">
        <f t="shared" si="454"/>
        <v>1.0649999999999999</v>
      </c>
      <c r="H14512" s="2">
        <f t="shared" si="454"/>
        <v>1.323</v>
      </c>
    </row>
    <row r="14513" spans="1:8" x14ac:dyDescent="0.35">
      <c r="A14513" t="s">
        <v>15724</v>
      </c>
      <c r="B14513" t="s">
        <v>15715</v>
      </c>
      <c r="C14513" s="4">
        <v>-0.46300000000000002</v>
      </c>
      <c r="D14513">
        <v>2.5999999999999999E-2</v>
      </c>
      <c r="E14513">
        <v>0.52900000000000003</v>
      </c>
      <c r="F14513" s="2">
        <f t="shared" si="453"/>
        <v>0.53699999999999992</v>
      </c>
      <c r="G14513" s="2">
        <f t="shared" si="454"/>
        <v>1.026</v>
      </c>
      <c r="H14513" s="2">
        <f t="shared" si="454"/>
        <v>1.5289999999999999</v>
      </c>
    </row>
    <row r="14514" spans="1:8" x14ac:dyDescent="0.35">
      <c r="A14514" t="s">
        <v>15725</v>
      </c>
      <c r="B14514" t="s">
        <v>15715</v>
      </c>
      <c r="C14514" s="4">
        <v>-0.45600000000000002</v>
      </c>
      <c r="D14514">
        <v>-5.6000000000000001E-2</v>
      </c>
      <c r="E14514">
        <v>0.73599999999999999</v>
      </c>
      <c r="F14514" s="2">
        <f t="shared" si="453"/>
        <v>0.54400000000000004</v>
      </c>
      <c r="G14514" s="2">
        <f t="shared" si="454"/>
        <v>0.94399999999999995</v>
      </c>
      <c r="H14514" s="2">
        <f t="shared" si="454"/>
        <v>1.736</v>
      </c>
    </row>
    <row r="14515" spans="1:8" x14ac:dyDescent="0.35">
      <c r="A14515" t="s">
        <v>15726</v>
      </c>
      <c r="B14515" t="s">
        <v>15715</v>
      </c>
      <c r="C14515" s="4">
        <v>-0.45500000000000002</v>
      </c>
      <c r="D14515">
        <v>-0.17399999999999999</v>
      </c>
      <c r="E14515">
        <v>0.92200000000000004</v>
      </c>
      <c r="F14515" s="2">
        <f t="shared" si="453"/>
        <v>0.54499999999999993</v>
      </c>
      <c r="G14515" s="2">
        <f t="shared" si="454"/>
        <v>0.82600000000000007</v>
      </c>
      <c r="H14515" s="2">
        <f t="shared" si="454"/>
        <v>1.9220000000000002</v>
      </c>
    </row>
    <row r="14516" spans="1:8" x14ac:dyDescent="0.35">
      <c r="A14516" t="s">
        <v>15727</v>
      </c>
      <c r="B14516" t="s">
        <v>15728</v>
      </c>
      <c r="C14516" s="4">
        <v>-0.45600000000000002</v>
      </c>
      <c r="D14516">
        <v>-0.32100000000000001</v>
      </c>
      <c r="E14516">
        <v>1.0640000000000001</v>
      </c>
      <c r="F14516" s="2">
        <f t="shared" si="453"/>
        <v>0.54400000000000004</v>
      </c>
      <c r="G14516" s="2">
        <f t="shared" si="454"/>
        <v>0.67900000000000005</v>
      </c>
      <c r="H14516" s="2">
        <f t="shared" si="454"/>
        <v>2.0640000000000001</v>
      </c>
    </row>
    <row r="14517" spans="1:8" x14ac:dyDescent="0.35">
      <c r="A14517" t="s">
        <v>15729</v>
      </c>
      <c r="B14517" t="s">
        <v>15728</v>
      </c>
      <c r="C14517" s="4">
        <v>-0.46100000000000002</v>
      </c>
      <c r="D14517">
        <v>-0.48099999999999998</v>
      </c>
      <c r="E14517">
        <v>1.141</v>
      </c>
      <c r="F14517" s="2">
        <f t="shared" si="453"/>
        <v>0.53899999999999992</v>
      </c>
      <c r="G14517" s="2">
        <f t="shared" si="454"/>
        <v>0.51900000000000002</v>
      </c>
      <c r="H14517" s="2">
        <f t="shared" si="454"/>
        <v>2.141</v>
      </c>
    </row>
    <row r="14518" spans="1:8" x14ac:dyDescent="0.35">
      <c r="A14518" t="s">
        <v>15730</v>
      </c>
      <c r="B14518" t="s">
        <v>15728</v>
      </c>
      <c r="C14518" s="4">
        <v>-0.46300000000000002</v>
      </c>
      <c r="D14518">
        <v>-0.63500000000000001</v>
      </c>
      <c r="E14518">
        <v>1.133</v>
      </c>
      <c r="F14518" s="2">
        <f t="shared" si="453"/>
        <v>0.53699999999999992</v>
      </c>
      <c r="G14518" s="2">
        <f t="shared" si="454"/>
        <v>0.36499999999999999</v>
      </c>
      <c r="H14518" s="2">
        <f t="shared" si="454"/>
        <v>2.133</v>
      </c>
    </row>
    <row r="14519" spans="1:8" x14ac:dyDescent="0.35">
      <c r="A14519" t="s">
        <v>15731</v>
      </c>
      <c r="B14519" t="s">
        <v>15728</v>
      </c>
      <c r="C14519" s="4">
        <v>-0.46200000000000002</v>
      </c>
      <c r="D14519">
        <v>-0.77100000000000002</v>
      </c>
      <c r="E14519">
        <v>1.0289999999999999</v>
      </c>
      <c r="F14519" s="2">
        <f t="shared" si="453"/>
        <v>0.53800000000000003</v>
      </c>
      <c r="G14519" s="2">
        <f t="shared" si="454"/>
        <v>0.22899999999999998</v>
      </c>
      <c r="H14519" s="2">
        <f t="shared" si="454"/>
        <v>2.0289999999999999</v>
      </c>
    </row>
    <row r="14520" spans="1:8" x14ac:dyDescent="0.35">
      <c r="A14520" t="s">
        <v>15732</v>
      </c>
      <c r="B14520" t="s">
        <v>15728</v>
      </c>
      <c r="C14520" s="4">
        <v>-0.45600000000000002</v>
      </c>
      <c r="D14520">
        <v>-0.86799999999999999</v>
      </c>
      <c r="E14520">
        <v>0.83099999999999996</v>
      </c>
      <c r="F14520" s="2">
        <f t="shared" si="453"/>
        <v>0.54400000000000004</v>
      </c>
      <c r="G14520" s="2">
        <f t="shared" si="454"/>
        <v>0.13200000000000001</v>
      </c>
      <c r="H14520" s="2">
        <f t="shared" si="454"/>
        <v>1.831</v>
      </c>
    </row>
    <row r="14521" spans="1:8" x14ac:dyDescent="0.35">
      <c r="A14521" t="s">
        <v>15733</v>
      </c>
      <c r="B14521" t="s">
        <v>15728</v>
      </c>
      <c r="C14521" s="4">
        <v>-0.44700000000000001</v>
      </c>
      <c r="D14521">
        <v>-0.91400000000000003</v>
      </c>
      <c r="E14521">
        <v>0.54900000000000004</v>
      </c>
      <c r="F14521" s="2">
        <f t="shared" si="453"/>
        <v>0.55299999999999994</v>
      </c>
      <c r="G14521" s="2">
        <f t="shared" si="454"/>
        <v>8.5999999999999965E-2</v>
      </c>
      <c r="H14521" s="2">
        <f t="shared" si="454"/>
        <v>1.5489999999999999</v>
      </c>
    </row>
    <row r="14522" spans="1:8" x14ac:dyDescent="0.35">
      <c r="A14522" t="s">
        <v>15734</v>
      </c>
      <c r="B14522" t="s">
        <v>15728</v>
      </c>
      <c r="C14522" s="4">
        <v>-0.43099999999999999</v>
      </c>
      <c r="D14522">
        <v>-0.90800000000000003</v>
      </c>
      <c r="E14522">
        <v>0.20300000000000001</v>
      </c>
      <c r="F14522" s="2">
        <f t="shared" si="453"/>
        <v>0.56899999999999995</v>
      </c>
      <c r="G14522" s="2">
        <f t="shared" si="454"/>
        <v>9.1999999999999971E-2</v>
      </c>
      <c r="H14522" s="2">
        <f t="shared" si="454"/>
        <v>1.2030000000000001</v>
      </c>
    </row>
    <row r="14523" spans="1:8" x14ac:dyDescent="0.35">
      <c r="A14523" t="s">
        <v>15735</v>
      </c>
      <c r="B14523" t="s">
        <v>15728</v>
      </c>
      <c r="C14523" s="4">
        <v>-0.41199999999999998</v>
      </c>
      <c r="D14523">
        <v>-0.84499999999999997</v>
      </c>
      <c r="E14523">
        <v>-0.17699999999999999</v>
      </c>
      <c r="F14523" s="2">
        <f t="shared" si="453"/>
        <v>0.58800000000000008</v>
      </c>
      <c r="G14523" s="2">
        <f t="shared" si="454"/>
        <v>0.15500000000000003</v>
      </c>
      <c r="H14523" s="2">
        <f t="shared" si="454"/>
        <v>0.82299999999999995</v>
      </c>
    </row>
    <row r="14524" spans="1:8" x14ac:dyDescent="0.35">
      <c r="A14524" t="s">
        <v>15736</v>
      </c>
      <c r="B14524" t="s">
        <v>15728</v>
      </c>
      <c r="C14524" s="4">
        <v>-0.39200000000000002</v>
      </c>
      <c r="D14524">
        <v>-0.73</v>
      </c>
      <c r="E14524">
        <v>-0.56200000000000006</v>
      </c>
      <c r="F14524" s="2">
        <f t="shared" si="453"/>
        <v>0.60799999999999998</v>
      </c>
      <c r="G14524" s="2">
        <f t="shared" si="454"/>
        <v>0.27</v>
      </c>
      <c r="H14524" s="2">
        <f t="shared" si="454"/>
        <v>0.43799999999999994</v>
      </c>
    </row>
    <row r="14525" spans="1:8" x14ac:dyDescent="0.35">
      <c r="A14525" t="s">
        <v>15737</v>
      </c>
      <c r="B14525" t="s">
        <v>15728</v>
      </c>
      <c r="C14525" s="4">
        <v>-0.373</v>
      </c>
      <c r="D14525">
        <v>-0.57199999999999995</v>
      </c>
      <c r="E14525">
        <v>-0.91900000000000004</v>
      </c>
      <c r="F14525" s="2">
        <f t="shared" si="453"/>
        <v>0.627</v>
      </c>
      <c r="G14525" s="2">
        <f t="shared" si="454"/>
        <v>0.42800000000000005</v>
      </c>
      <c r="H14525" s="2">
        <f t="shared" si="454"/>
        <v>8.0999999999999961E-2</v>
      </c>
    </row>
    <row r="14526" spans="1:8" x14ac:dyDescent="0.35">
      <c r="A14526" t="s">
        <v>15738</v>
      </c>
      <c r="B14526" t="s">
        <v>15728</v>
      </c>
      <c r="C14526" s="4">
        <v>-0.36099999999999999</v>
      </c>
      <c r="D14526">
        <v>-0.38500000000000001</v>
      </c>
      <c r="E14526">
        <v>-1.2170000000000001</v>
      </c>
      <c r="F14526" s="2">
        <f t="shared" si="453"/>
        <v>0.63900000000000001</v>
      </c>
      <c r="G14526" s="2">
        <f t="shared" si="454"/>
        <v>0.61499999999999999</v>
      </c>
      <c r="H14526" s="2">
        <f t="shared" si="454"/>
        <v>-0.21700000000000008</v>
      </c>
    </row>
    <row r="14527" spans="1:8" x14ac:dyDescent="0.35">
      <c r="A14527" t="s">
        <v>15739</v>
      </c>
      <c r="B14527" t="s">
        <v>15728</v>
      </c>
      <c r="C14527" s="4">
        <v>-0.35799999999999998</v>
      </c>
      <c r="D14527">
        <v>-0.187</v>
      </c>
      <c r="E14527">
        <v>-1.429</v>
      </c>
      <c r="F14527" s="2">
        <f t="shared" si="453"/>
        <v>0.64200000000000002</v>
      </c>
      <c r="G14527" s="2">
        <f t="shared" si="454"/>
        <v>0.81299999999999994</v>
      </c>
      <c r="H14527" s="2">
        <f t="shared" si="454"/>
        <v>-0.42900000000000005</v>
      </c>
    </row>
    <row r="14528" spans="1:8" x14ac:dyDescent="0.35">
      <c r="A14528" t="s">
        <v>15740</v>
      </c>
      <c r="B14528" t="s">
        <v>15741</v>
      </c>
      <c r="C14528" s="4">
        <v>-0.373</v>
      </c>
      <c r="D14528">
        <v>5.0000000000000001E-3</v>
      </c>
      <c r="E14528">
        <v>-1.5329999999999999</v>
      </c>
      <c r="F14528" s="2">
        <f t="shared" si="453"/>
        <v>0.627</v>
      </c>
      <c r="G14528" s="2">
        <f t="shared" si="454"/>
        <v>1.0049999999999999</v>
      </c>
      <c r="H14528" s="2">
        <f t="shared" si="454"/>
        <v>-0.53299999999999992</v>
      </c>
    </row>
    <row r="14529" spans="1:8" x14ac:dyDescent="0.35">
      <c r="A14529" t="s">
        <v>15742</v>
      </c>
      <c r="B14529" t="s">
        <v>15741</v>
      </c>
      <c r="C14529" s="4">
        <v>-0.4</v>
      </c>
      <c r="D14529">
        <v>0.16800000000000001</v>
      </c>
      <c r="E14529">
        <v>-1.516</v>
      </c>
      <c r="F14529" s="2">
        <f t="shared" si="453"/>
        <v>0.6</v>
      </c>
      <c r="G14529" s="2">
        <f t="shared" si="454"/>
        <v>1.1679999999999999</v>
      </c>
      <c r="H14529" s="2">
        <f t="shared" si="454"/>
        <v>-0.51600000000000001</v>
      </c>
    </row>
    <row r="14530" spans="1:8" x14ac:dyDescent="0.35">
      <c r="A14530" t="s">
        <v>15743</v>
      </c>
      <c r="B14530" t="s">
        <v>15741</v>
      </c>
      <c r="C14530" s="4">
        <v>-0.436</v>
      </c>
      <c r="D14530">
        <v>0.28799999999999998</v>
      </c>
      <c r="E14530">
        <v>-1.37</v>
      </c>
      <c r="F14530" s="2">
        <f t="shared" ref="F14530:F14593" si="455">C14530+$L$3</f>
        <v>0.56400000000000006</v>
      </c>
      <c r="G14530" s="2">
        <f t="shared" ref="G14530:H14593" si="456">D14530+$L$3</f>
        <v>1.288</v>
      </c>
      <c r="H14530" s="2">
        <f t="shared" si="456"/>
        <v>-0.37000000000000011</v>
      </c>
    </row>
    <row r="14531" spans="1:8" x14ac:dyDescent="0.35">
      <c r="A14531" t="s">
        <v>15744</v>
      </c>
      <c r="B14531" t="s">
        <v>15741</v>
      </c>
      <c r="C14531" s="4">
        <v>-0.48</v>
      </c>
      <c r="D14531">
        <v>0.35199999999999998</v>
      </c>
      <c r="E14531">
        <v>-1.101</v>
      </c>
      <c r="F14531" s="2">
        <f t="shared" si="455"/>
        <v>0.52</v>
      </c>
      <c r="G14531" s="2">
        <f t="shared" si="456"/>
        <v>1.3519999999999999</v>
      </c>
      <c r="H14531" s="2">
        <f t="shared" si="456"/>
        <v>-0.10099999999999998</v>
      </c>
    </row>
    <row r="14532" spans="1:8" x14ac:dyDescent="0.35">
      <c r="A14532" t="s">
        <v>15745</v>
      </c>
      <c r="B14532" t="s">
        <v>15741</v>
      </c>
      <c r="C14532" s="4">
        <v>-0.52200000000000002</v>
      </c>
      <c r="D14532">
        <v>0.35099999999999998</v>
      </c>
      <c r="E14532">
        <v>-0.72599999999999998</v>
      </c>
      <c r="F14532" s="2">
        <f t="shared" si="455"/>
        <v>0.47799999999999998</v>
      </c>
      <c r="G14532" s="2">
        <f t="shared" si="456"/>
        <v>1.351</v>
      </c>
      <c r="H14532" s="2">
        <f t="shared" si="456"/>
        <v>0.27400000000000002</v>
      </c>
    </row>
    <row r="14533" spans="1:8" x14ac:dyDescent="0.35">
      <c r="A14533" t="s">
        <v>15746</v>
      </c>
      <c r="B14533" t="s">
        <v>15741</v>
      </c>
      <c r="C14533" s="4">
        <v>-0.56100000000000005</v>
      </c>
      <c r="D14533">
        <v>0.28299999999999997</v>
      </c>
      <c r="E14533">
        <v>-0.27400000000000002</v>
      </c>
      <c r="F14533" s="2">
        <f t="shared" si="455"/>
        <v>0.43899999999999995</v>
      </c>
      <c r="G14533" s="2">
        <f t="shared" si="456"/>
        <v>1.2829999999999999</v>
      </c>
      <c r="H14533" s="2">
        <f t="shared" si="456"/>
        <v>0.72599999999999998</v>
      </c>
    </row>
    <row r="14534" spans="1:8" x14ac:dyDescent="0.35">
      <c r="A14534" t="s">
        <v>15747</v>
      </c>
      <c r="B14534" t="s">
        <v>15741</v>
      </c>
      <c r="C14534" s="4">
        <v>-0.59299999999999997</v>
      </c>
      <c r="D14534">
        <v>0.156</v>
      </c>
      <c r="E14534">
        <v>0.216</v>
      </c>
      <c r="F14534" s="2">
        <f t="shared" si="455"/>
        <v>0.40700000000000003</v>
      </c>
      <c r="G14534" s="2">
        <f t="shared" si="456"/>
        <v>1.1559999999999999</v>
      </c>
      <c r="H14534" s="2">
        <f t="shared" si="456"/>
        <v>1.216</v>
      </c>
    </row>
    <row r="14535" spans="1:8" x14ac:dyDescent="0.35">
      <c r="A14535" t="s">
        <v>15748</v>
      </c>
      <c r="B14535" t="s">
        <v>15741</v>
      </c>
      <c r="C14535" s="4">
        <v>-0.61899999999999999</v>
      </c>
      <c r="D14535">
        <v>-2.3E-2</v>
      </c>
      <c r="E14535">
        <v>0.7</v>
      </c>
      <c r="F14535" s="2">
        <f t="shared" si="455"/>
        <v>0.38100000000000001</v>
      </c>
      <c r="G14535" s="2">
        <f t="shared" si="456"/>
        <v>0.97699999999999998</v>
      </c>
      <c r="H14535" s="2">
        <f t="shared" si="456"/>
        <v>1.7</v>
      </c>
    </row>
    <row r="14536" spans="1:8" x14ac:dyDescent="0.35">
      <c r="A14536" t="s">
        <v>15749</v>
      </c>
      <c r="B14536" t="s">
        <v>15741</v>
      </c>
      <c r="C14536" s="4">
        <v>-0.63600000000000001</v>
      </c>
      <c r="D14536">
        <v>-0.23</v>
      </c>
      <c r="E14536">
        <v>1.1319999999999999</v>
      </c>
      <c r="F14536" s="2">
        <f t="shared" si="455"/>
        <v>0.36399999999999999</v>
      </c>
      <c r="G14536" s="2">
        <f t="shared" si="456"/>
        <v>0.77</v>
      </c>
      <c r="H14536" s="2">
        <f t="shared" si="456"/>
        <v>2.1319999999999997</v>
      </c>
    </row>
    <row r="14537" spans="1:8" x14ac:dyDescent="0.35">
      <c r="A14537" t="s">
        <v>15750</v>
      </c>
      <c r="B14537" t="s">
        <v>15741</v>
      </c>
      <c r="C14537" s="4">
        <v>-0.64200000000000002</v>
      </c>
      <c r="D14537">
        <v>-0.45100000000000001</v>
      </c>
      <c r="E14537">
        <v>1.474</v>
      </c>
      <c r="F14537" s="2">
        <f t="shared" si="455"/>
        <v>0.35799999999999998</v>
      </c>
      <c r="G14537" s="2">
        <f t="shared" si="456"/>
        <v>0.54899999999999993</v>
      </c>
      <c r="H14537" s="2">
        <f t="shared" si="456"/>
        <v>2.4740000000000002</v>
      </c>
    </row>
    <row r="14538" spans="1:8" x14ac:dyDescent="0.35">
      <c r="A14538" t="s">
        <v>15751</v>
      </c>
      <c r="B14538" t="s">
        <v>15741</v>
      </c>
      <c r="C14538" s="4">
        <v>-0.64</v>
      </c>
      <c r="D14538">
        <v>-0.66100000000000003</v>
      </c>
      <c r="E14538">
        <v>1.6919999999999999</v>
      </c>
      <c r="F14538" s="2">
        <f t="shared" si="455"/>
        <v>0.36</v>
      </c>
      <c r="G14538" s="2">
        <f t="shared" si="456"/>
        <v>0.33899999999999997</v>
      </c>
      <c r="H14538" s="2">
        <f t="shared" si="456"/>
        <v>2.6920000000000002</v>
      </c>
    </row>
    <row r="14539" spans="1:8" x14ac:dyDescent="0.35">
      <c r="A14539" t="s">
        <v>15752</v>
      </c>
      <c r="B14539" t="s">
        <v>15741</v>
      </c>
      <c r="C14539" s="4">
        <v>-0.628</v>
      </c>
      <c r="D14539">
        <v>-0.84199999999999997</v>
      </c>
      <c r="E14539">
        <v>1.764</v>
      </c>
      <c r="F14539" s="2">
        <f t="shared" si="455"/>
        <v>0.372</v>
      </c>
      <c r="G14539" s="2">
        <f t="shared" si="456"/>
        <v>0.15800000000000003</v>
      </c>
      <c r="H14539" s="2">
        <f t="shared" si="456"/>
        <v>2.7640000000000002</v>
      </c>
    </row>
    <row r="14540" spans="1:8" x14ac:dyDescent="0.35">
      <c r="A14540" t="s">
        <v>15753</v>
      </c>
      <c r="B14540" t="s">
        <v>15754</v>
      </c>
      <c r="C14540" s="4">
        <v>-0.61299999999999999</v>
      </c>
      <c r="D14540">
        <v>-0.97699999999999998</v>
      </c>
      <c r="E14540">
        <v>1.6850000000000001</v>
      </c>
      <c r="F14540" s="2">
        <f t="shared" si="455"/>
        <v>0.38700000000000001</v>
      </c>
      <c r="G14540" s="2">
        <f t="shared" si="456"/>
        <v>2.300000000000002E-2</v>
      </c>
      <c r="H14540" s="2">
        <f t="shared" si="456"/>
        <v>2.6850000000000001</v>
      </c>
    </row>
    <row r="14541" spans="1:8" x14ac:dyDescent="0.35">
      <c r="A14541" t="s">
        <v>15755</v>
      </c>
      <c r="B14541" t="s">
        <v>15754</v>
      </c>
      <c r="C14541" s="4">
        <v>-0.59099999999999997</v>
      </c>
      <c r="D14541">
        <v>-1.052</v>
      </c>
      <c r="E14541">
        <v>1.4590000000000001</v>
      </c>
      <c r="F14541" s="2">
        <f t="shared" si="455"/>
        <v>0.40900000000000003</v>
      </c>
      <c r="G14541" s="2">
        <f t="shared" si="456"/>
        <v>-5.2000000000000046E-2</v>
      </c>
      <c r="H14541" s="2">
        <f t="shared" si="456"/>
        <v>2.4590000000000001</v>
      </c>
    </row>
    <row r="14542" spans="1:8" x14ac:dyDescent="0.35">
      <c r="A14542" t="s">
        <v>15756</v>
      </c>
      <c r="B14542" t="s">
        <v>15754</v>
      </c>
      <c r="C14542" s="4">
        <v>-0.56599999999999995</v>
      </c>
      <c r="D14542">
        <v>-1.06</v>
      </c>
      <c r="E14542">
        <v>1.1040000000000001</v>
      </c>
      <c r="F14542" s="2">
        <f t="shared" si="455"/>
        <v>0.43400000000000005</v>
      </c>
      <c r="G14542" s="2">
        <f t="shared" si="456"/>
        <v>-6.0000000000000053E-2</v>
      </c>
      <c r="H14542" s="2">
        <f t="shared" si="456"/>
        <v>2.1040000000000001</v>
      </c>
    </row>
    <row r="14543" spans="1:8" x14ac:dyDescent="0.35">
      <c r="A14543" t="s">
        <v>15757</v>
      </c>
      <c r="B14543" t="s">
        <v>15754</v>
      </c>
      <c r="C14543" s="4">
        <v>-0.53600000000000003</v>
      </c>
      <c r="D14543">
        <v>-1.004</v>
      </c>
      <c r="E14543">
        <v>0.64900000000000002</v>
      </c>
      <c r="F14543" s="2">
        <f t="shared" si="455"/>
        <v>0.46399999999999997</v>
      </c>
      <c r="G14543" s="2">
        <f t="shared" si="456"/>
        <v>-4.0000000000000036E-3</v>
      </c>
      <c r="H14543" s="2">
        <f t="shared" si="456"/>
        <v>1.649</v>
      </c>
    </row>
    <row r="14544" spans="1:8" x14ac:dyDescent="0.35">
      <c r="A14544" t="s">
        <v>15758</v>
      </c>
      <c r="B14544" t="s">
        <v>15754</v>
      </c>
      <c r="C14544" s="4">
        <v>-0.50600000000000001</v>
      </c>
      <c r="D14544">
        <v>-0.88600000000000001</v>
      </c>
      <c r="E14544">
        <v>0.13100000000000001</v>
      </c>
      <c r="F14544" s="2">
        <f t="shared" si="455"/>
        <v>0.49399999999999999</v>
      </c>
      <c r="G14544" s="2">
        <f t="shared" si="456"/>
        <v>0.11399999999999999</v>
      </c>
      <c r="H14544" s="2">
        <f t="shared" si="456"/>
        <v>1.131</v>
      </c>
    </row>
    <row r="14545" spans="1:8" x14ac:dyDescent="0.35">
      <c r="A14545" t="s">
        <v>15759</v>
      </c>
      <c r="B14545" t="s">
        <v>15754</v>
      </c>
      <c r="C14545" s="4">
        <v>-0.47899999999999998</v>
      </c>
      <c r="D14545">
        <v>-0.71599999999999997</v>
      </c>
      <c r="E14545">
        <v>-0.40899999999999997</v>
      </c>
      <c r="F14545" s="2">
        <f t="shared" si="455"/>
        <v>0.52100000000000002</v>
      </c>
      <c r="G14545" s="2">
        <f t="shared" si="456"/>
        <v>0.28400000000000003</v>
      </c>
      <c r="H14545" s="2">
        <f t="shared" si="456"/>
        <v>0.59099999999999997</v>
      </c>
    </row>
    <row r="14546" spans="1:8" x14ac:dyDescent="0.35">
      <c r="A14546" t="s">
        <v>15760</v>
      </c>
      <c r="B14546" t="s">
        <v>15754</v>
      </c>
      <c r="C14546" s="4">
        <v>-0.46300000000000002</v>
      </c>
      <c r="D14546">
        <v>-0.50700000000000001</v>
      </c>
      <c r="E14546">
        <v>-0.92700000000000005</v>
      </c>
      <c r="F14546" s="2">
        <f t="shared" si="455"/>
        <v>0.53699999999999992</v>
      </c>
      <c r="G14546" s="2">
        <f t="shared" si="456"/>
        <v>0.49299999999999999</v>
      </c>
      <c r="H14546" s="2">
        <f t="shared" si="456"/>
        <v>7.2999999999999954E-2</v>
      </c>
    </row>
    <row r="14547" spans="1:8" x14ac:dyDescent="0.35">
      <c r="A14547" t="s">
        <v>15761</v>
      </c>
      <c r="B14547" t="s">
        <v>15754</v>
      </c>
      <c r="C14547" s="4">
        <v>-0.45800000000000002</v>
      </c>
      <c r="D14547">
        <v>-0.27800000000000002</v>
      </c>
      <c r="E14547">
        <v>-1.3779999999999999</v>
      </c>
      <c r="F14547" s="2">
        <f t="shared" si="455"/>
        <v>0.54200000000000004</v>
      </c>
      <c r="G14547" s="2">
        <f t="shared" si="456"/>
        <v>0.72199999999999998</v>
      </c>
      <c r="H14547" s="2">
        <f t="shared" si="456"/>
        <v>-0.37799999999999989</v>
      </c>
    </row>
    <row r="14548" spans="1:8" x14ac:dyDescent="0.35">
      <c r="A14548" t="s">
        <v>15762</v>
      </c>
      <c r="B14548" t="s">
        <v>15754</v>
      </c>
      <c r="C14548" s="4">
        <v>-0.46300000000000002</v>
      </c>
      <c r="D14548">
        <v>-4.7E-2</v>
      </c>
      <c r="E14548">
        <v>-1.722</v>
      </c>
      <c r="F14548" s="2">
        <f t="shared" si="455"/>
        <v>0.53699999999999992</v>
      </c>
      <c r="G14548" s="2">
        <f t="shared" si="456"/>
        <v>0.95299999999999996</v>
      </c>
      <c r="H14548" s="2">
        <f t="shared" si="456"/>
        <v>-0.72199999999999998</v>
      </c>
    </row>
    <row r="14549" spans="1:8" x14ac:dyDescent="0.35">
      <c r="A14549" t="s">
        <v>15763</v>
      </c>
      <c r="B14549" t="s">
        <v>15754</v>
      </c>
      <c r="C14549" s="4">
        <v>-0.48199999999999998</v>
      </c>
      <c r="D14549">
        <v>0.16400000000000001</v>
      </c>
      <c r="E14549">
        <v>-1.927</v>
      </c>
      <c r="F14549" s="2">
        <f t="shared" si="455"/>
        <v>0.51800000000000002</v>
      </c>
      <c r="G14549" s="2">
        <f t="shared" si="456"/>
        <v>1.1639999999999999</v>
      </c>
      <c r="H14549" s="2">
        <f t="shared" si="456"/>
        <v>-0.92700000000000005</v>
      </c>
    </row>
    <row r="14550" spans="1:8" x14ac:dyDescent="0.35">
      <c r="A14550" t="s">
        <v>15764</v>
      </c>
      <c r="B14550" t="s">
        <v>15754</v>
      </c>
      <c r="C14550" s="4">
        <v>-0.50700000000000001</v>
      </c>
      <c r="D14550">
        <v>0.33500000000000002</v>
      </c>
      <c r="E14550">
        <v>-1.9690000000000001</v>
      </c>
      <c r="F14550" s="2">
        <f t="shared" si="455"/>
        <v>0.49299999999999999</v>
      </c>
      <c r="G14550" s="2">
        <f t="shared" si="456"/>
        <v>1.335</v>
      </c>
      <c r="H14550" s="2">
        <f t="shared" si="456"/>
        <v>-0.96900000000000008</v>
      </c>
    </row>
    <row r="14551" spans="1:8" x14ac:dyDescent="0.35">
      <c r="A14551" t="s">
        <v>15765</v>
      </c>
      <c r="B14551" t="s">
        <v>15754</v>
      </c>
      <c r="C14551" s="4">
        <v>-0.53900000000000003</v>
      </c>
      <c r="D14551">
        <v>0.44500000000000001</v>
      </c>
      <c r="E14551">
        <v>-1.8340000000000001</v>
      </c>
      <c r="F14551" s="2">
        <f t="shared" si="455"/>
        <v>0.46099999999999997</v>
      </c>
      <c r="G14551" s="2">
        <f t="shared" si="456"/>
        <v>1.4450000000000001</v>
      </c>
      <c r="H14551" s="2">
        <f t="shared" si="456"/>
        <v>-0.83400000000000007</v>
      </c>
    </row>
    <row r="14552" spans="1:8" x14ac:dyDescent="0.35">
      <c r="A14552" t="s">
        <v>15766</v>
      </c>
      <c r="B14552" t="s">
        <v>15767</v>
      </c>
      <c r="C14552" s="4">
        <v>-0.57099999999999995</v>
      </c>
      <c r="D14552">
        <v>0.48399999999999999</v>
      </c>
      <c r="E14552">
        <v>-1.5269999999999999</v>
      </c>
      <c r="F14552" s="2">
        <f t="shared" si="455"/>
        <v>0.42900000000000005</v>
      </c>
      <c r="G14552" s="2">
        <f t="shared" si="456"/>
        <v>1.484</v>
      </c>
      <c r="H14552" s="2">
        <f t="shared" si="456"/>
        <v>-0.52699999999999991</v>
      </c>
    </row>
    <row r="14553" spans="1:8" x14ac:dyDescent="0.35">
      <c r="A14553" t="s">
        <v>15768</v>
      </c>
      <c r="B14553" t="s">
        <v>15767</v>
      </c>
      <c r="C14553" s="4">
        <v>-0.60199999999999998</v>
      </c>
      <c r="D14553">
        <v>0.44700000000000001</v>
      </c>
      <c r="E14553">
        <v>-1.069</v>
      </c>
      <c r="F14553" s="2">
        <f t="shared" si="455"/>
        <v>0.39800000000000002</v>
      </c>
      <c r="G14553" s="2">
        <f t="shared" si="456"/>
        <v>1.4470000000000001</v>
      </c>
      <c r="H14553" s="2">
        <f t="shared" si="456"/>
        <v>-6.899999999999995E-2</v>
      </c>
    </row>
    <row r="14554" spans="1:8" x14ac:dyDescent="0.35">
      <c r="A14554" t="s">
        <v>15769</v>
      </c>
      <c r="B14554" t="s">
        <v>15767</v>
      </c>
      <c r="C14554" s="4">
        <v>-0.622</v>
      </c>
      <c r="D14554">
        <v>0.33400000000000002</v>
      </c>
      <c r="E14554">
        <v>-0.498</v>
      </c>
      <c r="F14554" s="2">
        <f t="shared" si="455"/>
        <v>0.378</v>
      </c>
      <c r="G14554" s="2">
        <f t="shared" si="456"/>
        <v>1.3340000000000001</v>
      </c>
      <c r="H14554" s="2">
        <f t="shared" si="456"/>
        <v>0.502</v>
      </c>
    </row>
    <row r="14555" spans="1:8" x14ac:dyDescent="0.35">
      <c r="A14555" t="s">
        <v>15770</v>
      </c>
      <c r="B14555" t="s">
        <v>15767</v>
      </c>
      <c r="C14555" s="4">
        <v>-0.63900000000000001</v>
      </c>
      <c r="D14555">
        <v>0.153</v>
      </c>
      <c r="E14555">
        <v>0.13400000000000001</v>
      </c>
      <c r="F14555" s="2">
        <f t="shared" si="455"/>
        <v>0.36099999999999999</v>
      </c>
      <c r="G14555" s="2">
        <f t="shared" si="456"/>
        <v>1.153</v>
      </c>
      <c r="H14555" s="2">
        <f t="shared" si="456"/>
        <v>1.1339999999999999</v>
      </c>
    </row>
    <row r="14556" spans="1:8" x14ac:dyDescent="0.35">
      <c r="A14556" t="s">
        <v>15771</v>
      </c>
      <c r="B14556" t="s">
        <v>15767</v>
      </c>
      <c r="C14556" s="4">
        <v>-0.63900000000000001</v>
      </c>
      <c r="D14556">
        <v>-0.08</v>
      </c>
      <c r="E14556">
        <v>0.76700000000000002</v>
      </c>
      <c r="F14556" s="2">
        <f t="shared" si="455"/>
        <v>0.36099999999999999</v>
      </c>
      <c r="G14556" s="2">
        <f t="shared" si="456"/>
        <v>0.92</v>
      </c>
      <c r="H14556" s="2">
        <f t="shared" si="456"/>
        <v>1.7669999999999999</v>
      </c>
    </row>
    <row r="14557" spans="1:8" x14ac:dyDescent="0.35">
      <c r="A14557" t="s">
        <v>15772</v>
      </c>
      <c r="B14557" t="s">
        <v>15767</v>
      </c>
      <c r="C14557" s="4">
        <v>-0.627</v>
      </c>
      <c r="D14557">
        <v>-0.34399999999999997</v>
      </c>
      <c r="E14557">
        <v>1.3380000000000001</v>
      </c>
      <c r="F14557" s="2">
        <f t="shared" si="455"/>
        <v>0.373</v>
      </c>
      <c r="G14557" s="2">
        <f t="shared" si="456"/>
        <v>0.65600000000000003</v>
      </c>
      <c r="H14557" s="2">
        <f t="shared" si="456"/>
        <v>2.3380000000000001</v>
      </c>
    </row>
    <row r="14558" spans="1:8" x14ac:dyDescent="0.35">
      <c r="A14558" t="s">
        <v>15773</v>
      </c>
      <c r="B14558" t="s">
        <v>15767</v>
      </c>
      <c r="C14558" s="4">
        <v>-0.60099999999999998</v>
      </c>
      <c r="D14558">
        <v>-0.61</v>
      </c>
      <c r="E14558">
        <v>1.7889999999999999</v>
      </c>
      <c r="F14558" s="2">
        <f t="shared" si="455"/>
        <v>0.39900000000000002</v>
      </c>
      <c r="G14558" s="2">
        <f t="shared" si="456"/>
        <v>0.39</v>
      </c>
      <c r="H14558" s="2">
        <f t="shared" si="456"/>
        <v>2.7889999999999997</v>
      </c>
    </row>
    <row r="14559" spans="1:8" x14ac:dyDescent="0.35">
      <c r="A14559" t="s">
        <v>15774</v>
      </c>
      <c r="B14559" t="s">
        <v>15767</v>
      </c>
      <c r="C14559" s="4">
        <v>-0.56299999999999994</v>
      </c>
      <c r="D14559">
        <v>-0.85199999999999998</v>
      </c>
      <c r="E14559">
        <v>2.073</v>
      </c>
      <c r="F14559" s="2">
        <f t="shared" si="455"/>
        <v>0.43700000000000006</v>
      </c>
      <c r="G14559" s="2">
        <f t="shared" si="456"/>
        <v>0.14800000000000002</v>
      </c>
      <c r="H14559" s="2">
        <f t="shared" si="456"/>
        <v>3.073</v>
      </c>
    </row>
    <row r="14560" spans="1:8" x14ac:dyDescent="0.35">
      <c r="A14560" t="s">
        <v>15775</v>
      </c>
      <c r="B14560" t="s">
        <v>15767</v>
      </c>
      <c r="C14560" s="4">
        <v>-0.52100000000000002</v>
      </c>
      <c r="D14560">
        <v>-1.044</v>
      </c>
      <c r="E14560">
        <v>2.1579999999999999</v>
      </c>
      <c r="F14560" s="2">
        <f t="shared" si="455"/>
        <v>0.47899999999999998</v>
      </c>
      <c r="G14560" s="2">
        <f t="shared" si="456"/>
        <v>-4.4000000000000039E-2</v>
      </c>
      <c r="H14560" s="2">
        <f t="shared" si="456"/>
        <v>3.1579999999999999</v>
      </c>
    </row>
    <row r="14561" spans="1:8" x14ac:dyDescent="0.35">
      <c r="A14561" t="s">
        <v>15776</v>
      </c>
      <c r="B14561" t="s">
        <v>15767</v>
      </c>
      <c r="C14561" s="4">
        <v>-0.47599999999999998</v>
      </c>
      <c r="D14561">
        <v>-1.169</v>
      </c>
      <c r="E14561">
        <v>2.036</v>
      </c>
      <c r="F14561" s="2">
        <f t="shared" si="455"/>
        <v>0.52400000000000002</v>
      </c>
      <c r="G14561" s="2">
        <f t="shared" si="456"/>
        <v>-0.16900000000000004</v>
      </c>
      <c r="H14561" s="2">
        <f t="shared" si="456"/>
        <v>3.036</v>
      </c>
    </row>
    <row r="14562" spans="1:8" x14ac:dyDescent="0.35">
      <c r="A14562" t="s">
        <v>15777</v>
      </c>
      <c r="B14562" t="s">
        <v>15767</v>
      </c>
      <c r="C14562" s="4">
        <v>-0.437</v>
      </c>
      <c r="D14562">
        <v>-1.21</v>
      </c>
      <c r="E14562">
        <v>1.7210000000000001</v>
      </c>
      <c r="F14562" s="2">
        <f t="shared" si="455"/>
        <v>0.56299999999999994</v>
      </c>
      <c r="G14562" s="2">
        <f t="shared" si="456"/>
        <v>-0.20999999999999996</v>
      </c>
      <c r="H14562" s="2">
        <f t="shared" si="456"/>
        <v>2.7210000000000001</v>
      </c>
    </row>
    <row r="14563" spans="1:8" x14ac:dyDescent="0.35">
      <c r="A14563" t="s">
        <v>15778</v>
      </c>
      <c r="B14563" t="s">
        <v>15767</v>
      </c>
      <c r="C14563" s="4">
        <v>-0.41199999999999998</v>
      </c>
      <c r="D14563">
        <v>-1.163</v>
      </c>
      <c r="E14563">
        <v>1.2490000000000001</v>
      </c>
      <c r="F14563" s="2">
        <f t="shared" si="455"/>
        <v>0.58800000000000008</v>
      </c>
      <c r="G14563" s="2">
        <f t="shared" si="456"/>
        <v>-0.16300000000000003</v>
      </c>
      <c r="H14563" s="2">
        <f t="shared" si="456"/>
        <v>2.2490000000000001</v>
      </c>
    </row>
    <row r="14564" spans="1:8" x14ac:dyDescent="0.35">
      <c r="A14564" t="s">
        <v>15779</v>
      </c>
      <c r="B14564" t="s">
        <v>15780</v>
      </c>
      <c r="C14564" s="4">
        <v>-0.40400000000000003</v>
      </c>
      <c r="D14564">
        <v>-1.0369999999999999</v>
      </c>
      <c r="E14564">
        <v>0.67100000000000004</v>
      </c>
      <c r="F14564" s="2">
        <f t="shared" si="455"/>
        <v>0.59599999999999997</v>
      </c>
      <c r="G14564" s="2">
        <f t="shared" si="456"/>
        <v>-3.6999999999999922E-2</v>
      </c>
      <c r="H14564" s="2">
        <f t="shared" si="456"/>
        <v>1.671</v>
      </c>
    </row>
    <row r="14565" spans="1:8" x14ac:dyDescent="0.35">
      <c r="A14565" t="s">
        <v>15781</v>
      </c>
      <c r="B14565" t="s">
        <v>15780</v>
      </c>
      <c r="C14565" s="4">
        <v>-0.41399999999999998</v>
      </c>
      <c r="D14565">
        <v>-0.84799999999999998</v>
      </c>
      <c r="E14565">
        <v>4.7E-2</v>
      </c>
      <c r="F14565" s="2">
        <f t="shared" si="455"/>
        <v>0.58600000000000008</v>
      </c>
      <c r="G14565" s="2">
        <f t="shared" si="456"/>
        <v>0.15200000000000002</v>
      </c>
      <c r="H14565" s="2">
        <f t="shared" si="456"/>
        <v>1.0469999999999999</v>
      </c>
    </row>
    <row r="14566" spans="1:8" x14ac:dyDescent="0.35">
      <c r="A14566" t="s">
        <v>15782</v>
      </c>
      <c r="B14566" t="s">
        <v>15780</v>
      </c>
      <c r="C14566" s="4">
        <v>-0.436</v>
      </c>
      <c r="D14566">
        <v>-0.61699999999999999</v>
      </c>
      <c r="E14566">
        <v>-0.55900000000000005</v>
      </c>
      <c r="F14566" s="2">
        <f t="shared" si="455"/>
        <v>0.56400000000000006</v>
      </c>
      <c r="G14566" s="2">
        <f t="shared" si="456"/>
        <v>0.38300000000000001</v>
      </c>
      <c r="H14566" s="2">
        <f t="shared" si="456"/>
        <v>0.44099999999999995</v>
      </c>
    </row>
    <row r="14567" spans="1:8" x14ac:dyDescent="0.35">
      <c r="A14567" t="s">
        <v>15783</v>
      </c>
      <c r="B14567" t="s">
        <v>15780</v>
      </c>
      <c r="C14567" s="4">
        <v>-0.46700000000000003</v>
      </c>
      <c r="D14567">
        <v>-0.37</v>
      </c>
      <c r="E14567">
        <v>-1.089</v>
      </c>
      <c r="F14567" s="2">
        <f t="shared" si="455"/>
        <v>0.53299999999999992</v>
      </c>
      <c r="G14567" s="2">
        <f t="shared" si="456"/>
        <v>0.63</v>
      </c>
      <c r="H14567" s="2">
        <f t="shared" si="456"/>
        <v>-8.8999999999999968E-2</v>
      </c>
    </row>
    <row r="14568" spans="1:8" x14ac:dyDescent="0.35">
      <c r="A14568" t="s">
        <v>15784</v>
      </c>
      <c r="B14568" t="s">
        <v>15780</v>
      </c>
      <c r="C14568" s="4">
        <v>-0.49399999999999999</v>
      </c>
      <c r="D14568">
        <v>-0.13</v>
      </c>
      <c r="E14568">
        <v>-1.498</v>
      </c>
      <c r="F14568" s="2">
        <f t="shared" si="455"/>
        <v>0.50600000000000001</v>
      </c>
      <c r="G14568" s="2">
        <f t="shared" si="456"/>
        <v>0.87</v>
      </c>
      <c r="H14568" s="2">
        <f t="shared" si="456"/>
        <v>-0.498</v>
      </c>
    </row>
    <row r="14569" spans="1:8" x14ac:dyDescent="0.35">
      <c r="A14569" t="s">
        <v>15785</v>
      </c>
      <c r="B14569" t="s">
        <v>15780</v>
      </c>
      <c r="C14569" s="4">
        <v>-0.51</v>
      </c>
      <c r="D14569">
        <v>7.5999999999999998E-2</v>
      </c>
      <c r="E14569">
        <v>-1.754</v>
      </c>
      <c r="F14569" s="2">
        <f t="shared" si="455"/>
        <v>0.49</v>
      </c>
      <c r="G14569" s="2">
        <f t="shared" si="456"/>
        <v>1.0760000000000001</v>
      </c>
      <c r="H14569" s="2">
        <f t="shared" si="456"/>
        <v>-0.754</v>
      </c>
    </row>
    <row r="14570" spans="1:8" x14ac:dyDescent="0.35">
      <c r="A14570" t="s">
        <v>15786</v>
      </c>
      <c r="B14570" t="s">
        <v>15780</v>
      </c>
      <c r="C14570" s="4">
        <v>-0.51100000000000001</v>
      </c>
      <c r="D14570">
        <v>0.23200000000000001</v>
      </c>
      <c r="E14570">
        <v>-1.847</v>
      </c>
      <c r="F14570" s="2">
        <f t="shared" si="455"/>
        <v>0.48899999999999999</v>
      </c>
      <c r="G14570" s="2">
        <f t="shared" si="456"/>
        <v>1.232</v>
      </c>
      <c r="H14570" s="2">
        <f t="shared" si="456"/>
        <v>-0.84699999999999998</v>
      </c>
    </row>
    <row r="14571" spans="1:8" x14ac:dyDescent="0.35">
      <c r="A14571" t="s">
        <v>15787</v>
      </c>
      <c r="B14571" t="s">
        <v>15780</v>
      </c>
      <c r="C14571" s="4">
        <v>-0.496</v>
      </c>
      <c r="D14571">
        <v>0.32800000000000001</v>
      </c>
      <c r="E14571">
        <v>-1.7769999999999999</v>
      </c>
      <c r="F14571" s="2">
        <f t="shared" si="455"/>
        <v>0.504</v>
      </c>
      <c r="G14571" s="2">
        <f t="shared" si="456"/>
        <v>1.3280000000000001</v>
      </c>
      <c r="H14571" s="2">
        <f t="shared" si="456"/>
        <v>-0.77699999999999991</v>
      </c>
    </row>
    <row r="14572" spans="1:8" x14ac:dyDescent="0.35">
      <c r="A14572" t="s">
        <v>15788</v>
      </c>
      <c r="B14572" t="s">
        <v>15780</v>
      </c>
      <c r="C14572" s="4">
        <v>-0.47399999999999998</v>
      </c>
      <c r="D14572">
        <v>0.36</v>
      </c>
      <c r="E14572">
        <v>-1.5640000000000001</v>
      </c>
      <c r="F14572" s="2">
        <f t="shared" si="455"/>
        <v>0.52600000000000002</v>
      </c>
      <c r="G14572" s="2">
        <f t="shared" si="456"/>
        <v>1.3599999999999999</v>
      </c>
      <c r="H14572" s="2">
        <f t="shared" si="456"/>
        <v>-0.56400000000000006</v>
      </c>
    </row>
    <row r="14573" spans="1:8" x14ac:dyDescent="0.35">
      <c r="A14573" t="s">
        <v>15789</v>
      </c>
      <c r="B14573" t="s">
        <v>15780</v>
      </c>
      <c r="C14573" s="4">
        <v>-0.45400000000000001</v>
      </c>
      <c r="D14573">
        <v>0.32500000000000001</v>
      </c>
      <c r="E14573">
        <v>-1.2370000000000001</v>
      </c>
      <c r="F14573" s="2">
        <f t="shared" si="455"/>
        <v>0.54600000000000004</v>
      </c>
      <c r="G14573" s="2">
        <f t="shared" si="456"/>
        <v>1.325</v>
      </c>
      <c r="H14573" s="2">
        <f t="shared" si="456"/>
        <v>-0.2370000000000001</v>
      </c>
    </row>
    <row r="14574" spans="1:8" x14ac:dyDescent="0.35">
      <c r="A14574" t="s">
        <v>15790</v>
      </c>
      <c r="B14574" t="s">
        <v>15780</v>
      </c>
      <c r="C14574" s="4">
        <v>-0.442</v>
      </c>
      <c r="D14574">
        <v>0.23699999999999999</v>
      </c>
      <c r="E14574">
        <v>-0.83199999999999996</v>
      </c>
      <c r="F14574" s="2">
        <f t="shared" si="455"/>
        <v>0.55800000000000005</v>
      </c>
      <c r="G14574" s="2">
        <f t="shared" si="456"/>
        <v>1.2370000000000001</v>
      </c>
      <c r="H14574" s="2">
        <f t="shared" si="456"/>
        <v>0.16800000000000004</v>
      </c>
    </row>
    <row r="14575" spans="1:8" x14ac:dyDescent="0.35">
      <c r="A14575" t="s">
        <v>15791</v>
      </c>
      <c r="B14575" t="s">
        <v>15780</v>
      </c>
      <c r="C14575" s="4">
        <v>-0.443</v>
      </c>
      <c r="D14575">
        <v>0.10299999999999999</v>
      </c>
      <c r="E14575">
        <v>-0.38900000000000001</v>
      </c>
      <c r="F14575" s="2">
        <f t="shared" si="455"/>
        <v>0.55699999999999994</v>
      </c>
      <c r="G14575" s="2">
        <f t="shared" si="456"/>
        <v>1.103</v>
      </c>
      <c r="H14575" s="2">
        <f t="shared" si="456"/>
        <v>0.61099999999999999</v>
      </c>
    </row>
    <row r="14576" spans="1:8" x14ac:dyDescent="0.35">
      <c r="A14576" t="s">
        <v>15792</v>
      </c>
      <c r="B14576" t="s">
        <v>15793</v>
      </c>
      <c r="C14576" s="4">
        <v>-0.46700000000000003</v>
      </c>
      <c r="D14576">
        <v>-6.0999999999999999E-2</v>
      </c>
      <c r="E14576">
        <v>5.2999999999999999E-2</v>
      </c>
      <c r="F14576" s="2">
        <f t="shared" si="455"/>
        <v>0.53299999999999992</v>
      </c>
      <c r="G14576" s="2">
        <f t="shared" si="456"/>
        <v>0.93900000000000006</v>
      </c>
      <c r="H14576" s="2">
        <f t="shared" si="456"/>
        <v>1.0529999999999999</v>
      </c>
    </row>
    <row r="14577" spans="1:8" x14ac:dyDescent="0.35">
      <c r="A14577" t="s">
        <v>15794</v>
      </c>
      <c r="B14577" t="s">
        <v>15793</v>
      </c>
      <c r="C14577" s="4">
        <v>-0.50700000000000001</v>
      </c>
      <c r="D14577">
        <v>-0.23200000000000001</v>
      </c>
      <c r="E14577">
        <v>0.45700000000000002</v>
      </c>
      <c r="F14577" s="2">
        <f t="shared" si="455"/>
        <v>0.49299999999999999</v>
      </c>
      <c r="G14577" s="2">
        <f t="shared" si="456"/>
        <v>0.76800000000000002</v>
      </c>
      <c r="H14577" s="2">
        <f t="shared" si="456"/>
        <v>1.4570000000000001</v>
      </c>
    </row>
    <row r="14578" spans="1:8" x14ac:dyDescent="0.35">
      <c r="A14578" t="s">
        <v>15795</v>
      </c>
      <c r="B14578" t="s">
        <v>15793</v>
      </c>
      <c r="C14578" s="4">
        <v>-0.55800000000000005</v>
      </c>
      <c r="D14578">
        <v>-0.40100000000000002</v>
      </c>
      <c r="E14578">
        <v>0.79500000000000004</v>
      </c>
      <c r="F14578" s="2">
        <f t="shared" si="455"/>
        <v>0.44199999999999995</v>
      </c>
      <c r="G14578" s="2">
        <f t="shared" si="456"/>
        <v>0.59899999999999998</v>
      </c>
      <c r="H14578" s="2">
        <f t="shared" si="456"/>
        <v>1.7949999999999999</v>
      </c>
    </row>
    <row r="14579" spans="1:8" x14ac:dyDescent="0.35">
      <c r="A14579" t="s">
        <v>15796</v>
      </c>
      <c r="B14579" t="s">
        <v>15793</v>
      </c>
      <c r="C14579" s="4">
        <v>-0.61399999999999999</v>
      </c>
      <c r="D14579">
        <v>-0.55100000000000005</v>
      </c>
      <c r="E14579">
        <v>1.046</v>
      </c>
      <c r="F14579" s="2">
        <f t="shared" si="455"/>
        <v>0.38600000000000001</v>
      </c>
      <c r="G14579" s="2">
        <f t="shared" si="456"/>
        <v>0.44899999999999995</v>
      </c>
      <c r="H14579" s="2">
        <f t="shared" si="456"/>
        <v>2.0460000000000003</v>
      </c>
    </row>
    <row r="14580" spans="1:8" x14ac:dyDescent="0.35">
      <c r="A14580" t="s">
        <v>15797</v>
      </c>
      <c r="B14580" t="s">
        <v>15793</v>
      </c>
      <c r="C14580" s="4">
        <v>-0.66500000000000004</v>
      </c>
      <c r="D14580">
        <v>-0.66900000000000004</v>
      </c>
      <c r="E14580">
        <v>1.202</v>
      </c>
      <c r="F14580" s="2">
        <f t="shared" si="455"/>
        <v>0.33499999999999996</v>
      </c>
      <c r="G14580" s="2">
        <f t="shared" si="456"/>
        <v>0.33099999999999996</v>
      </c>
      <c r="H14580" s="2">
        <f t="shared" si="456"/>
        <v>2.202</v>
      </c>
    </row>
    <row r="14581" spans="1:8" x14ac:dyDescent="0.35">
      <c r="A14581" t="s">
        <v>15798</v>
      </c>
      <c r="B14581" t="s">
        <v>15793</v>
      </c>
      <c r="C14581" s="4">
        <v>-0.69699999999999995</v>
      </c>
      <c r="D14581">
        <v>-0.751</v>
      </c>
      <c r="E14581">
        <v>1.2629999999999999</v>
      </c>
      <c r="F14581" s="2">
        <f t="shared" si="455"/>
        <v>0.30300000000000005</v>
      </c>
      <c r="G14581" s="2">
        <f t="shared" si="456"/>
        <v>0.249</v>
      </c>
      <c r="H14581" s="2">
        <f t="shared" si="456"/>
        <v>2.2629999999999999</v>
      </c>
    </row>
    <row r="14582" spans="1:8" x14ac:dyDescent="0.35">
      <c r="A14582" t="s">
        <v>15799</v>
      </c>
      <c r="B14582" t="s">
        <v>15793</v>
      </c>
      <c r="C14582" s="4">
        <v>-0.71099999999999997</v>
      </c>
      <c r="D14582">
        <v>-0.79500000000000004</v>
      </c>
      <c r="E14582">
        <v>1.2350000000000001</v>
      </c>
      <c r="F14582" s="2">
        <f t="shared" si="455"/>
        <v>0.28900000000000003</v>
      </c>
      <c r="G14582" s="2">
        <f t="shared" si="456"/>
        <v>0.20499999999999996</v>
      </c>
      <c r="H14582" s="2">
        <f t="shared" si="456"/>
        <v>2.2350000000000003</v>
      </c>
    </row>
    <row r="14583" spans="1:8" x14ac:dyDescent="0.35">
      <c r="A14583" t="s">
        <v>15800</v>
      </c>
      <c r="B14583" t="s">
        <v>15793</v>
      </c>
      <c r="C14583" s="4">
        <v>-0.69299999999999995</v>
      </c>
      <c r="D14583">
        <v>-0.79800000000000004</v>
      </c>
      <c r="E14583">
        <v>1.1299999999999999</v>
      </c>
      <c r="F14583" s="2">
        <f t="shared" si="455"/>
        <v>0.30700000000000005</v>
      </c>
      <c r="G14583" s="2">
        <f t="shared" si="456"/>
        <v>0.20199999999999996</v>
      </c>
      <c r="H14583" s="2">
        <f t="shared" si="456"/>
        <v>2.13</v>
      </c>
    </row>
    <row r="14584" spans="1:8" x14ac:dyDescent="0.35">
      <c r="A14584" t="s">
        <v>15801</v>
      </c>
      <c r="B14584" t="s">
        <v>15793</v>
      </c>
      <c r="C14584" s="4">
        <v>-0.65100000000000002</v>
      </c>
      <c r="D14584">
        <v>-0.76700000000000002</v>
      </c>
      <c r="E14584">
        <v>0.96399999999999997</v>
      </c>
      <c r="F14584" s="2">
        <f t="shared" si="455"/>
        <v>0.34899999999999998</v>
      </c>
      <c r="G14584" s="2">
        <f t="shared" si="456"/>
        <v>0.23299999999999998</v>
      </c>
      <c r="H14584" s="2">
        <f t="shared" si="456"/>
        <v>1.964</v>
      </c>
    </row>
    <row r="14585" spans="1:8" x14ac:dyDescent="0.35">
      <c r="A14585" t="s">
        <v>15802</v>
      </c>
      <c r="B14585" t="s">
        <v>15793</v>
      </c>
      <c r="C14585" s="4">
        <v>-0.58599999999999997</v>
      </c>
      <c r="D14585">
        <v>-0.70799999999999996</v>
      </c>
      <c r="E14585">
        <v>0.752</v>
      </c>
      <c r="F14585" s="2">
        <f t="shared" si="455"/>
        <v>0.41400000000000003</v>
      </c>
      <c r="G14585" s="2">
        <f t="shared" si="456"/>
        <v>0.29200000000000004</v>
      </c>
      <c r="H14585" s="2">
        <f t="shared" si="456"/>
        <v>1.752</v>
      </c>
    </row>
    <row r="14586" spans="1:8" x14ac:dyDescent="0.35">
      <c r="A14586" t="s">
        <v>15803</v>
      </c>
      <c r="B14586" t="s">
        <v>15793</v>
      </c>
      <c r="C14586" s="4">
        <v>-0.50900000000000001</v>
      </c>
      <c r="D14586">
        <v>-0.627</v>
      </c>
      <c r="E14586">
        <v>0.50900000000000001</v>
      </c>
      <c r="F14586" s="2">
        <f t="shared" si="455"/>
        <v>0.49099999999999999</v>
      </c>
      <c r="G14586" s="2">
        <f t="shared" si="456"/>
        <v>0.373</v>
      </c>
      <c r="H14586" s="2">
        <f t="shared" si="456"/>
        <v>1.5089999999999999</v>
      </c>
    </row>
    <row r="14587" spans="1:8" x14ac:dyDescent="0.35">
      <c r="A14587" t="s">
        <v>15804</v>
      </c>
      <c r="B14587" t="s">
        <v>15793</v>
      </c>
      <c r="C14587" s="4">
        <v>-0.43</v>
      </c>
      <c r="D14587">
        <v>-0.53300000000000003</v>
      </c>
      <c r="E14587">
        <v>0.247</v>
      </c>
      <c r="F14587" s="2">
        <f t="shared" si="455"/>
        <v>0.57000000000000006</v>
      </c>
      <c r="G14587" s="2">
        <f t="shared" si="456"/>
        <v>0.46699999999999997</v>
      </c>
      <c r="H14587" s="2">
        <f t="shared" si="456"/>
        <v>1.2469999999999999</v>
      </c>
    </row>
    <row r="14588" spans="1:8" x14ac:dyDescent="0.35">
      <c r="A14588" t="s">
        <v>15805</v>
      </c>
      <c r="B14588" t="s">
        <v>15806</v>
      </c>
      <c r="C14588" s="4">
        <v>-0.36099999999999999</v>
      </c>
      <c r="D14588">
        <v>-0.433</v>
      </c>
      <c r="E14588">
        <v>-1.9E-2</v>
      </c>
      <c r="F14588" s="2">
        <f t="shared" si="455"/>
        <v>0.63900000000000001</v>
      </c>
      <c r="G14588" s="2">
        <f t="shared" si="456"/>
        <v>0.56699999999999995</v>
      </c>
      <c r="H14588" s="2">
        <f t="shared" si="456"/>
        <v>0.98099999999999998</v>
      </c>
    </row>
    <row r="14589" spans="1:8" x14ac:dyDescent="0.35">
      <c r="A14589" t="s">
        <v>15807</v>
      </c>
      <c r="B14589" t="s">
        <v>15806</v>
      </c>
      <c r="C14589" s="4">
        <v>-0.31</v>
      </c>
      <c r="D14589">
        <v>-0.33</v>
      </c>
      <c r="E14589">
        <v>-0.27800000000000002</v>
      </c>
      <c r="F14589" s="2">
        <f t="shared" si="455"/>
        <v>0.69</v>
      </c>
      <c r="G14589" s="2">
        <f t="shared" si="456"/>
        <v>0.66999999999999993</v>
      </c>
      <c r="H14589" s="2">
        <f t="shared" si="456"/>
        <v>0.72199999999999998</v>
      </c>
    </row>
    <row r="14590" spans="1:8" x14ac:dyDescent="0.35">
      <c r="A14590" t="s">
        <v>15808</v>
      </c>
      <c r="B14590" t="s">
        <v>15806</v>
      </c>
      <c r="C14590" s="4">
        <v>-0.28299999999999997</v>
      </c>
      <c r="D14590">
        <v>-0.23</v>
      </c>
      <c r="E14590">
        <v>-0.51900000000000002</v>
      </c>
      <c r="F14590" s="2">
        <f t="shared" si="455"/>
        <v>0.71700000000000008</v>
      </c>
      <c r="G14590" s="2">
        <f t="shared" si="456"/>
        <v>0.77</v>
      </c>
      <c r="H14590" s="2">
        <f t="shared" si="456"/>
        <v>0.48099999999999998</v>
      </c>
    </row>
    <row r="14591" spans="1:8" x14ac:dyDescent="0.35">
      <c r="A14591" t="s">
        <v>15809</v>
      </c>
      <c r="B14591" t="s">
        <v>15806</v>
      </c>
      <c r="C14591" s="4">
        <v>-0.28999999999999998</v>
      </c>
      <c r="D14591">
        <v>-0.14099999999999999</v>
      </c>
      <c r="E14591">
        <v>-0.72899999999999998</v>
      </c>
      <c r="F14591" s="2">
        <f t="shared" si="455"/>
        <v>0.71</v>
      </c>
      <c r="G14591" s="2">
        <f t="shared" si="456"/>
        <v>0.85899999999999999</v>
      </c>
      <c r="H14591" s="2">
        <f t="shared" si="456"/>
        <v>0.27100000000000002</v>
      </c>
    </row>
    <row r="14592" spans="1:8" x14ac:dyDescent="0.35">
      <c r="A14592" t="s">
        <v>15810</v>
      </c>
      <c r="B14592" t="s">
        <v>15806</v>
      </c>
      <c r="C14592" s="4">
        <v>-0.32700000000000001</v>
      </c>
      <c r="D14592">
        <v>-6.6000000000000003E-2</v>
      </c>
      <c r="E14592">
        <v>-0.89600000000000002</v>
      </c>
      <c r="F14592" s="2">
        <f t="shared" si="455"/>
        <v>0.67300000000000004</v>
      </c>
      <c r="G14592" s="2">
        <f t="shared" si="456"/>
        <v>0.93399999999999994</v>
      </c>
      <c r="H14592" s="2">
        <f t="shared" si="456"/>
        <v>0.10399999999999998</v>
      </c>
    </row>
    <row r="14593" spans="1:8" x14ac:dyDescent="0.35">
      <c r="A14593" t="s">
        <v>15811</v>
      </c>
      <c r="B14593" t="s">
        <v>15806</v>
      </c>
      <c r="C14593" s="4">
        <v>-0.39200000000000002</v>
      </c>
      <c r="D14593">
        <v>-8.9999999999999993E-3</v>
      </c>
      <c r="E14593">
        <v>-1.006</v>
      </c>
      <c r="F14593" s="2">
        <f t="shared" si="455"/>
        <v>0.60799999999999998</v>
      </c>
      <c r="G14593" s="2">
        <f t="shared" si="456"/>
        <v>0.99099999999999999</v>
      </c>
      <c r="H14593" s="2">
        <f t="shared" si="456"/>
        <v>-6.0000000000000053E-3</v>
      </c>
    </row>
    <row r="14594" spans="1:8" x14ac:dyDescent="0.35">
      <c r="A14594" t="s">
        <v>15812</v>
      </c>
      <c r="B14594" t="s">
        <v>15806</v>
      </c>
      <c r="C14594" s="4">
        <v>-0.47299999999999998</v>
      </c>
      <c r="D14594">
        <v>2.8000000000000001E-2</v>
      </c>
      <c r="E14594">
        <v>-1.044</v>
      </c>
      <c r="F14594" s="2">
        <f t="shared" ref="F14594:F14657" si="457">C14594+$L$3</f>
        <v>0.52700000000000002</v>
      </c>
      <c r="G14594" s="2">
        <f t="shared" ref="G14594:H14657" si="458">D14594+$L$3</f>
        <v>1.028</v>
      </c>
      <c r="H14594" s="2">
        <f t="shared" si="458"/>
        <v>-4.4000000000000039E-2</v>
      </c>
    </row>
    <row r="14595" spans="1:8" x14ac:dyDescent="0.35">
      <c r="A14595" t="s">
        <v>15813</v>
      </c>
      <c r="B14595" t="s">
        <v>15806</v>
      </c>
      <c r="C14595" s="4">
        <v>-0.55900000000000005</v>
      </c>
      <c r="D14595">
        <v>3.5000000000000003E-2</v>
      </c>
      <c r="E14595">
        <v>-1.002</v>
      </c>
      <c r="F14595" s="2">
        <f t="shared" si="457"/>
        <v>0.44099999999999995</v>
      </c>
      <c r="G14595" s="2">
        <f t="shared" si="458"/>
        <v>1.0349999999999999</v>
      </c>
      <c r="H14595" s="2">
        <f t="shared" si="458"/>
        <v>-2.0000000000000018E-3</v>
      </c>
    </row>
    <row r="14596" spans="1:8" x14ac:dyDescent="0.35">
      <c r="A14596" t="s">
        <v>15814</v>
      </c>
      <c r="B14596" t="s">
        <v>15806</v>
      </c>
      <c r="C14596" s="4">
        <v>-0.63300000000000001</v>
      </c>
      <c r="D14596">
        <v>1.2999999999999999E-2</v>
      </c>
      <c r="E14596">
        <v>-0.877</v>
      </c>
      <c r="F14596" s="2">
        <f t="shared" si="457"/>
        <v>0.36699999999999999</v>
      </c>
      <c r="G14596" s="2">
        <f t="shared" si="458"/>
        <v>1.0129999999999999</v>
      </c>
      <c r="H14596" s="2">
        <f t="shared" si="458"/>
        <v>0.123</v>
      </c>
    </row>
    <row r="14597" spans="1:8" x14ac:dyDescent="0.35">
      <c r="A14597" t="s">
        <v>15815</v>
      </c>
      <c r="B14597" t="s">
        <v>15806</v>
      </c>
      <c r="C14597" s="4">
        <v>-0.68500000000000005</v>
      </c>
      <c r="D14597">
        <v>-0.04</v>
      </c>
      <c r="E14597">
        <v>-0.67200000000000004</v>
      </c>
      <c r="F14597" s="2">
        <f t="shared" si="457"/>
        <v>0.31499999999999995</v>
      </c>
      <c r="G14597" s="2">
        <f t="shared" si="458"/>
        <v>0.96</v>
      </c>
      <c r="H14597" s="2">
        <f t="shared" si="458"/>
        <v>0.32799999999999996</v>
      </c>
    </row>
    <row r="14598" spans="1:8" x14ac:dyDescent="0.35">
      <c r="A14598" t="s">
        <v>15816</v>
      </c>
      <c r="B14598" t="s">
        <v>15806</v>
      </c>
      <c r="C14598" s="4">
        <v>-0.71299999999999997</v>
      </c>
      <c r="D14598">
        <v>-0.128</v>
      </c>
      <c r="E14598">
        <v>-0.40200000000000002</v>
      </c>
      <c r="F14598" s="2">
        <f t="shared" si="457"/>
        <v>0.28700000000000003</v>
      </c>
      <c r="G14598" s="2">
        <f t="shared" si="458"/>
        <v>0.872</v>
      </c>
      <c r="H14598" s="2">
        <f t="shared" si="458"/>
        <v>0.59799999999999998</v>
      </c>
    </row>
    <row r="14599" spans="1:8" x14ac:dyDescent="0.35">
      <c r="A14599" t="s">
        <v>15817</v>
      </c>
      <c r="B14599" t="s">
        <v>15806</v>
      </c>
      <c r="C14599" s="4">
        <v>-0.71499999999999997</v>
      </c>
      <c r="D14599">
        <v>-0.24</v>
      </c>
      <c r="E14599">
        <v>-9.1999999999999998E-2</v>
      </c>
      <c r="F14599" s="2">
        <f t="shared" si="457"/>
        <v>0.28500000000000003</v>
      </c>
      <c r="G14599" s="2">
        <f t="shared" si="458"/>
        <v>0.76</v>
      </c>
      <c r="H14599" s="2">
        <f t="shared" si="458"/>
        <v>0.90800000000000003</v>
      </c>
    </row>
    <row r="14600" spans="1:8" x14ac:dyDescent="0.35">
      <c r="A14600" t="s">
        <v>15818</v>
      </c>
      <c r="B14600" t="s">
        <v>15819</v>
      </c>
      <c r="C14600" s="4">
        <v>-0.70099999999999996</v>
      </c>
      <c r="D14600">
        <v>-0.36599999999999999</v>
      </c>
      <c r="E14600">
        <v>0.22800000000000001</v>
      </c>
      <c r="F14600" s="2">
        <f t="shared" si="457"/>
        <v>0.29900000000000004</v>
      </c>
      <c r="G14600" s="2">
        <f t="shared" si="458"/>
        <v>0.63400000000000001</v>
      </c>
      <c r="H14600" s="2">
        <f t="shared" si="458"/>
        <v>1.228</v>
      </c>
    </row>
    <row r="14601" spans="1:8" x14ac:dyDescent="0.35">
      <c r="A14601" t="s">
        <v>15820</v>
      </c>
      <c r="B14601" t="s">
        <v>15819</v>
      </c>
      <c r="C14601" s="4">
        <v>-0.67700000000000005</v>
      </c>
      <c r="D14601">
        <v>-0.498</v>
      </c>
      <c r="E14601">
        <v>0.52400000000000002</v>
      </c>
      <c r="F14601" s="2">
        <f t="shared" si="457"/>
        <v>0.32299999999999995</v>
      </c>
      <c r="G14601" s="2">
        <f t="shared" si="458"/>
        <v>0.502</v>
      </c>
      <c r="H14601" s="2">
        <f t="shared" si="458"/>
        <v>1.524</v>
      </c>
    </row>
    <row r="14602" spans="1:8" x14ac:dyDescent="0.35">
      <c r="A14602" t="s">
        <v>15821</v>
      </c>
      <c r="B14602" t="s">
        <v>15819</v>
      </c>
      <c r="C14602" s="4">
        <v>-0.65300000000000002</v>
      </c>
      <c r="D14602">
        <v>-0.61799999999999999</v>
      </c>
      <c r="E14602">
        <v>0.76500000000000001</v>
      </c>
      <c r="F14602" s="2">
        <f t="shared" si="457"/>
        <v>0.34699999999999998</v>
      </c>
      <c r="G14602" s="2">
        <f t="shared" si="458"/>
        <v>0.38200000000000001</v>
      </c>
      <c r="H14602" s="2">
        <f t="shared" si="458"/>
        <v>1.7650000000000001</v>
      </c>
    </row>
    <row r="14603" spans="1:8" x14ac:dyDescent="0.35">
      <c r="A14603" t="s">
        <v>15822</v>
      </c>
      <c r="B14603" t="s">
        <v>15819</v>
      </c>
      <c r="C14603" s="4">
        <v>-0.63700000000000001</v>
      </c>
      <c r="D14603">
        <v>-0.71499999999999997</v>
      </c>
      <c r="E14603">
        <v>0.92600000000000005</v>
      </c>
      <c r="F14603" s="2">
        <f t="shared" si="457"/>
        <v>0.36299999999999999</v>
      </c>
      <c r="G14603" s="2">
        <f t="shared" si="458"/>
        <v>0.28500000000000003</v>
      </c>
      <c r="H14603" s="2">
        <f t="shared" si="458"/>
        <v>1.9260000000000002</v>
      </c>
    </row>
    <row r="14604" spans="1:8" x14ac:dyDescent="0.35">
      <c r="A14604" t="s">
        <v>15823</v>
      </c>
      <c r="B14604" t="s">
        <v>15819</v>
      </c>
      <c r="C14604" s="4">
        <v>-0.63200000000000001</v>
      </c>
      <c r="D14604">
        <v>-0.77900000000000003</v>
      </c>
      <c r="E14604">
        <v>0.99</v>
      </c>
      <c r="F14604" s="2">
        <f t="shared" si="457"/>
        <v>0.36799999999999999</v>
      </c>
      <c r="G14604" s="2">
        <f t="shared" si="458"/>
        <v>0.22099999999999997</v>
      </c>
      <c r="H14604" s="2">
        <f t="shared" si="458"/>
        <v>1.99</v>
      </c>
    </row>
    <row r="14605" spans="1:8" x14ac:dyDescent="0.35">
      <c r="A14605" t="s">
        <v>15824</v>
      </c>
      <c r="B14605" t="s">
        <v>15819</v>
      </c>
      <c r="C14605" s="4">
        <v>-0.63500000000000001</v>
      </c>
      <c r="D14605">
        <v>-0.79700000000000004</v>
      </c>
      <c r="E14605">
        <v>0.95199999999999996</v>
      </c>
      <c r="F14605" s="2">
        <f t="shared" si="457"/>
        <v>0.36499999999999999</v>
      </c>
      <c r="G14605" s="2">
        <f t="shared" si="458"/>
        <v>0.20299999999999996</v>
      </c>
      <c r="H14605" s="2">
        <f t="shared" si="458"/>
        <v>1.952</v>
      </c>
    </row>
    <row r="14606" spans="1:8" x14ac:dyDescent="0.35">
      <c r="A14606" t="s">
        <v>15825</v>
      </c>
      <c r="B14606" t="s">
        <v>15819</v>
      </c>
      <c r="C14606" s="4">
        <v>-0.64300000000000002</v>
      </c>
      <c r="D14606">
        <v>-0.77200000000000002</v>
      </c>
      <c r="E14606">
        <v>0.81899999999999995</v>
      </c>
      <c r="F14606" s="2">
        <f t="shared" si="457"/>
        <v>0.35699999999999998</v>
      </c>
      <c r="G14606" s="2">
        <f t="shared" si="458"/>
        <v>0.22799999999999998</v>
      </c>
      <c r="H14606" s="2">
        <f t="shared" si="458"/>
        <v>1.819</v>
      </c>
    </row>
    <row r="14607" spans="1:8" x14ac:dyDescent="0.35">
      <c r="A14607" t="s">
        <v>15826</v>
      </c>
      <c r="B14607" t="s">
        <v>15819</v>
      </c>
      <c r="C14607" s="4">
        <v>-0.65200000000000002</v>
      </c>
      <c r="D14607">
        <v>-0.70199999999999996</v>
      </c>
      <c r="E14607">
        <v>0.61</v>
      </c>
      <c r="F14607" s="2">
        <f t="shared" si="457"/>
        <v>0.34799999999999998</v>
      </c>
      <c r="G14607" s="2">
        <f t="shared" si="458"/>
        <v>0.29800000000000004</v>
      </c>
      <c r="H14607" s="2">
        <f t="shared" si="458"/>
        <v>1.6099999999999999</v>
      </c>
    </row>
    <row r="14608" spans="1:8" x14ac:dyDescent="0.35">
      <c r="A14608" t="s">
        <v>15827</v>
      </c>
      <c r="B14608" t="s">
        <v>15819</v>
      </c>
      <c r="C14608" s="4">
        <v>-0.65400000000000003</v>
      </c>
      <c r="D14608">
        <v>-0.59299999999999997</v>
      </c>
      <c r="E14608">
        <v>0.35</v>
      </c>
      <c r="F14608" s="2">
        <f t="shared" si="457"/>
        <v>0.34599999999999997</v>
      </c>
      <c r="G14608" s="2">
        <f t="shared" si="458"/>
        <v>0.40700000000000003</v>
      </c>
      <c r="H14608" s="2">
        <f t="shared" si="458"/>
        <v>1.35</v>
      </c>
    </row>
    <row r="14609" spans="1:8" x14ac:dyDescent="0.35">
      <c r="A14609" t="s">
        <v>15828</v>
      </c>
      <c r="B14609" t="s">
        <v>15819</v>
      </c>
      <c r="C14609" s="4">
        <v>-0.64700000000000002</v>
      </c>
      <c r="D14609">
        <v>-0.45900000000000002</v>
      </c>
      <c r="E14609">
        <v>7.0000000000000007E-2</v>
      </c>
      <c r="F14609" s="2">
        <f t="shared" si="457"/>
        <v>0.35299999999999998</v>
      </c>
      <c r="G14609" s="2">
        <f t="shared" si="458"/>
        <v>0.54099999999999993</v>
      </c>
      <c r="H14609" s="2">
        <f t="shared" si="458"/>
        <v>1.07</v>
      </c>
    </row>
    <row r="14610" spans="1:8" x14ac:dyDescent="0.35">
      <c r="A14610" t="s">
        <v>15829</v>
      </c>
      <c r="B14610" t="s">
        <v>15819</v>
      </c>
      <c r="C14610" s="4">
        <v>-0.625</v>
      </c>
      <c r="D14610">
        <v>-0.311</v>
      </c>
      <c r="E14610">
        <v>-0.2</v>
      </c>
      <c r="F14610" s="2">
        <f t="shared" si="457"/>
        <v>0.375</v>
      </c>
      <c r="G14610" s="2">
        <f t="shared" si="458"/>
        <v>0.68900000000000006</v>
      </c>
      <c r="H14610" s="2">
        <f t="shared" si="458"/>
        <v>0.8</v>
      </c>
    </row>
    <row r="14611" spans="1:8" x14ac:dyDescent="0.35">
      <c r="A14611" t="s">
        <v>15830</v>
      </c>
      <c r="B14611" t="s">
        <v>15819</v>
      </c>
      <c r="C14611" s="4">
        <v>-0.59</v>
      </c>
      <c r="D14611">
        <v>-0.17</v>
      </c>
      <c r="E14611">
        <v>-0.433</v>
      </c>
      <c r="F14611" s="2">
        <f t="shared" si="457"/>
        <v>0.41000000000000003</v>
      </c>
      <c r="G14611" s="2">
        <f t="shared" si="458"/>
        <v>0.83</v>
      </c>
      <c r="H14611" s="2">
        <f t="shared" si="458"/>
        <v>0.56699999999999995</v>
      </c>
    </row>
    <row r="14612" spans="1:8" x14ac:dyDescent="0.35">
      <c r="A14612" t="s">
        <v>15831</v>
      </c>
      <c r="B14612" t="s">
        <v>15832</v>
      </c>
      <c r="C14612" s="4">
        <v>-0.54500000000000004</v>
      </c>
      <c r="D14612">
        <v>-4.2999999999999997E-2</v>
      </c>
      <c r="E14612">
        <v>-0.60899999999999999</v>
      </c>
      <c r="F14612" s="2">
        <f t="shared" si="457"/>
        <v>0.45499999999999996</v>
      </c>
      <c r="G14612" s="2">
        <f t="shared" si="458"/>
        <v>0.95699999999999996</v>
      </c>
      <c r="H14612" s="2">
        <f t="shared" si="458"/>
        <v>0.39100000000000001</v>
      </c>
    </row>
    <row r="14613" spans="1:8" x14ac:dyDescent="0.35">
      <c r="A14613" t="s">
        <v>15833</v>
      </c>
      <c r="B14613" t="s">
        <v>15832</v>
      </c>
      <c r="C14613" s="4">
        <v>-0.49399999999999999</v>
      </c>
      <c r="D14613">
        <v>5.2999999999999999E-2</v>
      </c>
      <c r="E14613">
        <v>-0.71399999999999997</v>
      </c>
      <c r="F14613" s="2">
        <f t="shared" si="457"/>
        <v>0.50600000000000001</v>
      </c>
      <c r="G14613" s="2">
        <f t="shared" si="458"/>
        <v>1.0529999999999999</v>
      </c>
      <c r="H14613" s="2">
        <f t="shared" si="458"/>
        <v>0.28600000000000003</v>
      </c>
    </row>
    <row r="14614" spans="1:8" x14ac:dyDescent="0.35">
      <c r="A14614" t="s">
        <v>15834</v>
      </c>
      <c r="B14614" t="s">
        <v>15832</v>
      </c>
      <c r="C14614" s="4">
        <v>-0.45200000000000001</v>
      </c>
      <c r="D14614">
        <v>0.111</v>
      </c>
      <c r="E14614">
        <v>-0.747</v>
      </c>
      <c r="F14614" s="2">
        <f t="shared" si="457"/>
        <v>0.54800000000000004</v>
      </c>
      <c r="G14614" s="2">
        <f t="shared" si="458"/>
        <v>1.111</v>
      </c>
      <c r="H14614" s="2">
        <f t="shared" si="458"/>
        <v>0.253</v>
      </c>
    </row>
    <row r="14615" spans="1:8" x14ac:dyDescent="0.35">
      <c r="A14615" t="s">
        <v>15835</v>
      </c>
      <c r="B14615" t="s">
        <v>15832</v>
      </c>
      <c r="C14615" s="4">
        <v>-0.41899999999999998</v>
      </c>
      <c r="D14615">
        <v>0.123</v>
      </c>
      <c r="E14615">
        <v>-0.71199999999999997</v>
      </c>
      <c r="F14615" s="2">
        <f t="shared" si="457"/>
        <v>0.58099999999999996</v>
      </c>
      <c r="G14615" s="2">
        <f t="shared" si="458"/>
        <v>1.123</v>
      </c>
      <c r="H14615" s="2">
        <f t="shared" si="458"/>
        <v>0.28800000000000003</v>
      </c>
    </row>
    <row r="14616" spans="1:8" x14ac:dyDescent="0.35">
      <c r="A14616" t="s">
        <v>15836</v>
      </c>
      <c r="B14616" t="s">
        <v>15832</v>
      </c>
      <c r="C14616" s="4">
        <v>-0.40200000000000002</v>
      </c>
      <c r="D14616">
        <v>9.5000000000000001E-2</v>
      </c>
      <c r="E14616">
        <v>-0.61899999999999999</v>
      </c>
      <c r="F14616" s="2">
        <f t="shared" si="457"/>
        <v>0.59799999999999998</v>
      </c>
      <c r="G14616" s="2">
        <f t="shared" si="458"/>
        <v>1.095</v>
      </c>
      <c r="H14616" s="2">
        <f t="shared" si="458"/>
        <v>0.38100000000000001</v>
      </c>
    </row>
    <row r="14617" spans="1:8" x14ac:dyDescent="0.35">
      <c r="A14617" t="s">
        <v>15837</v>
      </c>
      <c r="B14617" t="s">
        <v>15832</v>
      </c>
      <c r="C14617" s="4">
        <v>-0.40699999999999997</v>
      </c>
      <c r="D14617">
        <v>2.5999999999999999E-2</v>
      </c>
      <c r="E14617">
        <v>-0.48099999999999998</v>
      </c>
      <c r="F14617" s="2">
        <f t="shared" si="457"/>
        <v>0.59299999999999997</v>
      </c>
      <c r="G14617" s="2">
        <f t="shared" si="458"/>
        <v>1.026</v>
      </c>
      <c r="H14617" s="2">
        <f t="shared" si="458"/>
        <v>0.51900000000000002</v>
      </c>
    </row>
    <row r="14618" spans="1:8" x14ac:dyDescent="0.35">
      <c r="A14618" t="s">
        <v>15838</v>
      </c>
      <c r="B14618" t="s">
        <v>15832</v>
      </c>
      <c r="C14618" s="4">
        <v>-0.434</v>
      </c>
      <c r="D14618">
        <v>-7.2999999999999995E-2</v>
      </c>
      <c r="E14618">
        <v>-0.317</v>
      </c>
      <c r="F14618" s="2">
        <f t="shared" si="457"/>
        <v>0.56600000000000006</v>
      </c>
      <c r="G14618" s="2">
        <f t="shared" si="458"/>
        <v>0.92700000000000005</v>
      </c>
      <c r="H14618" s="2">
        <f t="shared" si="458"/>
        <v>0.68300000000000005</v>
      </c>
    </row>
    <row r="14619" spans="1:8" x14ac:dyDescent="0.35">
      <c r="A14619" t="s">
        <v>15839</v>
      </c>
      <c r="B14619" t="s">
        <v>15832</v>
      </c>
      <c r="C14619" s="4">
        <v>-0.47899999999999998</v>
      </c>
      <c r="D14619">
        <v>-0.192</v>
      </c>
      <c r="E14619">
        <v>-0.14099999999999999</v>
      </c>
      <c r="F14619" s="2">
        <f t="shared" si="457"/>
        <v>0.52100000000000002</v>
      </c>
      <c r="G14619" s="2">
        <f t="shared" si="458"/>
        <v>0.80800000000000005</v>
      </c>
      <c r="H14619" s="2">
        <f t="shared" si="458"/>
        <v>0.85899999999999999</v>
      </c>
    </row>
    <row r="14620" spans="1:8" x14ac:dyDescent="0.35">
      <c r="A14620" t="s">
        <v>15840</v>
      </c>
      <c r="B14620" t="s">
        <v>15832</v>
      </c>
      <c r="C14620" s="4">
        <v>-0.53</v>
      </c>
      <c r="D14620">
        <v>-0.317</v>
      </c>
      <c r="E14620">
        <v>0.03</v>
      </c>
      <c r="F14620" s="2">
        <f t="shared" si="457"/>
        <v>0.47</v>
      </c>
      <c r="G14620" s="2">
        <f t="shared" si="458"/>
        <v>0.68300000000000005</v>
      </c>
      <c r="H14620" s="2">
        <f t="shared" si="458"/>
        <v>1.03</v>
      </c>
    </row>
    <row r="14621" spans="1:8" x14ac:dyDescent="0.35">
      <c r="A14621" t="s">
        <v>15841</v>
      </c>
      <c r="B14621" t="s">
        <v>15832</v>
      </c>
      <c r="C14621" s="4">
        <v>-0.57799999999999996</v>
      </c>
      <c r="D14621">
        <v>-0.433</v>
      </c>
      <c r="E14621">
        <v>0.184</v>
      </c>
      <c r="F14621" s="2">
        <f t="shared" si="457"/>
        <v>0.42200000000000004</v>
      </c>
      <c r="G14621" s="2">
        <f t="shared" si="458"/>
        <v>0.56699999999999995</v>
      </c>
      <c r="H14621" s="2">
        <f t="shared" si="458"/>
        <v>1.1839999999999999</v>
      </c>
    </row>
    <row r="14622" spans="1:8" x14ac:dyDescent="0.35">
      <c r="A14622" t="s">
        <v>15842</v>
      </c>
      <c r="B14622" t="s">
        <v>15832</v>
      </c>
      <c r="C14622" s="4">
        <v>-0.61199999999999999</v>
      </c>
      <c r="D14622">
        <v>-0.53300000000000003</v>
      </c>
      <c r="E14622">
        <v>0.312</v>
      </c>
      <c r="F14622" s="2">
        <f t="shared" si="457"/>
        <v>0.38800000000000001</v>
      </c>
      <c r="G14622" s="2">
        <f t="shared" si="458"/>
        <v>0.46699999999999997</v>
      </c>
      <c r="H14622" s="2">
        <f t="shared" si="458"/>
        <v>1.3120000000000001</v>
      </c>
    </row>
    <row r="14623" spans="1:8" x14ac:dyDescent="0.35">
      <c r="A14623" t="s">
        <v>15843</v>
      </c>
      <c r="B14623" t="s">
        <v>15832</v>
      </c>
      <c r="C14623" s="4">
        <v>-0.624</v>
      </c>
      <c r="D14623">
        <v>-0.60799999999999998</v>
      </c>
      <c r="E14623">
        <v>0.41</v>
      </c>
      <c r="F14623" s="2">
        <f t="shared" si="457"/>
        <v>0.376</v>
      </c>
      <c r="G14623" s="2">
        <f t="shared" si="458"/>
        <v>0.39200000000000002</v>
      </c>
      <c r="H14623" s="2">
        <f t="shared" si="458"/>
        <v>1.41</v>
      </c>
    </row>
    <row r="14624" spans="1:8" x14ac:dyDescent="0.35">
      <c r="A14624" t="s">
        <v>15844</v>
      </c>
      <c r="B14624" t="s">
        <v>15845</v>
      </c>
      <c r="C14624" s="4">
        <v>-0.62</v>
      </c>
      <c r="D14624">
        <v>-0.65500000000000003</v>
      </c>
      <c r="E14624">
        <v>0.47599999999999998</v>
      </c>
      <c r="F14624" s="2">
        <f t="shared" si="457"/>
        <v>0.38</v>
      </c>
      <c r="G14624" s="2">
        <f t="shared" si="458"/>
        <v>0.34499999999999997</v>
      </c>
      <c r="H14624" s="2">
        <f t="shared" si="458"/>
        <v>1.476</v>
      </c>
    </row>
    <row r="14625" spans="1:8" x14ac:dyDescent="0.35">
      <c r="A14625" t="s">
        <v>15846</v>
      </c>
      <c r="B14625" t="s">
        <v>15845</v>
      </c>
      <c r="C14625" s="4">
        <v>-0.58799999999999997</v>
      </c>
      <c r="D14625">
        <v>-0.67200000000000004</v>
      </c>
      <c r="E14625">
        <v>0.51400000000000001</v>
      </c>
      <c r="F14625" s="2">
        <f t="shared" si="457"/>
        <v>0.41200000000000003</v>
      </c>
      <c r="G14625" s="2">
        <f t="shared" si="458"/>
        <v>0.32799999999999996</v>
      </c>
      <c r="H14625" s="2">
        <f t="shared" si="458"/>
        <v>1.514</v>
      </c>
    </row>
    <row r="14626" spans="1:8" x14ac:dyDescent="0.35">
      <c r="A14626" t="s">
        <v>15847</v>
      </c>
      <c r="B14626" t="s">
        <v>15845</v>
      </c>
      <c r="C14626" s="4">
        <v>-0.54100000000000004</v>
      </c>
      <c r="D14626">
        <v>-0.66200000000000003</v>
      </c>
      <c r="E14626">
        <v>0.53</v>
      </c>
      <c r="F14626" s="2">
        <f t="shared" si="457"/>
        <v>0.45899999999999996</v>
      </c>
      <c r="G14626" s="2">
        <f t="shared" si="458"/>
        <v>0.33799999999999997</v>
      </c>
      <c r="H14626" s="2">
        <f t="shared" si="458"/>
        <v>1.53</v>
      </c>
    </row>
    <row r="14627" spans="1:8" x14ac:dyDescent="0.35">
      <c r="A14627" t="s">
        <v>15848</v>
      </c>
      <c r="B14627" t="s">
        <v>15845</v>
      </c>
      <c r="C14627" s="4">
        <v>-0.49199999999999999</v>
      </c>
      <c r="D14627">
        <v>-0.63500000000000001</v>
      </c>
      <c r="E14627">
        <v>0.52700000000000002</v>
      </c>
      <c r="F14627" s="2">
        <f t="shared" si="457"/>
        <v>0.50800000000000001</v>
      </c>
      <c r="G14627" s="2">
        <f t="shared" si="458"/>
        <v>0.36499999999999999</v>
      </c>
      <c r="H14627" s="2">
        <f t="shared" si="458"/>
        <v>1.5270000000000001</v>
      </c>
    </row>
    <row r="14628" spans="1:8" x14ac:dyDescent="0.35">
      <c r="A14628" t="s">
        <v>15849</v>
      </c>
      <c r="B14628" t="s">
        <v>15845</v>
      </c>
      <c r="C14628" s="4">
        <v>-0.44800000000000001</v>
      </c>
      <c r="D14628">
        <v>-0.59699999999999998</v>
      </c>
      <c r="E14628">
        <v>0.50800000000000001</v>
      </c>
      <c r="F14628" s="2">
        <f t="shared" si="457"/>
        <v>0.55200000000000005</v>
      </c>
      <c r="G14628" s="2">
        <f t="shared" si="458"/>
        <v>0.40300000000000002</v>
      </c>
      <c r="H14628" s="2">
        <f t="shared" si="458"/>
        <v>1.508</v>
      </c>
    </row>
    <row r="14629" spans="1:8" x14ac:dyDescent="0.35">
      <c r="A14629" t="s">
        <v>15850</v>
      </c>
      <c r="B14629" t="s">
        <v>15845</v>
      </c>
      <c r="C14629" s="4">
        <v>-0.41799999999999998</v>
      </c>
      <c r="D14629">
        <v>-0.55300000000000005</v>
      </c>
      <c r="E14629">
        <v>0.47099999999999997</v>
      </c>
      <c r="F14629" s="2">
        <f t="shared" si="457"/>
        <v>0.58200000000000007</v>
      </c>
      <c r="G14629" s="2">
        <f t="shared" si="458"/>
        <v>0.44699999999999995</v>
      </c>
      <c r="H14629" s="2">
        <f t="shared" si="458"/>
        <v>1.4710000000000001</v>
      </c>
    </row>
    <row r="14630" spans="1:8" x14ac:dyDescent="0.35">
      <c r="A14630" t="s">
        <v>15851</v>
      </c>
      <c r="B14630" t="s">
        <v>15845</v>
      </c>
      <c r="C14630" s="4">
        <v>-0.40300000000000002</v>
      </c>
      <c r="D14630">
        <v>-0.51100000000000001</v>
      </c>
      <c r="E14630">
        <v>0.40899999999999997</v>
      </c>
      <c r="F14630" s="2">
        <f t="shared" si="457"/>
        <v>0.59699999999999998</v>
      </c>
      <c r="G14630" s="2">
        <f t="shared" si="458"/>
        <v>0.48899999999999999</v>
      </c>
      <c r="H14630" s="2">
        <f t="shared" si="458"/>
        <v>1.409</v>
      </c>
    </row>
    <row r="14631" spans="1:8" x14ac:dyDescent="0.35">
      <c r="A14631" t="s">
        <v>15852</v>
      </c>
      <c r="B14631" t="s">
        <v>15845</v>
      </c>
      <c r="C14631" s="4">
        <v>-0.40600000000000003</v>
      </c>
      <c r="D14631">
        <v>-0.46899999999999997</v>
      </c>
      <c r="E14631">
        <v>0.316</v>
      </c>
      <c r="F14631" s="2">
        <f t="shared" si="457"/>
        <v>0.59399999999999997</v>
      </c>
      <c r="G14631" s="2">
        <f t="shared" si="458"/>
        <v>0.53100000000000003</v>
      </c>
      <c r="H14631" s="2">
        <f t="shared" si="458"/>
        <v>1.3160000000000001</v>
      </c>
    </row>
    <row r="14632" spans="1:8" x14ac:dyDescent="0.35">
      <c r="A14632" t="s">
        <v>15853</v>
      </c>
      <c r="B14632" t="s">
        <v>15845</v>
      </c>
      <c r="C14632" s="4">
        <v>-0.42399999999999999</v>
      </c>
      <c r="D14632">
        <v>-0.42599999999999999</v>
      </c>
      <c r="E14632">
        <v>0.186</v>
      </c>
      <c r="F14632" s="2">
        <f t="shared" si="457"/>
        <v>0.57600000000000007</v>
      </c>
      <c r="G14632" s="2">
        <f t="shared" si="458"/>
        <v>0.57400000000000007</v>
      </c>
      <c r="H14632" s="2">
        <f t="shared" si="458"/>
        <v>1.1859999999999999</v>
      </c>
    </row>
    <row r="14633" spans="1:8" x14ac:dyDescent="0.35">
      <c r="A14633" t="s">
        <v>15854</v>
      </c>
      <c r="B14633" t="s">
        <v>15845</v>
      </c>
      <c r="C14633" s="4">
        <v>-0.45400000000000001</v>
      </c>
      <c r="D14633">
        <v>-0.379</v>
      </c>
      <c r="E14633">
        <v>1.7000000000000001E-2</v>
      </c>
      <c r="F14633" s="2">
        <f t="shared" si="457"/>
        <v>0.54600000000000004</v>
      </c>
      <c r="G14633" s="2">
        <f t="shared" si="458"/>
        <v>0.621</v>
      </c>
      <c r="H14633" s="2">
        <f t="shared" si="458"/>
        <v>1.0169999999999999</v>
      </c>
    </row>
    <row r="14634" spans="1:8" x14ac:dyDescent="0.35">
      <c r="A14634" t="s">
        <v>15855</v>
      </c>
      <c r="B14634" t="s">
        <v>15845</v>
      </c>
      <c r="C14634" s="4">
        <v>-0.498</v>
      </c>
      <c r="D14634">
        <v>-0.32400000000000001</v>
      </c>
      <c r="E14634">
        <v>-0.184</v>
      </c>
      <c r="F14634" s="2">
        <f t="shared" si="457"/>
        <v>0.502</v>
      </c>
      <c r="G14634" s="2">
        <f t="shared" si="458"/>
        <v>0.67599999999999993</v>
      </c>
      <c r="H14634" s="2">
        <f t="shared" si="458"/>
        <v>0.81600000000000006</v>
      </c>
    </row>
    <row r="14635" spans="1:8" x14ac:dyDescent="0.35">
      <c r="A14635" t="s">
        <v>15856</v>
      </c>
      <c r="B14635" t="s">
        <v>15845</v>
      </c>
      <c r="C14635" s="4">
        <v>-0.54900000000000004</v>
      </c>
      <c r="D14635">
        <v>-0.26400000000000001</v>
      </c>
      <c r="E14635">
        <v>-0.40500000000000003</v>
      </c>
      <c r="F14635" s="2">
        <f t="shared" si="457"/>
        <v>0.45099999999999996</v>
      </c>
      <c r="G14635" s="2">
        <f t="shared" si="458"/>
        <v>0.73599999999999999</v>
      </c>
      <c r="H14635" s="2">
        <f t="shared" si="458"/>
        <v>0.59499999999999997</v>
      </c>
    </row>
    <row r="14636" spans="1:8" x14ac:dyDescent="0.35">
      <c r="A14636" t="s">
        <v>15857</v>
      </c>
      <c r="B14636" t="s">
        <v>15858</v>
      </c>
      <c r="C14636" s="4">
        <v>-0.60199999999999998</v>
      </c>
      <c r="D14636">
        <v>-0.19700000000000001</v>
      </c>
      <c r="E14636">
        <v>-0.628</v>
      </c>
      <c r="F14636" s="2">
        <f t="shared" si="457"/>
        <v>0.39800000000000002</v>
      </c>
      <c r="G14636" s="2">
        <f t="shared" si="458"/>
        <v>0.80299999999999994</v>
      </c>
      <c r="H14636" s="2">
        <f t="shared" si="458"/>
        <v>0.372</v>
      </c>
    </row>
    <row r="14637" spans="1:8" x14ac:dyDescent="0.35">
      <c r="A14637" t="s">
        <v>15859</v>
      </c>
      <c r="B14637" t="s">
        <v>15858</v>
      </c>
      <c r="C14637" s="4">
        <v>-0.65700000000000003</v>
      </c>
      <c r="D14637">
        <v>-0.127</v>
      </c>
      <c r="E14637">
        <v>-0.82599999999999996</v>
      </c>
      <c r="F14637" s="2">
        <f t="shared" si="457"/>
        <v>0.34299999999999997</v>
      </c>
      <c r="G14637" s="2">
        <f t="shared" si="458"/>
        <v>0.873</v>
      </c>
      <c r="H14637" s="2">
        <f t="shared" si="458"/>
        <v>0.17400000000000004</v>
      </c>
    </row>
    <row r="14638" spans="1:8" x14ac:dyDescent="0.35">
      <c r="A14638" t="s">
        <v>15860</v>
      </c>
      <c r="B14638" t="s">
        <v>15858</v>
      </c>
      <c r="C14638" s="4">
        <v>-0.70599999999999996</v>
      </c>
      <c r="D14638">
        <v>-5.8999999999999997E-2</v>
      </c>
      <c r="E14638">
        <v>-0.97199999999999998</v>
      </c>
      <c r="F14638" s="2">
        <f t="shared" si="457"/>
        <v>0.29400000000000004</v>
      </c>
      <c r="G14638" s="2">
        <f t="shared" si="458"/>
        <v>0.94100000000000006</v>
      </c>
      <c r="H14638" s="2">
        <f t="shared" si="458"/>
        <v>2.8000000000000025E-2</v>
      </c>
    </row>
    <row r="14639" spans="1:8" x14ac:dyDescent="0.35">
      <c r="A14639" t="s">
        <v>15861</v>
      </c>
      <c r="B14639" t="s">
        <v>15858</v>
      </c>
      <c r="C14639" s="4">
        <v>-0.748</v>
      </c>
      <c r="D14639">
        <v>-1E-3</v>
      </c>
      <c r="E14639">
        <v>-1.038</v>
      </c>
      <c r="F14639" s="2">
        <f t="shared" si="457"/>
        <v>0.252</v>
      </c>
      <c r="G14639" s="2">
        <f t="shared" si="458"/>
        <v>0.999</v>
      </c>
      <c r="H14639" s="2">
        <f t="shared" si="458"/>
        <v>-3.8000000000000034E-2</v>
      </c>
    </row>
    <row r="14640" spans="1:8" x14ac:dyDescent="0.35">
      <c r="A14640" t="s">
        <v>15862</v>
      </c>
      <c r="B14640" t="s">
        <v>15858</v>
      </c>
      <c r="C14640" s="4">
        <v>-0.77500000000000002</v>
      </c>
      <c r="D14640">
        <v>3.5999999999999997E-2</v>
      </c>
      <c r="E14640">
        <v>-1.008</v>
      </c>
      <c r="F14640" s="2">
        <f t="shared" si="457"/>
        <v>0.22499999999999998</v>
      </c>
      <c r="G14640" s="2">
        <f t="shared" si="458"/>
        <v>1.036</v>
      </c>
      <c r="H14640" s="2">
        <f t="shared" si="458"/>
        <v>-8.0000000000000071E-3</v>
      </c>
    </row>
    <row r="14641" spans="1:8" x14ac:dyDescent="0.35">
      <c r="A14641" t="s">
        <v>15863</v>
      </c>
      <c r="B14641" t="s">
        <v>15858</v>
      </c>
      <c r="C14641" s="4">
        <v>-0.78700000000000003</v>
      </c>
      <c r="D14641">
        <v>4.2999999999999997E-2</v>
      </c>
      <c r="E14641">
        <v>-0.873</v>
      </c>
      <c r="F14641" s="2">
        <f t="shared" si="457"/>
        <v>0.21299999999999997</v>
      </c>
      <c r="G14641" s="2">
        <f t="shared" si="458"/>
        <v>1.0429999999999999</v>
      </c>
      <c r="H14641" s="2">
        <f t="shared" si="458"/>
        <v>0.127</v>
      </c>
    </row>
    <row r="14642" spans="1:8" x14ac:dyDescent="0.35">
      <c r="A14642" t="s">
        <v>15864</v>
      </c>
      <c r="B14642" t="s">
        <v>15858</v>
      </c>
      <c r="C14642" s="4">
        <v>-0.78900000000000003</v>
      </c>
      <c r="D14642">
        <v>2.3E-2</v>
      </c>
      <c r="E14642">
        <v>-0.64</v>
      </c>
      <c r="F14642" s="2">
        <f t="shared" si="457"/>
        <v>0.21099999999999997</v>
      </c>
      <c r="G14642" s="2">
        <f t="shared" si="458"/>
        <v>1.0229999999999999</v>
      </c>
      <c r="H14642" s="2">
        <f t="shared" si="458"/>
        <v>0.36</v>
      </c>
    </row>
    <row r="14643" spans="1:8" x14ac:dyDescent="0.35">
      <c r="A14643" t="s">
        <v>15865</v>
      </c>
      <c r="B14643" t="s">
        <v>15858</v>
      </c>
      <c r="C14643" s="4">
        <v>-0.78100000000000003</v>
      </c>
      <c r="D14643">
        <v>-2.9000000000000001E-2</v>
      </c>
      <c r="E14643">
        <v>-0.32900000000000001</v>
      </c>
      <c r="F14643" s="2">
        <f t="shared" si="457"/>
        <v>0.21899999999999997</v>
      </c>
      <c r="G14643" s="2">
        <f t="shared" si="458"/>
        <v>0.97099999999999997</v>
      </c>
      <c r="H14643" s="2">
        <f t="shared" si="458"/>
        <v>0.67100000000000004</v>
      </c>
    </row>
    <row r="14644" spans="1:8" x14ac:dyDescent="0.35">
      <c r="A14644" t="s">
        <v>15866</v>
      </c>
      <c r="B14644" t="s">
        <v>15858</v>
      </c>
      <c r="C14644" s="4">
        <v>-0.76900000000000002</v>
      </c>
      <c r="D14644">
        <v>-0.11</v>
      </c>
      <c r="E14644">
        <v>2.9000000000000001E-2</v>
      </c>
      <c r="F14644" s="2">
        <f t="shared" si="457"/>
        <v>0.23099999999999998</v>
      </c>
      <c r="G14644" s="2">
        <f t="shared" si="458"/>
        <v>0.89</v>
      </c>
      <c r="H14644" s="2">
        <f t="shared" si="458"/>
        <v>1.0289999999999999</v>
      </c>
    </row>
    <row r="14645" spans="1:8" x14ac:dyDescent="0.35">
      <c r="A14645" t="s">
        <v>15867</v>
      </c>
      <c r="B14645" t="s">
        <v>15858</v>
      </c>
      <c r="C14645" s="4">
        <v>-0.75800000000000001</v>
      </c>
      <c r="D14645">
        <v>-0.214</v>
      </c>
      <c r="E14645">
        <v>0.39700000000000002</v>
      </c>
      <c r="F14645" s="2">
        <f t="shared" si="457"/>
        <v>0.24199999999999999</v>
      </c>
      <c r="G14645" s="2">
        <f t="shared" si="458"/>
        <v>0.78600000000000003</v>
      </c>
      <c r="H14645" s="2">
        <f t="shared" si="458"/>
        <v>1.397</v>
      </c>
    </row>
    <row r="14646" spans="1:8" x14ac:dyDescent="0.35">
      <c r="A14646" t="s">
        <v>15868</v>
      </c>
      <c r="B14646" t="s">
        <v>15858</v>
      </c>
      <c r="C14646" s="4">
        <v>-0.749</v>
      </c>
      <c r="D14646">
        <v>-0.33200000000000002</v>
      </c>
      <c r="E14646">
        <v>0.74099999999999999</v>
      </c>
      <c r="F14646" s="2">
        <f t="shared" si="457"/>
        <v>0.251</v>
      </c>
      <c r="G14646" s="2">
        <f t="shared" si="458"/>
        <v>0.66799999999999993</v>
      </c>
      <c r="H14646" s="2">
        <f t="shared" si="458"/>
        <v>1.7410000000000001</v>
      </c>
    </row>
    <row r="14647" spans="1:8" x14ac:dyDescent="0.35">
      <c r="A14647" t="s">
        <v>15869</v>
      </c>
      <c r="B14647" t="s">
        <v>15858</v>
      </c>
      <c r="C14647" s="4">
        <v>-0.747</v>
      </c>
      <c r="D14647">
        <v>-0.44900000000000001</v>
      </c>
      <c r="E14647">
        <v>1.026</v>
      </c>
      <c r="F14647" s="2">
        <f t="shared" si="457"/>
        <v>0.253</v>
      </c>
      <c r="G14647" s="2">
        <f t="shared" si="458"/>
        <v>0.55099999999999993</v>
      </c>
      <c r="H14647" s="2">
        <f t="shared" si="458"/>
        <v>2.0259999999999998</v>
      </c>
    </row>
    <row r="14648" spans="1:8" x14ac:dyDescent="0.35">
      <c r="A14648" t="s">
        <v>15870</v>
      </c>
      <c r="B14648" t="s">
        <v>15871</v>
      </c>
      <c r="C14648" s="4">
        <v>-0.745</v>
      </c>
      <c r="D14648">
        <v>-0.56200000000000006</v>
      </c>
      <c r="E14648">
        <v>1.2270000000000001</v>
      </c>
      <c r="F14648" s="2">
        <f t="shared" si="457"/>
        <v>0.255</v>
      </c>
      <c r="G14648" s="2">
        <f t="shared" si="458"/>
        <v>0.43799999999999994</v>
      </c>
      <c r="H14648" s="2">
        <f t="shared" si="458"/>
        <v>2.2270000000000003</v>
      </c>
    </row>
    <row r="14649" spans="1:8" x14ac:dyDescent="0.35">
      <c r="A14649" t="s">
        <v>15872</v>
      </c>
      <c r="B14649" t="s">
        <v>15871</v>
      </c>
      <c r="C14649" s="4">
        <v>-0.73799999999999999</v>
      </c>
      <c r="D14649">
        <v>-0.65700000000000003</v>
      </c>
      <c r="E14649">
        <v>1.323</v>
      </c>
      <c r="F14649" s="2">
        <f t="shared" si="457"/>
        <v>0.26200000000000001</v>
      </c>
      <c r="G14649" s="2">
        <f t="shared" si="458"/>
        <v>0.34299999999999997</v>
      </c>
      <c r="H14649" s="2">
        <f t="shared" si="458"/>
        <v>2.323</v>
      </c>
    </row>
    <row r="14650" spans="1:8" x14ac:dyDescent="0.35">
      <c r="A14650" t="s">
        <v>15873</v>
      </c>
      <c r="B14650" t="s">
        <v>15871</v>
      </c>
      <c r="C14650" s="4">
        <v>-0.71799999999999997</v>
      </c>
      <c r="D14650">
        <v>-0.72499999999999998</v>
      </c>
      <c r="E14650">
        <v>1.3049999999999999</v>
      </c>
      <c r="F14650" s="2">
        <f t="shared" si="457"/>
        <v>0.28200000000000003</v>
      </c>
      <c r="G14650" s="2">
        <f t="shared" si="458"/>
        <v>0.27500000000000002</v>
      </c>
      <c r="H14650" s="2">
        <f t="shared" si="458"/>
        <v>2.3049999999999997</v>
      </c>
    </row>
    <row r="14651" spans="1:8" x14ac:dyDescent="0.35">
      <c r="A14651" t="s">
        <v>15874</v>
      </c>
      <c r="B14651" t="s">
        <v>15871</v>
      </c>
      <c r="C14651" s="4">
        <v>-0.68100000000000005</v>
      </c>
      <c r="D14651">
        <v>-0.76300000000000001</v>
      </c>
      <c r="E14651">
        <v>1.1739999999999999</v>
      </c>
      <c r="F14651" s="2">
        <f t="shared" si="457"/>
        <v>0.31899999999999995</v>
      </c>
      <c r="G14651" s="2">
        <f t="shared" si="458"/>
        <v>0.23699999999999999</v>
      </c>
      <c r="H14651" s="2">
        <f t="shared" si="458"/>
        <v>2.1739999999999999</v>
      </c>
    </row>
    <row r="14652" spans="1:8" x14ac:dyDescent="0.35">
      <c r="A14652" t="s">
        <v>15875</v>
      </c>
      <c r="B14652" t="s">
        <v>15871</v>
      </c>
      <c r="C14652" s="4">
        <v>-0.628</v>
      </c>
      <c r="D14652">
        <v>-0.76600000000000001</v>
      </c>
      <c r="E14652">
        <v>0.94299999999999995</v>
      </c>
      <c r="F14652" s="2">
        <f t="shared" si="457"/>
        <v>0.372</v>
      </c>
      <c r="G14652" s="2">
        <f t="shared" si="458"/>
        <v>0.23399999999999999</v>
      </c>
      <c r="H14652" s="2">
        <f t="shared" si="458"/>
        <v>1.9430000000000001</v>
      </c>
    </row>
    <row r="14653" spans="1:8" x14ac:dyDescent="0.35">
      <c r="A14653" t="s">
        <v>15876</v>
      </c>
      <c r="B14653" t="s">
        <v>15871</v>
      </c>
      <c r="C14653" s="4">
        <v>-0.56100000000000005</v>
      </c>
      <c r="D14653">
        <v>-0.73699999999999999</v>
      </c>
      <c r="E14653">
        <v>0.63</v>
      </c>
      <c r="F14653" s="2">
        <f t="shared" si="457"/>
        <v>0.43899999999999995</v>
      </c>
      <c r="G14653" s="2">
        <f t="shared" si="458"/>
        <v>0.26300000000000001</v>
      </c>
      <c r="H14653" s="2">
        <f t="shared" si="458"/>
        <v>1.63</v>
      </c>
    </row>
    <row r="14654" spans="1:8" x14ac:dyDescent="0.35">
      <c r="A14654" t="s">
        <v>15877</v>
      </c>
      <c r="B14654" t="s">
        <v>15871</v>
      </c>
      <c r="C14654" s="4">
        <v>-0.48699999999999999</v>
      </c>
      <c r="D14654">
        <v>-0.67500000000000004</v>
      </c>
      <c r="E14654">
        <v>0.26300000000000001</v>
      </c>
      <c r="F14654" s="2">
        <f t="shared" si="457"/>
        <v>0.51300000000000001</v>
      </c>
      <c r="G14654" s="2">
        <f t="shared" si="458"/>
        <v>0.32499999999999996</v>
      </c>
      <c r="H14654" s="2">
        <f t="shared" si="458"/>
        <v>1.2629999999999999</v>
      </c>
    </row>
    <row r="14655" spans="1:8" x14ac:dyDescent="0.35">
      <c r="A14655" t="s">
        <v>15878</v>
      </c>
      <c r="B14655" t="s">
        <v>15871</v>
      </c>
      <c r="C14655" s="4">
        <v>-0.41899999999999998</v>
      </c>
      <c r="D14655">
        <v>-0.58799999999999997</v>
      </c>
      <c r="E14655">
        <v>-0.129</v>
      </c>
      <c r="F14655" s="2">
        <f t="shared" si="457"/>
        <v>0.58099999999999996</v>
      </c>
      <c r="G14655" s="2">
        <f t="shared" si="458"/>
        <v>0.41200000000000003</v>
      </c>
      <c r="H14655" s="2">
        <f t="shared" si="458"/>
        <v>0.871</v>
      </c>
    </row>
    <row r="14656" spans="1:8" x14ac:dyDescent="0.35">
      <c r="A14656" t="s">
        <v>15879</v>
      </c>
      <c r="B14656" t="s">
        <v>15871</v>
      </c>
      <c r="C14656" s="4">
        <v>-0.36299999999999999</v>
      </c>
      <c r="D14656">
        <v>-0.48299999999999998</v>
      </c>
      <c r="E14656">
        <v>-0.51300000000000001</v>
      </c>
      <c r="F14656" s="2">
        <f t="shared" si="457"/>
        <v>0.63700000000000001</v>
      </c>
      <c r="G14656" s="2">
        <f t="shared" si="458"/>
        <v>0.51700000000000002</v>
      </c>
      <c r="H14656" s="2">
        <f t="shared" si="458"/>
        <v>0.48699999999999999</v>
      </c>
    </row>
    <row r="14657" spans="1:8" x14ac:dyDescent="0.35">
      <c r="A14657" t="s">
        <v>15880</v>
      </c>
      <c r="B14657" t="s">
        <v>15871</v>
      </c>
      <c r="C14657" s="4">
        <v>-0.33200000000000002</v>
      </c>
      <c r="D14657">
        <v>-0.36599999999999999</v>
      </c>
      <c r="E14657">
        <v>-0.86</v>
      </c>
      <c r="F14657" s="2">
        <f t="shared" si="457"/>
        <v>0.66799999999999993</v>
      </c>
      <c r="G14657" s="2">
        <f t="shared" si="458"/>
        <v>0.63400000000000001</v>
      </c>
      <c r="H14657" s="2">
        <f t="shared" si="458"/>
        <v>0.14000000000000001</v>
      </c>
    </row>
    <row r="14658" spans="1:8" x14ac:dyDescent="0.35">
      <c r="A14658" t="s">
        <v>15881</v>
      </c>
      <c r="B14658" t="s">
        <v>15871</v>
      </c>
      <c r="C14658" s="4">
        <v>-0.32400000000000001</v>
      </c>
      <c r="D14658">
        <v>-0.249</v>
      </c>
      <c r="E14658">
        <v>-1.1379999999999999</v>
      </c>
      <c r="F14658" s="2">
        <f t="shared" ref="F14658:F14721" si="459">C14658+$L$3</f>
        <v>0.67599999999999993</v>
      </c>
      <c r="G14658" s="2">
        <f t="shared" ref="G14658:H14721" si="460">D14658+$L$3</f>
        <v>0.751</v>
      </c>
      <c r="H14658" s="2">
        <f t="shared" si="460"/>
        <v>-0.1379999999999999</v>
      </c>
    </row>
    <row r="14659" spans="1:8" x14ac:dyDescent="0.35">
      <c r="A14659" t="s">
        <v>15882</v>
      </c>
      <c r="B14659" t="s">
        <v>15871</v>
      </c>
      <c r="C14659" s="4">
        <v>-0.33400000000000002</v>
      </c>
      <c r="D14659">
        <v>-0.13700000000000001</v>
      </c>
      <c r="E14659">
        <v>-1.325</v>
      </c>
      <c r="F14659" s="2">
        <f t="shared" si="459"/>
        <v>0.66599999999999993</v>
      </c>
      <c r="G14659" s="2">
        <f t="shared" si="460"/>
        <v>0.86299999999999999</v>
      </c>
      <c r="H14659" s="2">
        <f t="shared" si="460"/>
        <v>-0.32499999999999996</v>
      </c>
    </row>
    <row r="14660" spans="1:8" x14ac:dyDescent="0.35">
      <c r="A14660" t="s">
        <v>15883</v>
      </c>
      <c r="B14660" t="s">
        <v>15884</v>
      </c>
      <c r="C14660" s="4">
        <v>-0.35899999999999999</v>
      </c>
      <c r="D14660">
        <v>-4.2999999999999997E-2</v>
      </c>
      <c r="E14660">
        <v>-1.4</v>
      </c>
      <c r="F14660" s="2">
        <f t="shared" si="459"/>
        <v>0.64100000000000001</v>
      </c>
      <c r="G14660" s="2">
        <f t="shared" si="460"/>
        <v>0.95699999999999996</v>
      </c>
      <c r="H14660" s="2">
        <f t="shared" si="460"/>
        <v>-0.39999999999999991</v>
      </c>
    </row>
    <row r="14661" spans="1:8" x14ac:dyDescent="0.35">
      <c r="A14661" t="s">
        <v>15885</v>
      </c>
      <c r="B14661" t="s">
        <v>15884</v>
      </c>
      <c r="C14661" s="4">
        <v>-0.39400000000000002</v>
      </c>
      <c r="D14661">
        <v>2.5000000000000001E-2</v>
      </c>
      <c r="E14661">
        <v>-1.3520000000000001</v>
      </c>
      <c r="F14661" s="2">
        <f t="shared" si="459"/>
        <v>0.60599999999999998</v>
      </c>
      <c r="G14661" s="2">
        <f t="shared" si="460"/>
        <v>1.0249999999999999</v>
      </c>
      <c r="H14661" s="2">
        <f t="shared" si="460"/>
        <v>-0.35200000000000009</v>
      </c>
    </row>
    <row r="14662" spans="1:8" x14ac:dyDescent="0.35">
      <c r="A14662" t="s">
        <v>15886</v>
      </c>
      <c r="B14662" t="s">
        <v>15884</v>
      </c>
      <c r="C14662" s="4">
        <v>-0.42799999999999999</v>
      </c>
      <c r="D14662">
        <v>6.2E-2</v>
      </c>
      <c r="E14662">
        <v>-1.1819999999999999</v>
      </c>
      <c r="F14662" s="2">
        <f t="shared" si="459"/>
        <v>0.57200000000000006</v>
      </c>
      <c r="G14662" s="2">
        <f t="shared" si="460"/>
        <v>1.0620000000000001</v>
      </c>
      <c r="H14662" s="2">
        <f t="shared" si="460"/>
        <v>-0.18199999999999994</v>
      </c>
    </row>
    <row r="14663" spans="1:8" x14ac:dyDescent="0.35">
      <c r="A14663" t="s">
        <v>15887</v>
      </c>
      <c r="B14663" t="s">
        <v>15884</v>
      </c>
      <c r="C14663" s="4">
        <v>-0.45900000000000002</v>
      </c>
      <c r="D14663">
        <v>6.4000000000000001E-2</v>
      </c>
      <c r="E14663">
        <v>-0.90600000000000003</v>
      </c>
      <c r="F14663" s="2">
        <f t="shared" si="459"/>
        <v>0.54099999999999993</v>
      </c>
      <c r="G14663" s="2">
        <f t="shared" si="460"/>
        <v>1.0640000000000001</v>
      </c>
      <c r="H14663" s="2">
        <f t="shared" si="460"/>
        <v>9.3999999999999972E-2</v>
      </c>
    </row>
    <row r="14664" spans="1:8" x14ac:dyDescent="0.35">
      <c r="A14664" t="s">
        <v>15888</v>
      </c>
      <c r="B14664" t="s">
        <v>15884</v>
      </c>
      <c r="C14664" s="4">
        <v>-0.48699999999999999</v>
      </c>
      <c r="D14664">
        <v>3.4000000000000002E-2</v>
      </c>
      <c r="E14664">
        <v>-0.55300000000000005</v>
      </c>
      <c r="F14664" s="2">
        <f t="shared" si="459"/>
        <v>0.51300000000000001</v>
      </c>
      <c r="G14664" s="2">
        <f t="shared" si="460"/>
        <v>1.034</v>
      </c>
      <c r="H14664" s="2">
        <f t="shared" si="460"/>
        <v>0.44699999999999995</v>
      </c>
    </row>
    <row r="14665" spans="1:8" x14ac:dyDescent="0.35">
      <c r="A14665" t="s">
        <v>15889</v>
      </c>
      <c r="B14665" t="s">
        <v>15884</v>
      </c>
      <c r="C14665" s="4">
        <v>-0.505</v>
      </c>
      <c r="D14665">
        <v>-2.4E-2</v>
      </c>
      <c r="E14665">
        <v>-0.157</v>
      </c>
      <c r="F14665" s="2">
        <f t="shared" si="459"/>
        <v>0.495</v>
      </c>
      <c r="G14665" s="2">
        <f t="shared" si="460"/>
        <v>0.97599999999999998</v>
      </c>
      <c r="H14665" s="2">
        <f t="shared" si="460"/>
        <v>0.84299999999999997</v>
      </c>
    </row>
    <row r="14666" spans="1:8" x14ac:dyDescent="0.35">
      <c r="A14666" t="s">
        <v>15890</v>
      </c>
      <c r="B14666" t="s">
        <v>15884</v>
      </c>
      <c r="C14666" s="4">
        <v>-0.51800000000000002</v>
      </c>
      <c r="D14666">
        <v>-0.10100000000000001</v>
      </c>
      <c r="E14666">
        <v>0.24099999999999999</v>
      </c>
      <c r="F14666" s="2">
        <f t="shared" si="459"/>
        <v>0.48199999999999998</v>
      </c>
      <c r="G14666" s="2">
        <f t="shared" si="460"/>
        <v>0.89900000000000002</v>
      </c>
      <c r="H14666" s="2">
        <f t="shared" si="460"/>
        <v>1.2410000000000001</v>
      </c>
    </row>
    <row r="14667" spans="1:8" x14ac:dyDescent="0.35">
      <c r="A14667" t="s">
        <v>15891</v>
      </c>
      <c r="B14667" t="s">
        <v>15884</v>
      </c>
      <c r="C14667" s="4">
        <v>-0.52200000000000002</v>
      </c>
      <c r="D14667">
        <v>-0.191</v>
      </c>
      <c r="E14667">
        <v>0.60299999999999998</v>
      </c>
      <c r="F14667" s="2">
        <f t="shared" si="459"/>
        <v>0.47799999999999998</v>
      </c>
      <c r="G14667" s="2">
        <f t="shared" si="460"/>
        <v>0.80899999999999994</v>
      </c>
      <c r="H14667" s="2">
        <f t="shared" si="460"/>
        <v>1.603</v>
      </c>
    </row>
    <row r="14668" spans="1:8" x14ac:dyDescent="0.35">
      <c r="A14668" t="s">
        <v>15892</v>
      </c>
      <c r="B14668" t="s">
        <v>15884</v>
      </c>
      <c r="C14668" s="4">
        <v>-0.52100000000000002</v>
      </c>
      <c r="D14668">
        <v>-0.28499999999999998</v>
      </c>
      <c r="E14668">
        <v>0.89800000000000002</v>
      </c>
      <c r="F14668" s="2">
        <f t="shared" si="459"/>
        <v>0.47899999999999998</v>
      </c>
      <c r="G14668" s="2">
        <f t="shared" si="460"/>
        <v>0.71500000000000008</v>
      </c>
      <c r="H14668" s="2">
        <f t="shared" si="460"/>
        <v>1.8980000000000001</v>
      </c>
    </row>
    <row r="14669" spans="1:8" x14ac:dyDescent="0.35">
      <c r="A14669" t="s">
        <v>15893</v>
      </c>
      <c r="B14669" t="s">
        <v>15884</v>
      </c>
      <c r="C14669" s="4">
        <v>-0.52100000000000002</v>
      </c>
      <c r="D14669">
        <v>-0.372</v>
      </c>
      <c r="E14669">
        <v>1.1020000000000001</v>
      </c>
      <c r="F14669" s="2">
        <f t="shared" si="459"/>
        <v>0.47899999999999998</v>
      </c>
      <c r="G14669" s="2">
        <f t="shared" si="460"/>
        <v>0.628</v>
      </c>
      <c r="H14669" s="2">
        <f t="shared" si="460"/>
        <v>2.1020000000000003</v>
      </c>
    </row>
    <row r="14670" spans="1:8" x14ac:dyDescent="0.35">
      <c r="A14670" t="s">
        <v>15894</v>
      </c>
      <c r="B14670" t="s">
        <v>15884</v>
      </c>
      <c r="C14670" s="4">
        <v>-0.52700000000000002</v>
      </c>
      <c r="D14670">
        <v>-0.44900000000000001</v>
      </c>
      <c r="E14670">
        <v>1.2</v>
      </c>
      <c r="F14670" s="2">
        <f t="shared" si="459"/>
        <v>0.47299999999999998</v>
      </c>
      <c r="G14670" s="2">
        <f t="shared" si="460"/>
        <v>0.55099999999999993</v>
      </c>
      <c r="H14670" s="2">
        <f t="shared" si="460"/>
        <v>2.2000000000000002</v>
      </c>
    </row>
    <row r="14671" spans="1:8" x14ac:dyDescent="0.35">
      <c r="A14671" t="s">
        <v>15895</v>
      </c>
      <c r="B14671" t="s">
        <v>15884</v>
      </c>
      <c r="C14671" s="4">
        <v>-0.53600000000000003</v>
      </c>
      <c r="D14671">
        <v>-0.50900000000000001</v>
      </c>
      <c r="E14671">
        <v>1.1919999999999999</v>
      </c>
      <c r="F14671" s="2">
        <f t="shared" si="459"/>
        <v>0.46399999999999997</v>
      </c>
      <c r="G14671" s="2">
        <f t="shared" si="460"/>
        <v>0.49099999999999999</v>
      </c>
      <c r="H14671" s="2">
        <f t="shared" si="460"/>
        <v>2.1920000000000002</v>
      </c>
    </row>
    <row r="14672" spans="1:8" x14ac:dyDescent="0.35">
      <c r="A14672" t="s">
        <v>15896</v>
      </c>
      <c r="B14672" t="s">
        <v>15897</v>
      </c>
      <c r="C14672" s="4">
        <v>-0.55600000000000005</v>
      </c>
      <c r="D14672">
        <v>-0.55100000000000005</v>
      </c>
      <c r="E14672">
        <v>1.0860000000000001</v>
      </c>
      <c r="F14672" s="2">
        <f t="shared" si="459"/>
        <v>0.44399999999999995</v>
      </c>
      <c r="G14672" s="2">
        <f t="shared" si="460"/>
        <v>0.44899999999999995</v>
      </c>
      <c r="H14672" s="2">
        <f t="shared" si="460"/>
        <v>2.0860000000000003</v>
      </c>
    </row>
    <row r="14673" spans="1:8" x14ac:dyDescent="0.35">
      <c r="A14673" t="s">
        <v>15898</v>
      </c>
      <c r="B14673" t="s">
        <v>15897</v>
      </c>
      <c r="C14673" s="4">
        <v>-0.58599999999999997</v>
      </c>
      <c r="D14673">
        <v>-0.57699999999999996</v>
      </c>
      <c r="E14673">
        <v>0.90100000000000002</v>
      </c>
      <c r="F14673" s="2">
        <f t="shared" si="459"/>
        <v>0.41400000000000003</v>
      </c>
      <c r="G14673" s="2">
        <f t="shared" si="460"/>
        <v>0.42300000000000004</v>
      </c>
      <c r="H14673" s="2">
        <f t="shared" si="460"/>
        <v>1.901</v>
      </c>
    </row>
    <row r="14674" spans="1:8" x14ac:dyDescent="0.35">
      <c r="A14674" t="s">
        <v>15899</v>
      </c>
      <c r="B14674" t="s">
        <v>15897</v>
      </c>
      <c r="C14674" s="4">
        <v>-0.627</v>
      </c>
      <c r="D14674">
        <v>-0.58899999999999997</v>
      </c>
      <c r="E14674">
        <v>0.65700000000000003</v>
      </c>
      <c r="F14674" s="2">
        <f t="shared" si="459"/>
        <v>0.373</v>
      </c>
      <c r="G14674" s="2">
        <f t="shared" si="460"/>
        <v>0.41100000000000003</v>
      </c>
      <c r="H14674" s="2">
        <f t="shared" si="460"/>
        <v>1.657</v>
      </c>
    </row>
    <row r="14675" spans="1:8" x14ac:dyDescent="0.35">
      <c r="A14675" t="s">
        <v>15900</v>
      </c>
      <c r="B14675" t="s">
        <v>15897</v>
      </c>
      <c r="C14675" s="4">
        <v>-0.67100000000000004</v>
      </c>
      <c r="D14675">
        <v>-0.58599999999999997</v>
      </c>
      <c r="E14675">
        <v>0.379</v>
      </c>
      <c r="F14675" s="2">
        <f t="shared" si="459"/>
        <v>0.32899999999999996</v>
      </c>
      <c r="G14675" s="2">
        <f t="shared" si="460"/>
        <v>0.41400000000000003</v>
      </c>
      <c r="H14675" s="2">
        <f t="shared" si="460"/>
        <v>1.379</v>
      </c>
    </row>
    <row r="14676" spans="1:8" x14ac:dyDescent="0.35">
      <c r="A14676" t="s">
        <v>15901</v>
      </c>
      <c r="B14676" t="s">
        <v>15897</v>
      </c>
      <c r="C14676" s="4">
        <v>-0.71099999999999997</v>
      </c>
      <c r="D14676">
        <v>-0.57199999999999995</v>
      </c>
      <c r="E14676">
        <v>0.09</v>
      </c>
      <c r="F14676" s="2">
        <f t="shared" si="459"/>
        <v>0.28900000000000003</v>
      </c>
      <c r="G14676" s="2">
        <f t="shared" si="460"/>
        <v>0.42800000000000005</v>
      </c>
      <c r="H14676" s="2">
        <f t="shared" si="460"/>
        <v>1.0900000000000001</v>
      </c>
    </row>
    <row r="14677" spans="1:8" x14ac:dyDescent="0.35">
      <c r="A14677" t="s">
        <v>15902</v>
      </c>
      <c r="B14677" t="s">
        <v>15897</v>
      </c>
      <c r="C14677" s="4">
        <v>-0.73799999999999999</v>
      </c>
      <c r="D14677">
        <v>-0.54500000000000004</v>
      </c>
      <c r="E14677">
        <v>-0.189</v>
      </c>
      <c r="F14677" s="2">
        <f t="shared" si="459"/>
        <v>0.26200000000000001</v>
      </c>
      <c r="G14677" s="2">
        <f t="shared" si="460"/>
        <v>0.45499999999999996</v>
      </c>
      <c r="H14677" s="2">
        <f t="shared" si="460"/>
        <v>0.81099999999999994</v>
      </c>
    </row>
    <row r="14678" spans="1:8" x14ac:dyDescent="0.35">
      <c r="A14678" t="s">
        <v>15903</v>
      </c>
      <c r="B14678" t="s">
        <v>15897</v>
      </c>
      <c r="C14678" s="4">
        <v>-0.749</v>
      </c>
      <c r="D14678">
        <v>-0.505</v>
      </c>
      <c r="E14678">
        <v>-0.44</v>
      </c>
      <c r="F14678" s="2">
        <f t="shared" si="459"/>
        <v>0.251</v>
      </c>
      <c r="G14678" s="2">
        <f t="shared" si="460"/>
        <v>0.495</v>
      </c>
      <c r="H14678" s="2">
        <f t="shared" si="460"/>
        <v>0.56000000000000005</v>
      </c>
    </row>
    <row r="14679" spans="1:8" x14ac:dyDescent="0.35">
      <c r="A14679" t="s">
        <v>15904</v>
      </c>
      <c r="B14679" t="s">
        <v>15897</v>
      </c>
      <c r="C14679" s="4">
        <v>-0.74399999999999999</v>
      </c>
      <c r="D14679">
        <v>-0.45200000000000001</v>
      </c>
      <c r="E14679">
        <v>-0.64800000000000002</v>
      </c>
      <c r="F14679" s="2">
        <f t="shared" si="459"/>
        <v>0.25600000000000001</v>
      </c>
      <c r="G14679" s="2">
        <f t="shared" si="460"/>
        <v>0.54800000000000004</v>
      </c>
      <c r="H14679" s="2">
        <f t="shared" si="460"/>
        <v>0.35199999999999998</v>
      </c>
    </row>
    <row r="14680" spans="1:8" x14ac:dyDescent="0.35">
      <c r="A14680" t="s">
        <v>15905</v>
      </c>
      <c r="B14680" t="s">
        <v>15897</v>
      </c>
      <c r="C14680" s="4">
        <v>-0.71699999999999997</v>
      </c>
      <c r="D14680">
        <v>-0.38900000000000001</v>
      </c>
      <c r="E14680">
        <v>-0.79800000000000004</v>
      </c>
      <c r="F14680" s="2">
        <f t="shared" si="459"/>
        <v>0.28300000000000003</v>
      </c>
      <c r="G14680" s="2">
        <f t="shared" si="460"/>
        <v>0.61099999999999999</v>
      </c>
      <c r="H14680" s="2">
        <f t="shared" si="460"/>
        <v>0.20199999999999996</v>
      </c>
    </row>
    <row r="14681" spans="1:8" x14ac:dyDescent="0.35">
      <c r="A14681" t="s">
        <v>15906</v>
      </c>
      <c r="B14681" t="s">
        <v>15897</v>
      </c>
      <c r="C14681" s="4">
        <v>-0.67800000000000005</v>
      </c>
      <c r="D14681">
        <v>-0.316</v>
      </c>
      <c r="E14681">
        <v>-0.88500000000000001</v>
      </c>
      <c r="F14681" s="2">
        <f t="shared" si="459"/>
        <v>0.32199999999999995</v>
      </c>
      <c r="G14681" s="2">
        <f t="shared" si="460"/>
        <v>0.68399999999999994</v>
      </c>
      <c r="H14681" s="2">
        <f t="shared" si="460"/>
        <v>0.11499999999999999</v>
      </c>
    </row>
    <row r="14682" spans="1:8" x14ac:dyDescent="0.35">
      <c r="A14682" t="s">
        <v>15907</v>
      </c>
      <c r="B14682" t="s">
        <v>15897</v>
      </c>
      <c r="C14682" s="4">
        <v>-0.63</v>
      </c>
      <c r="D14682">
        <v>-0.24299999999999999</v>
      </c>
      <c r="E14682">
        <v>-0.90300000000000002</v>
      </c>
      <c r="F14682" s="2">
        <f t="shared" si="459"/>
        <v>0.37</v>
      </c>
      <c r="G14682" s="2">
        <f t="shared" si="460"/>
        <v>0.75700000000000001</v>
      </c>
      <c r="H14682" s="2">
        <f t="shared" si="460"/>
        <v>9.6999999999999975E-2</v>
      </c>
    </row>
    <row r="14683" spans="1:8" x14ac:dyDescent="0.35">
      <c r="A14683" t="s">
        <v>15908</v>
      </c>
      <c r="B14683" t="s">
        <v>15897</v>
      </c>
      <c r="C14683" s="4">
        <v>-0.58399999999999996</v>
      </c>
      <c r="D14683">
        <v>-0.17100000000000001</v>
      </c>
      <c r="E14683">
        <v>-0.85399999999999998</v>
      </c>
      <c r="F14683" s="2">
        <f t="shared" si="459"/>
        <v>0.41600000000000004</v>
      </c>
      <c r="G14683" s="2">
        <f t="shared" si="460"/>
        <v>0.82899999999999996</v>
      </c>
      <c r="H14683" s="2">
        <f t="shared" si="460"/>
        <v>0.14600000000000002</v>
      </c>
    </row>
    <row r="14684" spans="1:8" x14ac:dyDescent="0.35">
      <c r="A14684" t="s">
        <v>15909</v>
      </c>
      <c r="B14684" t="s">
        <v>15910</v>
      </c>
      <c r="C14684" s="4">
        <v>-0.55400000000000005</v>
      </c>
      <c r="D14684">
        <v>-0.109</v>
      </c>
      <c r="E14684">
        <v>-0.74</v>
      </c>
      <c r="F14684" s="2">
        <f t="shared" si="459"/>
        <v>0.44599999999999995</v>
      </c>
      <c r="G14684" s="2">
        <f t="shared" si="460"/>
        <v>0.89100000000000001</v>
      </c>
      <c r="H14684" s="2">
        <f t="shared" si="460"/>
        <v>0.26</v>
      </c>
    </row>
    <row r="14685" spans="1:8" x14ac:dyDescent="0.35">
      <c r="A14685" t="s">
        <v>15911</v>
      </c>
      <c r="B14685" t="s">
        <v>15910</v>
      </c>
      <c r="C14685" s="4">
        <v>-0.54500000000000004</v>
      </c>
      <c r="D14685">
        <v>-6.2E-2</v>
      </c>
      <c r="E14685">
        <v>-0.56999999999999995</v>
      </c>
      <c r="F14685" s="2">
        <f t="shared" si="459"/>
        <v>0.45499999999999996</v>
      </c>
      <c r="G14685" s="2">
        <f t="shared" si="460"/>
        <v>0.93799999999999994</v>
      </c>
      <c r="H14685" s="2">
        <f t="shared" si="460"/>
        <v>0.43000000000000005</v>
      </c>
    </row>
    <row r="14686" spans="1:8" x14ac:dyDescent="0.35">
      <c r="A14686" t="s">
        <v>15912</v>
      </c>
      <c r="B14686" t="s">
        <v>15910</v>
      </c>
      <c r="C14686" s="4">
        <v>-0.56100000000000005</v>
      </c>
      <c r="D14686">
        <v>-3.5999999999999997E-2</v>
      </c>
      <c r="E14686">
        <v>-0.35699999999999998</v>
      </c>
      <c r="F14686" s="2">
        <f t="shared" si="459"/>
        <v>0.43899999999999995</v>
      </c>
      <c r="G14686" s="2">
        <f t="shared" si="460"/>
        <v>0.96399999999999997</v>
      </c>
      <c r="H14686" s="2">
        <f t="shared" si="460"/>
        <v>0.64300000000000002</v>
      </c>
    </row>
    <row r="14687" spans="1:8" x14ac:dyDescent="0.35">
      <c r="A14687" t="s">
        <v>15913</v>
      </c>
      <c r="B14687" t="s">
        <v>15910</v>
      </c>
      <c r="C14687" s="4">
        <v>-0.60099999999999998</v>
      </c>
      <c r="D14687">
        <v>-3.5000000000000003E-2</v>
      </c>
      <c r="E14687">
        <v>-0.12</v>
      </c>
      <c r="F14687" s="2">
        <f t="shared" si="459"/>
        <v>0.39900000000000002</v>
      </c>
      <c r="G14687" s="2">
        <f t="shared" si="460"/>
        <v>0.96499999999999997</v>
      </c>
      <c r="H14687" s="2">
        <f t="shared" si="460"/>
        <v>0.88</v>
      </c>
    </row>
    <row r="14688" spans="1:8" x14ac:dyDescent="0.35">
      <c r="A14688" t="s">
        <v>15914</v>
      </c>
      <c r="B14688" t="s">
        <v>15910</v>
      </c>
      <c r="C14688" s="4">
        <v>-0.65</v>
      </c>
      <c r="D14688">
        <v>-6.2E-2</v>
      </c>
      <c r="E14688">
        <v>0.12</v>
      </c>
      <c r="F14688" s="2">
        <f t="shared" si="459"/>
        <v>0.35</v>
      </c>
      <c r="G14688" s="2">
        <f t="shared" si="460"/>
        <v>0.93799999999999994</v>
      </c>
      <c r="H14688" s="2">
        <f t="shared" si="460"/>
        <v>1.1200000000000001</v>
      </c>
    </row>
    <row r="14689" spans="1:8" x14ac:dyDescent="0.35">
      <c r="A14689" t="s">
        <v>15915</v>
      </c>
      <c r="B14689" t="s">
        <v>15910</v>
      </c>
      <c r="C14689" s="4">
        <v>-0.70599999999999996</v>
      </c>
      <c r="D14689">
        <v>-0.11600000000000001</v>
      </c>
      <c r="E14689">
        <v>0.34200000000000003</v>
      </c>
      <c r="F14689" s="2">
        <f t="shared" si="459"/>
        <v>0.29400000000000004</v>
      </c>
      <c r="G14689" s="2">
        <f t="shared" si="460"/>
        <v>0.88400000000000001</v>
      </c>
      <c r="H14689" s="2">
        <f t="shared" si="460"/>
        <v>1.3420000000000001</v>
      </c>
    </row>
    <row r="14690" spans="1:8" x14ac:dyDescent="0.35">
      <c r="A14690" t="s">
        <v>15916</v>
      </c>
      <c r="B14690" t="s">
        <v>15910</v>
      </c>
      <c r="C14690" s="4">
        <v>-0.753</v>
      </c>
      <c r="D14690">
        <v>-0.189</v>
      </c>
      <c r="E14690">
        <v>0.52500000000000002</v>
      </c>
      <c r="F14690" s="2">
        <f t="shared" si="459"/>
        <v>0.247</v>
      </c>
      <c r="G14690" s="2">
        <f t="shared" si="460"/>
        <v>0.81099999999999994</v>
      </c>
      <c r="H14690" s="2">
        <f t="shared" si="460"/>
        <v>1.5249999999999999</v>
      </c>
    </row>
    <row r="14691" spans="1:8" x14ac:dyDescent="0.35">
      <c r="A14691" t="s">
        <v>15917</v>
      </c>
      <c r="B14691" t="s">
        <v>15910</v>
      </c>
      <c r="C14691" s="4">
        <v>-0.78300000000000003</v>
      </c>
      <c r="D14691">
        <v>-0.27600000000000002</v>
      </c>
      <c r="E14691">
        <v>0.65200000000000002</v>
      </c>
      <c r="F14691" s="2">
        <f t="shared" si="459"/>
        <v>0.21699999999999997</v>
      </c>
      <c r="G14691" s="2">
        <f t="shared" si="460"/>
        <v>0.72399999999999998</v>
      </c>
      <c r="H14691" s="2">
        <f t="shared" si="460"/>
        <v>1.6520000000000001</v>
      </c>
    </row>
    <row r="14692" spans="1:8" x14ac:dyDescent="0.35">
      <c r="A14692" t="s">
        <v>15918</v>
      </c>
      <c r="B14692" t="s">
        <v>15910</v>
      </c>
      <c r="C14692" s="4">
        <v>-0.79400000000000004</v>
      </c>
      <c r="D14692">
        <v>-0.36599999999999999</v>
      </c>
      <c r="E14692">
        <v>0.71199999999999997</v>
      </c>
      <c r="F14692" s="2">
        <f t="shared" si="459"/>
        <v>0.20599999999999996</v>
      </c>
      <c r="G14692" s="2">
        <f t="shared" si="460"/>
        <v>0.63400000000000001</v>
      </c>
      <c r="H14692" s="2">
        <f t="shared" si="460"/>
        <v>1.712</v>
      </c>
    </row>
    <row r="14693" spans="1:8" x14ac:dyDescent="0.35">
      <c r="A14693" t="s">
        <v>15919</v>
      </c>
      <c r="B14693" t="s">
        <v>15910</v>
      </c>
      <c r="C14693" s="4">
        <v>-0.78</v>
      </c>
      <c r="D14693">
        <v>-0.45100000000000001</v>
      </c>
      <c r="E14693">
        <v>0.70499999999999996</v>
      </c>
      <c r="F14693" s="2">
        <f t="shared" si="459"/>
        <v>0.21999999999999997</v>
      </c>
      <c r="G14693" s="2">
        <f t="shared" si="460"/>
        <v>0.54899999999999993</v>
      </c>
      <c r="H14693" s="2">
        <f t="shared" si="460"/>
        <v>1.7050000000000001</v>
      </c>
    </row>
    <row r="14694" spans="1:8" x14ac:dyDescent="0.35">
      <c r="A14694" t="s">
        <v>15920</v>
      </c>
      <c r="B14694" t="s">
        <v>15910</v>
      </c>
      <c r="C14694" s="4">
        <v>-0.74399999999999999</v>
      </c>
      <c r="D14694">
        <v>-0.52100000000000002</v>
      </c>
      <c r="E14694">
        <v>0.63800000000000001</v>
      </c>
      <c r="F14694" s="2">
        <f t="shared" si="459"/>
        <v>0.25600000000000001</v>
      </c>
      <c r="G14694" s="2">
        <f t="shared" si="460"/>
        <v>0.47899999999999998</v>
      </c>
      <c r="H14694" s="2">
        <f t="shared" si="460"/>
        <v>1.6379999999999999</v>
      </c>
    </row>
    <row r="14695" spans="1:8" x14ac:dyDescent="0.35">
      <c r="A14695" t="s">
        <v>15921</v>
      </c>
      <c r="B14695" t="s">
        <v>15910</v>
      </c>
      <c r="C14695" s="4">
        <v>-0.68300000000000005</v>
      </c>
      <c r="D14695">
        <v>-0.57099999999999995</v>
      </c>
      <c r="E14695">
        <v>0.52300000000000002</v>
      </c>
      <c r="F14695" s="2">
        <f t="shared" si="459"/>
        <v>0.31699999999999995</v>
      </c>
      <c r="G14695" s="2">
        <f t="shared" si="460"/>
        <v>0.42900000000000005</v>
      </c>
      <c r="H14695" s="2">
        <f t="shared" si="460"/>
        <v>1.5230000000000001</v>
      </c>
    </row>
    <row r="14696" spans="1:8" x14ac:dyDescent="0.35">
      <c r="A14696" t="s">
        <v>15922</v>
      </c>
      <c r="B14696" t="s">
        <v>15923</v>
      </c>
      <c r="C14696" s="4">
        <v>-0.60899999999999999</v>
      </c>
      <c r="D14696">
        <v>-0.59499999999999997</v>
      </c>
      <c r="E14696">
        <v>0.377</v>
      </c>
      <c r="F14696" s="2">
        <f t="shared" si="459"/>
        <v>0.39100000000000001</v>
      </c>
      <c r="G14696" s="2">
        <f t="shared" si="460"/>
        <v>0.40500000000000003</v>
      </c>
      <c r="H14696" s="2">
        <f t="shared" si="460"/>
        <v>1.377</v>
      </c>
    </row>
    <row r="14697" spans="1:8" x14ac:dyDescent="0.35">
      <c r="A14697" t="s">
        <v>15924</v>
      </c>
      <c r="B14697" t="s">
        <v>15923</v>
      </c>
      <c r="C14697" s="4">
        <v>-0.52800000000000002</v>
      </c>
      <c r="D14697">
        <v>-0.59699999999999998</v>
      </c>
      <c r="E14697">
        <v>0.217</v>
      </c>
      <c r="F14697" s="2">
        <f t="shared" si="459"/>
        <v>0.47199999999999998</v>
      </c>
      <c r="G14697" s="2">
        <f t="shared" si="460"/>
        <v>0.40300000000000002</v>
      </c>
      <c r="H14697" s="2">
        <f t="shared" si="460"/>
        <v>1.2170000000000001</v>
      </c>
    </row>
    <row r="14698" spans="1:8" x14ac:dyDescent="0.35">
      <c r="A14698" t="s">
        <v>15925</v>
      </c>
      <c r="B14698" t="s">
        <v>15923</v>
      </c>
      <c r="C14698" s="4">
        <v>-0.45</v>
      </c>
      <c r="D14698">
        <v>-0.57499999999999996</v>
      </c>
      <c r="E14698">
        <v>5.8000000000000003E-2</v>
      </c>
      <c r="F14698" s="2">
        <f t="shared" si="459"/>
        <v>0.55000000000000004</v>
      </c>
      <c r="G14698" s="2">
        <f t="shared" si="460"/>
        <v>0.42500000000000004</v>
      </c>
      <c r="H14698" s="2">
        <f t="shared" si="460"/>
        <v>1.0580000000000001</v>
      </c>
    </row>
    <row r="14699" spans="1:8" x14ac:dyDescent="0.35">
      <c r="A14699" t="s">
        <v>15926</v>
      </c>
      <c r="B14699" t="s">
        <v>15923</v>
      </c>
      <c r="C14699" s="4">
        <v>-0.38</v>
      </c>
      <c r="D14699">
        <v>-0.53100000000000003</v>
      </c>
      <c r="E14699">
        <v>-8.8999999999999996E-2</v>
      </c>
      <c r="F14699" s="2">
        <f t="shared" si="459"/>
        <v>0.62</v>
      </c>
      <c r="G14699" s="2">
        <f t="shared" si="460"/>
        <v>0.46899999999999997</v>
      </c>
      <c r="H14699" s="2">
        <f t="shared" si="460"/>
        <v>0.91100000000000003</v>
      </c>
    </row>
    <row r="14700" spans="1:8" x14ac:dyDescent="0.35">
      <c r="A14700" t="s">
        <v>15927</v>
      </c>
      <c r="B14700" t="s">
        <v>15923</v>
      </c>
      <c r="C14700" s="4">
        <v>-0.32700000000000001</v>
      </c>
      <c r="D14700">
        <v>-0.46800000000000003</v>
      </c>
      <c r="E14700">
        <v>-0.216</v>
      </c>
      <c r="F14700" s="2">
        <f t="shared" si="459"/>
        <v>0.67300000000000004</v>
      </c>
      <c r="G14700" s="2">
        <f t="shared" si="460"/>
        <v>0.53200000000000003</v>
      </c>
      <c r="H14700" s="2">
        <f t="shared" si="460"/>
        <v>0.78400000000000003</v>
      </c>
    </row>
    <row r="14701" spans="1:8" x14ac:dyDescent="0.35">
      <c r="A14701" t="s">
        <v>15928</v>
      </c>
      <c r="B14701" t="s">
        <v>15923</v>
      </c>
      <c r="C14701" s="4">
        <v>-0.28899999999999998</v>
      </c>
      <c r="D14701">
        <v>-0.39500000000000002</v>
      </c>
      <c r="E14701">
        <v>-0.32100000000000001</v>
      </c>
      <c r="F14701" s="2">
        <f t="shared" si="459"/>
        <v>0.71100000000000008</v>
      </c>
      <c r="G14701" s="2">
        <f t="shared" si="460"/>
        <v>0.60499999999999998</v>
      </c>
      <c r="H14701" s="2">
        <f t="shared" si="460"/>
        <v>0.67900000000000005</v>
      </c>
    </row>
    <row r="14702" spans="1:8" x14ac:dyDescent="0.35">
      <c r="A14702" t="s">
        <v>15929</v>
      </c>
      <c r="B14702" t="s">
        <v>15923</v>
      </c>
      <c r="C14702" s="4">
        <v>-0.27500000000000002</v>
      </c>
      <c r="D14702">
        <v>-0.315</v>
      </c>
      <c r="E14702">
        <v>-0.40300000000000002</v>
      </c>
      <c r="F14702" s="2">
        <f t="shared" si="459"/>
        <v>0.72499999999999998</v>
      </c>
      <c r="G14702" s="2">
        <f t="shared" si="460"/>
        <v>0.68500000000000005</v>
      </c>
      <c r="H14702" s="2">
        <f t="shared" si="460"/>
        <v>0.59699999999999998</v>
      </c>
    </row>
    <row r="14703" spans="1:8" x14ac:dyDescent="0.35">
      <c r="A14703" t="s">
        <v>15930</v>
      </c>
      <c r="B14703" t="s">
        <v>15923</v>
      </c>
      <c r="C14703" s="4">
        <v>-0.27900000000000003</v>
      </c>
      <c r="D14703">
        <v>-0.23300000000000001</v>
      </c>
      <c r="E14703">
        <v>-0.46300000000000002</v>
      </c>
      <c r="F14703" s="2">
        <f t="shared" si="459"/>
        <v>0.72099999999999997</v>
      </c>
      <c r="G14703" s="2">
        <f t="shared" si="460"/>
        <v>0.76700000000000002</v>
      </c>
      <c r="H14703" s="2">
        <f t="shared" si="460"/>
        <v>0.53699999999999992</v>
      </c>
    </row>
    <row r="14704" spans="1:8" x14ac:dyDescent="0.35">
      <c r="A14704" t="s">
        <v>15931</v>
      </c>
      <c r="B14704" t="s">
        <v>15923</v>
      </c>
      <c r="C14704" s="4">
        <v>-0.30199999999999999</v>
      </c>
      <c r="D14704">
        <v>-0.156</v>
      </c>
      <c r="E14704">
        <v>-0.499</v>
      </c>
      <c r="F14704" s="2">
        <f t="shared" si="459"/>
        <v>0.69799999999999995</v>
      </c>
      <c r="G14704" s="2">
        <f t="shared" si="460"/>
        <v>0.84399999999999997</v>
      </c>
      <c r="H14704" s="2">
        <f t="shared" si="460"/>
        <v>0.501</v>
      </c>
    </row>
    <row r="14705" spans="1:8" x14ac:dyDescent="0.35">
      <c r="A14705" t="s">
        <v>15932</v>
      </c>
      <c r="B14705" t="s">
        <v>15923</v>
      </c>
      <c r="C14705" s="4">
        <v>-0.34100000000000003</v>
      </c>
      <c r="D14705">
        <v>-9.0999999999999998E-2</v>
      </c>
      <c r="E14705">
        <v>-0.50700000000000001</v>
      </c>
      <c r="F14705" s="2">
        <f t="shared" si="459"/>
        <v>0.65900000000000003</v>
      </c>
      <c r="G14705" s="2">
        <f t="shared" si="460"/>
        <v>0.90900000000000003</v>
      </c>
      <c r="H14705" s="2">
        <f t="shared" si="460"/>
        <v>0.49299999999999999</v>
      </c>
    </row>
    <row r="14706" spans="1:8" x14ac:dyDescent="0.35">
      <c r="A14706" t="s">
        <v>15933</v>
      </c>
      <c r="B14706" t="s">
        <v>15923</v>
      </c>
      <c r="C14706" s="4">
        <v>-0.38900000000000001</v>
      </c>
      <c r="D14706">
        <v>-4.3999999999999997E-2</v>
      </c>
      <c r="E14706">
        <v>-0.48299999999999998</v>
      </c>
      <c r="F14706" s="2">
        <f t="shared" si="459"/>
        <v>0.61099999999999999</v>
      </c>
      <c r="G14706" s="2">
        <f t="shared" si="460"/>
        <v>0.95599999999999996</v>
      </c>
      <c r="H14706" s="2">
        <f t="shared" si="460"/>
        <v>0.51700000000000002</v>
      </c>
    </row>
    <row r="14707" spans="1:8" x14ac:dyDescent="0.35">
      <c r="A14707" t="s">
        <v>15934</v>
      </c>
      <c r="B14707" t="s">
        <v>15923</v>
      </c>
      <c r="C14707" s="4">
        <v>-0.44400000000000001</v>
      </c>
      <c r="D14707">
        <v>-0.02</v>
      </c>
      <c r="E14707">
        <v>-0.42199999999999999</v>
      </c>
      <c r="F14707" s="2">
        <f t="shared" si="459"/>
        <v>0.55600000000000005</v>
      </c>
      <c r="G14707" s="2">
        <f t="shared" si="460"/>
        <v>0.98</v>
      </c>
      <c r="H14707" s="2">
        <f t="shared" si="460"/>
        <v>0.57800000000000007</v>
      </c>
    </row>
    <row r="14708" spans="1:8" x14ac:dyDescent="0.35">
      <c r="A14708" t="s">
        <v>15935</v>
      </c>
      <c r="B14708" t="s">
        <v>15936</v>
      </c>
      <c r="C14708" s="4">
        <v>-0.499</v>
      </c>
      <c r="D14708">
        <v>-2.4E-2</v>
      </c>
      <c r="E14708">
        <v>-0.32500000000000001</v>
      </c>
      <c r="F14708" s="2">
        <f t="shared" si="459"/>
        <v>0.501</v>
      </c>
      <c r="G14708" s="2">
        <f t="shared" si="460"/>
        <v>0.97599999999999998</v>
      </c>
      <c r="H14708" s="2">
        <f t="shared" si="460"/>
        <v>0.67500000000000004</v>
      </c>
    </row>
    <row r="14709" spans="1:8" x14ac:dyDescent="0.35">
      <c r="A14709" t="s">
        <v>15937</v>
      </c>
      <c r="B14709" t="s">
        <v>15936</v>
      </c>
      <c r="C14709" s="4">
        <v>-0.55300000000000005</v>
      </c>
      <c r="D14709">
        <v>-5.7000000000000002E-2</v>
      </c>
      <c r="E14709">
        <v>-0.19500000000000001</v>
      </c>
      <c r="F14709" s="2">
        <f t="shared" si="459"/>
        <v>0.44699999999999995</v>
      </c>
      <c r="G14709" s="2">
        <f t="shared" si="460"/>
        <v>0.94299999999999995</v>
      </c>
      <c r="H14709" s="2">
        <f t="shared" si="460"/>
        <v>0.80499999999999994</v>
      </c>
    </row>
    <row r="14710" spans="1:8" x14ac:dyDescent="0.35">
      <c r="A14710" t="s">
        <v>15938</v>
      </c>
      <c r="B14710" t="s">
        <v>15936</v>
      </c>
      <c r="C14710" s="4">
        <v>-0.59799999999999998</v>
      </c>
      <c r="D14710">
        <v>-0.111</v>
      </c>
      <c r="E14710">
        <v>-4.3999999999999997E-2</v>
      </c>
      <c r="F14710" s="2">
        <f t="shared" si="459"/>
        <v>0.40200000000000002</v>
      </c>
      <c r="G14710" s="2">
        <f t="shared" si="460"/>
        <v>0.88900000000000001</v>
      </c>
      <c r="H14710" s="2">
        <f t="shared" si="460"/>
        <v>0.95599999999999996</v>
      </c>
    </row>
    <row r="14711" spans="1:8" x14ac:dyDescent="0.35">
      <c r="A14711" t="s">
        <v>15939</v>
      </c>
      <c r="B14711" t="s">
        <v>15936</v>
      </c>
      <c r="C14711" s="4">
        <v>-0.63500000000000001</v>
      </c>
      <c r="D14711">
        <v>-0.187</v>
      </c>
      <c r="E14711">
        <v>0.11600000000000001</v>
      </c>
      <c r="F14711" s="2">
        <f t="shared" si="459"/>
        <v>0.36499999999999999</v>
      </c>
      <c r="G14711" s="2">
        <f t="shared" si="460"/>
        <v>0.81299999999999994</v>
      </c>
      <c r="H14711" s="2">
        <f t="shared" si="460"/>
        <v>1.1160000000000001</v>
      </c>
    </row>
    <row r="14712" spans="1:8" x14ac:dyDescent="0.35">
      <c r="A14712" t="s">
        <v>15940</v>
      </c>
      <c r="B14712" t="s">
        <v>15936</v>
      </c>
      <c r="C14712" s="4">
        <v>-0.65900000000000003</v>
      </c>
      <c r="D14712">
        <v>-0.27300000000000002</v>
      </c>
      <c r="E14712">
        <v>0.27</v>
      </c>
      <c r="F14712" s="2">
        <f t="shared" si="459"/>
        <v>0.34099999999999997</v>
      </c>
      <c r="G14712" s="2">
        <f t="shared" si="460"/>
        <v>0.72699999999999998</v>
      </c>
      <c r="H14712" s="2">
        <f t="shared" si="460"/>
        <v>1.27</v>
      </c>
    </row>
    <row r="14713" spans="1:8" x14ac:dyDescent="0.35">
      <c r="A14713" t="s">
        <v>15941</v>
      </c>
      <c r="B14713" t="s">
        <v>15936</v>
      </c>
      <c r="C14713" s="4">
        <v>-0.66400000000000003</v>
      </c>
      <c r="D14713">
        <v>-0.36599999999999999</v>
      </c>
      <c r="E14713">
        <v>0.40400000000000003</v>
      </c>
      <c r="F14713" s="2">
        <f t="shared" si="459"/>
        <v>0.33599999999999997</v>
      </c>
      <c r="G14713" s="2">
        <f t="shared" si="460"/>
        <v>0.63400000000000001</v>
      </c>
      <c r="H14713" s="2">
        <f t="shared" si="460"/>
        <v>1.4039999999999999</v>
      </c>
    </row>
    <row r="14714" spans="1:8" x14ac:dyDescent="0.35">
      <c r="A14714" t="s">
        <v>15942</v>
      </c>
      <c r="B14714" t="s">
        <v>15936</v>
      </c>
      <c r="C14714" s="4">
        <v>-0.65500000000000003</v>
      </c>
      <c r="D14714">
        <v>-0.45200000000000001</v>
      </c>
      <c r="E14714">
        <v>0.504</v>
      </c>
      <c r="F14714" s="2">
        <f t="shared" si="459"/>
        <v>0.34499999999999997</v>
      </c>
      <c r="G14714" s="2">
        <f t="shared" si="460"/>
        <v>0.54800000000000004</v>
      </c>
      <c r="H14714" s="2">
        <f t="shared" si="460"/>
        <v>1.504</v>
      </c>
    </row>
    <row r="14715" spans="1:8" x14ac:dyDescent="0.35">
      <c r="A14715" t="s">
        <v>15943</v>
      </c>
      <c r="B14715" t="s">
        <v>15936</v>
      </c>
      <c r="C14715" s="4">
        <v>-0.628</v>
      </c>
      <c r="D14715">
        <v>-0.52500000000000002</v>
      </c>
      <c r="E14715">
        <v>0.56399999999999995</v>
      </c>
      <c r="F14715" s="2">
        <f t="shared" si="459"/>
        <v>0.372</v>
      </c>
      <c r="G14715" s="2">
        <f t="shared" si="460"/>
        <v>0.47499999999999998</v>
      </c>
      <c r="H14715" s="2">
        <f t="shared" si="460"/>
        <v>1.5640000000000001</v>
      </c>
    </row>
    <row r="14716" spans="1:8" x14ac:dyDescent="0.35">
      <c r="A14716" t="s">
        <v>15944</v>
      </c>
      <c r="B14716" t="s">
        <v>15936</v>
      </c>
      <c r="C14716" s="4">
        <v>-0.59199999999999997</v>
      </c>
      <c r="D14716">
        <v>-0.58399999999999996</v>
      </c>
      <c r="E14716">
        <v>0.58099999999999996</v>
      </c>
      <c r="F14716" s="2">
        <f t="shared" si="459"/>
        <v>0.40800000000000003</v>
      </c>
      <c r="G14716" s="2">
        <f t="shared" si="460"/>
        <v>0.41600000000000004</v>
      </c>
      <c r="H14716" s="2">
        <f t="shared" si="460"/>
        <v>1.581</v>
      </c>
    </row>
    <row r="14717" spans="1:8" x14ac:dyDescent="0.35">
      <c r="A14717" t="s">
        <v>15945</v>
      </c>
      <c r="B14717" t="s">
        <v>15936</v>
      </c>
      <c r="C14717" s="4">
        <v>-0.55600000000000005</v>
      </c>
      <c r="D14717">
        <v>-0.622</v>
      </c>
      <c r="E14717">
        <v>0.55900000000000005</v>
      </c>
      <c r="F14717" s="2">
        <f t="shared" si="459"/>
        <v>0.44399999999999995</v>
      </c>
      <c r="G14717" s="2">
        <f t="shared" si="460"/>
        <v>0.378</v>
      </c>
      <c r="H14717" s="2">
        <f t="shared" si="460"/>
        <v>1.5590000000000002</v>
      </c>
    </row>
    <row r="14718" spans="1:8" x14ac:dyDescent="0.35">
      <c r="A14718" t="s">
        <v>15946</v>
      </c>
      <c r="B14718" t="s">
        <v>15936</v>
      </c>
      <c r="C14718" s="4">
        <v>-0.52500000000000002</v>
      </c>
      <c r="D14718">
        <v>-0.64200000000000002</v>
      </c>
      <c r="E14718">
        <v>0.501</v>
      </c>
      <c r="F14718" s="2">
        <f t="shared" si="459"/>
        <v>0.47499999999999998</v>
      </c>
      <c r="G14718" s="2">
        <f t="shared" si="460"/>
        <v>0.35799999999999998</v>
      </c>
      <c r="H14718" s="2">
        <f t="shared" si="460"/>
        <v>1.5009999999999999</v>
      </c>
    </row>
    <row r="14719" spans="1:8" x14ac:dyDescent="0.35">
      <c r="A14719" t="s">
        <v>15947</v>
      </c>
      <c r="B14719" t="s">
        <v>15936</v>
      </c>
      <c r="C14719" s="4">
        <v>-0.505</v>
      </c>
      <c r="D14719">
        <v>-0.63800000000000001</v>
      </c>
      <c r="E14719">
        <v>0.41299999999999998</v>
      </c>
      <c r="F14719" s="2">
        <f t="shared" si="459"/>
        <v>0.495</v>
      </c>
      <c r="G14719" s="2">
        <f t="shared" si="460"/>
        <v>0.36199999999999999</v>
      </c>
      <c r="H14719" s="2">
        <f t="shared" si="460"/>
        <v>1.413</v>
      </c>
    </row>
    <row r="14720" spans="1:8" x14ac:dyDescent="0.35">
      <c r="A14720" t="s">
        <v>15948</v>
      </c>
      <c r="B14720" t="s">
        <v>15949</v>
      </c>
      <c r="C14720" s="4">
        <v>-0.504</v>
      </c>
      <c r="D14720">
        <v>-0.61299999999999999</v>
      </c>
      <c r="E14720">
        <v>0.29799999999999999</v>
      </c>
      <c r="F14720" s="2">
        <f t="shared" si="459"/>
        <v>0.496</v>
      </c>
      <c r="G14720" s="2">
        <f t="shared" si="460"/>
        <v>0.38700000000000001</v>
      </c>
      <c r="H14720" s="2">
        <f t="shared" si="460"/>
        <v>1.298</v>
      </c>
    </row>
    <row r="14721" spans="1:8" x14ac:dyDescent="0.35">
      <c r="A14721" t="s">
        <v>15950</v>
      </c>
      <c r="B14721" t="s">
        <v>15949</v>
      </c>
      <c r="C14721" s="4">
        <v>-0.51400000000000001</v>
      </c>
      <c r="D14721">
        <v>-0.56999999999999995</v>
      </c>
      <c r="E14721">
        <v>0.159</v>
      </c>
      <c r="F14721" s="2">
        <f t="shared" si="459"/>
        <v>0.48599999999999999</v>
      </c>
      <c r="G14721" s="2">
        <f t="shared" si="460"/>
        <v>0.43000000000000005</v>
      </c>
      <c r="H14721" s="2">
        <f t="shared" si="460"/>
        <v>1.159</v>
      </c>
    </row>
    <row r="14722" spans="1:8" x14ac:dyDescent="0.35">
      <c r="A14722" t="s">
        <v>15951</v>
      </c>
      <c r="B14722" t="s">
        <v>15949</v>
      </c>
      <c r="C14722" s="4">
        <v>-0.53800000000000003</v>
      </c>
      <c r="D14722">
        <v>-0.51</v>
      </c>
      <c r="E14722">
        <v>-1E-3</v>
      </c>
      <c r="F14722" s="2">
        <f t="shared" ref="F14722:F14785" si="461">C14722+$L$3</f>
        <v>0.46199999999999997</v>
      </c>
      <c r="G14722" s="2">
        <f t="shared" ref="G14722:H14785" si="462">D14722+$L$3</f>
        <v>0.49</v>
      </c>
      <c r="H14722" s="2">
        <f t="shared" si="462"/>
        <v>0.999</v>
      </c>
    </row>
    <row r="14723" spans="1:8" x14ac:dyDescent="0.35">
      <c r="A14723" t="s">
        <v>15952</v>
      </c>
      <c r="B14723" t="s">
        <v>15949</v>
      </c>
      <c r="C14723" s="4">
        <v>-0.56799999999999995</v>
      </c>
      <c r="D14723">
        <v>-0.42699999999999999</v>
      </c>
      <c r="E14723">
        <v>-0.18</v>
      </c>
      <c r="F14723" s="2">
        <f t="shared" si="461"/>
        <v>0.43200000000000005</v>
      </c>
      <c r="G14723" s="2">
        <f t="shared" si="462"/>
        <v>0.57299999999999995</v>
      </c>
      <c r="H14723" s="2">
        <f t="shared" si="462"/>
        <v>0.82000000000000006</v>
      </c>
    </row>
    <row r="14724" spans="1:8" x14ac:dyDescent="0.35">
      <c r="A14724" t="s">
        <v>15953</v>
      </c>
      <c r="B14724" t="s">
        <v>15949</v>
      </c>
      <c r="C14724" s="4">
        <v>-0.60199999999999998</v>
      </c>
      <c r="D14724">
        <v>-0.32800000000000001</v>
      </c>
      <c r="E14724">
        <v>-0.371</v>
      </c>
      <c r="F14724" s="2">
        <f t="shared" si="461"/>
        <v>0.39800000000000002</v>
      </c>
      <c r="G14724" s="2">
        <f t="shared" si="462"/>
        <v>0.67199999999999993</v>
      </c>
      <c r="H14724" s="2">
        <f t="shared" si="462"/>
        <v>0.629</v>
      </c>
    </row>
    <row r="14725" spans="1:8" x14ac:dyDescent="0.35">
      <c r="A14725" t="s">
        <v>15954</v>
      </c>
      <c r="B14725" t="s">
        <v>15949</v>
      </c>
      <c r="C14725" s="4">
        <v>-0.63800000000000001</v>
      </c>
      <c r="D14725">
        <v>-0.218</v>
      </c>
      <c r="E14725">
        <v>-0.56599999999999995</v>
      </c>
      <c r="F14725" s="2">
        <f t="shared" si="461"/>
        <v>0.36199999999999999</v>
      </c>
      <c r="G14725" s="2">
        <f t="shared" si="462"/>
        <v>0.78200000000000003</v>
      </c>
      <c r="H14725" s="2">
        <f t="shared" si="462"/>
        <v>0.43400000000000005</v>
      </c>
    </row>
    <row r="14726" spans="1:8" x14ac:dyDescent="0.35">
      <c r="A14726" t="s">
        <v>15955</v>
      </c>
      <c r="B14726" t="s">
        <v>15949</v>
      </c>
      <c r="C14726" s="4">
        <v>-0.67200000000000004</v>
      </c>
      <c r="D14726">
        <v>-9.7000000000000003E-2</v>
      </c>
      <c r="E14726">
        <v>-0.75</v>
      </c>
      <c r="F14726" s="2">
        <f t="shared" si="461"/>
        <v>0.32799999999999996</v>
      </c>
      <c r="G14726" s="2">
        <f t="shared" si="462"/>
        <v>0.90300000000000002</v>
      </c>
      <c r="H14726" s="2">
        <f t="shared" si="462"/>
        <v>0.25</v>
      </c>
    </row>
    <row r="14727" spans="1:8" x14ac:dyDescent="0.35">
      <c r="A14727" t="s">
        <v>15956</v>
      </c>
      <c r="B14727" t="s">
        <v>15949</v>
      </c>
      <c r="C14727" s="4">
        <v>-0.69299999999999995</v>
      </c>
      <c r="D14727">
        <v>2.1999999999999999E-2</v>
      </c>
      <c r="E14727">
        <v>-0.90300000000000002</v>
      </c>
      <c r="F14727" s="2">
        <f t="shared" si="461"/>
        <v>0.30700000000000005</v>
      </c>
      <c r="G14727" s="2">
        <f t="shared" si="462"/>
        <v>1.022</v>
      </c>
      <c r="H14727" s="2">
        <f t="shared" si="462"/>
        <v>9.6999999999999975E-2</v>
      </c>
    </row>
    <row r="14728" spans="1:8" x14ac:dyDescent="0.35">
      <c r="A14728" t="s">
        <v>15957</v>
      </c>
      <c r="B14728" t="s">
        <v>15949</v>
      </c>
      <c r="C14728" s="4">
        <v>-0.70399999999999996</v>
      </c>
      <c r="D14728">
        <v>0.13200000000000001</v>
      </c>
      <c r="E14728">
        <v>-1.0049999999999999</v>
      </c>
      <c r="F14728" s="2">
        <f t="shared" si="461"/>
        <v>0.29600000000000004</v>
      </c>
      <c r="G14728" s="2">
        <f t="shared" si="462"/>
        <v>1.1320000000000001</v>
      </c>
      <c r="H14728" s="2">
        <f t="shared" si="462"/>
        <v>-4.9999999999998934E-3</v>
      </c>
    </row>
    <row r="14729" spans="1:8" x14ac:dyDescent="0.35">
      <c r="A14729" t="s">
        <v>15958</v>
      </c>
      <c r="B14729" t="s">
        <v>15949</v>
      </c>
      <c r="C14729" s="4">
        <v>-0.70599999999999996</v>
      </c>
      <c r="D14729">
        <v>0.223</v>
      </c>
      <c r="E14729">
        <v>-1.0329999999999999</v>
      </c>
      <c r="F14729" s="2">
        <f t="shared" si="461"/>
        <v>0.29400000000000004</v>
      </c>
      <c r="G14729" s="2">
        <f t="shared" si="462"/>
        <v>1.2230000000000001</v>
      </c>
      <c r="H14729" s="2">
        <f t="shared" si="462"/>
        <v>-3.2999999999999918E-2</v>
      </c>
    </row>
    <row r="14730" spans="1:8" x14ac:dyDescent="0.35">
      <c r="A14730" t="s">
        <v>15959</v>
      </c>
      <c r="B14730" t="s">
        <v>15949</v>
      </c>
      <c r="C14730" s="4">
        <v>-0.69599999999999995</v>
      </c>
      <c r="D14730">
        <v>0.28299999999999997</v>
      </c>
      <c r="E14730">
        <v>-0.96699999999999997</v>
      </c>
      <c r="F14730" s="2">
        <f t="shared" si="461"/>
        <v>0.30400000000000005</v>
      </c>
      <c r="G14730" s="2">
        <f t="shared" si="462"/>
        <v>1.2829999999999999</v>
      </c>
      <c r="H14730" s="2">
        <f t="shared" si="462"/>
        <v>3.3000000000000029E-2</v>
      </c>
    </row>
    <row r="14731" spans="1:8" x14ac:dyDescent="0.35">
      <c r="A14731" t="s">
        <v>15960</v>
      </c>
      <c r="B14731" t="s">
        <v>15949</v>
      </c>
      <c r="C14731" s="4">
        <v>-0.67700000000000005</v>
      </c>
      <c r="D14731">
        <v>0.29899999999999999</v>
      </c>
      <c r="E14731">
        <v>-0.79800000000000004</v>
      </c>
      <c r="F14731" s="2">
        <f t="shared" si="461"/>
        <v>0.32299999999999995</v>
      </c>
      <c r="G14731" s="2">
        <f t="shared" si="462"/>
        <v>1.2989999999999999</v>
      </c>
      <c r="H14731" s="2">
        <f t="shared" si="462"/>
        <v>0.20199999999999996</v>
      </c>
    </row>
    <row r="14732" spans="1:8" x14ac:dyDescent="0.35">
      <c r="A14732" t="s">
        <v>15961</v>
      </c>
      <c r="B14732" t="s">
        <v>15962</v>
      </c>
      <c r="C14732" s="4">
        <v>-0.65100000000000002</v>
      </c>
      <c r="D14732">
        <v>0.26500000000000001</v>
      </c>
      <c r="E14732">
        <v>-0.52300000000000002</v>
      </c>
      <c r="F14732" s="2">
        <f t="shared" si="461"/>
        <v>0.34899999999999998</v>
      </c>
      <c r="G14732" s="2">
        <f t="shared" si="462"/>
        <v>1.2650000000000001</v>
      </c>
      <c r="H14732" s="2">
        <f t="shared" si="462"/>
        <v>0.47699999999999998</v>
      </c>
    </row>
    <row r="14733" spans="1:8" x14ac:dyDescent="0.35">
      <c r="A14733" t="s">
        <v>15963</v>
      </c>
      <c r="B14733" t="s">
        <v>15962</v>
      </c>
      <c r="C14733" s="4">
        <v>-0.624</v>
      </c>
      <c r="D14733">
        <v>0.17199999999999999</v>
      </c>
      <c r="E14733">
        <v>-0.155</v>
      </c>
      <c r="F14733" s="2">
        <f t="shared" si="461"/>
        <v>0.376</v>
      </c>
      <c r="G14733" s="2">
        <f t="shared" si="462"/>
        <v>1.1719999999999999</v>
      </c>
      <c r="H14733" s="2">
        <f t="shared" si="462"/>
        <v>0.84499999999999997</v>
      </c>
    </row>
    <row r="14734" spans="1:8" x14ac:dyDescent="0.35">
      <c r="A14734" t="s">
        <v>15964</v>
      </c>
      <c r="B14734" t="s">
        <v>15962</v>
      </c>
      <c r="C14734" s="4">
        <v>-0.59499999999999997</v>
      </c>
      <c r="D14734">
        <v>2.3E-2</v>
      </c>
      <c r="E14734">
        <v>0.28000000000000003</v>
      </c>
      <c r="F14734" s="2">
        <f t="shared" si="461"/>
        <v>0.40500000000000003</v>
      </c>
      <c r="G14734" s="2">
        <f t="shared" si="462"/>
        <v>1.0229999999999999</v>
      </c>
      <c r="H14734" s="2">
        <f t="shared" si="462"/>
        <v>1.28</v>
      </c>
    </row>
    <row r="14735" spans="1:8" x14ac:dyDescent="0.35">
      <c r="A14735" t="s">
        <v>15965</v>
      </c>
      <c r="B14735" t="s">
        <v>15962</v>
      </c>
      <c r="C14735" s="4">
        <v>-0.56799999999999995</v>
      </c>
      <c r="D14735">
        <v>-0.17499999999999999</v>
      </c>
      <c r="E14735">
        <v>0.74399999999999999</v>
      </c>
      <c r="F14735" s="2">
        <f t="shared" si="461"/>
        <v>0.43200000000000005</v>
      </c>
      <c r="G14735" s="2">
        <f t="shared" si="462"/>
        <v>0.82499999999999996</v>
      </c>
      <c r="H14735" s="2">
        <f t="shared" si="462"/>
        <v>1.744</v>
      </c>
    </row>
    <row r="14736" spans="1:8" x14ac:dyDescent="0.35">
      <c r="A14736" t="s">
        <v>15966</v>
      </c>
      <c r="B14736" t="s">
        <v>15962</v>
      </c>
      <c r="C14736" s="4">
        <v>-0.54100000000000004</v>
      </c>
      <c r="D14736">
        <v>-0.40400000000000003</v>
      </c>
      <c r="E14736">
        <v>1.1830000000000001</v>
      </c>
      <c r="F14736" s="2">
        <f t="shared" si="461"/>
        <v>0.45899999999999996</v>
      </c>
      <c r="G14736" s="2">
        <f t="shared" si="462"/>
        <v>0.59599999999999997</v>
      </c>
      <c r="H14736" s="2">
        <f t="shared" si="462"/>
        <v>2.1829999999999998</v>
      </c>
    </row>
    <row r="14737" spans="1:8" x14ac:dyDescent="0.35">
      <c r="A14737" t="s">
        <v>15967</v>
      </c>
      <c r="B14737" t="s">
        <v>15962</v>
      </c>
      <c r="C14737" s="4">
        <v>-0.51900000000000002</v>
      </c>
      <c r="D14737">
        <v>-0.64500000000000002</v>
      </c>
      <c r="E14737">
        <v>1.546</v>
      </c>
      <c r="F14737" s="2">
        <f t="shared" si="461"/>
        <v>0.48099999999999998</v>
      </c>
      <c r="G14737" s="2">
        <f t="shared" si="462"/>
        <v>0.35499999999999998</v>
      </c>
      <c r="H14737" s="2">
        <f t="shared" si="462"/>
        <v>2.5460000000000003</v>
      </c>
    </row>
    <row r="14738" spans="1:8" x14ac:dyDescent="0.35">
      <c r="A14738" t="s">
        <v>15968</v>
      </c>
      <c r="B14738" t="s">
        <v>15962</v>
      </c>
      <c r="C14738" s="4">
        <v>-0.495</v>
      </c>
      <c r="D14738">
        <v>-0.87</v>
      </c>
      <c r="E14738">
        <v>1.78</v>
      </c>
      <c r="F14738" s="2">
        <f t="shared" si="461"/>
        <v>0.505</v>
      </c>
      <c r="G14738" s="2">
        <f t="shared" si="462"/>
        <v>0.13</v>
      </c>
      <c r="H14738" s="2">
        <f t="shared" si="462"/>
        <v>2.7800000000000002</v>
      </c>
    </row>
    <row r="14739" spans="1:8" x14ac:dyDescent="0.35">
      <c r="A14739" t="s">
        <v>15969</v>
      </c>
      <c r="B14739" t="s">
        <v>15962</v>
      </c>
      <c r="C14739" s="4">
        <v>-0.47099999999999997</v>
      </c>
      <c r="D14739">
        <v>-1.0569999999999999</v>
      </c>
      <c r="E14739">
        <v>1.851</v>
      </c>
      <c r="F14739" s="2">
        <f t="shared" si="461"/>
        <v>0.52900000000000003</v>
      </c>
      <c r="G14739" s="2">
        <f t="shared" si="462"/>
        <v>-5.699999999999994E-2</v>
      </c>
      <c r="H14739" s="2">
        <f t="shared" si="462"/>
        <v>2.851</v>
      </c>
    </row>
    <row r="14740" spans="1:8" x14ac:dyDescent="0.35">
      <c r="A14740" t="s">
        <v>15970</v>
      </c>
      <c r="B14740" t="s">
        <v>15962</v>
      </c>
      <c r="C14740" s="4">
        <v>-0.45100000000000001</v>
      </c>
      <c r="D14740">
        <v>-1.18</v>
      </c>
      <c r="E14740">
        <v>1.7370000000000001</v>
      </c>
      <c r="F14740" s="2">
        <f t="shared" si="461"/>
        <v>0.54899999999999993</v>
      </c>
      <c r="G14740" s="2">
        <f t="shared" si="462"/>
        <v>-0.17999999999999994</v>
      </c>
      <c r="H14740" s="2">
        <f t="shared" si="462"/>
        <v>2.7370000000000001</v>
      </c>
    </row>
    <row r="14741" spans="1:8" x14ac:dyDescent="0.35">
      <c r="A14741" t="s">
        <v>15971</v>
      </c>
      <c r="B14741" t="s">
        <v>15962</v>
      </c>
      <c r="C14741" s="4">
        <v>-0.435</v>
      </c>
      <c r="D14741">
        <v>-1.2250000000000001</v>
      </c>
      <c r="E14741">
        <v>1.44</v>
      </c>
      <c r="F14741" s="2">
        <f t="shared" si="461"/>
        <v>0.56499999999999995</v>
      </c>
      <c r="G14741" s="2">
        <f t="shared" si="462"/>
        <v>-0.22500000000000009</v>
      </c>
      <c r="H14741" s="2">
        <f t="shared" si="462"/>
        <v>2.44</v>
      </c>
    </row>
    <row r="14742" spans="1:8" x14ac:dyDescent="0.35">
      <c r="A14742" t="s">
        <v>15972</v>
      </c>
      <c r="B14742" t="s">
        <v>15962</v>
      </c>
      <c r="C14742" s="4">
        <v>-0.43</v>
      </c>
      <c r="D14742">
        <v>-1.1819999999999999</v>
      </c>
      <c r="E14742">
        <v>0.98299999999999998</v>
      </c>
      <c r="F14742" s="2">
        <f t="shared" si="461"/>
        <v>0.57000000000000006</v>
      </c>
      <c r="G14742" s="2">
        <f t="shared" si="462"/>
        <v>-0.18199999999999994</v>
      </c>
      <c r="H14742" s="2">
        <f t="shared" si="462"/>
        <v>1.9830000000000001</v>
      </c>
    </row>
    <row r="14743" spans="1:8" x14ac:dyDescent="0.35">
      <c r="A14743" t="s">
        <v>15973</v>
      </c>
      <c r="B14743" t="s">
        <v>15962</v>
      </c>
      <c r="C14743" s="4">
        <v>-0.435</v>
      </c>
      <c r="D14743">
        <v>-1.0509999999999999</v>
      </c>
      <c r="E14743">
        <v>0.41</v>
      </c>
      <c r="F14743" s="2">
        <f t="shared" si="461"/>
        <v>0.56499999999999995</v>
      </c>
      <c r="G14743" s="2">
        <f t="shared" si="462"/>
        <v>-5.0999999999999934E-2</v>
      </c>
      <c r="H14743" s="2">
        <f t="shared" si="462"/>
        <v>1.41</v>
      </c>
    </row>
    <row r="14744" spans="1:8" x14ac:dyDescent="0.35">
      <c r="A14744" t="s">
        <v>15974</v>
      </c>
      <c r="B14744" t="s">
        <v>15975</v>
      </c>
      <c r="C14744" s="4">
        <v>-0.44800000000000001</v>
      </c>
      <c r="D14744">
        <v>-0.84299999999999997</v>
      </c>
      <c r="E14744">
        <v>-0.221</v>
      </c>
      <c r="F14744" s="2">
        <f t="shared" si="461"/>
        <v>0.55200000000000005</v>
      </c>
      <c r="G14744" s="2">
        <f t="shared" si="462"/>
        <v>0.15700000000000003</v>
      </c>
      <c r="H14744" s="2">
        <f t="shared" si="462"/>
        <v>0.77900000000000003</v>
      </c>
    </row>
    <row r="14745" spans="1:8" x14ac:dyDescent="0.35">
      <c r="A14745" t="s">
        <v>15976</v>
      </c>
      <c r="B14745" t="s">
        <v>15975</v>
      </c>
      <c r="C14745" s="4">
        <v>-0.46300000000000002</v>
      </c>
      <c r="D14745">
        <v>-0.58199999999999996</v>
      </c>
      <c r="E14745">
        <v>-0.84399999999999997</v>
      </c>
      <c r="F14745" s="2">
        <f t="shared" si="461"/>
        <v>0.53699999999999992</v>
      </c>
      <c r="G14745" s="2">
        <f t="shared" si="462"/>
        <v>0.41800000000000004</v>
      </c>
      <c r="H14745" s="2">
        <f t="shared" si="462"/>
        <v>0.15600000000000003</v>
      </c>
    </row>
    <row r="14746" spans="1:8" x14ac:dyDescent="0.35">
      <c r="A14746" t="s">
        <v>15977</v>
      </c>
      <c r="B14746" t="s">
        <v>15975</v>
      </c>
      <c r="C14746" s="4">
        <v>-0.48</v>
      </c>
      <c r="D14746">
        <v>-0.28899999999999998</v>
      </c>
      <c r="E14746">
        <v>-1.395</v>
      </c>
      <c r="F14746" s="2">
        <f t="shared" si="461"/>
        <v>0.52</v>
      </c>
      <c r="G14746" s="2">
        <f t="shared" si="462"/>
        <v>0.71100000000000008</v>
      </c>
      <c r="H14746" s="2">
        <f t="shared" si="462"/>
        <v>-0.39500000000000002</v>
      </c>
    </row>
    <row r="14747" spans="1:8" x14ac:dyDescent="0.35">
      <c r="A14747" t="s">
        <v>15978</v>
      </c>
      <c r="B14747" t="s">
        <v>15975</v>
      </c>
      <c r="C14747" s="4">
        <v>-0.495</v>
      </c>
      <c r="D14747">
        <v>5.0000000000000001E-3</v>
      </c>
      <c r="E14747">
        <v>-1.819</v>
      </c>
      <c r="F14747" s="2">
        <f t="shared" si="461"/>
        <v>0.505</v>
      </c>
      <c r="G14747" s="2">
        <f t="shared" si="462"/>
        <v>1.0049999999999999</v>
      </c>
      <c r="H14747" s="2">
        <f t="shared" si="462"/>
        <v>-0.81899999999999995</v>
      </c>
    </row>
    <row r="14748" spans="1:8" x14ac:dyDescent="0.35">
      <c r="A14748" t="s">
        <v>15979</v>
      </c>
      <c r="B14748" t="s">
        <v>15975</v>
      </c>
      <c r="C14748" s="4">
        <v>-0.498</v>
      </c>
      <c r="D14748">
        <v>0.27</v>
      </c>
      <c r="E14748">
        <v>-2.0750000000000002</v>
      </c>
      <c r="F14748" s="2">
        <f t="shared" si="461"/>
        <v>0.502</v>
      </c>
      <c r="G14748" s="2">
        <f t="shared" si="462"/>
        <v>1.27</v>
      </c>
      <c r="H14748" s="2">
        <f t="shared" si="462"/>
        <v>-1.0750000000000002</v>
      </c>
    </row>
    <row r="14749" spans="1:8" x14ac:dyDescent="0.35">
      <c r="A14749" t="s">
        <v>15980</v>
      </c>
      <c r="B14749" t="s">
        <v>15975</v>
      </c>
      <c r="C14749" s="4">
        <v>-0.495</v>
      </c>
      <c r="D14749">
        <v>0.48499999999999999</v>
      </c>
      <c r="E14749">
        <v>-2.1419999999999999</v>
      </c>
      <c r="F14749" s="2">
        <f t="shared" si="461"/>
        <v>0.505</v>
      </c>
      <c r="G14749" s="2">
        <f t="shared" si="462"/>
        <v>1.4849999999999999</v>
      </c>
      <c r="H14749" s="2">
        <f t="shared" si="462"/>
        <v>-1.1419999999999999</v>
      </c>
    </row>
    <row r="14750" spans="1:8" x14ac:dyDescent="0.35">
      <c r="A14750" t="s">
        <v>15981</v>
      </c>
      <c r="B14750" t="s">
        <v>15975</v>
      </c>
      <c r="C14750" s="4">
        <v>-0.48599999999999999</v>
      </c>
      <c r="D14750">
        <v>0.625</v>
      </c>
      <c r="E14750">
        <v>-2.0150000000000001</v>
      </c>
      <c r="F14750" s="2">
        <f t="shared" si="461"/>
        <v>0.51400000000000001</v>
      </c>
      <c r="G14750" s="2">
        <f t="shared" si="462"/>
        <v>1.625</v>
      </c>
      <c r="H14750" s="2">
        <f t="shared" si="462"/>
        <v>-1.0150000000000001</v>
      </c>
    </row>
    <row r="14751" spans="1:8" x14ac:dyDescent="0.35">
      <c r="A14751" t="s">
        <v>15982</v>
      </c>
      <c r="B14751" t="s">
        <v>15975</v>
      </c>
      <c r="C14751" s="4">
        <v>-0.47399999999999998</v>
      </c>
      <c r="D14751">
        <v>0.68300000000000005</v>
      </c>
      <c r="E14751">
        <v>-1.7150000000000001</v>
      </c>
      <c r="F14751" s="2">
        <f t="shared" si="461"/>
        <v>0.52600000000000002</v>
      </c>
      <c r="G14751" s="2">
        <f t="shared" si="462"/>
        <v>1.6830000000000001</v>
      </c>
      <c r="H14751" s="2">
        <f t="shared" si="462"/>
        <v>-0.71500000000000008</v>
      </c>
    </row>
    <row r="14752" spans="1:8" x14ac:dyDescent="0.35">
      <c r="A14752" t="s">
        <v>15983</v>
      </c>
      <c r="B14752" t="s">
        <v>15975</v>
      </c>
      <c r="C14752" s="4">
        <v>-0.46500000000000002</v>
      </c>
      <c r="D14752">
        <v>0.65200000000000002</v>
      </c>
      <c r="E14752">
        <v>-1.2709999999999999</v>
      </c>
      <c r="F14752" s="2">
        <f t="shared" si="461"/>
        <v>0.53499999999999992</v>
      </c>
      <c r="G14752" s="2">
        <f t="shared" si="462"/>
        <v>1.6520000000000001</v>
      </c>
      <c r="H14752" s="2">
        <f t="shared" si="462"/>
        <v>-0.27099999999999991</v>
      </c>
    </row>
    <row r="14753" spans="1:8" x14ac:dyDescent="0.35">
      <c r="A14753" t="s">
        <v>15984</v>
      </c>
      <c r="B14753" t="s">
        <v>15975</v>
      </c>
      <c r="C14753" s="4">
        <v>-0.46600000000000003</v>
      </c>
      <c r="D14753">
        <v>0.53900000000000003</v>
      </c>
      <c r="E14753">
        <v>-0.72899999999999998</v>
      </c>
      <c r="F14753" s="2">
        <f t="shared" si="461"/>
        <v>0.53400000000000003</v>
      </c>
      <c r="G14753" s="2">
        <f t="shared" si="462"/>
        <v>1.5390000000000001</v>
      </c>
      <c r="H14753" s="2">
        <f t="shared" si="462"/>
        <v>0.27100000000000002</v>
      </c>
    </row>
    <row r="14754" spans="1:8" x14ac:dyDescent="0.35">
      <c r="A14754" t="s">
        <v>15985</v>
      </c>
      <c r="B14754" t="s">
        <v>15975</v>
      </c>
      <c r="C14754" s="4">
        <v>-0.47699999999999998</v>
      </c>
      <c r="D14754">
        <v>0.35399999999999998</v>
      </c>
      <c r="E14754">
        <v>-0.14199999999999999</v>
      </c>
      <c r="F14754" s="2">
        <f t="shared" si="461"/>
        <v>0.52300000000000002</v>
      </c>
      <c r="G14754" s="2">
        <f t="shared" si="462"/>
        <v>1.3540000000000001</v>
      </c>
      <c r="H14754" s="2">
        <f t="shared" si="462"/>
        <v>0.85799999999999998</v>
      </c>
    </row>
    <row r="14755" spans="1:8" x14ac:dyDescent="0.35">
      <c r="A14755" t="s">
        <v>15986</v>
      </c>
      <c r="B14755" t="s">
        <v>15975</v>
      </c>
      <c r="C14755" s="4">
        <v>-0.5</v>
      </c>
      <c r="D14755">
        <v>0.122</v>
      </c>
      <c r="E14755">
        <v>0.433</v>
      </c>
      <c r="F14755" s="2">
        <f t="shared" si="461"/>
        <v>0.5</v>
      </c>
      <c r="G14755" s="2">
        <f t="shared" si="462"/>
        <v>1.1219999999999999</v>
      </c>
      <c r="H14755" s="2">
        <f t="shared" si="462"/>
        <v>1.4330000000000001</v>
      </c>
    </row>
    <row r="14756" spans="1:8" x14ac:dyDescent="0.35">
      <c r="A14756" t="s">
        <v>15987</v>
      </c>
      <c r="B14756" t="s">
        <v>15988</v>
      </c>
      <c r="C14756" s="4">
        <v>-0.53400000000000003</v>
      </c>
      <c r="D14756">
        <v>-0.13700000000000001</v>
      </c>
      <c r="E14756">
        <v>0.94499999999999995</v>
      </c>
      <c r="F14756" s="2">
        <f t="shared" si="461"/>
        <v>0.46599999999999997</v>
      </c>
      <c r="G14756" s="2">
        <f t="shared" si="462"/>
        <v>0.86299999999999999</v>
      </c>
      <c r="H14756" s="2">
        <f t="shared" si="462"/>
        <v>1.9449999999999998</v>
      </c>
    </row>
    <row r="14757" spans="1:8" x14ac:dyDescent="0.35">
      <c r="A14757" t="s">
        <v>15989</v>
      </c>
      <c r="B14757" t="s">
        <v>15988</v>
      </c>
      <c r="C14757" s="4">
        <v>-0.57499999999999996</v>
      </c>
      <c r="D14757">
        <v>-0.39600000000000002</v>
      </c>
      <c r="E14757">
        <v>1.3520000000000001</v>
      </c>
      <c r="F14757" s="2">
        <f t="shared" si="461"/>
        <v>0.42500000000000004</v>
      </c>
      <c r="G14757" s="2">
        <f t="shared" si="462"/>
        <v>0.60399999999999998</v>
      </c>
      <c r="H14757" s="2">
        <f t="shared" si="462"/>
        <v>2.3520000000000003</v>
      </c>
    </row>
    <row r="14758" spans="1:8" x14ac:dyDescent="0.35">
      <c r="A14758" t="s">
        <v>15990</v>
      </c>
      <c r="B14758" t="s">
        <v>15988</v>
      </c>
      <c r="C14758" s="4">
        <v>-0.61599999999999999</v>
      </c>
      <c r="D14758">
        <v>-0.63200000000000001</v>
      </c>
      <c r="E14758">
        <v>1.625</v>
      </c>
      <c r="F14758" s="2">
        <f t="shared" si="461"/>
        <v>0.38400000000000001</v>
      </c>
      <c r="G14758" s="2">
        <f t="shared" si="462"/>
        <v>0.36799999999999999</v>
      </c>
      <c r="H14758" s="2">
        <f t="shared" si="462"/>
        <v>2.625</v>
      </c>
    </row>
    <row r="14759" spans="1:8" x14ac:dyDescent="0.35">
      <c r="A14759" t="s">
        <v>15991</v>
      </c>
      <c r="B14759" t="s">
        <v>15988</v>
      </c>
      <c r="C14759" s="4">
        <v>-0.65900000000000003</v>
      </c>
      <c r="D14759">
        <v>-0.82699999999999996</v>
      </c>
      <c r="E14759">
        <v>1.7529999999999999</v>
      </c>
      <c r="F14759" s="2">
        <f t="shared" si="461"/>
        <v>0.34099999999999997</v>
      </c>
      <c r="G14759" s="2">
        <f t="shared" si="462"/>
        <v>0.17300000000000004</v>
      </c>
      <c r="H14759" s="2">
        <f t="shared" si="462"/>
        <v>2.7530000000000001</v>
      </c>
    </row>
    <row r="14760" spans="1:8" x14ac:dyDescent="0.35">
      <c r="A14760" t="s">
        <v>15992</v>
      </c>
      <c r="B14760" t="s">
        <v>15988</v>
      </c>
      <c r="C14760" s="4">
        <v>-0.69199999999999995</v>
      </c>
      <c r="D14760">
        <v>-0.96699999999999997</v>
      </c>
      <c r="E14760">
        <v>1.74</v>
      </c>
      <c r="F14760" s="2">
        <f t="shared" si="461"/>
        <v>0.30800000000000005</v>
      </c>
      <c r="G14760" s="2">
        <f t="shared" si="462"/>
        <v>3.3000000000000029E-2</v>
      </c>
      <c r="H14760" s="2">
        <f t="shared" si="462"/>
        <v>2.74</v>
      </c>
    </row>
    <row r="14761" spans="1:8" x14ac:dyDescent="0.35">
      <c r="A14761" t="s">
        <v>15993</v>
      </c>
      <c r="B14761" t="s">
        <v>15988</v>
      </c>
      <c r="C14761" s="4">
        <v>-0.71099999999999997</v>
      </c>
      <c r="D14761">
        <v>-1.044</v>
      </c>
      <c r="E14761">
        <v>1.6</v>
      </c>
      <c r="F14761" s="2">
        <f t="shared" si="461"/>
        <v>0.28900000000000003</v>
      </c>
      <c r="G14761" s="2">
        <f t="shared" si="462"/>
        <v>-4.4000000000000039E-2</v>
      </c>
      <c r="H14761" s="2">
        <f t="shared" si="462"/>
        <v>2.6</v>
      </c>
    </row>
    <row r="14762" spans="1:8" x14ac:dyDescent="0.35">
      <c r="A14762" t="s">
        <v>15994</v>
      </c>
      <c r="B14762" t="s">
        <v>15988</v>
      </c>
      <c r="C14762" s="4">
        <v>-0.71399999999999997</v>
      </c>
      <c r="D14762">
        <v>-1.0569999999999999</v>
      </c>
      <c r="E14762">
        <v>1.3560000000000001</v>
      </c>
      <c r="F14762" s="2">
        <f t="shared" si="461"/>
        <v>0.28600000000000003</v>
      </c>
      <c r="G14762" s="2">
        <f t="shared" si="462"/>
        <v>-5.699999999999994E-2</v>
      </c>
      <c r="H14762" s="2">
        <f t="shared" si="462"/>
        <v>2.3559999999999999</v>
      </c>
    </row>
    <row r="14763" spans="1:8" x14ac:dyDescent="0.35">
      <c r="A14763" t="s">
        <v>15995</v>
      </c>
      <c r="B14763" t="s">
        <v>15988</v>
      </c>
      <c r="C14763" s="4">
        <v>-0.70199999999999996</v>
      </c>
      <c r="D14763">
        <v>-1.0069999999999999</v>
      </c>
      <c r="E14763">
        <v>1.038</v>
      </c>
      <c r="F14763" s="2">
        <f t="shared" si="461"/>
        <v>0.29800000000000004</v>
      </c>
      <c r="G14763" s="2">
        <f t="shared" si="462"/>
        <v>-6.9999999999998952E-3</v>
      </c>
      <c r="H14763" s="2">
        <f t="shared" si="462"/>
        <v>2.0380000000000003</v>
      </c>
    </row>
    <row r="14764" spans="1:8" x14ac:dyDescent="0.35">
      <c r="A14764" t="s">
        <v>15996</v>
      </c>
      <c r="B14764" t="s">
        <v>15988</v>
      </c>
      <c r="C14764" s="4">
        <v>-0.68</v>
      </c>
      <c r="D14764">
        <v>-0.90700000000000003</v>
      </c>
      <c r="E14764">
        <v>0.67500000000000004</v>
      </c>
      <c r="F14764" s="2">
        <f t="shared" si="461"/>
        <v>0.31999999999999995</v>
      </c>
      <c r="G14764" s="2">
        <f t="shared" si="462"/>
        <v>9.2999999999999972E-2</v>
      </c>
      <c r="H14764" s="2">
        <f t="shared" si="462"/>
        <v>1.675</v>
      </c>
    </row>
    <row r="14765" spans="1:8" x14ac:dyDescent="0.35">
      <c r="A14765" t="s">
        <v>15997</v>
      </c>
      <c r="B14765" t="s">
        <v>15988</v>
      </c>
      <c r="C14765" s="4">
        <v>-0.64800000000000002</v>
      </c>
      <c r="D14765">
        <v>-0.77100000000000002</v>
      </c>
      <c r="E14765">
        <v>0.29899999999999999</v>
      </c>
      <c r="F14765" s="2">
        <f t="shared" si="461"/>
        <v>0.35199999999999998</v>
      </c>
      <c r="G14765" s="2">
        <f t="shared" si="462"/>
        <v>0.22899999999999998</v>
      </c>
      <c r="H14765" s="2">
        <f t="shared" si="462"/>
        <v>1.2989999999999999</v>
      </c>
    </row>
    <row r="14766" spans="1:8" x14ac:dyDescent="0.35">
      <c r="A14766" t="s">
        <v>15998</v>
      </c>
      <c r="B14766" t="s">
        <v>15988</v>
      </c>
      <c r="C14766" s="4">
        <v>-0.60899999999999999</v>
      </c>
      <c r="D14766">
        <v>-0.60799999999999998</v>
      </c>
      <c r="E14766">
        <v>-6.4000000000000001E-2</v>
      </c>
      <c r="F14766" s="2">
        <f t="shared" si="461"/>
        <v>0.39100000000000001</v>
      </c>
      <c r="G14766" s="2">
        <f t="shared" si="462"/>
        <v>0.39200000000000002</v>
      </c>
      <c r="H14766" s="2">
        <f t="shared" si="462"/>
        <v>0.93599999999999994</v>
      </c>
    </row>
    <row r="14767" spans="1:8" x14ac:dyDescent="0.35">
      <c r="A14767" t="s">
        <v>15999</v>
      </c>
      <c r="B14767" t="s">
        <v>15988</v>
      </c>
      <c r="C14767" s="4">
        <v>-0.57199999999999995</v>
      </c>
      <c r="D14767">
        <v>-0.442</v>
      </c>
      <c r="E14767">
        <v>-0.39400000000000002</v>
      </c>
      <c r="F14767" s="2">
        <f t="shared" si="461"/>
        <v>0.42800000000000005</v>
      </c>
      <c r="G14767" s="2">
        <f t="shared" si="462"/>
        <v>0.55800000000000005</v>
      </c>
      <c r="H14767" s="2">
        <f t="shared" si="462"/>
        <v>0.60599999999999998</v>
      </c>
    </row>
    <row r="14768" spans="1:8" x14ac:dyDescent="0.35">
      <c r="A14768" t="s">
        <v>16000</v>
      </c>
      <c r="B14768" t="s">
        <v>16001</v>
      </c>
      <c r="C14768" s="4">
        <v>-0.53400000000000003</v>
      </c>
      <c r="D14768">
        <v>-0.28000000000000003</v>
      </c>
      <c r="E14768">
        <v>-0.67900000000000005</v>
      </c>
      <c r="F14768" s="2">
        <f t="shared" si="461"/>
        <v>0.46599999999999997</v>
      </c>
      <c r="G14768" s="2">
        <f t="shared" si="462"/>
        <v>0.72</v>
      </c>
      <c r="H14768" s="2">
        <f t="shared" si="462"/>
        <v>0.32099999999999995</v>
      </c>
    </row>
    <row r="14769" spans="1:8" x14ac:dyDescent="0.35">
      <c r="A14769" t="s">
        <v>16002</v>
      </c>
      <c r="B14769" t="s">
        <v>16001</v>
      </c>
      <c r="C14769" s="4">
        <v>-0.502</v>
      </c>
      <c r="D14769">
        <v>-0.129</v>
      </c>
      <c r="E14769">
        <v>-0.91200000000000003</v>
      </c>
      <c r="F14769" s="2">
        <f t="shared" si="461"/>
        <v>0.498</v>
      </c>
      <c r="G14769" s="2">
        <f t="shared" si="462"/>
        <v>0.871</v>
      </c>
      <c r="H14769" s="2">
        <f t="shared" si="462"/>
        <v>8.7999999999999967E-2</v>
      </c>
    </row>
    <row r="14770" spans="1:8" x14ac:dyDescent="0.35">
      <c r="A14770" t="s">
        <v>16003</v>
      </c>
      <c r="B14770" t="s">
        <v>16001</v>
      </c>
      <c r="C14770" s="4">
        <v>-0.47599999999999998</v>
      </c>
      <c r="D14770">
        <v>-2E-3</v>
      </c>
      <c r="E14770">
        <v>-1.0900000000000001</v>
      </c>
      <c r="F14770" s="2">
        <f t="shared" si="461"/>
        <v>0.52400000000000002</v>
      </c>
      <c r="G14770" s="2">
        <f t="shared" si="462"/>
        <v>0.998</v>
      </c>
      <c r="H14770" s="2">
        <f t="shared" si="462"/>
        <v>-9.000000000000008E-2</v>
      </c>
    </row>
    <row r="14771" spans="1:8" x14ac:dyDescent="0.35">
      <c r="A14771" t="s">
        <v>16004</v>
      </c>
      <c r="B14771" t="s">
        <v>16001</v>
      </c>
      <c r="C14771" s="4">
        <v>-0.45100000000000001</v>
      </c>
      <c r="D14771">
        <v>0.1</v>
      </c>
      <c r="E14771">
        <v>-1.2130000000000001</v>
      </c>
      <c r="F14771" s="2">
        <f t="shared" si="461"/>
        <v>0.54899999999999993</v>
      </c>
      <c r="G14771" s="2">
        <f t="shared" si="462"/>
        <v>1.1000000000000001</v>
      </c>
      <c r="H14771" s="2">
        <f t="shared" si="462"/>
        <v>-0.21300000000000008</v>
      </c>
    </row>
    <row r="14772" spans="1:8" x14ac:dyDescent="0.35">
      <c r="A14772" t="s">
        <v>16005</v>
      </c>
      <c r="B14772" t="s">
        <v>16001</v>
      </c>
      <c r="C14772" s="4">
        <v>-0.42899999999999999</v>
      </c>
      <c r="D14772">
        <v>0.17199999999999999</v>
      </c>
      <c r="E14772">
        <v>-1.2729999999999999</v>
      </c>
      <c r="F14772" s="2">
        <f t="shared" si="461"/>
        <v>0.57099999999999995</v>
      </c>
      <c r="G14772" s="2">
        <f t="shared" si="462"/>
        <v>1.1719999999999999</v>
      </c>
      <c r="H14772" s="2">
        <f t="shared" si="462"/>
        <v>-0.27299999999999991</v>
      </c>
    </row>
    <row r="14773" spans="1:8" x14ac:dyDescent="0.35">
      <c r="A14773" t="s">
        <v>16006</v>
      </c>
      <c r="B14773" t="s">
        <v>16001</v>
      </c>
      <c r="C14773" s="4">
        <v>-0.41199999999999998</v>
      </c>
      <c r="D14773">
        <v>0.214</v>
      </c>
      <c r="E14773">
        <v>-1.2649999999999999</v>
      </c>
      <c r="F14773" s="2">
        <f t="shared" si="461"/>
        <v>0.58800000000000008</v>
      </c>
      <c r="G14773" s="2">
        <f t="shared" si="462"/>
        <v>1.214</v>
      </c>
      <c r="H14773" s="2">
        <f t="shared" si="462"/>
        <v>-0.2649999999999999</v>
      </c>
    </row>
    <row r="14774" spans="1:8" x14ac:dyDescent="0.35">
      <c r="A14774" t="s">
        <v>16007</v>
      </c>
      <c r="B14774" t="s">
        <v>16001</v>
      </c>
      <c r="C14774" s="4">
        <v>-0.39900000000000002</v>
      </c>
      <c r="D14774">
        <v>0.22</v>
      </c>
      <c r="E14774">
        <v>-1.179</v>
      </c>
      <c r="F14774" s="2">
        <f t="shared" si="461"/>
        <v>0.60099999999999998</v>
      </c>
      <c r="G14774" s="2">
        <f t="shared" si="462"/>
        <v>1.22</v>
      </c>
      <c r="H14774" s="2">
        <f t="shared" si="462"/>
        <v>-0.17900000000000005</v>
      </c>
    </row>
    <row r="14775" spans="1:8" x14ac:dyDescent="0.35">
      <c r="A14775" t="s">
        <v>16008</v>
      </c>
      <c r="B14775" t="s">
        <v>16001</v>
      </c>
      <c r="C14775" s="4">
        <v>-0.39</v>
      </c>
      <c r="D14775">
        <v>0.19600000000000001</v>
      </c>
      <c r="E14775">
        <v>-1.0129999999999999</v>
      </c>
      <c r="F14775" s="2">
        <f t="shared" si="461"/>
        <v>0.61</v>
      </c>
      <c r="G14775" s="2">
        <f t="shared" si="462"/>
        <v>1.196</v>
      </c>
      <c r="H14775" s="2">
        <f t="shared" si="462"/>
        <v>-1.2999999999999901E-2</v>
      </c>
    </row>
    <row r="14776" spans="1:8" x14ac:dyDescent="0.35">
      <c r="A14776" t="s">
        <v>16009</v>
      </c>
      <c r="B14776" t="s">
        <v>16001</v>
      </c>
      <c r="C14776" s="4">
        <v>-0.38600000000000001</v>
      </c>
      <c r="D14776">
        <v>0.13600000000000001</v>
      </c>
      <c r="E14776">
        <v>-0.77200000000000002</v>
      </c>
      <c r="F14776" s="2">
        <f t="shared" si="461"/>
        <v>0.61399999999999999</v>
      </c>
      <c r="G14776" s="2">
        <f t="shared" si="462"/>
        <v>1.1360000000000001</v>
      </c>
      <c r="H14776" s="2">
        <f t="shared" si="462"/>
        <v>0.22799999999999998</v>
      </c>
    </row>
    <row r="14777" spans="1:8" x14ac:dyDescent="0.35">
      <c r="A14777" t="s">
        <v>16010</v>
      </c>
      <c r="B14777" t="s">
        <v>16001</v>
      </c>
      <c r="C14777" s="4">
        <v>-0.38800000000000001</v>
      </c>
      <c r="D14777">
        <v>4.7E-2</v>
      </c>
      <c r="E14777">
        <v>-0.47099999999999997</v>
      </c>
      <c r="F14777" s="2">
        <f t="shared" si="461"/>
        <v>0.61199999999999999</v>
      </c>
      <c r="G14777" s="2">
        <f t="shared" si="462"/>
        <v>1.0469999999999999</v>
      </c>
      <c r="H14777" s="2">
        <f t="shared" si="462"/>
        <v>0.52900000000000003</v>
      </c>
    </row>
    <row r="14778" spans="1:8" x14ac:dyDescent="0.35">
      <c r="A14778" t="s">
        <v>16011</v>
      </c>
      <c r="B14778" t="s">
        <v>16001</v>
      </c>
      <c r="C14778" s="4">
        <v>-0.39500000000000002</v>
      </c>
      <c r="D14778">
        <v>-6.8000000000000005E-2</v>
      </c>
      <c r="E14778">
        <v>-0.13100000000000001</v>
      </c>
      <c r="F14778" s="2">
        <f t="shared" si="461"/>
        <v>0.60499999999999998</v>
      </c>
      <c r="G14778" s="2">
        <f t="shared" si="462"/>
        <v>0.93199999999999994</v>
      </c>
      <c r="H14778" s="2">
        <f t="shared" si="462"/>
        <v>0.86899999999999999</v>
      </c>
    </row>
    <row r="14779" spans="1:8" x14ac:dyDescent="0.35">
      <c r="A14779" t="s">
        <v>16012</v>
      </c>
      <c r="B14779" t="s">
        <v>16001</v>
      </c>
      <c r="C14779" s="4">
        <v>-0.41499999999999998</v>
      </c>
      <c r="D14779">
        <v>-0.19800000000000001</v>
      </c>
      <c r="E14779">
        <v>0.22</v>
      </c>
      <c r="F14779" s="2">
        <f t="shared" si="461"/>
        <v>0.58499999999999996</v>
      </c>
      <c r="G14779" s="2">
        <f t="shared" si="462"/>
        <v>0.80200000000000005</v>
      </c>
      <c r="H14779" s="2">
        <f t="shared" si="462"/>
        <v>1.22</v>
      </c>
    </row>
    <row r="14780" spans="1:8" x14ac:dyDescent="0.35">
      <c r="A14780" t="s">
        <v>16013</v>
      </c>
      <c r="B14780" t="s">
        <v>16014</v>
      </c>
      <c r="C14780" s="4">
        <v>-0.442</v>
      </c>
      <c r="D14780">
        <v>-0.33200000000000002</v>
      </c>
      <c r="E14780">
        <v>0.55400000000000005</v>
      </c>
      <c r="F14780" s="2">
        <f t="shared" si="461"/>
        <v>0.55800000000000005</v>
      </c>
      <c r="G14780" s="2">
        <f t="shared" si="462"/>
        <v>0.66799999999999993</v>
      </c>
      <c r="H14780" s="2">
        <f t="shared" si="462"/>
        <v>1.554</v>
      </c>
    </row>
    <row r="14781" spans="1:8" x14ac:dyDescent="0.35">
      <c r="A14781" t="s">
        <v>16015</v>
      </c>
      <c r="B14781" t="s">
        <v>16014</v>
      </c>
      <c r="C14781" s="4">
        <v>-0.47299999999999998</v>
      </c>
      <c r="D14781">
        <v>-0.46</v>
      </c>
      <c r="E14781">
        <v>0.84199999999999997</v>
      </c>
      <c r="F14781" s="2">
        <f t="shared" si="461"/>
        <v>0.52700000000000002</v>
      </c>
      <c r="G14781" s="2">
        <f t="shared" si="462"/>
        <v>0.54</v>
      </c>
      <c r="H14781" s="2">
        <f t="shared" si="462"/>
        <v>1.8420000000000001</v>
      </c>
    </row>
    <row r="14782" spans="1:8" x14ac:dyDescent="0.35">
      <c r="A14782" t="s">
        <v>16016</v>
      </c>
      <c r="B14782" t="s">
        <v>16014</v>
      </c>
      <c r="C14782" s="4">
        <v>-0.50600000000000001</v>
      </c>
      <c r="D14782">
        <v>-0.57199999999999995</v>
      </c>
      <c r="E14782">
        <v>1.0620000000000001</v>
      </c>
      <c r="F14782" s="2">
        <f t="shared" si="461"/>
        <v>0.49399999999999999</v>
      </c>
      <c r="G14782" s="2">
        <f t="shared" si="462"/>
        <v>0.42800000000000005</v>
      </c>
      <c r="H14782" s="2">
        <f t="shared" si="462"/>
        <v>2.0620000000000003</v>
      </c>
    </row>
    <row r="14783" spans="1:8" x14ac:dyDescent="0.35">
      <c r="A14783" t="s">
        <v>16017</v>
      </c>
      <c r="B14783" t="s">
        <v>16014</v>
      </c>
      <c r="C14783" s="4">
        <v>-0.53600000000000003</v>
      </c>
      <c r="D14783">
        <v>-0.65900000000000003</v>
      </c>
      <c r="E14783">
        <v>1.196</v>
      </c>
      <c r="F14783" s="2">
        <f t="shared" si="461"/>
        <v>0.46399999999999997</v>
      </c>
      <c r="G14783" s="2">
        <f t="shared" si="462"/>
        <v>0.34099999999999997</v>
      </c>
      <c r="H14783" s="2">
        <f t="shared" si="462"/>
        <v>2.1959999999999997</v>
      </c>
    </row>
    <row r="14784" spans="1:8" x14ac:dyDescent="0.35">
      <c r="A14784" t="s">
        <v>16018</v>
      </c>
      <c r="B14784" t="s">
        <v>16014</v>
      </c>
      <c r="C14784" s="4">
        <v>-0.55800000000000005</v>
      </c>
      <c r="D14784">
        <v>-0.71499999999999997</v>
      </c>
      <c r="E14784">
        <v>1.2350000000000001</v>
      </c>
      <c r="F14784" s="2">
        <f t="shared" si="461"/>
        <v>0.44199999999999995</v>
      </c>
      <c r="G14784" s="2">
        <f t="shared" si="462"/>
        <v>0.28500000000000003</v>
      </c>
      <c r="H14784" s="2">
        <f t="shared" si="462"/>
        <v>2.2350000000000003</v>
      </c>
    </row>
    <row r="14785" spans="1:8" x14ac:dyDescent="0.35">
      <c r="A14785" t="s">
        <v>16019</v>
      </c>
      <c r="B14785" t="s">
        <v>16014</v>
      </c>
      <c r="C14785" s="4">
        <v>-0.56699999999999995</v>
      </c>
      <c r="D14785">
        <v>-0.73399999999999999</v>
      </c>
      <c r="E14785">
        <v>1.177</v>
      </c>
      <c r="F14785" s="2">
        <f t="shared" si="461"/>
        <v>0.43300000000000005</v>
      </c>
      <c r="G14785" s="2">
        <f t="shared" si="462"/>
        <v>0.26600000000000001</v>
      </c>
      <c r="H14785" s="2">
        <f t="shared" si="462"/>
        <v>2.177</v>
      </c>
    </row>
    <row r="14786" spans="1:8" x14ac:dyDescent="0.35">
      <c r="A14786" t="s">
        <v>16020</v>
      </c>
      <c r="B14786" t="s">
        <v>16014</v>
      </c>
      <c r="C14786" s="4">
        <v>-0.56599999999999995</v>
      </c>
      <c r="D14786">
        <v>-0.71499999999999997</v>
      </c>
      <c r="E14786">
        <v>1.0289999999999999</v>
      </c>
      <c r="F14786" s="2">
        <f t="shared" ref="F14786:F14849" si="463">C14786+$L$3</f>
        <v>0.43400000000000005</v>
      </c>
      <c r="G14786" s="2">
        <f t="shared" ref="G14786:H14849" si="464">D14786+$L$3</f>
        <v>0.28500000000000003</v>
      </c>
      <c r="H14786" s="2">
        <f t="shared" si="464"/>
        <v>2.0289999999999999</v>
      </c>
    </row>
    <row r="14787" spans="1:8" x14ac:dyDescent="0.35">
      <c r="A14787" t="s">
        <v>16021</v>
      </c>
      <c r="B14787" t="s">
        <v>16014</v>
      </c>
      <c r="C14787" s="4">
        <v>-0.55200000000000005</v>
      </c>
      <c r="D14787">
        <v>-0.66700000000000004</v>
      </c>
      <c r="E14787">
        <v>0.80700000000000005</v>
      </c>
      <c r="F14787" s="2">
        <f t="shared" si="463"/>
        <v>0.44799999999999995</v>
      </c>
      <c r="G14787" s="2">
        <f t="shared" si="464"/>
        <v>0.33299999999999996</v>
      </c>
      <c r="H14787" s="2">
        <f t="shared" si="464"/>
        <v>1.8069999999999999</v>
      </c>
    </row>
    <row r="14788" spans="1:8" x14ac:dyDescent="0.35">
      <c r="A14788" t="s">
        <v>16022</v>
      </c>
      <c r="B14788" t="s">
        <v>16014</v>
      </c>
      <c r="C14788" s="4">
        <v>-0.52400000000000002</v>
      </c>
      <c r="D14788">
        <v>-0.59</v>
      </c>
      <c r="E14788">
        <v>0.53700000000000003</v>
      </c>
      <c r="F14788" s="2">
        <f t="shared" si="463"/>
        <v>0.47599999999999998</v>
      </c>
      <c r="G14788" s="2">
        <f t="shared" si="464"/>
        <v>0.41000000000000003</v>
      </c>
      <c r="H14788" s="2">
        <f t="shared" si="464"/>
        <v>1.5369999999999999</v>
      </c>
    </row>
    <row r="14789" spans="1:8" x14ac:dyDescent="0.35">
      <c r="A14789" t="s">
        <v>16023</v>
      </c>
      <c r="B14789" t="s">
        <v>16014</v>
      </c>
      <c r="C14789" s="4">
        <v>-0.48</v>
      </c>
      <c r="D14789">
        <v>-0.5</v>
      </c>
      <c r="E14789">
        <v>0.245</v>
      </c>
      <c r="F14789" s="2">
        <f t="shared" si="463"/>
        <v>0.52</v>
      </c>
      <c r="G14789" s="2">
        <f t="shared" si="464"/>
        <v>0.5</v>
      </c>
      <c r="H14789" s="2">
        <f t="shared" si="464"/>
        <v>1.2450000000000001</v>
      </c>
    </row>
    <row r="14790" spans="1:8" x14ac:dyDescent="0.35">
      <c r="A14790" t="s">
        <v>16024</v>
      </c>
      <c r="B14790" t="s">
        <v>16014</v>
      </c>
      <c r="C14790" s="4">
        <v>-0.42799999999999999</v>
      </c>
      <c r="D14790">
        <v>-0.41</v>
      </c>
      <c r="E14790">
        <v>-0.04</v>
      </c>
      <c r="F14790" s="2">
        <f t="shared" si="463"/>
        <v>0.57200000000000006</v>
      </c>
      <c r="G14790" s="2">
        <f t="shared" si="464"/>
        <v>0.59000000000000008</v>
      </c>
      <c r="H14790" s="2">
        <f t="shared" si="464"/>
        <v>0.96</v>
      </c>
    </row>
    <row r="14791" spans="1:8" x14ac:dyDescent="0.35">
      <c r="A14791" t="s">
        <v>16025</v>
      </c>
      <c r="B14791" t="s">
        <v>16014</v>
      </c>
      <c r="C14791" s="4">
        <v>-0.36899999999999999</v>
      </c>
      <c r="D14791">
        <v>-0.32700000000000001</v>
      </c>
      <c r="E14791">
        <v>-0.29399999999999998</v>
      </c>
      <c r="F14791" s="2">
        <f t="shared" si="463"/>
        <v>0.63100000000000001</v>
      </c>
      <c r="G14791" s="2">
        <f t="shared" si="464"/>
        <v>0.67300000000000004</v>
      </c>
      <c r="H14791" s="2">
        <f t="shared" si="464"/>
        <v>0.70599999999999996</v>
      </c>
    </row>
    <row r="14792" spans="1:8" x14ac:dyDescent="0.35">
      <c r="A14792" t="s">
        <v>16026</v>
      </c>
      <c r="B14792" t="s">
        <v>16027</v>
      </c>
      <c r="C14792" s="4">
        <v>-0.313</v>
      </c>
      <c r="D14792">
        <v>-0.25700000000000001</v>
      </c>
      <c r="E14792">
        <v>-0.505</v>
      </c>
      <c r="F14792" s="2">
        <f t="shared" si="463"/>
        <v>0.68700000000000006</v>
      </c>
      <c r="G14792" s="2">
        <f t="shared" si="464"/>
        <v>0.74299999999999999</v>
      </c>
      <c r="H14792" s="2">
        <f t="shared" si="464"/>
        <v>0.495</v>
      </c>
    </row>
    <row r="14793" spans="1:8" x14ac:dyDescent="0.35">
      <c r="A14793" t="s">
        <v>16028</v>
      </c>
      <c r="B14793" t="s">
        <v>16027</v>
      </c>
      <c r="C14793" s="4">
        <v>-0.27300000000000002</v>
      </c>
      <c r="D14793">
        <v>-0.20599999999999999</v>
      </c>
      <c r="E14793">
        <v>-0.66700000000000004</v>
      </c>
      <c r="F14793" s="2">
        <f t="shared" si="463"/>
        <v>0.72699999999999998</v>
      </c>
      <c r="G14793" s="2">
        <f t="shared" si="464"/>
        <v>0.79400000000000004</v>
      </c>
      <c r="H14793" s="2">
        <f t="shared" si="464"/>
        <v>0.33299999999999996</v>
      </c>
    </row>
    <row r="14794" spans="1:8" x14ac:dyDescent="0.35">
      <c r="A14794" t="s">
        <v>16029</v>
      </c>
      <c r="B14794" t="s">
        <v>16027</v>
      </c>
      <c r="C14794" s="4">
        <v>-0.251</v>
      </c>
      <c r="D14794">
        <v>-0.16800000000000001</v>
      </c>
      <c r="E14794">
        <v>-0.78600000000000003</v>
      </c>
      <c r="F14794" s="2">
        <f t="shared" si="463"/>
        <v>0.749</v>
      </c>
      <c r="G14794" s="2">
        <f t="shared" si="464"/>
        <v>0.83199999999999996</v>
      </c>
      <c r="H14794" s="2">
        <f t="shared" si="464"/>
        <v>0.21399999999999997</v>
      </c>
    </row>
    <row r="14795" spans="1:8" x14ac:dyDescent="0.35">
      <c r="A14795" t="s">
        <v>16030</v>
      </c>
      <c r="B14795" t="s">
        <v>16027</v>
      </c>
      <c r="C14795" s="4">
        <v>-0.26</v>
      </c>
      <c r="D14795">
        <v>-0.14299999999999999</v>
      </c>
      <c r="E14795">
        <v>-0.86499999999999999</v>
      </c>
      <c r="F14795" s="2">
        <f t="shared" si="463"/>
        <v>0.74</v>
      </c>
      <c r="G14795" s="2">
        <f t="shared" si="464"/>
        <v>0.85699999999999998</v>
      </c>
      <c r="H14795" s="2">
        <f t="shared" si="464"/>
        <v>0.13500000000000001</v>
      </c>
    </row>
    <row r="14796" spans="1:8" x14ac:dyDescent="0.35">
      <c r="A14796" t="s">
        <v>16031</v>
      </c>
      <c r="B14796" t="s">
        <v>16027</v>
      </c>
      <c r="C14796" s="4">
        <v>-0.29799999999999999</v>
      </c>
      <c r="D14796">
        <v>-0.123</v>
      </c>
      <c r="E14796">
        <v>-0.91200000000000003</v>
      </c>
      <c r="F14796" s="2">
        <f t="shared" si="463"/>
        <v>0.70199999999999996</v>
      </c>
      <c r="G14796" s="2">
        <f t="shared" si="464"/>
        <v>0.877</v>
      </c>
      <c r="H14796" s="2">
        <f t="shared" si="464"/>
        <v>8.7999999999999967E-2</v>
      </c>
    </row>
    <row r="14797" spans="1:8" x14ac:dyDescent="0.35">
      <c r="A14797" t="s">
        <v>16032</v>
      </c>
      <c r="B14797" t="s">
        <v>16027</v>
      </c>
      <c r="C14797" s="4">
        <v>-0.36</v>
      </c>
      <c r="D14797">
        <v>-0.10199999999999999</v>
      </c>
      <c r="E14797">
        <v>-0.92900000000000005</v>
      </c>
      <c r="F14797" s="2">
        <f t="shared" si="463"/>
        <v>0.64</v>
      </c>
      <c r="G14797" s="2">
        <f t="shared" si="464"/>
        <v>0.89800000000000002</v>
      </c>
      <c r="H14797" s="2">
        <f t="shared" si="464"/>
        <v>7.0999999999999952E-2</v>
      </c>
    </row>
    <row r="14798" spans="1:8" x14ac:dyDescent="0.35">
      <c r="A14798" t="s">
        <v>16033</v>
      </c>
      <c r="B14798" t="s">
        <v>16027</v>
      </c>
      <c r="C14798" s="4">
        <v>-0.443</v>
      </c>
      <c r="D14798">
        <v>-7.8E-2</v>
      </c>
      <c r="E14798">
        <v>-0.91300000000000003</v>
      </c>
      <c r="F14798" s="2">
        <f t="shared" si="463"/>
        <v>0.55699999999999994</v>
      </c>
      <c r="G14798" s="2">
        <f t="shared" si="464"/>
        <v>0.92200000000000004</v>
      </c>
      <c r="H14798" s="2">
        <f t="shared" si="464"/>
        <v>8.6999999999999966E-2</v>
      </c>
    </row>
    <row r="14799" spans="1:8" x14ac:dyDescent="0.35">
      <c r="A14799" t="s">
        <v>16034</v>
      </c>
      <c r="B14799" t="s">
        <v>16027</v>
      </c>
      <c r="C14799" s="4">
        <v>-0.53100000000000003</v>
      </c>
      <c r="D14799">
        <v>-4.9000000000000002E-2</v>
      </c>
      <c r="E14799">
        <v>-0.85699999999999998</v>
      </c>
      <c r="F14799" s="2">
        <f t="shared" si="463"/>
        <v>0.46899999999999997</v>
      </c>
      <c r="G14799" s="2">
        <f t="shared" si="464"/>
        <v>0.95099999999999996</v>
      </c>
      <c r="H14799" s="2">
        <f t="shared" si="464"/>
        <v>0.14300000000000002</v>
      </c>
    </row>
    <row r="14800" spans="1:8" x14ac:dyDescent="0.35">
      <c r="A14800" t="s">
        <v>16035</v>
      </c>
      <c r="B14800" t="s">
        <v>16027</v>
      </c>
      <c r="C14800" s="4">
        <v>-0.62</v>
      </c>
      <c r="D14800">
        <v>-2.1000000000000001E-2</v>
      </c>
      <c r="E14800">
        <v>-0.746</v>
      </c>
      <c r="F14800" s="2">
        <f t="shared" si="463"/>
        <v>0.38</v>
      </c>
      <c r="G14800" s="2">
        <f t="shared" si="464"/>
        <v>0.97899999999999998</v>
      </c>
      <c r="H14800" s="2">
        <f t="shared" si="464"/>
        <v>0.254</v>
      </c>
    </row>
    <row r="14801" spans="1:8" x14ac:dyDescent="0.35">
      <c r="A14801" t="s">
        <v>16036</v>
      </c>
      <c r="B14801" t="s">
        <v>16027</v>
      </c>
      <c r="C14801" s="4">
        <v>-0.69699999999999995</v>
      </c>
      <c r="D14801">
        <v>-4.0000000000000001E-3</v>
      </c>
      <c r="E14801">
        <v>-0.57199999999999995</v>
      </c>
      <c r="F14801" s="2">
        <f t="shared" si="463"/>
        <v>0.30300000000000005</v>
      </c>
      <c r="G14801" s="2">
        <f t="shared" si="464"/>
        <v>0.996</v>
      </c>
      <c r="H14801" s="2">
        <f t="shared" si="464"/>
        <v>0.42800000000000005</v>
      </c>
    </row>
    <row r="14802" spans="1:8" x14ac:dyDescent="0.35">
      <c r="A14802" t="s">
        <v>16037</v>
      </c>
      <c r="B14802" t="s">
        <v>16027</v>
      </c>
      <c r="C14802" s="4">
        <v>-0.76400000000000001</v>
      </c>
      <c r="D14802">
        <v>-2E-3</v>
      </c>
      <c r="E14802">
        <v>-0.33100000000000002</v>
      </c>
      <c r="F14802" s="2">
        <f t="shared" si="463"/>
        <v>0.23599999999999999</v>
      </c>
      <c r="G14802" s="2">
        <f t="shared" si="464"/>
        <v>0.998</v>
      </c>
      <c r="H14802" s="2">
        <f t="shared" si="464"/>
        <v>0.66900000000000004</v>
      </c>
    </row>
    <row r="14803" spans="1:8" x14ac:dyDescent="0.35">
      <c r="A14803" t="s">
        <v>16038</v>
      </c>
      <c r="B14803" t="s">
        <v>16027</v>
      </c>
      <c r="C14803" s="4">
        <v>-0.81499999999999995</v>
      </c>
      <c r="D14803">
        <v>-2.5999999999999999E-2</v>
      </c>
      <c r="E14803">
        <v>-2.9000000000000001E-2</v>
      </c>
      <c r="F14803" s="2">
        <f t="shared" si="463"/>
        <v>0.18500000000000005</v>
      </c>
      <c r="G14803" s="2">
        <f t="shared" si="464"/>
        <v>0.97399999999999998</v>
      </c>
      <c r="H14803" s="2">
        <f t="shared" si="464"/>
        <v>0.97099999999999997</v>
      </c>
    </row>
    <row r="14804" spans="1:8" x14ac:dyDescent="0.35">
      <c r="A14804" t="s">
        <v>16039</v>
      </c>
      <c r="B14804" t="s">
        <v>16040</v>
      </c>
      <c r="C14804" s="4">
        <v>-0.84799999999999998</v>
      </c>
      <c r="D14804">
        <v>-7.8E-2</v>
      </c>
      <c r="E14804">
        <v>0.315</v>
      </c>
      <c r="F14804" s="2">
        <f t="shared" si="463"/>
        <v>0.15200000000000002</v>
      </c>
      <c r="G14804" s="2">
        <f t="shared" si="464"/>
        <v>0.92200000000000004</v>
      </c>
      <c r="H14804" s="2">
        <f t="shared" si="464"/>
        <v>1.3149999999999999</v>
      </c>
    </row>
    <row r="14805" spans="1:8" x14ac:dyDescent="0.35">
      <c r="A14805" t="s">
        <v>16041</v>
      </c>
      <c r="B14805" t="s">
        <v>16040</v>
      </c>
      <c r="C14805" s="4">
        <v>-0.86199999999999999</v>
      </c>
      <c r="D14805">
        <v>-0.16400000000000001</v>
      </c>
      <c r="E14805">
        <v>0.67300000000000004</v>
      </c>
      <c r="F14805" s="2">
        <f t="shared" si="463"/>
        <v>0.13800000000000001</v>
      </c>
      <c r="G14805" s="2">
        <f t="shared" si="464"/>
        <v>0.83599999999999997</v>
      </c>
      <c r="H14805" s="2">
        <f t="shared" si="464"/>
        <v>1.673</v>
      </c>
    </row>
    <row r="14806" spans="1:8" x14ac:dyDescent="0.35">
      <c r="A14806" t="s">
        <v>16042</v>
      </c>
      <c r="B14806" t="s">
        <v>16040</v>
      </c>
      <c r="C14806" s="4">
        <v>-0.86</v>
      </c>
      <c r="D14806">
        <v>-0.27800000000000002</v>
      </c>
      <c r="E14806">
        <v>1.0069999999999999</v>
      </c>
      <c r="F14806" s="2">
        <f t="shared" si="463"/>
        <v>0.14000000000000001</v>
      </c>
      <c r="G14806" s="2">
        <f t="shared" si="464"/>
        <v>0.72199999999999998</v>
      </c>
      <c r="H14806" s="2">
        <f t="shared" si="464"/>
        <v>2.0069999999999997</v>
      </c>
    </row>
    <row r="14807" spans="1:8" x14ac:dyDescent="0.35">
      <c r="A14807" t="s">
        <v>16043</v>
      </c>
      <c r="B14807" t="s">
        <v>16040</v>
      </c>
      <c r="C14807" s="4">
        <v>-0.83899999999999997</v>
      </c>
      <c r="D14807">
        <v>-0.40799999999999997</v>
      </c>
      <c r="E14807">
        <v>1.2789999999999999</v>
      </c>
      <c r="F14807" s="2">
        <f t="shared" si="463"/>
        <v>0.16100000000000003</v>
      </c>
      <c r="G14807" s="2">
        <f t="shared" si="464"/>
        <v>0.59200000000000008</v>
      </c>
      <c r="H14807" s="2">
        <f t="shared" si="464"/>
        <v>2.2789999999999999</v>
      </c>
    </row>
    <row r="14808" spans="1:8" x14ac:dyDescent="0.35">
      <c r="A14808" t="s">
        <v>16044</v>
      </c>
      <c r="B14808" t="s">
        <v>16040</v>
      </c>
      <c r="C14808" s="4">
        <v>-0.80100000000000005</v>
      </c>
      <c r="D14808">
        <v>-0.54900000000000004</v>
      </c>
      <c r="E14808">
        <v>1.4530000000000001</v>
      </c>
      <c r="F14808" s="2">
        <f t="shared" si="463"/>
        <v>0.19899999999999995</v>
      </c>
      <c r="G14808" s="2">
        <f t="shared" si="464"/>
        <v>0.45099999999999996</v>
      </c>
      <c r="H14808" s="2">
        <f t="shared" si="464"/>
        <v>2.4530000000000003</v>
      </c>
    </row>
    <row r="14809" spans="1:8" x14ac:dyDescent="0.35">
      <c r="A14809" t="s">
        <v>16045</v>
      </c>
      <c r="B14809" t="s">
        <v>16040</v>
      </c>
      <c r="C14809" s="4">
        <v>-0.74299999999999999</v>
      </c>
      <c r="D14809">
        <v>-0.67900000000000005</v>
      </c>
      <c r="E14809">
        <v>1.504</v>
      </c>
      <c r="F14809" s="2">
        <f t="shared" si="463"/>
        <v>0.25700000000000001</v>
      </c>
      <c r="G14809" s="2">
        <f t="shared" si="464"/>
        <v>0.32099999999999995</v>
      </c>
      <c r="H14809" s="2">
        <f t="shared" si="464"/>
        <v>2.504</v>
      </c>
    </row>
    <row r="14810" spans="1:8" x14ac:dyDescent="0.35">
      <c r="A14810" t="s">
        <v>16046</v>
      </c>
      <c r="B14810" t="s">
        <v>16040</v>
      </c>
      <c r="C14810" s="4">
        <v>-0.67400000000000004</v>
      </c>
      <c r="D14810">
        <v>-0.78400000000000003</v>
      </c>
      <c r="E14810">
        <v>1.415</v>
      </c>
      <c r="F14810" s="2">
        <f t="shared" si="463"/>
        <v>0.32599999999999996</v>
      </c>
      <c r="G14810" s="2">
        <f t="shared" si="464"/>
        <v>0.21599999999999997</v>
      </c>
      <c r="H14810" s="2">
        <f t="shared" si="464"/>
        <v>2.415</v>
      </c>
    </row>
    <row r="14811" spans="1:8" x14ac:dyDescent="0.35">
      <c r="A14811" t="s">
        <v>16047</v>
      </c>
      <c r="B14811" t="s">
        <v>16040</v>
      </c>
      <c r="C14811" s="4">
        <v>-0.59899999999999998</v>
      </c>
      <c r="D14811">
        <v>-0.85099999999999998</v>
      </c>
      <c r="E14811">
        <v>1.1870000000000001</v>
      </c>
      <c r="F14811" s="2">
        <f t="shared" si="463"/>
        <v>0.40100000000000002</v>
      </c>
      <c r="G14811" s="2">
        <f t="shared" si="464"/>
        <v>0.14900000000000002</v>
      </c>
      <c r="H14811" s="2">
        <f t="shared" si="464"/>
        <v>2.1870000000000003</v>
      </c>
    </row>
    <row r="14812" spans="1:8" x14ac:dyDescent="0.35">
      <c r="A14812" t="s">
        <v>16048</v>
      </c>
      <c r="B14812" t="s">
        <v>16040</v>
      </c>
      <c r="C14812" s="4">
        <v>-0.52200000000000002</v>
      </c>
      <c r="D14812">
        <v>-0.871</v>
      </c>
      <c r="E14812">
        <v>0.83499999999999996</v>
      </c>
      <c r="F14812" s="2">
        <f t="shared" si="463"/>
        <v>0.47799999999999998</v>
      </c>
      <c r="G14812" s="2">
        <f t="shared" si="464"/>
        <v>0.129</v>
      </c>
      <c r="H14812" s="2">
        <f t="shared" si="464"/>
        <v>1.835</v>
      </c>
    </row>
    <row r="14813" spans="1:8" x14ac:dyDescent="0.35">
      <c r="A14813" t="s">
        <v>16049</v>
      </c>
      <c r="B14813" t="s">
        <v>16040</v>
      </c>
      <c r="C14813" s="4">
        <v>-0.44900000000000001</v>
      </c>
      <c r="D14813">
        <v>-0.84099999999999997</v>
      </c>
      <c r="E14813">
        <v>0.38700000000000001</v>
      </c>
      <c r="F14813" s="2">
        <f t="shared" si="463"/>
        <v>0.55099999999999993</v>
      </c>
      <c r="G14813" s="2">
        <f t="shared" si="464"/>
        <v>0.15900000000000003</v>
      </c>
      <c r="H14813" s="2">
        <f t="shared" si="464"/>
        <v>1.387</v>
      </c>
    </row>
    <row r="14814" spans="1:8" x14ac:dyDescent="0.35">
      <c r="A14814" t="s">
        <v>16050</v>
      </c>
      <c r="B14814" t="s">
        <v>16040</v>
      </c>
      <c r="C14814" s="4">
        <v>-0.39300000000000002</v>
      </c>
      <c r="D14814">
        <v>-0.76</v>
      </c>
      <c r="E14814">
        <v>-0.113</v>
      </c>
      <c r="F14814" s="2">
        <f t="shared" si="463"/>
        <v>0.60699999999999998</v>
      </c>
      <c r="G14814" s="2">
        <f t="shared" si="464"/>
        <v>0.24</v>
      </c>
      <c r="H14814" s="2">
        <f t="shared" si="464"/>
        <v>0.88700000000000001</v>
      </c>
    </row>
    <row r="14815" spans="1:8" x14ac:dyDescent="0.35">
      <c r="A14815" t="s">
        <v>16051</v>
      </c>
      <c r="B14815" t="s">
        <v>16040</v>
      </c>
      <c r="C14815" s="4">
        <v>-0.35399999999999998</v>
      </c>
      <c r="D14815">
        <v>-0.63</v>
      </c>
      <c r="E14815">
        <v>-0.61799999999999999</v>
      </c>
      <c r="F14815" s="2">
        <f t="shared" si="463"/>
        <v>0.64600000000000002</v>
      </c>
      <c r="G14815" s="2">
        <f t="shared" si="464"/>
        <v>0.37</v>
      </c>
      <c r="H14815" s="2">
        <f t="shared" si="464"/>
        <v>0.38200000000000001</v>
      </c>
    </row>
    <row r="14816" spans="1:8" x14ac:dyDescent="0.35">
      <c r="A14816" t="s">
        <v>16052</v>
      </c>
      <c r="B14816" t="s">
        <v>16053</v>
      </c>
      <c r="C14816" s="4">
        <v>-0.34300000000000003</v>
      </c>
      <c r="D14816">
        <v>-0.46600000000000003</v>
      </c>
      <c r="E14816">
        <v>-1.0740000000000001</v>
      </c>
      <c r="F14816" s="2">
        <f t="shared" si="463"/>
        <v>0.65700000000000003</v>
      </c>
      <c r="G14816" s="2">
        <f t="shared" si="464"/>
        <v>0.53400000000000003</v>
      </c>
      <c r="H14816" s="2">
        <f t="shared" si="464"/>
        <v>-7.4000000000000066E-2</v>
      </c>
    </row>
    <row r="14817" spans="1:8" x14ac:dyDescent="0.35">
      <c r="A14817" t="s">
        <v>16054</v>
      </c>
      <c r="B14817" t="s">
        <v>16053</v>
      </c>
      <c r="C14817" s="4">
        <v>-0.35399999999999998</v>
      </c>
      <c r="D14817">
        <v>-0.28899999999999998</v>
      </c>
      <c r="E14817">
        <v>-1.4330000000000001</v>
      </c>
      <c r="F14817" s="2">
        <f t="shared" si="463"/>
        <v>0.64600000000000002</v>
      </c>
      <c r="G14817" s="2">
        <f t="shared" si="464"/>
        <v>0.71100000000000008</v>
      </c>
      <c r="H14817" s="2">
        <f t="shared" si="464"/>
        <v>-0.43300000000000005</v>
      </c>
    </row>
    <row r="14818" spans="1:8" x14ac:dyDescent="0.35">
      <c r="A14818" t="s">
        <v>16055</v>
      </c>
      <c r="B14818" t="s">
        <v>16053</v>
      </c>
      <c r="C14818" s="4">
        <v>-0.38600000000000001</v>
      </c>
      <c r="D14818">
        <v>-0.113</v>
      </c>
      <c r="E14818">
        <v>-1.655</v>
      </c>
      <c r="F14818" s="2">
        <f t="shared" si="463"/>
        <v>0.61399999999999999</v>
      </c>
      <c r="G14818" s="2">
        <f t="shared" si="464"/>
        <v>0.88700000000000001</v>
      </c>
      <c r="H14818" s="2">
        <f t="shared" si="464"/>
        <v>-0.65500000000000003</v>
      </c>
    </row>
    <row r="14819" spans="1:8" x14ac:dyDescent="0.35">
      <c r="A14819" t="s">
        <v>16056</v>
      </c>
      <c r="B14819" t="s">
        <v>16053</v>
      </c>
      <c r="C14819" s="4">
        <v>-0.434</v>
      </c>
      <c r="D14819">
        <v>0.04</v>
      </c>
      <c r="E14819">
        <v>-1.714</v>
      </c>
      <c r="F14819" s="2">
        <f t="shared" si="463"/>
        <v>0.56600000000000006</v>
      </c>
      <c r="G14819" s="2">
        <f t="shared" si="464"/>
        <v>1.04</v>
      </c>
      <c r="H14819" s="2">
        <f t="shared" si="464"/>
        <v>-0.71399999999999997</v>
      </c>
    </row>
    <row r="14820" spans="1:8" x14ac:dyDescent="0.35">
      <c r="A14820" t="s">
        <v>16057</v>
      </c>
      <c r="B14820" t="s">
        <v>16053</v>
      </c>
      <c r="C14820" s="4">
        <v>-0.48399999999999999</v>
      </c>
      <c r="D14820">
        <v>0.156</v>
      </c>
      <c r="E14820">
        <v>-1.605</v>
      </c>
      <c r="F14820" s="2">
        <f t="shared" si="463"/>
        <v>0.51600000000000001</v>
      </c>
      <c r="G14820" s="2">
        <f t="shared" si="464"/>
        <v>1.1559999999999999</v>
      </c>
      <c r="H14820" s="2">
        <f t="shared" si="464"/>
        <v>-0.60499999999999998</v>
      </c>
    </row>
    <row r="14821" spans="1:8" x14ac:dyDescent="0.35">
      <c r="A14821" t="s">
        <v>16058</v>
      </c>
      <c r="B14821" t="s">
        <v>16053</v>
      </c>
      <c r="C14821" s="4">
        <v>-0.53300000000000003</v>
      </c>
      <c r="D14821">
        <v>0.219</v>
      </c>
      <c r="E14821">
        <v>-1.3420000000000001</v>
      </c>
      <c r="F14821" s="2">
        <f t="shared" si="463"/>
        <v>0.46699999999999997</v>
      </c>
      <c r="G14821" s="2">
        <f t="shared" si="464"/>
        <v>1.2190000000000001</v>
      </c>
      <c r="H14821" s="2">
        <f t="shared" si="464"/>
        <v>-0.34200000000000008</v>
      </c>
    </row>
    <row r="14822" spans="1:8" x14ac:dyDescent="0.35">
      <c r="A14822" t="s">
        <v>16059</v>
      </c>
      <c r="B14822" t="s">
        <v>16053</v>
      </c>
      <c r="C14822" s="4">
        <v>-0.56999999999999995</v>
      </c>
      <c r="D14822">
        <v>0.23200000000000001</v>
      </c>
      <c r="E14822">
        <v>-0.95699999999999996</v>
      </c>
      <c r="F14822" s="2">
        <f t="shared" si="463"/>
        <v>0.43000000000000005</v>
      </c>
      <c r="G14822" s="2">
        <f t="shared" si="464"/>
        <v>1.232</v>
      </c>
      <c r="H14822" s="2">
        <f t="shared" si="464"/>
        <v>4.3000000000000038E-2</v>
      </c>
    </row>
    <row r="14823" spans="1:8" x14ac:dyDescent="0.35">
      <c r="A14823" t="s">
        <v>16060</v>
      </c>
      <c r="B14823" t="s">
        <v>16053</v>
      </c>
      <c r="C14823" s="4">
        <v>-0.58899999999999997</v>
      </c>
      <c r="D14823">
        <v>0.19500000000000001</v>
      </c>
      <c r="E14823">
        <v>-0.497</v>
      </c>
      <c r="F14823" s="2">
        <f t="shared" si="463"/>
        <v>0.41100000000000003</v>
      </c>
      <c r="G14823" s="2">
        <f t="shared" si="464"/>
        <v>1.1950000000000001</v>
      </c>
      <c r="H14823" s="2">
        <f t="shared" si="464"/>
        <v>0.503</v>
      </c>
    </row>
    <row r="14824" spans="1:8" x14ac:dyDescent="0.35">
      <c r="A14824" t="s">
        <v>16061</v>
      </c>
      <c r="B14824" t="s">
        <v>16053</v>
      </c>
      <c r="C14824" s="4">
        <v>-0.58799999999999997</v>
      </c>
      <c r="D14824">
        <v>0.11600000000000001</v>
      </c>
      <c r="E14824">
        <v>-1.4E-2</v>
      </c>
      <c r="F14824" s="2">
        <f t="shared" si="463"/>
        <v>0.41200000000000003</v>
      </c>
      <c r="G14824" s="2">
        <f t="shared" si="464"/>
        <v>1.1160000000000001</v>
      </c>
      <c r="H14824" s="2">
        <f t="shared" si="464"/>
        <v>0.98599999999999999</v>
      </c>
    </row>
    <row r="14825" spans="1:8" x14ac:dyDescent="0.35">
      <c r="A14825" t="s">
        <v>16062</v>
      </c>
      <c r="B14825" t="s">
        <v>16053</v>
      </c>
      <c r="C14825" s="4">
        <v>-0.56899999999999995</v>
      </c>
      <c r="D14825">
        <v>8.0000000000000002E-3</v>
      </c>
      <c r="E14825">
        <v>0.443</v>
      </c>
      <c r="F14825" s="2">
        <f t="shared" si="463"/>
        <v>0.43100000000000005</v>
      </c>
      <c r="G14825" s="2">
        <f t="shared" si="464"/>
        <v>1.008</v>
      </c>
      <c r="H14825" s="2">
        <f t="shared" si="464"/>
        <v>1.4430000000000001</v>
      </c>
    </row>
    <row r="14826" spans="1:8" x14ac:dyDescent="0.35">
      <c r="A14826" t="s">
        <v>16063</v>
      </c>
      <c r="B14826" t="s">
        <v>16053</v>
      </c>
      <c r="C14826" s="4">
        <v>-0.54</v>
      </c>
      <c r="D14826">
        <v>-0.11700000000000001</v>
      </c>
      <c r="E14826">
        <v>0.83199999999999996</v>
      </c>
      <c r="F14826" s="2">
        <f t="shared" si="463"/>
        <v>0.45999999999999996</v>
      </c>
      <c r="G14826" s="2">
        <f t="shared" si="464"/>
        <v>0.88300000000000001</v>
      </c>
      <c r="H14826" s="2">
        <f t="shared" si="464"/>
        <v>1.8319999999999999</v>
      </c>
    </row>
    <row r="14827" spans="1:8" x14ac:dyDescent="0.35">
      <c r="A14827" t="s">
        <v>16064</v>
      </c>
      <c r="B14827" t="s">
        <v>16053</v>
      </c>
      <c r="C14827" s="4">
        <v>-0.503</v>
      </c>
      <c r="D14827">
        <v>-0.246</v>
      </c>
      <c r="E14827">
        <v>1.125</v>
      </c>
      <c r="F14827" s="2">
        <f t="shared" si="463"/>
        <v>0.497</v>
      </c>
      <c r="G14827" s="2">
        <f t="shared" si="464"/>
        <v>0.754</v>
      </c>
      <c r="H14827" s="2">
        <f t="shared" si="464"/>
        <v>2.125</v>
      </c>
    </row>
    <row r="14828" spans="1:8" x14ac:dyDescent="0.35">
      <c r="A14828" t="s">
        <v>16065</v>
      </c>
      <c r="B14828" t="s">
        <v>16066</v>
      </c>
      <c r="C14828" s="4">
        <v>-0.47499999999999998</v>
      </c>
      <c r="D14828">
        <v>-0.36799999999999999</v>
      </c>
      <c r="E14828">
        <v>1.304</v>
      </c>
      <c r="F14828" s="2">
        <f t="shared" si="463"/>
        <v>0.52500000000000002</v>
      </c>
      <c r="G14828" s="2">
        <f t="shared" si="464"/>
        <v>0.63200000000000001</v>
      </c>
      <c r="H14828" s="2">
        <f t="shared" si="464"/>
        <v>2.3040000000000003</v>
      </c>
    </row>
    <row r="14829" spans="1:8" x14ac:dyDescent="0.35">
      <c r="A14829" t="s">
        <v>16067</v>
      </c>
      <c r="B14829" t="s">
        <v>16066</v>
      </c>
      <c r="C14829" s="4">
        <v>-0.45500000000000002</v>
      </c>
      <c r="D14829">
        <v>-0.47499999999999998</v>
      </c>
      <c r="E14829">
        <v>1.3660000000000001</v>
      </c>
      <c r="F14829" s="2">
        <f t="shared" si="463"/>
        <v>0.54499999999999993</v>
      </c>
      <c r="G14829" s="2">
        <f t="shared" si="464"/>
        <v>0.52500000000000002</v>
      </c>
      <c r="H14829" s="2">
        <f t="shared" si="464"/>
        <v>2.3660000000000001</v>
      </c>
    </row>
    <row r="14830" spans="1:8" x14ac:dyDescent="0.35">
      <c r="A14830" t="s">
        <v>16068</v>
      </c>
      <c r="B14830" t="s">
        <v>16066</v>
      </c>
      <c r="C14830" s="4">
        <v>-0.46100000000000002</v>
      </c>
      <c r="D14830">
        <v>-0.56000000000000005</v>
      </c>
      <c r="E14830">
        <v>1.3169999999999999</v>
      </c>
      <c r="F14830" s="2">
        <f t="shared" si="463"/>
        <v>0.53899999999999992</v>
      </c>
      <c r="G14830" s="2">
        <f t="shared" si="464"/>
        <v>0.43999999999999995</v>
      </c>
      <c r="H14830" s="2">
        <f t="shared" si="464"/>
        <v>2.3170000000000002</v>
      </c>
    </row>
    <row r="14831" spans="1:8" x14ac:dyDescent="0.35">
      <c r="A14831" t="s">
        <v>16069</v>
      </c>
      <c r="B14831" t="s">
        <v>16066</v>
      </c>
      <c r="C14831" s="4">
        <v>-0.48499999999999999</v>
      </c>
      <c r="D14831">
        <v>-0.624</v>
      </c>
      <c r="E14831">
        <v>1.1739999999999999</v>
      </c>
      <c r="F14831" s="2">
        <f t="shared" si="463"/>
        <v>0.51500000000000001</v>
      </c>
      <c r="G14831" s="2">
        <f t="shared" si="464"/>
        <v>0.376</v>
      </c>
      <c r="H14831" s="2">
        <f t="shared" si="464"/>
        <v>2.1739999999999999</v>
      </c>
    </row>
    <row r="14832" spans="1:8" x14ac:dyDescent="0.35">
      <c r="A14832" t="s">
        <v>16070</v>
      </c>
      <c r="B14832" t="s">
        <v>16066</v>
      </c>
      <c r="C14832" s="4">
        <v>-0.52400000000000002</v>
      </c>
      <c r="D14832">
        <v>-0.66700000000000004</v>
      </c>
      <c r="E14832">
        <v>0.95699999999999996</v>
      </c>
      <c r="F14832" s="2">
        <f t="shared" si="463"/>
        <v>0.47599999999999998</v>
      </c>
      <c r="G14832" s="2">
        <f t="shared" si="464"/>
        <v>0.33299999999999996</v>
      </c>
      <c r="H14832" s="2">
        <f t="shared" si="464"/>
        <v>1.9569999999999999</v>
      </c>
    </row>
    <row r="14833" spans="1:8" x14ac:dyDescent="0.35">
      <c r="A14833" t="s">
        <v>16071</v>
      </c>
      <c r="B14833" t="s">
        <v>16066</v>
      </c>
      <c r="C14833" s="4">
        <v>-0.57099999999999995</v>
      </c>
      <c r="D14833">
        <v>-0.69199999999999995</v>
      </c>
      <c r="E14833">
        <v>0.68799999999999994</v>
      </c>
      <c r="F14833" s="2">
        <f t="shared" si="463"/>
        <v>0.42900000000000005</v>
      </c>
      <c r="G14833" s="2">
        <f t="shared" si="464"/>
        <v>0.30800000000000005</v>
      </c>
      <c r="H14833" s="2">
        <f t="shared" si="464"/>
        <v>1.6879999999999999</v>
      </c>
    </row>
    <row r="14834" spans="1:8" x14ac:dyDescent="0.35">
      <c r="A14834" t="s">
        <v>16072</v>
      </c>
      <c r="B14834" t="s">
        <v>16066</v>
      </c>
      <c r="C14834" s="4">
        <v>-0.61499999999999999</v>
      </c>
      <c r="D14834">
        <v>-0.69799999999999995</v>
      </c>
      <c r="E14834">
        <v>0.38700000000000001</v>
      </c>
      <c r="F14834" s="2">
        <f t="shared" si="463"/>
        <v>0.38500000000000001</v>
      </c>
      <c r="G14834" s="2">
        <f t="shared" si="464"/>
        <v>0.30200000000000005</v>
      </c>
      <c r="H14834" s="2">
        <f t="shared" si="464"/>
        <v>1.387</v>
      </c>
    </row>
    <row r="14835" spans="1:8" x14ac:dyDescent="0.35">
      <c r="A14835" t="s">
        <v>16073</v>
      </c>
      <c r="B14835" t="s">
        <v>16066</v>
      </c>
      <c r="C14835" s="4">
        <v>-0.64100000000000001</v>
      </c>
      <c r="D14835">
        <v>-0.68300000000000005</v>
      </c>
      <c r="E14835">
        <v>7.6999999999999999E-2</v>
      </c>
      <c r="F14835" s="2">
        <f t="shared" si="463"/>
        <v>0.35899999999999999</v>
      </c>
      <c r="G14835" s="2">
        <f t="shared" si="464"/>
        <v>0.31699999999999995</v>
      </c>
      <c r="H14835" s="2">
        <f t="shared" si="464"/>
        <v>1.077</v>
      </c>
    </row>
    <row r="14836" spans="1:8" x14ac:dyDescent="0.35">
      <c r="A14836" t="s">
        <v>16074</v>
      </c>
      <c r="B14836" t="s">
        <v>16066</v>
      </c>
      <c r="C14836" s="4">
        <v>-0.64500000000000002</v>
      </c>
      <c r="D14836">
        <v>-0.65600000000000003</v>
      </c>
      <c r="E14836">
        <v>-0.224</v>
      </c>
      <c r="F14836" s="2">
        <f t="shared" si="463"/>
        <v>0.35499999999999998</v>
      </c>
      <c r="G14836" s="2">
        <f t="shared" si="464"/>
        <v>0.34399999999999997</v>
      </c>
      <c r="H14836" s="2">
        <f t="shared" si="464"/>
        <v>0.77600000000000002</v>
      </c>
    </row>
    <row r="14837" spans="1:8" x14ac:dyDescent="0.35">
      <c r="A14837" t="s">
        <v>16075</v>
      </c>
      <c r="B14837" t="s">
        <v>16066</v>
      </c>
      <c r="C14837" s="4">
        <v>-0.624</v>
      </c>
      <c r="D14837">
        <v>-0.61199999999999999</v>
      </c>
      <c r="E14837">
        <v>-0.5</v>
      </c>
      <c r="F14837" s="2">
        <f t="shared" si="463"/>
        <v>0.376</v>
      </c>
      <c r="G14837" s="2">
        <f t="shared" si="464"/>
        <v>0.38800000000000001</v>
      </c>
      <c r="H14837" s="2">
        <f t="shared" si="464"/>
        <v>0.5</v>
      </c>
    </row>
    <row r="14838" spans="1:8" x14ac:dyDescent="0.35">
      <c r="A14838" t="s">
        <v>16076</v>
      </c>
      <c r="B14838" t="s">
        <v>16066</v>
      </c>
      <c r="C14838" s="4">
        <v>-0.58699999999999997</v>
      </c>
      <c r="D14838">
        <v>-0.54900000000000004</v>
      </c>
      <c r="E14838">
        <v>-0.73899999999999999</v>
      </c>
      <c r="F14838" s="2">
        <f t="shared" si="463"/>
        <v>0.41300000000000003</v>
      </c>
      <c r="G14838" s="2">
        <f t="shared" si="464"/>
        <v>0.45099999999999996</v>
      </c>
      <c r="H14838" s="2">
        <f t="shared" si="464"/>
        <v>0.26100000000000001</v>
      </c>
    </row>
    <row r="14839" spans="1:8" x14ac:dyDescent="0.35">
      <c r="A14839" t="s">
        <v>16077</v>
      </c>
      <c r="B14839" t="s">
        <v>16066</v>
      </c>
      <c r="C14839" s="4">
        <v>-0.54100000000000004</v>
      </c>
      <c r="D14839">
        <v>-0.46899999999999997</v>
      </c>
      <c r="E14839">
        <v>-0.93300000000000005</v>
      </c>
      <c r="F14839" s="2">
        <f t="shared" si="463"/>
        <v>0.45899999999999996</v>
      </c>
      <c r="G14839" s="2">
        <f t="shared" si="464"/>
        <v>0.53100000000000003</v>
      </c>
      <c r="H14839" s="2">
        <f t="shared" si="464"/>
        <v>6.6999999999999948E-2</v>
      </c>
    </row>
    <row r="14840" spans="1:8" x14ac:dyDescent="0.35">
      <c r="A14840" t="s">
        <v>16078</v>
      </c>
      <c r="B14840" t="s">
        <v>16079</v>
      </c>
      <c r="C14840" s="4">
        <v>-0.49299999999999999</v>
      </c>
      <c r="D14840">
        <v>-0.36799999999999999</v>
      </c>
      <c r="E14840">
        <v>-1.069</v>
      </c>
      <c r="F14840" s="2">
        <f t="shared" si="463"/>
        <v>0.50700000000000001</v>
      </c>
      <c r="G14840" s="2">
        <f t="shared" si="464"/>
        <v>0.63200000000000001</v>
      </c>
      <c r="H14840" s="2">
        <f t="shared" si="464"/>
        <v>-6.899999999999995E-2</v>
      </c>
    </row>
    <row r="14841" spans="1:8" x14ac:dyDescent="0.35">
      <c r="A14841" t="s">
        <v>16080</v>
      </c>
      <c r="B14841" t="s">
        <v>16079</v>
      </c>
      <c r="C14841" s="4">
        <v>-0.44900000000000001</v>
      </c>
      <c r="D14841">
        <v>-0.25700000000000001</v>
      </c>
      <c r="E14841">
        <v>-1.137</v>
      </c>
      <c r="F14841" s="2">
        <f t="shared" si="463"/>
        <v>0.55099999999999993</v>
      </c>
      <c r="G14841" s="2">
        <f t="shared" si="464"/>
        <v>0.74299999999999999</v>
      </c>
      <c r="H14841" s="2">
        <f t="shared" si="464"/>
        <v>-0.13700000000000001</v>
      </c>
    </row>
    <row r="14842" spans="1:8" x14ac:dyDescent="0.35">
      <c r="A14842" t="s">
        <v>16081</v>
      </c>
      <c r="B14842" t="s">
        <v>16079</v>
      </c>
      <c r="C14842" s="4">
        <v>-0.41699999999999998</v>
      </c>
      <c r="D14842">
        <v>-0.14299999999999999</v>
      </c>
      <c r="E14842">
        <v>-1.125</v>
      </c>
      <c r="F14842" s="2">
        <f t="shared" si="463"/>
        <v>0.58299999999999996</v>
      </c>
      <c r="G14842" s="2">
        <f t="shared" si="464"/>
        <v>0.85699999999999998</v>
      </c>
      <c r="H14842" s="2">
        <f t="shared" si="464"/>
        <v>-0.125</v>
      </c>
    </row>
    <row r="14843" spans="1:8" x14ac:dyDescent="0.35">
      <c r="A14843" t="s">
        <v>16082</v>
      </c>
      <c r="B14843" t="s">
        <v>16079</v>
      </c>
      <c r="C14843" s="4">
        <v>-0.39300000000000002</v>
      </c>
      <c r="D14843">
        <v>-3.3000000000000002E-2</v>
      </c>
      <c r="E14843">
        <v>-1.0269999999999999</v>
      </c>
      <c r="F14843" s="2">
        <f t="shared" si="463"/>
        <v>0.60699999999999998</v>
      </c>
      <c r="G14843" s="2">
        <f t="shared" si="464"/>
        <v>0.96699999999999997</v>
      </c>
      <c r="H14843" s="2">
        <f t="shared" si="464"/>
        <v>-2.6999999999999913E-2</v>
      </c>
    </row>
    <row r="14844" spans="1:8" x14ac:dyDescent="0.35">
      <c r="A14844" t="s">
        <v>16083</v>
      </c>
      <c r="B14844" t="s">
        <v>16079</v>
      </c>
      <c r="C14844" s="4">
        <v>-0.38</v>
      </c>
      <c r="D14844">
        <v>5.7000000000000002E-2</v>
      </c>
      <c r="E14844">
        <v>-0.84099999999999997</v>
      </c>
      <c r="F14844" s="2">
        <f t="shared" si="463"/>
        <v>0.62</v>
      </c>
      <c r="G14844" s="2">
        <f t="shared" si="464"/>
        <v>1.0569999999999999</v>
      </c>
      <c r="H14844" s="2">
        <f t="shared" si="464"/>
        <v>0.15900000000000003</v>
      </c>
    </row>
    <row r="14845" spans="1:8" x14ac:dyDescent="0.35">
      <c r="A14845" t="s">
        <v>16084</v>
      </c>
      <c r="B14845" t="s">
        <v>16079</v>
      </c>
      <c r="C14845" s="4">
        <v>-0.374</v>
      </c>
      <c r="D14845">
        <v>0.11799999999999999</v>
      </c>
      <c r="E14845">
        <v>-0.57899999999999996</v>
      </c>
      <c r="F14845" s="2">
        <f t="shared" si="463"/>
        <v>0.626</v>
      </c>
      <c r="G14845" s="2">
        <f t="shared" si="464"/>
        <v>1.1179999999999999</v>
      </c>
      <c r="H14845" s="2">
        <f t="shared" si="464"/>
        <v>0.42100000000000004</v>
      </c>
    </row>
    <row r="14846" spans="1:8" x14ac:dyDescent="0.35">
      <c r="A14846" t="s">
        <v>16085</v>
      </c>
      <c r="B14846" t="s">
        <v>16079</v>
      </c>
      <c r="C14846" s="4">
        <v>-0.375</v>
      </c>
      <c r="D14846">
        <v>0.14199999999999999</v>
      </c>
      <c r="E14846">
        <v>-0.25700000000000001</v>
      </c>
      <c r="F14846" s="2">
        <f t="shared" si="463"/>
        <v>0.625</v>
      </c>
      <c r="G14846" s="2">
        <f t="shared" si="464"/>
        <v>1.1419999999999999</v>
      </c>
      <c r="H14846" s="2">
        <f t="shared" si="464"/>
        <v>0.74299999999999999</v>
      </c>
    </row>
    <row r="14847" spans="1:8" x14ac:dyDescent="0.35">
      <c r="A14847" t="s">
        <v>16086</v>
      </c>
      <c r="B14847" t="s">
        <v>16079</v>
      </c>
      <c r="C14847" s="4">
        <v>-0.376</v>
      </c>
      <c r="D14847">
        <v>0.123</v>
      </c>
      <c r="E14847">
        <v>9.4E-2</v>
      </c>
      <c r="F14847" s="2">
        <f t="shared" si="463"/>
        <v>0.624</v>
      </c>
      <c r="G14847" s="2">
        <f t="shared" si="464"/>
        <v>1.123</v>
      </c>
      <c r="H14847" s="2">
        <f t="shared" si="464"/>
        <v>1.0940000000000001</v>
      </c>
    </row>
    <row r="14848" spans="1:8" x14ac:dyDescent="0.35">
      <c r="A14848" t="s">
        <v>16087</v>
      </c>
      <c r="B14848" t="s">
        <v>16079</v>
      </c>
      <c r="C14848" s="4">
        <v>-0.38200000000000001</v>
      </c>
      <c r="D14848">
        <v>5.8000000000000003E-2</v>
      </c>
      <c r="E14848">
        <v>0.44400000000000001</v>
      </c>
      <c r="F14848" s="2">
        <f t="shared" si="463"/>
        <v>0.61799999999999999</v>
      </c>
      <c r="G14848" s="2">
        <f t="shared" si="464"/>
        <v>1.0580000000000001</v>
      </c>
      <c r="H14848" s="2">
        <f t="shared" si="464"/>
        <v>1.444</v>
      </c>
    </row>
    <row r="14849" spans="1:8" x14ac:dyDescent="0.35">
      <c r="A14849" t="s">
        <v>16088</v>
      </c>
      <c r="B14849" t="s">
        <v>16079</v>
      </c>
      <c r="C14849" s="4">
        <v>-0.39100000000000001</v>
      </c>
      <c r="D14849">
        <v>-4.3999999999999997E-2</v>
      </c>
      <c r="E14849">
        <v>0.755</v>
      </c>
      <c r="F14849" s="2">
        <f t="shared" si="463"/>
        <v>0.60899999999999999</v>
      </c>
      <c r="G14849" s="2">
        <f t="shared" si="464"/>
        <v>0.95599999999999996</v>
      </c>
      <c r="H14849" s="2">
        <f t="shared" si="464"/>
        <v>1.7549999999999999</v>
      </c>
    </row>
    <row r="14850" spans="1:8" x14ac:dyDescent="0.35">
      <c r="A14850" t="s">
        <v>16089</v>
      </c>
      <c r="B14850" t="s">
        <v>16079</v>
      </c>
      <c r="C14850" s="4">
        <v>-0.40200000000000002</v>
      </c>
      <c r="D14850">
        <v>-0.17799999999999999</v>
      </c>
      <c r="E14850">
        <v>0.998</v>
      </c>
      <c r="F14850" s="2">
        <f t="shared" ref="F14850:F14913" si="465">C14850+$L$3</f>
        <v>0.59799999999999998</v>
      </c>
      <c r="G14850" s="2">
        <f t="shared" ref="G14850:H14913" si="466">D14850+$L$3</f>
        <v>0.82200000000000006</v>
      </c>
      <c r="H14850" s="2">
        <f t="shared" si="466"/>
        <v>1.998</v>
      </c>
    </row>
    <row r="14851" spans="1:8" x14ac:dyDescent="0.35">
      <c r="A14851" t="s">
        <v>16090</v>
      </c>
      <c r="B14851" t="s">
        <v>16079</v>
      </c>
      <c r="C14851" s="4">
        <v>-0.41499999999999998</v>
      </c>
      <c r="D14851">
        <v>-0.32600000000000001</v>
      </c>
      <c r="E14851">
        <v>1.1459999999999999</v>
      </c>
      <c r="F14851" s="2">
        <f t="shared" si="465"/>
        <v>0.58499999999999996</v>
      </c>
      <c r="G14851" s="2">
        <f t="shared" si="466"/>
        <v>0.67399999999999993</v>
      </c>
      <c r="H14851" s="2">
        <f t="shared" si="466"/>
        <v>2.1459999999999999</v>
      </c>
    </row>
    <row r="14852" spans="1:8" x14ac:dyDescent="0.35">
      <c r="A14852" t="s">
        <v>16091</v>
      </c>
      <c r="B14852" t="s">
        <v>16092</v>
      </c>
      <c r="C14852" s="4">
        <v>-0.43</v>
      </c>
      <c r="D14852">
        <v>-0.47599999999999998</v>
      </c>
      <c r="E14852">
        <v>1.1830000000000001</v>
      </c>
      <c r="F14852" s="2">
        <f t="shared" si="465"/>
        <v>0.57000000000000006</v>
      </c>
      <c r="G14852" s="2">
        <f t="shared" si="466"/>
        <v>0.52400000000000002</v>
      </c>
      <c r="H14852" s="2">
        <f t="shared" si="466"/>
        <v>2.1829999999999998</v>
      </c>
    </row>
    <row r="14853" spans="1:8" x14ac:dyDescent="0.35">
      <c r="A14853" t="s">
        <v>16093</v>
      </c>
      <c r="B14853" t="s">
        <v>16092</v>
      </c>
      <c r="C14853" s="4">
        <v>-0.44600000000000001</v>
      </c>
      <c r="D14853">
        <v>-0.61299999999999999</v>
      </c>
      <c r="E14853">
        <v>1.1080000000000001</v>
      </c>
      <c r="F14853" s="2">
        <f t="shared" si="465"/>
        <v>0.55400000000000005</v>
      </c>
      <c r="G14853" s="2">
        <f t="shared" si="466"/>
        <v>0.38700000000000001</v>
      </c>
      <c r="H14853" s="2">
        <f t="shared" si="466"/>
        <v>2.1080000000000001</v>
      </c>
    </row>
    <row r="14854" spans="1:8" x14ac:dyDescent="0.35">
      <c r="A14854" t="s">
        <v>16094</v>
      </c>
      <c r="B14854" t="s">
        <v>16092</v>
      </c>
      <c r="C14854" s="4">
        <v>-0.45700000000000002</v>
      </c>
      <c r="D14854">
        <v>-0.72</v>
      </c>
      <c r="E14854">
        <v>0.92900000000000005</v>
      </c>
      <c r="F14854" s="2">
        <f t="shared" si="465"/>
        <v>0.54299999999999993</v>
      </c>
      <c r="G14854" s="2">
        <f t="shared" si="466"/>
        <v>0.28000000000000003</v>
      </c>
      <c r="H14854" s="2">
        <f t="shared" si="466"/>
        <v>1.929</v>
      </c>
    </row>
    <row r="14855" spans="1:8" x14ac:dyDescent="0.35">
      <c r="A14855" t="s">
        <v>16095</v>
      </c>
      <c r="B14855" t="s">
        <v>16092</v>
      </c>
      <c r="C14855" s="4">
        <v>-0.46600000000000003</v>
      </c>
      <c r="D14855">
        <v>-0.78800000000000003</v>
      </c>
      <c r="E14855">
        <v>0.66600000000000004</v>
      </c>
      <c r="F14855" s="2">
        <f t="shared" si="465"/>
        <v>0.53400000000000003</v>
      </c>
      <c r="G14855" s="2">
        <f t="shared" si="466"/>
        <v>0.21199999999999997</v>
      </c>
      <c r="H14855" s="2">
        <f t="shared" si="466"/>
        <v>1.6659999999999999</v>
      </c>
    </row>
    <row r="14856" spans="1:8" x14ac:dyDescent="0.35">
      <c r="A14856" t="s">
        <v>16096</v>
      </c>
      <c r="B14856" t="s">
        <v>16092</v>
      </c>
      <c r="C14856" s="4">
        <v>-0.46700000000000003</v>
      </c>
      <c r="D14856">
        <v>-0.81200000000000006</v>
      </c>
      <c r="E14856">
        <v>0.34899999999999998</v>
      </c>
      <c r="F14856" s="2">
        <f t="shared" si="465"/>
        <v>0.53299999999999992</v>
      </c>
      <c r="G14856" s="2">
        <f t="shared" si="466"/>
        <v>0.18799999999999994</v>
      </c>
      <c r="H14856" s="2">
        <f t="shared" si="466"/>
        <v>1.349</v>
      </c>
    </row>
    <row r="14857" spans="1:8" x14ac:dyDescent="0.35">
      <c r="A14857" t="s">
        <v>16097</v>
      </c>
      <c r="B14857" t="s">
        <v>16092</v>
      </c>
      <c r="C14857" s="4">
        <v>-0.46500000000000002</v>
      </c>
      <c r="D14857">
        <v>-0.78700000000000003</v>
      </c>
      <c r="E14857">
        <v>1.0999999999999999E-2</v>
      </c>
      <c r="F14857" s="2">
        <f t="shared" si="465"/>
        <v>0.53499999999999992</v>
      </c>
      <c r="G14857" s="2">
        <f t="shared" si="466"/>
        <v>0.21299999999999997</v>
      </c>
      <c r="H14857" s="2">
        <f t="shared" si="466"/>
        <v>1.0109999999999999</v>
      </c>
    </row>
    <row r="14858" spans="1:8" x14ac:dyDescent="0.35">
      <c r="A14858" t="s">
        <v>16098</v>
      </c>
      <c r="B14858" t="s">
        <v>16092</v>
      </c>
      <c r="C14858" s="4">
        <v>-0.46100000000000002</v>
      </c>
      <c r="D14858">
        <v>-0.71799999999999997</v>
      </c>
      <c r="E14858">
        <v>-0.313</v>
      </c>
      <c r="F14858" s="2">
        <f t="shared" si="465"/>
        <v>0.53899999999999992</v>
      </c>
      <c r="G14858" s="2">
        <f t="shared" si="466"/>
        <v>0.28200000000000003</v>
      </c>
      <c r="H14858" s="2">
        <f t="shared" si="466"/>
        <v>0.68700000000000006</v>
      </c>
    </row>
    <row r="14859" spans="1:8" x14ac:dyDescent="0.35">
      <c r="A14859" t="s">
        <v>16099</v>
      </c>
      <c r="B14859" t="s">
        <v>16092</v>
      </c>
      <c r="C14859" s="4">
        <v>-0.45600000000000002</v>
      </c>
      <c r="D14859">
        <v>-0.61399999999999999</v>
      </c>
      <c r="E14859">
        <v>-0.59</v>
      </c>
      <c r="F14859" s="2">
        <f t="shared" si="465"/>
        <v>0.54400000000000004</v>
      </c>
      <c r="G14859" s="2">
        <f t="shared" si="466"/>
        <v>0.38600000000000001</v>
      </c>
      <c r="H14859" s="2">
        <f t="shared" si="466"/>
        <v>0.41000000000000003</v>
      </c>
    </row>
    <row r="14860" spans="1:8" x14ac:dyDescent="0.35">
      <c r="A14860" t="s">
        <v>16100</v>
      </c>
      <c r="B14860" t="s">
        <v>16092</v>
      </c>
      <c r="C14860" s="4">
        <v>-0.45</v>
      </c>
      <c r="D14860">
        <v>-0.48699999999999999</v>
      </c>
      <c r="E14860">
        <v>-0.79400000000000004</v>
      </c>
      <c r="F14860" s="2">
        <f t="shared" si="465"/>
        <v>0.55000000000000004</v>
      </c>
      <c r="G14860" s="2">
        <f t="shared" si="466"/>
        <v>0.51300000000000001</v>
      </c>
      <c r="H14860" s="2">
        <f t="shared" si="466"/>
        <v>0.20599999999999996</v>
      </c>
    </row>
    <row r="14861" spans="1:8" x14ac:dyDescent="0.35">
      <c r="A14861" t="s">
        <v>16101</v>
      </c>
      <c r="B14861" t="s">
        <v>16092</v>
      </c>
      <c r="C14861" s="4">
        <v>-0.45200000000000001</v>
      </c>
      <c r="D14861">
        <v>-0.34799999999999998</v>
      </c>
      <c r="E14861">
        <v>-0.90800000000000003</v>
      </c>
      <c r="F14861" s="2">
        <f t="shared" si="465"/>
        <v>0.54800000000000004</v>
      </c>
      <c r="G14861" s="2">
        <f t="shared" si="466"/>
        <v>0.65200000000000002</v>
      </c>
      <c r="H14861" s="2">
        <f t="shared" si="466"/>
        <v>9.1999999999999971E-2</v>
      </c>
    </row>
    <row r="14862" spans="1:8" x14ac:dyDescent="0.35">
      <c r="A14862" t="s">
        <v>16102</v>
      </c>
      <c r="B14862" t="s">
        <v>16092</v>
      </c>
      <c r="C14862" s="4">
        <v>-0.45900000000000002</v>
      </c>
      <c r="D14862">
        <v>-0.21299999999999999</v>
      </c>
      <c r="E14862">
        <v>-0.92600000000000005</v>
      </c>
      <c r="F14862" s="2">
        <f t="shared" si="465"/>
        <v>0.54099999999999993</v>
      </c>
      <c r="G14862" s="2">
        <f t="shared" si="466"/>
        <v>0.78700000000000003</v>
      </c>
      <c r="H14862" s="2">
        <f t="shared" si="466"/>
        <v>7.3999999999999955E-2</v>
      </c>
    </row>
    <row r="14863" spans="1:8" x14ac:dyDescent="0.35">
      <c r="A14863" t="s">
        <v>16103</v>
      </c>
      <c r="B14863" t="s">
        <v>16092</v>
      </c>
      <c r="C14863" s="4">
        <v>-0.47</v>
      </c>
      <c r="D14863">
        <v>-9.4E-2</v>
      </c>
      <c r="E14863">
        <v>-0.84799999999999998</v>
      </c>
      <c r="F14863" s="2">
        <f t="shared" si="465"/>
        <v>0.53</v>
      </c>
      <c r="G14863" s="2">
        <f t="shared" si="466"/>
        <v>0.90600000000000003</v>
      </c>
      <c r="H14863" s="2">
        <f t="shared" si="466"/>
        <v>0.15200000000000002</v>
      </c>
    </row>
    <row r="14864" spans="1:8" x14ac:dyDescent="0.35">
      <c r="A14864" t="s">
        <v>16104</v>
      </c>
      <c r="B14864" t="s">
        <v>16105</v>
      </c>
      <c r="C14864" s="4">
        <v>-0.48499999999999999</v>
      </c>
      <c r="D14864">
        <v>-5.0000000000000001E-3</v>
      </c>
      <c r="E14864">
        <v>-0.68600000000000005</v>
      </c>
      <c r="F14864" s="2">
        <f t="shared" si="465"/>
        <v>0.51500000000000001</v>
      </c>
      <c r="G14864" s="2">
        <f t="shared" si="466"/>
        <v>0.995</v>
      </c>
      <c r="H14864" s="2">
        <f t="shared" si="466"/>
        <v>0.31399999999999995</v>
      </c>
    </row>
    <row r="14865" spans="1:8" x14ac:dyDescent="0.35">
      <c r="A14865" t="s">
        <v>16106</v>
      </c>
      <c r="B14865" t="s">
        <v>16105</v>
      </c>
      <c r="C14865" s="4">
        <v>-0.5</v>
      </c>
      <c r="D14865">
        <v>4.8000000000000001E-2</v>
      </c>
      <c r="E14865">
        <v>-0.46300000000000002</v>
      </c>
      <c r="F14865" s="2">
        <f t="shared" si="465"/>
        <v>0.5</v>
      </c>
      <c r="G14865" s="2">
        <f t="shared" si="466"/>
        <v>1.048</v>
      </c>
      <c r="H14865" s="2">
        <f t="shared" si="466"/>
        <v>0.53699999999999992</v>
      </c>
    </row>
    <row r="14866" spans="1:8" x14ac:dyDescent="0.35">
      <c r="A14866" t="s">
        <v>16107</v>
      </c>
      <c r="B14866" t="s">
        <v>16105</v>
      </c>
      <c r="C14866" s="4">
        <v>-0.52</v>
      </c>
      <c r="D14866">
        <v>5.8999999999999997E-2</v>
      </c>
      <c r="E14866">
        <v>-0.20799999999999999</v>
      </c>
      <c r="F14866" s="2">
        <f t="shared" si="465"/>
        <v>0.48</v>
      </c>
      <c r="G14866" s="2">
        <f t="shared" si="466"/>
        <v>1.0589999999999999</v>
      </c>
      <c r="H14866" s="2">
        <f t="shared" si="466"/>
        <v>0.79200000000000004</v>
      </c>
    </row>
    <row r="14867" spans="1:8" x14ac:dyDescent="0.35">
      <c r="A14867" t="s">
        <v>16108</v>
      </c>
      <c r="B14867" t="s">
        <v>16105</v>
      </c>
      <c r="C14867" s="4">
        <v>-0.54600000000000004</v>
      </c>
      <c r="D14867">
        <v>3.1E-2</v>
      </c>
      <c r="E14867">
        <v>4.5999999999999999E-2</v>
      </c>
      <c r="F14867" s="2">
        <f t="shared" si="465"/>
        <v>0.45399999999999996</v>
      </c>
      <c r="G14867" s="2">
        <f t="shared" si="466"/>
        <v>1.0309999999999999</v>
      </c>
      <c r="H14867" s="2">
        <f t="shared" si="466"/>
        <v>1.046</v>
      </c>
    </row>
    <row r="14868" spans="1:8" x14ac:dyDescent="0.35">
      <c r="A14868" t="s">
        <v>16109</v>
      </c>
      <c r="B14868" t="s">
        <v>16105</v>
      </c>
      <c r="C14868" s="4">
        <v>-0.57299999999999995</v>
      </c>
      <c r="D14868">
        <v>-2.9000000000000001E-2</v>
      </c>
      <c r="E14868">
        <v>0.26600000000000001</v>
      </c>
      <c r="F14868" s="2">
        <f t="shared" si="465"/>
        <v>0.42700000000000005</v>
      </c>
      <c r="G14868" s="2">
        <f t="shared" si="466"/>
        <v>0.97099999999999997</v>
      </c>
      <c r="H14868" s="2">
        <f t="shared" si="466"/>
        <v>1.266</v>
      </c>
    </row>
    <row r="14869" spans="1:8" x14ac:dyDescent="0.35">
      <c r="A14869" t="s">
        <v>16110</v>
      </c>
      <c r="B14869" t="s">
        <v>16105</v>
      </c>
      <c r="C14869" s="4">
        <v>-0.60499999999999998</v>
      </c>
      <c r="D14869">
        <v>-0.113</v>
      </c>
      <c r="E14869">
        <v>0.42599999999999999</v>
      </c>
      <c r="F14869" s="2">
        <f t="shared" si="465"/>
        <v>0.39500000000000002</v>
      </c>
      <c r="G14869" s="2">
        <f t="shared" si="466"/>
        <v>0.88700000000000001</v>
      </c>
      <c r="H14869" s="2">
        <f t="shared" si="466"/>
        <v>1.4259999999999999</v>
      </c>
    </row>
    <row r="14870" spans="1:8" x14ac:dyDescent="0.35">
      <c r="A14870" t="s">
        <v>16111</v>
      </c>
      <c r="B14870" t="s">
        <v>16105</v>
      </c>
      <c r="C14870" s="4">
        <v>-0.63</v>
      </c>
      <c r="D14870">
        <v>-0.20799999999999999</v>
      </c>
      <c r="E14870">
        <v>0.50700000000000001</v>
      </c>
      <c r="F14870" s="2">
        <f t="shared" si="465"/>
        <v>0.37</v>
      </c>
      <c r="G14870" s="2">
        <f t="shared" si="466"/>
        <v>0.79200000000000004</v>
      </c>
      <c r="H14870" s="2">
        <f t="shared" si="466"/>
        <v>1.5070000000000001</v>
      </c>
    </row>
    <row r="14871" spans="1:8" x14ac:dyDescent="0.35">
      <c r="A14871" t="s">
        <v>16112</v>
      </c>
      <c r="B14871" t="s">
        <v>16105</v>
      </c>
      <c r="C14871" s="4">
        <v>-0.65300000000000002</v>
      </c>
      <c r="D14871">
        <v>-0.30199999999999999</v>
      </c>
      <c r="E14871">
        <v>0.505</v>
      </c>
      <c r="F14871" s="2">
        <f t="shared" si="465"/>
        <v>0.34699999999999998</v>
      </c>
      <c r="G14871" s="2">
        <f t="shared" si="466"/>
        <v>0.69799999999999995</v>
      </c>
      <c r="H14871" s="2">
        <f t="shared" si="466"/>
        <v>1.5049999999999999</v>
      </c>
    </row>
    <row r="14872" spans="1:8" x14ac:dyDescent="0.35">
      <c r="A14872" t="s">
        <v>16113</v>
      </c>
      <c r="B14872" t="s">
        <v>16105</v>
      </c>
      <c r="C14872" s="4">
        <v>-0.66700000000000004</v>
      </c>
      <c r="D14872">
        <v>-0.38700000000000001</v>
      </c>
      <c r="E14872">
        <v>0.42899999999999999</v>
      </c>
      <c r="F14872" s="2">
        <f t="shared" si="465"/>
        <v>0.33299999999999996</v>
      </c>
      <c r="G14872" s="2">
        <f t="shared" si="466"/>
        <v>0.61299999999999999</v>
      </c>
      <c r="H14872" s="2">
        <f t="shared" si="466"/>
        <v>1.429</v>
      </c>
    </row>
    <row r="14873" spans="1:8" x14ac:dyDescent="0.35">
      <c r="A14873" t="s">
        <v>16114</v>
      </c>
      <c r="B14873" t="s">
        <v>16105</v>
      </c>
      <c r="C14873" s="4">
        <v>-0.67500000000000004</v>
      </c>
      <c r="D14873">
        <v>-0.45300000000000001</v>
      </c>
      <c r="E14873">
        <v>0.29799999999999999</v>
      </c>
      <c r="F14873" s="2">
        <f t="shared" si="465"/>
        <v>0.32499999999999996</v>
      </c>
      <c r="G14873" s="2">
        <f t="shared" si="466"/>
        <v>0.54699999999999993</v>
      </c>
      <c r="H14873" s="2">
        <f t="shared" si="466"/>
        <v>1.298</v>
      </c>
    </row>
    <row r="14874" spans="1:8" x14ac:dyDescent="0.35">
      <c r="A14874" t="s">
        <v>16115</v>
      </c>
      <c r="B14874" t="s">
        <v>16105</v>
      </c>
      <c r="C14874" s="4">
        <v>-0.67200000000000004</v>
      </c>
      <c r="D14874">
        <v>-0.49399999999999999</v>
      </c>
      <c r="E14874">
        <v>0.13800000000000001</v>
      </c>
      <c r="F14874" s="2">
        <f t="shared" si="465"/>
        <v>0.32799999999999996</v>
      </c>
      <c r="G14874" s="2">
        <f t="shared" si="466"/>
        <v>0.50600000000000001</v>
      </c>
      <c r="H14874" s="2">
        <f t="shared" si="466"/>
        <v>1.1379999999999999</v>
      </c>
    </row>
    <row r="14875" spans="1:8" x14ac:dyDescent="0.35">
      <c r="A14875" t="s">
        <v>16116</v>
      </c>
      <c r="B14875" t="s">
        <v>16105</v>
      </c>
      <c r="C14875" s="4">
        <v>-0.66500000000000004</v>
      </c>
      <c r="D14875">
        <v>-0.51700000000000002</v>
      </c>
      <c r="E14875">
        <v>-2.1999999999999999E-2</v>
      </c>
      <c r="F14875" s="2">
        <f t="shared" si="465"/>
        <v>0.33499999999999996</v>
      </c>
      <c r="G14875" s="2">
        <f t="shared" si="466"/>
        <v>0.48299999999999998</v>
      </c>
      <c r="H14875" s="2">
        <f t="shared" si="466"/>
        <v>0.97799999999999998</v>
      </c>
    </row>
    <row r="14876" spans="1:8" x14ac:dyDescent="0.35">
      <c r="A14876" t="s">
        <v>16117</v>
      </c>
      <c r="B14876" t="s">
        <v>16118</v>
      </c>
      <c r="C14876" s="4">
        <v>-0.65300000000000002</v>
      </c>
      <c r="D14876">
        <v>-0.51600000000000001</v>
      </c>
      <c r="E14876">
        <v>-0.155</v>
      </c>
      <c r="F14876" s="2">
        <f t="shared" si="465"/>
        <v>0.34699999999999998</v>
      </c>
      <c r="G14876" s="2">
        <f t="shared" si="466"/>
        <v>0.48399999999999999</v>
      </c>
      <c r="H14876" s="2">
        <f t="shared" si="466"/>
        <v>0.84499999999999997</v>
      </c>
    </row>
    <row r="14877" spans="1:8" x14ac:dyDescent="0.35">
      <c r="A14877" t="s">
        <v>16119</v>
      </c>
      <c r="B14877" t="s">
        <v>16118</v>
      </c>
      <c r="C14877" s="4">
        <v>-0.63400000000000001</v>
      </c>
      <c r="D14877">
        <v>-0.499</v>
      </c>
      <c r="E14877">
        <v>-0.23799999999999999</v>
      </c>
      <c r="F14877" s="2">
        <f t="shared" si="465"/>
        <v>0.36599999999999999</v>
      </c>
      <c r="G14877" s="2">
        <f t="shared" si="466"/>
        <v>0.501</v>
      </c>
      <c r="H14877" s="2">
        <f t="shared" si="466"/>
        <v>0.76200000000000001</v>
      </c>
    </row>
    <row r="14878" spans="1:8" x14ac:dyDescent="0.35">
      <c r="A14878" t="s">
        <v>16120</v>
      </c>
      <c r="B14878" t="s">
        <v>16118</v>
      </c>
      <c r="C14878" s="4">
        <v>-0.61299999999999999</v>
      </c>
      <c r="D14878">
        <v>-0.47599999999999998</v>
      </c>
      <c r="E14878">
        <v>-0.25700000000000001</v>
      </c>
      <c r="F14878" s="2">
        <f t="shared" si="465"/>
        <v>0.38700000000000001</v>
      </c>
      <c r="G14878" s="2">
        <f t="shared" si="466"/>
        <v>0.52400000000000002</v>
      </c>
      <c r="H14878" s="2">
        <f t="shared" si="466"/>
        <v>0.74299999999999999</v>
      </c>
    </row>
    <row r="14879" spans="1:8" x14ac:dyDescent="0.35">
      <c r="A14879" t="s">
        <v>16121</v>
      </c>
      <c r="B14879" t="s">
        <v>16118</v>
      </c>
      <c r="C14879" s="4">
        <v>-0.58199999999999996</v>
      </c>
      <c r="D14879">
        <v>-0.44900000000000001</v>
      </c>
      <c r="E14879">
        <v>-0.20899999999999999</v>
      </c>
      <c r="F14879" s="2">
        <f t="shared" si="465"/>
        <v>0.41800000000000004</v>
      </c>
      <c r="G14879" s="2">
        <f t="shared" si="466"/>
        <v>0.55099999999999993</v>
      </c>
      <c r="H14879" s="2">
        <f t="shared" si="466"/>
        <v>0.79100000000000004</v>
      </c>
    </row>
    <row r="14880" spans="1:8" x14ac:dyDescent="0.35">
      <c r="A14880" t="s">
        <v>16122</v>
      </c>
      <c r="B14880" t="s">
        <v>16118</v>
      </c>
      <c r="C14880" s="4">
        <v>-0.54500000000000004</v>
      </c>
      <c r="D14880">
        <v>-0.42699999999999999</v>
      </c>
      <c r="E14880">
        <v>-0.10199999999999999</v>
      </c>
      <c r="F14880" s="2">
        <f t="shared" si="465"/>
        <v>0.45499999999999996</v>
      </c>
      <c r="G14880" s="2">
        <f t="shared" si="466"/>
        <v>0.57299999999999995</v>
      </c>
      <c r="H14880" s="2">
        <f t="shared" si="466"/>
        <v>0.89800000000000002</v>
      </c>
    </row>
    <row r="14881" spans="1:8" x14ac:dyDescent="0.35">
      <c r="A14881" t="s">
        <v>16123</v>
      </c>
      <c r="B14881" t="s">
        <v>16118</v>
      </c>
      <c r="C14881" s="4">
        <v>-0.502</v>
      </c>
      <c r="D14881">
        <v>-0.41299999999999998</v>
      </c>
      <c r="E14881">
        <v>4.7E-2</v>
      </c>
      <c r="F14881" s="2">
        <f t="shared" si="465"/>
        <v>0.498</v>
      </c>
      <c r="G14881" s="2">
        <f t="shared" si="466"/>
        <v>0.58699999999999997</v>
      </c>
      <c r="H14881" s="2">
        <f t="shared" si="466"/>
        <v>1.0469999999999999</v>
      </c>
    </row>
    <row r="14882" spans="1:8" x14ac:dyDescent="0.35">
      <c r="A14882" t="s">
        <v>16124</v>
      </c>
      <c r="B14882" t="s">
        <v>16118</v>
      </c>
      <c r="C14882" s="4">
        <v>-0.46100000000000002</v>
      </c>
      <c r="D14882">
        <v>-0.40600000000000003</v>
      </c>
      <c r="E14882">
        <v>0.21299999999999999</v>
      </c>
      <c r="F14882" s="2">
        <f t="shared" si="465"/>
        <v>0.53899999999999992</v>
      </c>
      <c r="G14882" s="2">
        <f t="shared" si="466"/>
        <v>0.59399999999999997</v>
      </c>
      <c r="H14882" s="2">
        <f t="shared" si="466"/>
        <v>1.2130000000000001</v>
      </c>
    </row>
    <row r="14883" spans="1:8" x14ac:dyDescent="0.35">
      <c r="A14883" t="s">
        <v>16125</v>
      </c>
      <c r="B14883" t="s">
        <v>16118</v>
      </c>
      <c r="C14883" s="4">
        <v>-0.42499999999999999</v>
      </c>
      <c r="D14883">
        <v>-0.40500000000000003</v>
      </c>
      <c r="E14883">
        <v>0.36599999999999999</v>
      </c>
      <c r="F14883" s="2">
        <f t="shared" si="465"/>
        <v>0.57499999999999996</v>
      </c>
      <c r="G14883" s="2">
        <f t="shared" si="466"/>
        <v>0.59499999999999997</v>
      </c>
      <c r="H14883" s="2">
        <f t="shared" si="466"/>
        <v>1.3660000000000001</v>
      </c>
    </row>
    <row r="14884" spans="1:8" x14ac:dyDescent="0.35">
      <c r="A14884" t="s">
        <v>16126</v>
      </c>
      <c r="B14884" t="s">
        <v>16118</v>
      </c>
      <c r="C14884" s="4">
        <v>-0.39800000000000002</v>
      </c>
      <c r="D14884">
        <v>-0.40400000000000003</v>
      </c>
      <c r="E14884">
        <v>0.47599999999999998</v>
      </c>
      <c r="F14884" s="2">
        <f t="shared" si="465"/>
        <v>0.60199999999999998</v>
      </c>
      <c r="G14884" s="2">
        <f t="shared" si="466"/>
        <v>0.59599999999999997</v>
      </c>
      <c r="H14884" s="2">
        <f t="shared" si="466"/>
        <v>1.476</v>
      </c>
    </row>
    <row r="14885" spans="1:8" x14ac:dyDescent="0.35">
      <c r="A14885" t="s">
        <v>16127</v>
      </c>
      <c r="B14885" t="s">
        <v>16118</v>
      </c>
      <c r="C14885" s="4">
        <v>-0.38800000000000001</v>
      </c>
      <c r="D14885">
        <v>-0.40100000000000002</v>
      </c>
      <c r="E14885">
        <v>0.52100000000000002</v>
      </c>
      <c r="F14885" s="2">
        <f t="shared" si="465"/>
        <v>0.61199999999999999</v>
      </c>
      <c r="G14885" s="2">
        <f t="shared" si="466"/>
        <v>0.59899999999999998</v>
      </c>
      <c r="H14885" s="2">
        <f t="shared" si="466"/>
        <v>1.5209999999999999</v>
      </c>
    </row>
    <row r="14886" spans="1:8" x14ac:dyDescent="0.35">
      <c r="A14886" t="s">
        <v>16128</v>
      </c>
      <c r="B14886" t="s">
        <v>16118</v>
      </c>
      <c r="C14886" s="4">
        <v>-0.39600000000000002</v>
      </c>
      <c r="D14886">
        <v>-0.38800000000000001</v>
      </c>
      <c r="E14886">
        <v>0.48599999999999999</v>
      </c>
      <c r="F14886" s="2">
        <f t="shared" si="465"/>
        <v>0.60399999999999998</v>
      </c>
      <c r="G14886" s="2">
        <f t="shared" si="466"/>
        <v>0.61199999999999999</v>
      </c>
      <c r="H14886" s="2">
        <f t="shared" si="466"/>
        <v>1.486</v>
      </c>
    </row>
    <row r="14887" spans="1:8" x14ac:dyDescent="0.35">
      <c r="A14887" t="s">
        <v>16129</v>
      </c>
      <c r="B14887" t="s">
        <v>16118</v>
      </c>
      <c r="C14887" s="4">
        <v>-0.42099999999999999</v>
      </c>
      <c r="D14887">
        <v>-0.36299999999999999</v>
      </c>
      <c r="E14887">
        <v>0.371</v>
      </c>
      <c r="F14887" s="2">
        <f t="shared" si="465"/>
        <v>0.57899999999999996</v>
      </c>
      <c r="G14887" s="2">
        <f t="shared" si="466"/>
        <v>0.63700000000000001</v>
      </c>
      <c r="H14887" s="2">
        <f t="shared" si="466"/>
        <v>1.371</v>
      </c>
    </row>
    <row r="14888" spans="1:8" x14ac:dyDescent="0.35">
      <c r="A14888" t="s">
        <v>16130</v>
      </c>
      <c r="B14888" t="s">
        <v>16131</v>
      </c>
      <c r="C14888" s="4">
        <v>-0.45900000000000002</v>
      </c>
      <c r="D14888">
        <v>-0.32500000000000001</v>
      </c>
      <c r="E14888">
        <v>0.192</v>
      </c>
      <c r="F14888" s="2">
        <f t="shared" si="465"/>
        <v>0.54099999999999993</v>
      </c>
      <c r="G14888" s="2">
        <f t="shared" si="466"/>
        <v>0.67500000000000004</v>
      </c>
      <c r="H14888" s="2">
        <f t="shared" si="466"/>
        <v>1.1919999999999999</v>
      </c>
    </row>
    <row r="14889" spans="1:8" x14ac:dyDescent="0.35">
      <c r="A14889" t="s">
        <v>16132</v>
      </c>
      <c r="B14889" t="s">
        <v>16131</v>
      </c>
      <c r="C14889" s="4">
        <v>-0.505</v>
      </c>
      <c r="D14889">
        <v>-0.28000000000000003</v>
      </c>
      <c r="E14889">
        <v>-2.8000000000000001E-2</v>
      </c>
      <c r="F14889" s="2">
        <f t="shared" si="465"/>
        <v>0.495</v>
      </c>
      <c r="G14889" s="2">
        <f t="shared" si="466"/>
        <v>0.72</v>
      </c>
      <c r="H14889" s="2">
        <f t="shared" si="466"/>
        <v>0.97199999999999998</v>
      </c>
    </row>
    <row r="14890" spans="1:8" x14ac:dyDescent="0.35">
      <c r="A14890" t="s">
        <v>16133</v>
      </c>
      <c r="B14890" t="s">
        <v>16131</v>
      </c>
      <c r="C14890" s="4">
        <v>-0.54700000000000004</v>
      </c>
      <c r="D14890">
        <v>-0.22800000000000001</v>
      </c>
      <c r="E14890">
        <v>-0.26100000000000001</v>
      </c>
      <c r="F14890" s="2">
        <f t="shared" si="465"/>
        <v>0.45299999999999996</v>
      </c>
      <c r="G14890" s="2">
        <f t="shared" si="466"/>
        <v>0.77200000000000002</v>
      </c>
      <c r="H14890" s="2">
        <f t="shared" si="466"/>
        <v>0.73899999999999999</v>
      </c>
    </row>
    <row r="14891" spans="1:8" x14ac:dyDescent="0.35">
      <c r="A14891" t="s">
        <v>16134</v>
      </c>
      <c r="B14891" t="s">
        <v>16131</v>
      </c>
      <c r="C14891" s="4">
        <v>-0.58499999999999996</v>
      </c>
      <c r="D14891">
        <v>-0.17899999999999999</v>
      </c>
      <c r="E14891">
        <v>-0.47699999999999998</v>
      </c>
      <c r="F14891" s="2">
        <f t="shared" si="465"/>
        <v>0.41500000000000004</v>
      </c>
      <c r="G14891" s="2">
        <f t="shared" si="466"/>
        <v>0.82099999999999995</v>
      </c>
      <c r="H14891" s="2">
        <f t="shared" si="466"/>
        <v>0.52300000000000002</v>
      </c>
    </row>
    <row r="14892" spans="1:8" x14ac:dyDescent="0.35">
      <c r="A14892" t="s">
        <v>16135</v>
      </c>
      <c r="B14892" t="s">
        <v>16131</v>
      </c>
      <c r="C14892" s="4">
        <v>-0.61499999999999999</v>
      </c>
      <c r="D14892">
        <v>-0.14000000000000001</v>
      </c>
      <c r="E14892">
        <v>-0.64800000000000002</v>
      </c>
      <c r="F14892" s="2">
        <f t="shared" si="465"/>
        <v>0.38500000000000001</v>
      </c>
      <c r="G14892" s="2">
        <f t="shared" si="466"/>
        <v>0.86</v>
      </c>
      <c r="H14892" s="2">
        <f t="shared" si="466"/>
        <v>0.35199999999999998</v>
      </c>
    </row>
    <row r="14893" spans="1:8" x14ac:dyDescent="0.35">
      <c r="A14893" t="s">
        <v>16136</v>
      </c>
      <c r="B14893" t="s">
        <v>16131</v>
      </c>
      <c r="C14893" s="4">
        <v>-0.63400000000000001</v>
      </c>
      <c r="D14893">
        <v>-0.115</v>
      </c>
      <c r="E14893">
        <v>-0.753</v>
      </c>
      <c r="F14893" s="2">
        <f t="shared" si="465"/>
        <v>0.36599999999999999</v>
      </c>
      <c r="G14893" s="2">
        <f t="shared" si="466"/>
        <v>0.88500000000000001</v>
      </c>
      <c r="H14893" s="2">
        <f t="shared" si="466"/>
        <v>0.247</v>
      </c>
    </row>
    <row r="14894" spans="1:8" x14ac:dyDescent="0.35">
      <c r="A14894" t="s">
        <v>16137</v>
      </c>
      <c r="B14894" t="s">
        <v>16131</v>
      </c>
      <c r="C14894" s="4">
        <v>-0.64500000000000002</v>
      </c>
      <c r="D14894">
        <v>-0.107</v>
      </c>
      <c r="E14894">
        <v>-0.78300000000000003</v>
      </c>
      <c r="F14894" s="2">
        <f t="shared" si="465"/>
        <v>0.35499999999999998</v>
      </c>
      <c r="G14894" s="2">
        <f t="shared" si="466"/>
        <v>0.89300000000000002</v>
      </c>
      <c r="H14894" s="2">
        <f t="shared" si="466"/>
        <v>0.21699999999999997</v>
      </c>
    </row>
    <row r="14895" spans="1:8" x14ac:dyDescent="0.35">
      <c r="A14895" t="s">
        <v>16138</v>
      </c>
      <c r="B14895" t="s">
        <v>16131</v>
      </c>
      <c r="C14895" s="4">
        <v>-0.64500000000000002</v>
      </c>
      <c r="D14895">
        <v>-0.121</v>
      </c>
      <c r="E14895">
        <v>-0.73299999999999998</v>
      </c>
      <c r="F14895" s="2">
        <f t="shared" si="465"/>
        <v>0.35499999999999998</v>
      </c>
      <c r="G14895" s="2">
        <f t="shared" si="466"/>
        <v>0.879</v>
      </c>
      <c r="H14895" s="2">
        <f t="shared" si="466"/>
        <v>0.26700000000000002</v>
      </c>
    </row>
    <row r="14896" spans="1:8" x14ac:dyDescent="0.35">
      <c r="A14896" t="s">
        <v>16139</v>
      </c>
      <c r="B14896" t="s">
        <v>16131</v>
      </c>
      <c r="C14896" s="4">
        <v>-0.63600000000000001</v>
      </c>
      <c r="D14896">
        <v>-0.157</v>
      </c>
      <c r="E14896">
        <v>-0.60699999999999998</v>
      </c>
      <c r="F14896" s="2">
        <f t="shared" si="465"/>
        <v>0.36399999999999999</v>
      </c>
      <c r="G14896" s="2">
        <f t="shared" si="466"/>
        <v>0.84299999999999997</v>
      </c>
      <c r="H14896" s="2">
        <f t="shared" si="466"/>
        <v>0.39300000000000002</v>
      </c>
    </row>
    <row r="14897" spans="1:8" x14ac:dyDescent="0.35">
      <c r="A14897" t="s">
        <v>16140</v>
      </c>
      <c r="B14897" t="s">
        <v>16131</v>
      </c>
      <c r="C14897" s="4">
        <v>-0.62</v>
      </c>
      <c r="D14897">
        <v>-0.21099999999999999</v>
      </c>
      <c r="E14897">
        <v>-0.41799999999999998</v>
      </c>
      <c r="F14897" s="2">
        <f t="shared" si="465"/>
        <v>0.38</v>
      </c>
      <c r="G14897" s="2">
        <f t="shared" si="466"/>
        <v>0.78900000000000003</v>
      </c>
      <c r="H14897" s="2">
        <f t="shared" si="466"/>
        <v>0.58200000000000007</v>
      </c>
    </row>
    <row r="14898" spans="1:8" x14ac:dyDescent="0.35">
      <c r="A14898" t="s">
        <v>16141</v>
      </c>
      <c r="B14898" t="s">
        <v>16131</v>
      </c>
      <c r="C14898" s="4">
        <v>-0.6</v>
      </c>
      <c r="D14898">
        <v>-0.27900000000000003</v>
      </c>
      <c r="E14898">
        <v>-0.185</v>
      </c>
      <c r="F14898" s="2">
        <f t="shared" si="465"/>
        <v>0.4</v>
      </c>
      <c r="G14898" s="2">
        <f t="shared" si="466"/>
        <v>0.72099999999999997</v>
      </c>
      <c r="H14898" s="2">
        <f t="shared" si="466"/>
        <v>0.81499999999999995</v>
      </c>
    </row>
    <row r="14899" spans="1:8" x14ac:dyDescent="0.35">
      <c r="A14899" t="s">
        <v>16142</v>
      </c>
      <c r="B14899" t="s">
        <v>16131</v>
      </c>
      <c r="C14899" s="4">
        <v>-0.57399999999999995</v>
      </c>
      <c r="D14899">
        <v>-0.35399999999999998</v>
      </c>
      <c r="E14899">
        <v>7.0000000000000007E-2</v>
      </c>
      <c r="F14899" s="2">
        <f t="shared" si="465"/>
        <v>0.42600000000000005</v>
      </c>
      <c r="G14899" s="2">
        <f t="shared" si="466"/>
        <v>0.64600000000000002</v>
      </c>
      <c r="H14899" s="2">
        <f t="shared" si="466"/>
        <v>1.07</v>
      </c>
    </row>
    <row r="14900" spans="1:8" x14ac:dyDescent="0.35">
      <c r="A14900" t="s">
        <v>16143</v>
      </c>
      <c r="B14900" t="s">
        <v>16144</v>
      </c>
      <c r="C14900" s="4">
        <v>-0.54600000000000004</v>
      </c>
      <c r="D14900">
        <v>-0.434</v>
      </c>
      <c r="E14900">
        <v>0.32</v>
      </c>
      <c r="F14900" s="2">
        <f t="shared" si="465"/>
        <v>0.45399999999999996</v>
      </c>
      <c r="G14900" s="2">
        <f t="shared" si="466"/>
        <v>0.56600000000000006</v>
      </c>
      <c r="H14900" s="2">
        <f t="shared" si="466"/>
        <v>1.32</v>
      </c>
    </row>
    <row r="14901" spans="1:8" x14ac:dyDescent="0.35">
      <c r="A14901" t="s">
        <v>16145</v>
      </c>
      <c r="B14901" t="s">
        <v>16144</v>
      </c>
      <c r="C14901" s="4">
        <v>-0.51600000000000001</v>
      </c>
      <c r="D14901">
        <v>-0.50700000000000001</v>
      </c>
      <c r="E14901">
        <v>0.53900000000000003</v>
      </c>
      <c r="F14901" s="2">
        <f t="shared" si="465"/>
        <v>0.48399999999999999</v>
      </c>
      <c r="G14901" s="2">
        <f t="shared" si="466"/>
        <v>0.49299999999999999</v>
      </c>
      <c r="H14901" s="2">
        <f t="shared" si="466"/>
        <v>1.5390000000000001</v>
      </c>
    </row>
    <row r="14902" spans="1:8" x14ac:dyDescent="0.35">
      <c r="A14902" t="s">
        <v>16146</v>
      </c>
      <c r="B14902" t="s">
        <v>16144</v>
      </c>
      <c r="C14902" s="4">
        <v>-0.49</v>
      </c>
      <c r="D14902">
        <v>-0.56699999999999995</v>
      </c>
      <c r="E14902">
        <v>0.70299999999999996</v>
      </c>
      <c r="F14902" s="2">
        <f t="shared" si="465"/>
        <v>0.51</v>
      </c>
      <c r="G14902" s="2">
        <f t="shared" si="466"/>
        <v>0.43300000000000005</v>
      </c>
      <c r="H14902" s="2">
        <f t="shared" si="466"/>
        <v>1.7029999999999998</v>
      </c>
    </row>
    <row r="14903" spans="1:8" x14ac:dyDescent="0.35">
      <c r="A14903" t="s">
        <v>16147</v>
      </c>
      <c r="B14903" t="s">
        <v>16144</v>
      </c>
      <c r="C14903" s="4">
        <v>-0.47</v>
      </c>
      <c r="D14903">
        <v>-0.60099999999999998</v>
      </c>
      <c r="E14903">
        <v>0.79300000000000004</v>
      </c>
      <c r="F14903" s="2">
        <f t="shared" si="465"/>
        <v>0.53</v>
      </c>
      <c r="G14903" s="2">
        <f t="shared" si="466"/>
        <v>0.39900000000000002</v>
      </c>
      <c r="H14903" s="2">
        <f t="shared" si="466"/>
        <v>1.7930000000000001</v>
      </c>
    </row>
    <row r="14904" spans="1:8" x14ac:dyDescent="0.35">
      <c r="A14904" t="s">
        <v>16148</v>
      </c>
      <c r="B14904" t="s">
        <v>16144</v>
      </c>
      <c r="C14904" s="4">
        <v>-0.45800000000000002</v>
      </c>
      <c r="D14904">
        <v>-0.61399999999999999</v>
      </c>
      <c r="E14904">
        <v>0.8</v>
      </c>
      <c r="F14904" s="2">
        <f t="shared" si="465"/>
        <v>0.54200000000000004</v>
      </c>
      <c r="G14904" s="2">
        <f t="shared" si="466"/>
        <v>0.38600000000000001</v>
      </c>
      <c r="H14904" s="2">
        <f t="shared" si="466"/>
        <v>1.8</v>
      </c>
    </row>
    <row r="14905" spans="1:8" x14ac:dyDescent="0.35">
      <c r="A14905" t="s">
        <v>16149</v>
      </c>
      <c r="B14905" t="s">
        <v>16144</v>
      </c>
      <c r="C14905" s="4">
        <v>-0.45800000000000002</v>
      </c>
      <c r="D14905">
        <v>-0.59599999999999997</v>
      </c>
      <c r="E14905">
        <v>0.72199999999999998</v>
      </c>
      <c r="F14905" s="2">
        <f t="shared" si="465"/>
        <v>0.54200000000000004</v>
      </c>
      <c r="G14905" s="2">
        <f t="shared" si="466"/>
        <v>0.40400000000000003</v>
      </c>
      <c r="H14905" s="2">
        <f t="shared" si="466"/>
        <v>1.722</v>
      </c>
    </row>
    <row r="14906" spans="1:8" x14ac:dyDescent="0.35">
      <c r="A14906" t="s">
        <v>16150</v>
      </c>
      <c r="B14906" t="s">
        <v>16144</v>
      </c>
      <c r="C14906" s="4">
        <v>-0.46200000000000002</v>
      </c>
      <c r="D14906">
        <v>-0.54700000000000004</v>
      </c>
      <c r="E14906">
        <v>0.57199999999999995</v>
      </c>
      <c r="F14906" s="2">
        <f t="shared" si="465"/>
        <v>0.53800000000000003</v>
      </c>
      <c r="G14906" s="2">
        <f t="shared" si="466"/>
        <v>0.45299999999999996</v>
      </c>
      <c r="H14906" s="2">
        <f t="shared" si="466"/>
        <v>1.5720000000000001</v>
      </c>
    </row>
    <row r="14907" spans="1:8" x14ac:dyDescent="0.35">
      <c r="A14907" t="s">
        <v>16151</v>
      </c>
      <c r="B14907" t="s">
        <v>16144</v>
      </c>
      <c r="C14907" s="4">
        <v>-0.47599999999999998</v>
      </c>
      <c r="D14907">
        <v>-0.47499999999999998</v>
      </c>
      <c r="E14907">
        <v>0.36899999999999999</v>
      </c>
      <c r="F14907" s="2">
        <f t="shared" si="465"/>
        <v>0.52400000000000002</v>
      </c>
      <c r="G14907" s="2">
        <f t="shared" si="466"/>
        <v>0.52500000000000002</v>
      </c>
      <c r="H14907" s="2">
        <f t="shared" si="466"/>
        <v>1.369</v>
      </c>
    </row>
    <row r="14908" spans="1:8" x14ac:dyDescent="0.35">
      <c r="A14908" t="s">
        <v>16152</v>
      </c>
      <c r="B14908" t="s">
        <v>16144</v>
      </c>
      <c r="C14908" s="4">
        <v>-0.49299999999999999</v>
      </c>
      <c r="D14908">
        <v>-0.38700000000000001</v>
      </c>
      <c r="E14908">
        <v>0.14099999999999999</v>
      </c>
      <c r="F14908" s="2">
        <f t="shared" si="465"/>
        <v>0.50700000000000001</v>
      </c>
      <c r="G14908" s="2">
        <f t="shared" si="466"/>
        <v>0.61299999999999999</v>
      </c>
      <c r="H14908" s="2">
        <f t="shared" si="466"/>
        <v>1.141</v>
      </c>
    </row>
    <row r="14909" spans="1:8" x14ac:dyDescent="0.35">
      <c r="A14909" t="s">
        <v>16153</v>
      </c>
      <c r="B14909" t="s">
        <v>16144</v>
      </c>
      <c r="C14909" s="4">
        <v>-0.50900000000000001</v>
      </c>
      <c r="D14909">
        <v>-0.29099999999999998</v>
      </c>
      <c r="E14909">
        <v>-8.5000000000000006E-2</v>
      </c>
      <c r="F14909" s="2">
        <f t="shared" si="465"/>
        <v>0.49099999999999999</v>
      </c>
      <c r="G14909" s="2">
        <f t="shared" si="466"/>
        <v>0.70900000000000007</v>
      </c>
      <c r="H14909" s="2">
        <f t="shared" si="466"/>
        <v>0.91500000000000004</v>
      </c>
    </row>
    <row r="14910" spans="1:8" x14ac:dyDescent="0.35">
      <c r="A14910" t="s">
        <v>16154</v>
      </c>
      <c r="B14910" t="s">
        <v>16144</v>
      </c>
      <c r="C14910" s="4">
        <v>-0.52</v>
      </c>
      <c r="D14910">
        <v>-0.20300000000000001</v>
      </c>
      <c r="E14910">
        <v>-0.28100000000000003</v>
      </c>
      <c r="F14910" s="2">
        <f t="shared" si="465"/>
        <v>0.48</v>
      </c>
      <c r="G14910" s="2">
        <f t="shared" si="466"/>
        <v>0.79699999999999993</v>
      </c>
      <c r="H14910" s="2">
        <f t="shared" si="466"/>
        <v>0.71899999999999997</v>
      </c>
    </row>
    <row r="14911" spans="1:8" x14ac:dyDescent="0.35">
      <c r="A14911" t="s">
        <v>16155</v>
      </c>
      <c r="B14911" t="s">
        <v>16144</v>
      </c>
      <c r="C14911" s="4">
        <v>-0.52</v>
      </c>
      <c r="D14911">
        <v>-0.13100000000000001</v>
      </c>
      <c r="E14911">
        <v>-0.42699999999999999</v>
      </c>
      <c r="F14911" s="2">
        <f t="shared" si="465"/>
        <v>0.48</v>
      </c>
      <c r="G14911" s="2">
        <f t="shared" si="466"/>
        <v>0.86899999999999999</v>
      </c>
      <c r="H14911" s="2">
        <f t="shared" si="466"/>
        <v>0.57299999999999995</v>
      </c>
    </row>
    <row r="14912" spans="1:8" x14ac:dyDescent="0.35">
      <c r="A14912" t="s">
        <v>16156</v>
      </c>
      <c r="B14912" t="s">
        <v>16157</v>
      </c>
      <c r="C14912" s="4">
        <v>-0.50700000000000001</v>
      </c>
      <c r="D14912">
        <v>-8.6999999999999994E-2</v>
      </c>
      <c r="E14912">
        <v>-0.51300000000000001</v>
      </c>
      <c r="F14912" s="2">
        <f t="shared" si="465"/>
        <v>0.49299999999999999</v>
      </c>
      <c r="G14912" s="2">
        <f t="shared" si="466"/>
        <v>0.91300000000000003</v>
      </c>
      <c r="H14912" s="2">
        <f t="shared" si="466"/>
        <v>0.48699999999999999</v>
      </c>
    </row>
    <row r="14913" spans="1:8" x14ac:dyDescent="0.35">
      <c r="A14913" t="s">
        <v>16158</v>
      </c>
      <c r="B14913" t="s">
        <v>16157</v>
      </c>
      <c r="C14913" s="4">
        <v>-0.48199999999999998</v>
      </c>
      <c r="D14913">
        <v>-7.0999999999999994E-2</v>
      </c>
      <c r="E14913">
        <v>-0.53500000000000003</v>
      </c>
      <c r="F14913" s="2">
        <f t="shared" si="465"/>
        <v>0.51800000000000002</v>
      </c>
      <c r="G14913" s="2">
        <f t="shared" si="466"/>
        <v>0.92900000000000005</v>
      </c>
      <c r="H14913" s="2">
        <f t="shared" si="466"/>
        <v>0.46499999999999997</v>
      </c>
    </row>
    <row r="14914" spans="1:8" x14ac:dyDescent="0.35">
      <c r="A14914" t="s">
        <v>16159</v>
      </c>
      <c r="B14914" t="s">
        <v>16157</v>
      </c>
      <c r="C14914" s="4">
        <v>-0.44900000000000001</v>
      </c>
      <c r="D14914">
        <v>-8.6999999999999994E-2</v>
      </c>
      <c r="E14914">
        <v>-0.501</v>
      </c>
      <c r="F14914" s="2">
        <f t="shared" ref="F14914:F14977" si="467">C14914+$L$3</f>
        <v>0.55099999999999993</v>
      </c>
      <c r="G14914" s="2">
        <f t="shared" ref="G14914:H14977" si="468">D14914+$L$3</f>
        <v>0.91300000000000003</v>
      </c>
      <c r="H14914" s="2">
        <f t="shared" si="468"/>
        <v>0.499</v>
      </c>
    </row>
    <row r="14915" spans="1:8" x14ac:dyDescent="0.35">
      <c r="A14915" t="s">
        <v>16160</v>
      </c>
      <c r="B14915" t="s">
        <v>16157</v>
      </c>
      <c r="C14915" s="4">
        <v>-0.41299999999999998</v>
      </c>
      <c r="D14915">
        <v>-0.13200000000000001</v>
      </c>
      <c r="E14915">
        <v>-0.42299999999999999</v>
      </c>
      <c r="F14915" s="2">
        <f t="shared" si="467"/>
        <v>0.58699999999999997</v>
      </c>
      <c r="G14915" s="2">
        <f t="shared" si="468"/>
        <v>0.86799999999999999</v>
      </c>
      <c r="H14915" s="2">
        <f t="shared" si="468"/>
        <v>0.57699999999999996</v>
      </c>
    </row>
    <row r="14916" spans="1:8" x14ac:dyDescent="0.35">
      <c r="A14916" t="s">
        <v>16161</v>
      </c>
      <c r="B14916" t="s">
        <v>16157</v>
      </c>
      <c r="C14916" s="4">
        <v>-0.376</v>
      </c>
      <c r="D14916">
        <v>-0.19600000000000001</v>
      </c>
      <c r="E14916">
        <v>-0.31900000000000001</v>
      </c>
      <c r="F14916" s="2">
        <f t="shared" si="467"/>
        <v>0.624</v>
      </c>
      <c r="G14916" s="2">
        <f t="shared" si="468"/>
        <v>0.80400000000000005</v>
      </c>
      <c r="H14916" s="2">
        <f t="shared" si="468"/>
        <v>0.68100000000000005</v>
      </c>
    </row>
    <row r="14917" spans="1:8" x14ac:dyDescent="0.35">
      <c r="A14917" t="s">
        <v>16162</v>
      </c>
      <c r="B14917" t="s">
        <v>16157</v>
      </c>
      <c r="C14917" s="4">
        <v>-0.34599999999999997</v>
      </c>
      <c r="D14917">
        <v>-0.27300000000000002</v>
      </c>
      <c r="E14917">
        <v>-0.20200000000000001</v>
      </c>
      <c r="F14917" s="2">
        <f t="shared" si="467"/>
        <v>0.65400000000000003</v>
      </c>
      <c r="G14917" s="2">
        <f t="shared" si="468"/>
        <v>0.72699999999999998</v>
      </c>
      <c r="H14917" s="2">
        <f t="shared" si="468"/>
        <v>0.79800000000000004</v>
      </c>
    </row>
    <row r="14918" spans="1:8" x14ac:dyDescent="0.35">
      <c r="A14918" t="s">
        <v>16163</v>
      </c>
      <c r="B14918" t="s">
        <v>16157</v>
      </c>
      <c r="C14918" s="4">
        <v>-0.32900000000000001</v>
      </c>
      <c r="D14918">
        <v>-0.34799999999999998</v>
      </c>
      <c r="E14918">
        <v>-8.7999999999999995E-2</v>
      </c>
      <c r="F14918" s="2">
        <f t="shared" si="467"/>
        <v>0.67100000000000004</v>
      </c>
      <c r="G14918" s="2">
        <f t="shared" si="468"/>
        <v>0.65200000000000002</v>
      </c>
      <c r="H14918" s="2">
        <f t="shared" si="468"/>
        <v>0.91200000000000003</v>
      </c>
    </row>
    <row r="14919" spans="1:8" x14ac:dyDescent="0.35">
      <c r="A14919" t="s">
        <v>16164</v>
      </c>
      <c r="B14919" t="s">
        <v>16157</v>
      </c>
      <c r="C14919" s="4">
        <v>-0.32800000000000001</v>
      </c>
      <c r="D14919">
        <v>-0.41799999999999998</v>
      </c>
      <c r="E14919">
        <v>1.2999999999999999E-2</v>
      </c>
      <c r="F14919" s="2">
        <f t="shared" si="467"/>
        <v>0.67199999999999993</v>
      </c>
      <c r="G14919" s="2">
        <f t="shared" si="468"/>
        <v>0.58200000000000007</v>
      </c>
      <c r="H14919" s="2">
        <f t="shared" si="468"/>
        <v>1.0129999999999999</v>
      </c>
    </row>
    <row r="14920" spans="1:8" x14ac:dyDescent="0.35">
      <c r="A14920" t="s">
        <v>16165</v>
      </c>
      <c r="B14920" t="s">
        <v>16157</v>
      </c>
      <c r="C14920" s="4">
        <v>-0.34399999999999997</v>
      </c>
      <c r="D14920">
        <v>-0.47199999999999998</v>
      </c>
      <c r="E14920">
        <v>9.4E-2</v>
      </c>
      <c r="F14920" s="2">
        <f t="shared" si="467"/>
        <v>0.65600000000000003</v>
      </c>
      <c r="G14920" s="2">
        <f t="shared" si="468"/>
        <v>0.52800000000000002</v>
      </c>
      <c r="H14920" s="2">
        <f t="shared" si="468"/>
        <v>1.0940000000000001</v>
      </c>
    </row>
    <row r="14921" spans="1:8" x14ac:dyDescent="0.35">
      <c r="A14921" t="s">
        <v>16166</v>
      </c>
      <c r="B14921" t="s">
        <v>16157</v>
      </c>
      <c r="C14921" s="4">
        <v>-0.374</v>
      </c>
      <c r="D14921">
        <v>-0.50900000000000001</v>
      </c>
      <c r="E14921">
        <v>0.155</v>
      </c>
      <c r="F14921" s="2">
        <f t="shared" si="467"/>
        <v>0.626</v>
      </c>
      <c r="G14921" s="2">
        <f t="shared" si="468"/>
        <v>0.49099999999999999</v>
      </c>
      <c r="H14921" s="2">
        <f t="shared" si="468"/>
        <v>1.155</v>
      </c>
    </row>
    <row r="14922" spans="1:8" x14ac:dyDescent="0.35">
      <c r="A14922" t="s">
        <v>16167</v>
      </c>
      <c r="B14922" t="s">
        <v>16157</v>
      </c>
      <c r="C14922" s="4">
        <v>-0.41699999999999998</v>
      </c>
      <c r="D14922">
        <v>-0.52700000000000002</v>
      </c>
      <c r="E14922">
        <v>0.19600000000000001</v>
      </c>
      <c r="F14922" s="2">
        <f t="shared" si="467"/>
        <v>0.58299999999999996</v>
      </c>
      <c r="G14922" s="2">
        <f t="shared" si="468"/>
        <v>0.47299999999999998</v>
      </c>
      <c r="H14922" s="2">
        <f t="shared" si="468"/>
        <v>1.196</v>
      </c>
    </row>
    <row r="14923" spans="1:8" x14ac:dyDescent="0.35">
      <c r="A14923" t="s">
        <v>16168</v>
      </c>
      <c r="B14923" t="s">
        <v>16157</v>
      </c>
      <c r="C14923" s="4">
        <v>-0.46200000000000002</v>
      </c>
      <c r="D14923">
        <v>-0.52300000000000002</v>
      </c>
      <c r="E14923">
        <v>0.219</v>
      </c>
      <c r="F14923" s="2">
        <f t="shared" si="467"/>
        <v>0.53800000000000003</v>
      </c>
      <c r="G14923" s="2">
        <f t="shared" si="468"/>
        <v>0.47699999999999998</v>
      </c>
      <c r="H14923" s="2">
        <f t="shared" si="468"/>
        <v>1.2190000000000001</v>
      </c>
    </row>
    <row r="14924" spans="1:8" x14ac:dyDescent="0.35">
      <c r="A14924" t="s">
        <v>16169</v>
      </c>
      <c r="B14924" t="s">
        <v>16170</v>
      </c>
      <c r="C14924" s="4">
        <v>-0.502</v>
      </c>
      <c r="D14924">
        <v>-0.50700000000000001</v>
      </c>
      <c r="E14924">
        <v>0.22500000000000001</v>
      </c>
      <c r="F14924" s="2">
        <f t="shared" si="467"/>
        <v>0.498</v>
      </c>
      <c r="G14924" s="2">
        <f t="shared" si="468"/>
        <v>0.49299999999999999</v>
      </c>
      <c r="H14924" s="2">
        <f t="shared" si="468"/>
        <v>1.2250000000000001</v>
      </c>
    </row>
    <row r="14925" spans="1:8" x14ac:dyDescent="0.35">
      <c r="A14925" t="s">
        <v>16171</v>
      </c>
      <c r="B14925" t="s">
        <v>16170</v>
      </c>
      <c r="C14925" s="4">
        <v>-0.52900000000000003</v>
      </c>
      <c r="D14925">
        <v>-0.47199999999999998</v>
      </c>
      <c r="E14925">
        <v>0.215</v>
      </c>
      <c r="F14925" s="2">
        <f t="shared" si="467"/>
        <v>0.47099999999999997</v>
      </c>
      <c r="G14925" s="2">
        <f t="shared" si="468"/>
        <v>0.52800000000000002</v>
      </c>
      <c r="H14925" s="2">
        <f t="shared" si="468"/>
        <v>1.2150000000000001</v>
      </c>
    </row>
    <row r="14926" spans="1:8" x14ac:dyDescent="0.35">
      <c r="A14926" t="s">
        <v>16172</v>
      </c>
      <c r="B14926" t="s">
        <v>16170</v>
      </c>
      <c r="C14926" s="4">
        <v>-0.54500000000000004</v>
      </c>
      <c r="D14926">
        <v>-0.42699999999999999</v>
      </c>
      <c r="E14926">
        <v>0.191</v>
      </c>
      <c r="F14926" s="2">
        <f t="shared" si="467"/>
        <v>0.45499999999999996</v>
      </c>
      <c r="G14926" s="2">
        <f t="shared" si="468"/>
        <v>0.57299999999999995</v>
      </c>
      <c r="H14926" s="2">
        <f t="shared" si="468"/>
        <v>1.1910000000000001</v>
      </c>
    </row>
    <row r="14927" spans="1:8" x14ac:dyDescent="0.35">
      <c r="A14927" t="s">
        <v>16173</v>
      </c>
      <c r="B14927" t="s">
        <v>16170</v>
      </c>
      <c r="C14927" s="4">
        <v>-0.54600000000000004</v>
      </c>
      <c r="D14927">
        <v>-0.376</v>
      </c>
      <c r="E14927">
        <v>0.157</v>
      </c>
      <c r="F14927" s="2">
        <f t="shared" si="467"/>
        <v>0.45399999999999996</v>
      </c>
      <c r="G14927" s="2">
        <f t="shared" si="468"/>
        <v>0.624</v>
      </c>
      <c r="H14927" s="2">
        <f t="shared" si="468"/>
        <v>1.157</v>
      </c>
    </row>
    <row r="14928" spans="1:8" x14ac:dyDescent="0.35">
      <c r="A14928" t="s">
        <v>16174</v>
      </c>
      <c r="B14928" t="s">
        <v>16170</v>
      </c>
      <c r="C14928" s="4">
        <v>-0.53</v>
      </c>
      <c r="D14928">
        <v>-0.32500000000000001</v>
      </c>
      <c r="E14928">
        <v>0.11799999999999999</v>
      </c>
      <c r="F14928" s="2">
        <f t="shared" si="467"/>
        <v>0.47</v>
      </c>
      <c r="G14928" s="2">
        <f t="shared" si="468"/>
        <v>0.67500000000000004</v>
      </c>
      <c r="H14928" s="2">
        <f t="shared" si="468"/>
        <v>1.1179999999999999</v>
      </c>
    </row>
    <row r="14929" spans="1:8" x14ac:dyDescent="0.35">
      <c r="A14929" t="s">
        <v>16175</v>
      </c>
      <c r="B14929" t="s">
        <v>16170</v>
      </c>
      <c r="C14929" s="4">
        <v>-0.504</v>
      </c>
      <c r="D14929">
        <v>-0.28000000000000003</v>
      </c>
      <c r="E14929">
        <v>7.5999999999999998E-2</v>
      </c>
      <c r="F14929" s="2">
        <f t="shared" si="467"/>
        <v>0.496</v>
      </c>
      <c r="G14929" s="2">
        <f t="shared" si="468"/>
        <v>0.72</v>
      </c>
      <c r="H14929" s="2">
        <f t="shared" si="468"/>
        <v>1.0760000000000001</v>
      </c>
    </row>
    <row r="14930" spans="1:8" x14ac:dyDescent="0.35">
      <c r="A14930" t="s">
        <v>16176</v>
      </c>
      <c r="B14930" t="s">
        <v>16170</v>
      </c>
      <c r="C14930" s="4">
        <v>-0.47</v>
      </c>
      <c r="D14930">
        <v>-0.24299999999999999</v>
      </c>
      <c r="E14930">
        <v>3.4000000000000002E-2</v>
      </c>
      <c r="F14930" s="2">
        <f t="shared" si="467"/>
        <v>0.53</v>
      </c>
      <c r="G14930" s="2">
        <f t="shared" si="468"/>
        <v>0.75700000000000001</v>
      </c>
      <c r="H14930" s="2">
        <f t="shared" si="468"/>
        <v>1.034</v>
      </c>
    </row>
    <row r="14931" spans="1:8" x14ac:dyDescent="0.35">
      <c r="A14931" t="s">
        <v>16177</v>
      </c>
      <c r="B14931" t="s">
        <v>16170</v>
      </c>
      <c r="C14931" s="4">
        <v>-0.435</v>
      </c>
      <c r="D14931">
        <v>-0.219</v>
      </c>
      <c r="E14931">
        <v>-7.0000000000000001E-3</v>
      </c>
      <c r="F14931" s="2">
        <f t="shared" si="467"/>
        <v>0.56499999999999995</v>
      </c>
      <c r="G14931" s="2">
        <f t="shared" si="468"/>
        <v>0.78100000000000003</v>
      </c>
      <c r="H14931" s="2">
        <f t="shared" si="468"/>
        <v>0.99299999999999999</v>
      </c>
    </row>
    <row r="14932" spans="1:8" x14ac:dyDescent="0.35">
      <c r="A14932" t="s">
        <v>16178</v>
      </c>
      <c r="B14932" t="s">
        <v>16170</v>
      </c>
      <c r="C14932" s="4">
        <v>-0.40100000000000002</v>
      </c>
      <c r="D14932">
        <v>-0.20499999999999999</v>
      </c>
      <c r="E14932">
        <v>-4.3999999999999997E-2</v>
      </c>
      <c r="F14932" s="2">
        <f t="shared" si="467"/>
        <v>0.59899999999999998</v>
      </c>
      <c r="G14932" s="2">
        <f t="shared" si="468"/>
        <v>0.79500000000000004</v>
      </c>
      <c r="H14932" s="2">
        <f t="shared" si="468"/>
        <v>0.95599999999999996</v>
      </c>
    </row>
    <row r="14933" spans="1:8" x14ac:dyDescent="0.35">
      <c r="A14933" t="s">
        <v>16179</v>
      </c>
      <c r="B14933" t="s">
        <v>16170</v>
      </c>
      <c r="C14933" s="4">
        <v>-0.372</v>
      </c>
      <c r="D14933">
        <v>-0.20399999999999999</v>
      </c>
      <c r="E14933">
        <v>-7.5999999999999998E-2</v>
      </c>
      <c r="F14933" s="2">
        <f t="shared" si="467"/>
        <v>0.628</v>
      </c>
      <c r="G14933" s="2">
        <f t="shared" si="468"/>
        <v>0.79600000000000004</v>
      </c>
      <c r="H14933" s="2">
        <f t="shared" si="468"/>
        <v>0.92400000000000004</v>
      </c>
    </row>
    <row r="14934" spans="1:8" x14ac:dyDescent="0.35">
      <c r="A14934" t="s">
        <v>16180</v>
      </c>
      <c r="B14934" t="s">
        <v>16170</v>
      </c>
      <c r="C14934" s="4">
        <v>-0.35499999999999998</v>
      </c>
      <c r="D14934">
        <v>-0.215</v>
      </c>
      <c r="E14934">
        <v>-0.10199999999999999</v>
      </c>
      <c r="F14934" s="2">
        <f t="shared" si="467"/>
        <v>0.64500000000000002</v>
      </c>
      <c r="G14934" s="2">
        <f t="shared" si="468"/>
        <v>0.78500000000000003</v>
      </c>
      <c r="H14934" s="2">
        <f t="shared" si="468"/>
        <v>0.89800000000000002</v>
      </c>
    </row>
    <row r="14935" spans="1:8" x14ac:dyDescent="0.35">
      <c r="A14935" t="s">
        <v>16181</v>
      </c>
      <c r="B14935" t="s">
        <v>16170</v>
      </c>
      <c r="C14935" s="4">
        <v>-0.34699999999999998</v>
      </c>
      <c r="D14935">
        <v>-0.23699999999999999</v>
      </c>
      <c r="E14935">
        <v>-0.121</v>
      </c>
      <c r="F14935" s="2">
        <f t="shared" si="467"/>
        <v>0.65300000000000002</v>
      </c>
      <c r="G14935" s="2">
        <f t="shared" si="468"/>
        <v>0.76300000000000001</v>
      </c>
      <c r="H14935" s="2">
        <f t="shared" si="468"/>
        <v>0.879</v>
      </c>
    </row>
    <row r="14936" spans="1:8" x14ac:dyDescent="0.35">
      <c r="A14936" t="s">
        <v>16182</v>
      </c>
      <c r="B14936" t="s">
        <v>16183</v>
      </c>
      <c r="C14936" s="4">
        <v>-0.35</v>
      </c>
      <c r="D14936">
        <v>-0.26700000000000002</v>
      </c>
      <c r="E14936">
        <v>-0.13500000000000001</v>
      </c>
      <c r="F14936" s="2">
        <f t="shared" si="467"/>
        <v>0.65</v>
      </c>
      <c r="G14936" s="2">
        <f t="shared" si="468"/>
        <v>0.73299999999999998</v>
      </c>
      <c r="H14936" s="2">
        <f t="shared" si="468"/>
        <v>0.86499999999999999</v>
      </c>
    </row>
    <row r="14937" spans="1:8" x14ac:dyDescent="0.35">
      <c r="A14937" t="s">
        <v>16184</v>
      </c>
      <c r="B14937" t="s">
        <v>16183</v>
      </c>
      <c r="C14937" s="4">
        <v>-0.36299999999999999</v>
      </c>
      <c r="D14937">
        <v>-0.3</v>
      </c>
      <c r="E14937">
        <v>-0.14499999999999999</v>
      </c>
      <c r="F14937" s="2">
        <f t="shared" si="467"/>
        <v>0.63700000000000001</v>
      </c>
      <c r="G14937" s="2">
        <f t="shared" si="468"/>
        <v>0.7</v>
      </c>
      <c r="H14937" s="2">
        <f t="shared" si="468"/>
        <v>0.85499999999999998</v>
      </c>
    </row>
    <row r="14938" spans="1:8" x14ac:dyDescent="0.35">
      <c r="A14938" t="s">
        <v>16185</v>
      </c>
      <c r="B14938" t="s">
        <v>16183</v>
      </c>
      <c r="C14938" s="4">
        <v>-0.38700000000000001</v>
      </c>
      <c r="D14938">
        <v>-0.33200000000000002</v>
      </c>
      <c r="E14938">
        <v>-0.151</v>
      </c>
      <c r="F14938" s="2">
        <f t="shared" si="467"/>
        <v>0.61299999999999999</v>
      </c>
      <c r="G14938" s="2">
        <f t="shared" si="468"/>
        <v>0.66799999999999993</v>
      </c>
      <c r="H14938" s="2">
        <f t="shared" si="468"/>
        <v>0.84899999999999998</v>
      </c>
    </row>
    <row r="14939" spans="1:8" x14ac:dyDescent="0.35">
      <c r="A14939" t="s">
        <v>16186</v>
      </c>
      <c r="B14939" t="s">
        <v>16183</v>
      </c>
      <c r="C14939" s="4">
        <v>-0.41499999999999998</v>
      </c>
      <c r="D14939">
        <v>-0.36099999999999999</v>
      </c>
      <c r="E14939">
        <v>-0.151</v>
      </c>
      <c r="F14939" s="2">
        <f t="shared" si="467"/>
        <v>0.58499999999999996</v>
      </c>
      <c r="G14939" s="2">
        <f t="shared" si="468"/>
        <v>0.63900000000000001</v>
      </c>
      <c r="H14939" s="2">
        <f t="shared" si="468"/>
        <v>0.84899999999999998</v>
      </c>
    </row>
    <row r="14940" spans="1:8" x14ac:dyDescent="0.35">
      <c r="A14940" t="s">
        <v>16187</v>
      </c>
      <c r="B14940" t="s">
        <v>16183</v>
      </c>
      <c r="C14940" s="4">
        <v>-0.44900000000000001</v>
      </c>
      <c r="D14940">
        <v>-0.38500000000000001</v>
      </c>
      <c r="E14940">
        <v>-0.14299999999999999</v>
      </c>
      <c r="F14940" s="2">
        <f t="shared" si="467"/>
        <v>0.55099999999999993</v>
      </c>
      <c r="G14940" s="2">
        <f t="shared" si="468"/>
        <v>0.61499999999999999</v>
      </c>
      <c r="H14940" s="2">
        <f t="shared" si="468"/>
        <v>0.85699999999999998</v>
      </c>
    </row>
    <row r="14941" spans="1:8" x14ac:dyDescent="0.35">
      <c r="A14941" t="s">
        <v>16188</v>
      </c>
      <c r="B14941" t="s">
        <v>16183</v>
      </c>
      <c r="C14941" s="4">
        <v>-0.47899999999999998</v>
      </c>
      <c r="D14941">
        <v>-0.39900000000000002</v>
      </c>
      <c r="E14941">
        <v>-0.122</v>
      </c>
      <c r="F14941" s="2">
        <f t="shared" si="467"/>
        <v>0.52100000000000002</v>
      </c>
      <c r="G14941" s="2">
        <f t="shared" si="468"/>
        <v>0.60099999999999998</v>
      </c>
      <c r="H14941" s="2">
        <f t="shared" si="468"/>
        <v>0.878</v>
      </c>
    </row>
    <row r="14942" spans="1:8" x14ac:dyDescent="0.35">
      <c r="A14942" t="s">
        <v>16189</v>
      </c>
      <c r="B14942" t="s">
        <v>16183</v>
      </c>
      <c r="C14942" s="4">
        <v>-0.50900000000000001</v>
      </c>
      <c r="D14942">
        <v>-0.40799999999999997</v>
      </c>
      <c r="E14942">
        <v>-8.4000000000000005E-2</v>
      </c>
      <c r="F14942" s="2">
        <f t="shared" si="467"/>
        <v>0.49099999999999999</v>
      </c>
      <c r="G14942" s="2">
        <f t="shared" si="468"/>
        <v>0.59200000000000008</v>
      </c>
      <c r="H14942" s="2">
        <f t="shared" si="468"/>
        <v>0.91600000000000004</v>
      </c>
    </row>
    <row r="14943" spans="1:8" x14ac:dyDescent="0.35">
      <c r="A14943" t="s">
        <v>16190</v>
      </c>
      <c r="B14943" t="s">
        <v>16183</v>
      </c>
      <c r="C14943" s="4">
        <v>-0.53</v>
      </c>
      <c r="D14943">
        <v>-0.41399999999999998</v>
      </c>
      <c r="E14943">
        <v>-2.8000000000000001E-2</v>
      </c>
      <c r="F14943" s="2">
        <f t="shared" si="467"/>
        <v>0.47</v>
      </c>
      <c r="G14943" s="2">
        <f t="shared" si="468"/>
        <v>0.58600000000000008</v>
      </c>
      <c r="H14943" s="2">
        <f t="shared" si="468"/>
        <v>0.97199999999999998</v>
      </c>
    </row>
    <row r="14944" spans="1:8" x14ac:dyDescent="0.35">
      <c r="A14944" t="s">
        <v>16191</v>
      </c>
      <c r="B14944" t="s">
        <v>16183</v>
      </c>
      <c r="C14944" s="4">
        <v>-0.54800000000000004</v>
      </c>
      <c r="D14944">
        <v>-0.41799999999999998</v>
      </c>
      <c r="E14944">
        <v>4.1000000000000002E-2</v>
      </c>
      <c r="F14944" s="2">
        <f t="shared" si="467"/>
        <v>0.45199999999999996</v>
      </c>
      <c r="G14944" s="2">
        <f t="shared" si="468"/>
        <v>0.58200000000000007</v>
      </c>
      <c r="H14944" s="2">
        <f t="shared" si="468"/>
        <v>1.0409999999999999</v>
      </c>
    </row>
    <row r="14945" spans="1:8" x14ac:dyDescent="0.35">
      <c r="A14945" t="s">
        <v>16192</v>
      </c>
      <c r="B14945" t="s">
        <v>16183</v>
      </c>
      <c r="C14945" s="4">
        <v>-0.56000000000000005</v>
      </c>
      <c r="D14945">
        <v>-0.41899999999999998</v>
      </c>
      <c r="E14945">
        <v>0.11700000000000001</v>
      </c>
      <c r="F14945" s="2">
        <f t="shared" si="467"/>
        <v>0.43999999999999995</v>
      </c>
      <c r="G14945" s="2">
        <f t="shared" si="468"/>
        <v>0.58099999999999996</v>
      </c>
      <c r="H14945" s="2">
        <f t="shared" si="468"/>
        <v>1.117</v>
      </c>
    </row>
    <row r="14946" spans="1:8" x14ac:dyDescent="0.35">
      <c r="A14946" t="s">
        <v>16193</v>
      </c>
      <c r="B14946" t="s">
        <v>16183</v>
      </c>
      <c r="C14946" s="4">
        <v>-0.56799999999999995</v>
      </c>
      <c r="D14946">
        <v>-0.41899999999999998</v>
      </c>
      <c r="E14946">
        <v>0.193</v>
      </c>
      <c r="F14946" s="2">
        <f t="shared" si="467"/>
        <v>0.43200000000000005</v>
      </c>
      <c r="G14946" s="2">
        <f t="shared" si="468"/>
        <v>0.58099999999999996</v>
      </c>
      <c r="H14946" s="2">
        <f t="shared" si="468"/>
        <v>1.1930000000000001</v>
      </c>
    </row>
    <row r="14947" spans="1:8" x14ac:dyDescent="0.35">
      <c r="A14947" t="s">
        <v>16194</v>
      </c>
      <c r="B14947" t="s">
        <v>16183</v>
      </c>
      <c r="C14947" s="4">
        <v>-0.56999999999999995</v>
      </c>
      <c r="D14947">
        <v>-0.41899999999999998</v>
      </c>
      <c r="E14947">
        <v>0.25900000000000001</v>
      </c>
      <c r="F14947" s="2">
        <f t="shared" si="467"/>
        <v>0.43000000000000005</v>
      </c>
      <c r="G14947" s="2">
        <f t="shared" si="468"/>
        <v>0.58099999999999996</v>
      </c>
      <c r="H14947" s="2">
        <f t="shared" si="468"/>
        <v>1.2589999999999999</v>
      </c>
    </row>
    <row r="14948" spans="1:8" x14ac:dyDescent="0.35">
      <c r="A14948" t="s">
        <v>16195</v>
      </c>
      <c r="B14948" t="s">
        <v>16196</v>
      </c>
      <c r="C14948" s="4">
        <v>-0.57099999999999995</v>
      </c>
      <c r="D14948">
        <v>-0.41899999999999998</v>
      </c>
      <c r="E14948">
        <v>0.307</v>
      </c>
      <c r="F14948" s="2">
        <f t="shared" si="467"/>
        <v>0.42900000000000005</v>
      </c>
      <c r="G14948" s="2">
        <f t="shared" si="468"/>
        <v>0.58099999999999996</v>
      </c>
      <c r="H14948" s="2">
        <f t="shared" si="468"/>
        <v>1.3069999999999999</v>
      </c>
    </row>
    <row r="14949" spans="1:8" x14ac:dyDescent="0.35">
      <c r="A14949" t="s">
        <v>16197</v>
      </c>
      <c r="B14949" t="s">
        <v>16196</v>
      </c>
      <c r="C14949" s="4">
        <v>-0.56499999999999995</v>
      </c>
      <c r="D14949">
        <v>-0.41599999999999998</v>
      </c>
      <c r="E14949">
        <v>0.32800000000000001</v>
      </c>
      <c r="F14949" s="2">
        <f t="shared" si="467"/>
        <v>0.43500000000000005</v>
      </c>
      <c r="G14949" s="2">
        <f t="shared" si="468"/>
        <v>0.58400000000000007</v>
      </c>
      <c r="H14949" s="2">
        <f t="shared" si="468"/>
        <v>1.3280000000000001</v>
      </c>
    </row>
    <row r="14950" spans="1:8" x14ac:dyDescent="0.35">
      <c r="A14950" t="s">
        <v>16198</v>
      </c>
      <c r="B14950" t="s">
        <v>16196</v>
      </c>
      <c r="C14950" s="4">
        <v>-0.54700000000000004</v>
      </c>
      <c r="D14950">
        <v>-0.41</v>
      </c>
      <c r="E14950">
        <v>0.314</v>
      </c>
      <c r="F14950" s="2">
        <f t="shared" si="467"/>
        <v>0.45299999999999996</v>
      </c>
      <c r="G14950" s="2">
        <f t="shared" si="468"/>
        <v>0.59000000000000008</v>
      </c>
      <c r="H14950" s="2">
        <f t="shared" si="468"/>
        <v>1.3140000000000001</v>
      </c>
    </row>
    <row r="14951" spans="1:8" x14ac:dyDescent="0.35">
      <c r="A14951" t="s">
        <v>16199</v>
      </c>
      <c r="B14951" t="s">
        <v>16196</v>
      </c>
      <c r="C14951" s="4">
        <v>-0.52500000000000002</v>
      </c>
      <c r="D14951">
        <v>-0.39500000000000002</v>
      </c>
      <c r="E14951">
        <v>0.26</v>
      </c>
      <c r="F14951" s="2">
        <f t="shared" si="467"/>
        <v>0.47499999999999998</v>
      </c>
      <c r="G14951" s="2">
        <f t="shared" si="468"/>
        <v>0.60499999999999998</v>
      </c>
      <c r="H14951" s="2">
        <f t="shared" si="468"/>
        <v>1.26</v>
      </c>
    </row>
    <row r="14952" spans="1:8" x14ac:dyDescent="0.35">
      <c r="A14952" t="s">
        <v>16200</v>
      </c>
      <c r="B14952" t="s">
        <v>16196</v>
      </c>
      <c r="C14952" s="4">
        <v>-0.49</v>
      </c>
      <c r="D14952">
        <v>-0.375</v>
      </c>
      <c r="E14952">
        <v>0.16900000000000001</v>
      </c>
      <c r="F14952" s="2">
        <f t="shared" si="467"/>
        <v>0.51</v>
      </c>
      <c r="G14952" s="2">
        <f t="shared" si="468"/>
        <v>0.625</v>
      </c>
      <c r="H14952" s="2">
        <f t="shared" si="468"/>
        <v>1.169</v>
      </c>
    </row>
    <row r="14953" spans="1:8" x14ac:dyDescent="0.35">
      <c r="A14953" t="s">
        <v>16201</v>
      </c>
      <c r="B14953" t="s">
        <v>16196</v>
      </c>
      <c r="C14953" s="4">
        <v>-0.44800000000000001</v>
      </c>
      <c r="D14953">
        <v>-0.34599999999999997</v>
      </c>
      <c r="E14953">
        <v>4.5999999999999999E-2</v>
      </c>
      <c r="F14953" s="2">
        <f t="shared" si="467"/>
        <v>0.55200000000000005</v>
      </c>
      <c r="G14953" s="2">
        <f t="shared" si="468"/>
        <v>0.65400000000000003</v>
      </c>
      <c r="H14953" s="2">
        <f t="shared" si="468"/>
        <v>1.046</v>
      </c>
    </row>
    <row r="14954" spans="1:8" x14ac:dyDescent="0.35">
      <c r="A14954" t="s">
        <v>16202</v>
      </c>
      <c r="B14954" t="s">
        <v>16196</v>
      </c>
      <c r="C14954" s="4">
        <v>-0.40200000000000002</v>
      </c>
      <c r="D14954">
        <v>-0.30499999999999999</v>
      </c>
      <c r="E14954">
        <v>-9.5000000000000001E-2</v>
      </c>
      <c r="F14954" s="2">
        <f t="shared" si="467"/>
        <v>0.59799999999999998</v>
      </c>
      <c r="G14954" s="2">
        <f t="shared" si="468"/>
        <v>0.69500000000000006</v>
      </c>
      <c r="H14954" s="2">
        <f t="shared" si="468"/>
        <v>0.90500000000000003</v>
      </c>
    </row>
    <row r="14955" spans="1:8" x14ac:dyDescent="0.35">
      <c r="A14955" t="s">
        <v>16203</v>
      </c>
      <c r="B14955" t="s">
        <v>16196</v>
      </c>
      <c r="C14955" s="4">
        <v>-0.36</v>
      </c>
      <c r="D14955">
        <v>-0.26100000000000001</v>
      </c>
      <c r="E14955">
        <v>-0.23799999999999999</v>
      </c>
      <c r="F14955" s="2">
        <f t="shared" si="467"/>
        <v>0.64</v>
      </c>
      <c r="G14955" s="2">
        <f t="shared" si="468"/>
        <v>0.73899999999999999</v>
      </c>
      <c r="H14955" s="2">
        <f t="shared" si="468"/>
        <v>0.76200000000000001</v>
      </c>
    </row>
    <row r="14956" spans="1:8" x14ac:dyDescent="0.35">
      <c r="A14956" t="s">
        <v>16204</v>
      </c>
      <c r="B14956" t="s">
        <v>16196</v>
      </c>
      <c r="C14956" s="4">
        <v>-0.32800000000000001</v>
      </c>
      <c r="D14956">
        <v>-0.219</v>
      </c>
      <c r="E14956">
        <v>-0.36199999999999999</v>
      </c>
      <c r="F14956" s="2">
        <f t="shared" si="467"/>
        <v>0.67199999999999993</v>
      </c>
      <c r="G14956" s="2">
        <f t="shared" si="468"/>
        <v>0.78100000000000003</v>
      </c>
      <c r="H14956" s="2">
        <f t="shared" si="468"/>
        <v>0.63800000000000001</v>
      </c>
    </row>
    <row r="14957" spans="1:8" x14ac:dyDescent="0.35">
      <c r="A14957" t="s">
        <v>16205</v>
      </c>
      <c r="B14957" t="s">
        <v>16196</v>
      </c>
      <c r="C14957" s="4">
        <v>-0.31</v>
      </c>
      <c r="D14957">
        <v>-0.182</v>
      </c>
      <c r="E14957">
        <v>-0.44800000000000001</v>
      </c>
      <c r="F14957" s="2">
        <f t="shared" si="467"/>
        <v>0.69</v>
      </c>
      <c r="G14957" s="2">
        <f t="shared" si="468"/>
        <v>0.81800000000000006</v>
      </c>
      <c r="H14957" s="2">
        <f t="shared" si="468"/>
        <v>0.55200000000000005</v>
      </c>
    </row>
    <row r="14958" spans="1:8" x14ac:dyDescent="0.35">
      <c r="A14958" t="s">
        <v>16206</v>
      </c>
      <c r="B14958" t="s">
        <v>16196</v>
      </c>
      <c r="C14958" s="4">
        <v>-0.30599999999999999</v>
      </c>
      <c r="D14958">
        <v>-0.158</v>
      </c>
      <c r="E14958">
        <v>-0.48</v>
      </c>
      <c r="F14958" s="2">
        <f t="shared" si="467"/>
        <v>0.69399999999999995</v>
      </c>
      <c r="G14958" s="2">
        <f t="shared" si="468"/>
        <v>0.84199999999999997</v>
      </c>
      <c r="H14958" s="2">
        <f t="shared" si="468"/>
        <v>0.52</v>
      </c>
    </row>
    <row r="14959" spans="1:8" x14ac:dyDescent="0.35">
      <c r="A14959" t="s">
        <v>16207</v>
      </c>
      <c r="B14959" t="s">
        <v>16196</v>
      </c>
      <c r="C14959" s="4">
        <v>-0.314</v>
      </c>
      <c r="D14959">
        <v>-0.154</v>
      </c>
      <c r="E14959">
        <v>-0.45100000000000001</v>
      </c>
      <c r="F14959" s="2">
        <f t="shared" si="467"/>
        <v>0.68599999999999994</v>
      </c>
      <c r="G14959" s="2">
        <f t="shared" si="468"/>
        <v>0.84599999999999997</v>
      </c>
      <c r="H14959" s="2">
        <f t="shared" si="468"/>
        <v>0.54899999999999993</v>
      </c>
    </row>
    <row r="14960" spans="1:8" x14ac:dyDescent="0.35">
      <c r="A14960" t="s">
        <v>16208</v>
      </c>
      <c r="B14960" t="s">
        <v>16209</v>
      </c>
      <c r="C14960" s="4">
        <v>-0.33400000000000002</v>
      </c>
      <c r="D14960">
        <v>-0.17</v>
      </c>
      <c r="E14960">
        <v>-0.36499999999999999</v>
      </c>
      <c r="F14960" s="2">
        <f t="shared" si="467"/>
        <v>0.66599999999999993</v>
      </c>
      <c r="G14960" s="2">
        <f t="shared" si="468"/>
        <v>0.83</v>
      </c>
      <c r="H14960" s="2">
        <f t="shared" si="468"/>
        <v>0.63500000000000001</v>
      </c>
    </row>
    <row r="14961" spans="1:8" x14ac:dyDescent="0.35">
      <c r="A14961" t="s">
        <v>16210</v>
      </c>
      <c r="B14961" t="s">
        <v>16209</v>
      </c>
      <c r="C14961" s="4">
        <v>-0.36499999999999999</v>
      </c>
      <c r="D14961">
        <v>-0.20399999999999999</v>
      </c>
      <c r="E14961">
        <v>-0.23499999999999999</v>
      </c>
      <c r="F14961" s="2">
        <f t="shared" si="467"/>
        <v>0.63500000000000001</v>
      </c>
      <c r="G14961" s="2">
        <f t="shared" si="468"/>
        <v>0.79600000000000004</v>
      </c>
      <c r="H14961" s="2">
        <f t="shared" si="468"/>
        <v>0.76500000000000001</v>
      </c>
    </row>
    <row r="14962" spans="1:8" x14ac:dyDescent="0.35">
      <c r="A14962" t="s">
        <v>16211</v>
      </c>
      <c r="B14962" t="s">
        <v>16209</v>
      </c>
      <c r="C14962" s="4">
        <v>-0.39800000000000002</v>
      </c>
      <c r="D14962">
        <v>-0.25600000000000001</v>
      </c>
      <c r="E14962">
        <v>-0.08</v>
      </c>
      <c r="F14962" s="2">
        <f t="shared" si="467"/>
        <v>0.60199999999999998</v>
      </c>
      <c r="G14962" s="2">
        <f t="shared" si="468"/>
        <v>0.74399999999999999</v>
      </c>
      <c r="H14962" s="2">
        <f t="shared" si="468"/>
        <v>0.92</v>
      </c>
    </row>
    <row r="14963" spans="1:8" x14ac:dyDescent="0.35">
      <c r="A14963" t="s">
        <v>16212</v>
      </c>
      <c r="B14963" t="s">
        <v>16209</v>
      </c>
      <c r="C14963" s="4">
        <v>-0.42799999999999999</v>
      </c>
      <c r="D14963">
        <v>-0.32</v>
      </c>
      <c r="E14963">
        <v>7.4999999999999997E-2</v>
      </c>
      <c r="F14963" s="2">
        <f t="shared" si="467"/>
        <v>0.57200000000000006</v>
      </c>
      <c r="G14963" s="2">
        <f t="shared" si="468"/>
        <v>0.67999999999999994</v>
      </c>
      <c r="H14963" s="2">
        <f t="shared" si="468"/>
        <v>1.075</v>
      </c>
    </row>
    <row r="14964" spans="1:8" x14ac:dyDescent="0.35">
      <c r="A14964" t="s">
        <v>16213</v>
      </c>
      <c r="B14964" t="s">
        <v>16209</v>
      </c>
      <c r="C14964" s="4">
        <v>-0.45200000000000001</v>
      </c>
      <c r="D14964">
        <v>-0.38400000000000001</v>
      </c>
      <c r="E14964">
        <v>0.21099999999999999</v>
      </c>
      <c r="F14964" s="2">
        <f t="shared" si="467"/>
        <v>0.54800000000000004</v>
      </c>
      <c r="G14964" s="2">
        <f t="shared" si="468"/>
        <v>0.61599999999999999</v>
      </c>
      <c r="H14964" s="2">
        <f t="shared" si="468"/>
        <v>1.2110000000000001</v>
      </c>
    </row>
    <row r="14965" spans="1:8" x14ac:dyDescent="0.35">
      <c r="A14965" t="s">
        <v>16214</v>
      </c>
      <c r="B14965" t="s">
        <v>16209</v>
      </c>
      <c r="C14965" s="4">
        <v>-0.46600000000000003</v>
      </c>
      <c r="D14965">
        <v>-0.442</v>
      </c>
      <c r="E14965">
        <v>0.31</v>
      </c>
      <c r="F14965" s="2">
        <f t="shared" si="467"/>
        <v>0.53400000000000003</v>
      </c>
      <c r="G14965" s="2">
        <f t="shared" si="468"/>
        <v>0.55800000000000005</v>
      </c>
      <c r="H14965" s="2">
        <f t="shared" si="468"/>
        <v>1.31</v>
      </c>
    </row>
    <row r="14966" spans="1:8" x14ac:dyDescent="0.35">
      <c r="A14966" t="s">
        <v>16215</v>
      </c>
      <c r="B14966" t="s">
        <v>16209</v>
      </c>
      <c r="C14966" s="4">
        <v>-0.47</v>
      </c>
      <c r="D14966">
        <v>-0.48399999999999999</v>
      </c>
      <c r="E14966">
        <v>0.36299999999999999</v>
      </c>
      <c r="F14966" s="2">
        <f t="shared" si="467"/>
        <v>0.53</v>
      </c>
      <c r="G14966" s="2">
        <f t="shared" si="468"/>
        <v>0.51600000000000001</v>
      </c>
      <c r="H14966" s="2">
        <f t="shared" si="468"/>
        <v>1.363</v>
      </c>
    </row>
    <row r="14967" spans="1:8" x14ac:dyDescent="0.35">
      <c r="A14967" t="s">
        <v>16216</v>
      </c>
      <c r="B14967" t="s">
        <v>16209</v>
      </c>
      <c r="C14967" s="4">
        <v>-0.46700000000000003</v>
      </c>
      <c r="D14967">
        <v>-0.50600000000000001</v>
      </c>
      <c r="E14967">
        <v>0.36699999999999999</v>
      </c>
      <c r="F14967" s="2">
        <f t="shared" si="467"/>
        <v>0.53299999999999992</v>
      </c>
      <c r="G14967" s="2">
        <f t="shared" si="468"/>
        <v>0.49399999999999999</v>
      </c>
      <c r="H14967" s="2">
        <f t="shared" si="468"/>
        <v>1.367</v>
      </c>
    </row>
    <row r="14968" spans="1:8" x14ac:dyDescent="0.35">
      <c r="A14968" t="s">
        <v>16217</v>
      </c>
      <c r="B14968" t="s">
        <v>16209</v>
      </c>
      <c r="C14968" s="4">
        <v>-0.45700000000000002</v>
      </c>
      <c r="D14968">
        <v>-0.50700000000000001</v>
      </c>
      <c r="E14968">
        <v>0.32700000000000001</v>
      </c>
      <c r="F14968" s="2">
        <f t="shared" si="467"/>
        <v>0.54299999999999993</v>
      </c>
      <c r="G14968" s="2">
        <f t="shared" si="468"/>
        <v>0.49299999999999999</v>
      </c>
      <c r="H14968" s="2">
        <f t="shared" si="468"/>
        <v>1.327</v>
      </c>
    </row>
    <row r="14969" spans="1:8" x14ac:dyDescent="0.35">
      <c r="A14969" t="s">
        <v>16218</v>
      </c>
      <c r="B14969" t="s">
        <v>16209</v>
      </c>
      <c r="C14969" s="4">
        <v>-0.443</v>
      </c>
      <c r="D14969">
        <v>-0.48799999999999999</v>
      </c>
      <c r="E14969">
        <v>0.255</v>
      </c>
      <c r="F14969" s="2">
        <f t="shared" si="467"/>
        <v>0.55699999999999994</v>
      </c>
      <c r="G14969" s="2">
        <f t="shared" si="468"/>
        <v>0.51200000000000001</v>
      </c>
      <c r="H14969" s="2">
        <f t="shared" si="468"/>
        <v>1.2549999999999999</v>
      </c>
    </row>
    <row r="14970" spans="1:8" x14ac:dyDescent="0.35">
      <c r="A14970" t="s">
        <v>16219</v>
      </c>
      <c r="B14970" t="s">
        <v>16209</v>
      </c>
      <c r="C14970" s="4">
        <v>-0.42799999999999999</v>
      </c>
      <c r="D14970">
        <v>-0.45300000000000001</v>
      </c>
      <c r="E14970">
        <v>0.16700000000000001</v>
      </c>
      <c r="F14970" s="2">
        <f t="shared" si="467"/>
        <v>0.57200000000000006</v>
      </c>
      <c r="G14970" s="2">
        <f t="shared" si="468"/>
        <v>0.54699999999999993</v>
      </c>
      <c r="H14970" s="2">
        <f t="shared" si="468"/>
        <v>1.167</v>
      </c>
    </row>
    <row r="14971" spans="1:8" x14ac:dyDescent="0.35">
      <c r="A14971" t="s">
        <v>16220</v>
      </c>
      <c r="B14971" t="s">
        <v>16209</v>
      </c>
      <c r="C14971" s="4">
        <v>-0.41299999999999998</v>
      </c>
      <c r="D14971">
        <v>-0.40500000000000003</v>
      </c>
      <c r="E14971">
        <v>0.08</v>
      </c>
      <c r="F14971" s="2">
        <f t="shared" si="467"/>
        <v>0.58699999999999997</v>
      </c>
      <c r="G14971" s="2">
        <f t="shared" si="468"/>
        <v>0.59499999999999997</v>
      </c>
      <c r="H14971" s="2">
        <f t="shared" si="468"/>
        <v>1.08</v>
      </c>
    </row>
    <row r="14972" spans="1:8" x14ac:dyDescent="0.35">
      <c r="A14972" t="s">
        <v>16221</v>
      </c>
      <c r="B14972" t="s">
        <v>16222</v>
      </c>
      <c r="C14972" s="4">
        <v>-0.39900000000000002</v>
      </c>
      <c r="D14972">
        <v>-0.35699999999999998</v>
      </c>
      <c r="E14972">
        <v>8.9999999999999993E-3</v>
      </c>
      <c r="F14972" s="2">
        <f t="shared" si="467"/>
        <v>0.60099999999999998</v>
      </c>
      <c r="G14972" s="2">
        <f t="shared" si="468"/>
        <v>0.64300000000000002</v>
      </c>
      <c r="H14972" s="2">
        <f t="shared" si="468"/>
        <v>1.0089999999999999</v>
      </c>
    </row>
    <row r="14973" spans="1:8" x14ac:dyDescent="0.35">
      <c r="A14973" t="s">
        <v>16223</v>
      </c>
      <c r="B14973" t="s">
        <v>16222</v>
      </c>
      <c r="C14973" s="4">
        <v>-0.38300000000000001</v>
      </c>
      <c r="D14973">
        <v>-0.311</v>
      </c>
      <c r="E14973">
        <v>-4.2000000000000003E-2</v>
      </c>
      <c r="F14973" s="2">
        <f t="shared" si="467"/>
        <v>0.61699999999999999</v>
      </c>
      <c r="G14973" s="2">
        <f t="shared" si="468"/>
        <v>0.68900000000000006</v>
      </c>
      <c r="H14973" s="2">
        <f t="shared" si="468"/>
        <v>0.95799999999999996</v>
      </c>
    </row>
    <row r="14974" spans="1:8" x14ac:dyDescent="0.35">
      <c r="A14974" t="s">
        <v>16224</v>
      </c>
      <c r="B14974" t="s">
        <v>16222</v>
      </c>
      <c r="C14974" s="4">
        <v>-0.374</v>
      </c>
      <c r="D14974">
        <v>-0.27800000000000002</v>
      </c>
      <c r="E14974">
        <v>-7.0000000000000007E-2</v>
      </c>
      <c r="F14974" s="2">
        <f t="shared" si="467"/>
        <v>0.626</v>
      </c>
      <c r="G14974" s="2">
        <f t="shared" si="468"/>
        <v>0.72199999999999998</v>
      </c>
      <c r="H14974" s="2">
        <f t="shared" si="468"/>
        <v>0.92999999999999994</v>
      </c>
    </row>
    <row r="14975" spans="1:8" x14ac:dyDescent="0.35">
      <c r="A14975" t="s">
        <v>16225</v>
      </c>
      <c r="B14975" t="s">
        <v>16222</v>
      </c>
      <c r="C14975" s="4">
        <v>-0.36899999999999999</v>
      </c>
      <c r="D14975">
        <v>-0.255</v>
      </c>
      <c r="E14975">
        <v>-0.08</v>
      </c>
      <c r="F14975" s="2">
        <f t="shared" si="467"/>
        <v>0.63100000000000001</v>
      </c>
      <c r="G14975" s="2">
        <f t="shared" si="468"/>
        <v>0.745</v>
      </c>
      <c r="H14975" s="2">
        <f t="shared" si="468"/>
        <v>0.92</v>
      </c>
    </row>
    <row r="14976" spans="1:8" x14ac:dyDescent="0.35">
      <c r="A14976" t="s">
        <v>16226</v>
      </c>
      <c r="B14976" t="s">
        <v>16222</v>
      </c>
      <c r="C14976" s="4">
        <v>-0.36699999999999999</v>
      </c>
      <c r="D14976">
        <v>-0.245</v>
      </c>
      <c r="E14976">
        <v>-7.8E-2</v>
      </c>
      <c r="F14976" s="2">
        <f t="shared" si="467"/>
        <v>0.63300000000000001</v>
      </c>
      <c r="G14976" s="2">
        <f t="shared" si="468"/>
        <v>0.755</v>
      </c>
      <c r="H14976" s="2">
        <f t="shared" si="468"/>
        <v>0.92200000000000004</v>
      </c>
    </row>
    <row r="14977" spans="1:8" x14ac:dyDescent="0.35">
      <c r="A14977" t="s">
        <v>16227</v>
      </c>
      <c r="B14977" t="s">
        <v>16222</v>
      </c>
      <c r="C14977" s="4">
        <v>-0.36399999999999999</v>
      </c>
      <c r="D14977">
        <v>-0.245</v>
      </c>
      <c r="E14977">
        <v>-7.0000000000000007E-2</v>
      </c>
      <c r="F14977" s="2">
        <f t="shared" si="467"/>
        <v>0.63600000000000001</v>
      </c>
      <c r="G14977" s="2">
        <f t="shared" si="468"/>
        <v>0.755</v>
      </c>
      <c r="H14977" s="2">
        <f t="shared" si="468"/>
        <v>0.92999999999999994</v>
      </c>
    </row>
    <row r="14978" spans="1:8" x14ac:dyDescent="0.35">
      <c r="A14978" t="s">
        <v>16228</v>
      </c>
      <c r="B14978" t="s">
        <v>16222</v>
      </c>
      <c r="C14978" s="4">
        <v>-0.36499999999999999</v>
      </c>
      <c r="D14978">
        <v>-0.254</v>
      </c>
      <c r="E14978">
        <v>-0.06</v>
      </c>
      <c r="F14978" s="2">
        <f t="shared" ref="F14978:F15041" si="469">C14978+$L$3</f>
        <v>0.63500000000000001</v>
      </c>
      <c r="G14978" s="2">
        <f t="shared" ref="G14978:H15041" si="470">D14978+$L$3</f>
        <v>0.746</v>
      </c>
      <c r="H14978" s="2">
        <f t="shared" si="470"/>
        <v>0.94</v>
      </c>
    </row>
    <row r="14979" spans="1:8" x14ac:dyDescent="0.35">
      <c r="A14979" t="s">
        <v>16229</v>
      </c>
      <c r="B14979" t="s">
        <v>16222</v>
      </c>
      <c r="C14979" s="4">
        <v>-0.36799999999999999</v>
      </c>
      <c r="D14979">
        <v>-0.27100000000000002</v>
      </c>
      <c r="E14979">
        <v>-5.0999999999999997E-2</v>
      </c>
      <c r="F14979" s="2">
        <f t="shared" si="469"/>
        <v>0.63200000000000001</v>
      </c>
      <c r="G14979" s="2">
        <f t="shared" si="470"/>
        <v>0.72899999999999998</v>
      </c>
      <c r="H14979" s="2">
        <f t="shared" si="470"/>
        <v>0.94899999999999995</v>
      </c>
    </row>
    <row r="14980" spans="1:8" x14ac:dyDescent="0.35">
      <c r="A14980" t="s">
        <v>16230</v>
      </c>
      <c r="B14980" t="s">
        <v>16222</v>
      </c>
      <c r="C14980" s="4">
        <v>-0.378</v>
      </c>
      <c r="D14980">
        <v>-0.29699999999999999</v>
      </c>
      <c r="E14980">
        <v>-4.2999999999999997E-2</v>
      </c>
      <c r="F14980" s="2">
        <f t="shared" si="469"/>
        <v>0.622</v>
      </c>
      <c r="G14980" s="2">
        <f t="shared" si="470"/>
        <v>0.70300000000000007</v>
      </c>
      <c r="H14980" s="2">
        <f t="shared" si="470"/>
        <v>0.95699999999999996</v>
      </c>
    </row>
    <row r="14981" spans="1:8" x14ac:dyDescent="0.35">
      <c r="A14981" t="s">
        <v>16231</v>
      </c>
      <c r="B14981" t="s">
        <v>16222</v>
      </c>
      <c r="C14981" s="4">
        <v>-0.39300000000000002</v>
      </c>
      <c r="D14981">
        <v>-0.32400000000000001</v>
      </c>
      <c r="E14981">
        <v>-3.5000000000000003E-2</v>
      </c>
      <c r="F14981" s="2">
        <f t="shared" si="469"/>
        <v>0.60699999999999998</v>
      </c>
      <c r="G14981" s="2">
        <f t="shared" si="470"/>
        <v>0.67599999999999993</v>
      </c>
      <c r="H14981" s="2">
        <f t="shared" si="470"/>
        <v>0.96499999999999997</v>
      </c>
    </row>
    <row r="14982" spans="1:8" x14ac:dyDescent="0.35">
      <c r="A14982" t="s">
        <v>16232</v>
      </c>
      <c r="B14982" t="s">
        <v>16222</v>
      </c>
      <c r="C14982" s="4">
        <v>-0.41699999999999998</v>
      </c>
      <c r="D14982">
        <v>-0.35199999999999998</v>
      </c>
      <c r="E14982">
        <v>-2.7E-2</v>
      </c>
      <c r="F14982" s="2">
        <f t="shared" si="469"/>
        <v>0.58299999999999996</v>
      </c>
      <c r="G14982" s="2">
        <f t="shared" si="470"/>
        <v>0.64800000000000002</v>
      </c>
      <c r="H14982" s="2">
        <f t="shared" si="470"/>
        <v>0.97299999999999998</v>
      </c>
    </row>
    <row r="14983" spans="1:8" x14ac:dyDescent="0.35">
      <c r="A14983" t="s">
        <v>16233</v>
      </c>
      <c r="B14983" t="s">
        <v>16222</v>
      </c>
      <c r="C14983" s="4">
        <v>-0.44900000000000001</v>
      </c>
      <c r="D14983">
        <v>-0.38100000000000001</v>
      </c>
      <c r="E14983">
        <v>-2.1000000000000001E-2</v>
      </c>
      <c r="F14983" s="2">
        <f t="shared" si="469"/>
        <v>0.55099999999999993</v>
      </c>
      <c r="G14983" s="2">
        <f t="shared" si="470"/>
        <v>0.61899999999999999</v>
      </c>
      <c r="H14983" s="2">
        <f t="shared" si="470"/>
        <v>0.97899999999999998</v>
      </c>
    </row>
    <row r="14984" spans="1:8" x14ac:dyDescent="0.35">
      <c r="A14984" t="s">
        <v>16234</v>
      </c>
      <c r="B14984" t="s">
        <v>16235</v>
      </c>
      <c r="C14984" s="4">
        <v>-0.48899999999999999</v>
      </c>
      <c r="D14984">
        <v>-0.40600000000000003</v>
      </c>
      <c r="E14984">
        <v>-1.9E-2</v>
      </c>
      <c r="F14984" s="2">
        <f t="shared" si="469"/>
        <v>0.51100000000000001</v>
      </c>
      <c r="G14984" s="2">
        <f t="shared" si="470"/>
        <v>0.59399999999999997</v>
      </c>
      <c r="H14984" s="2">
        <f t="shared" si="470"/>
        <v>0.98099999999999998</v>
      </c>
    </row>
    <row r="14985" spans="1:8" x14ac:dyDescent="0.35">
      <c r="A14985" t="s">
        <v>16236</v>
      </c>
      <c r="B14985" t="s">
        <v>16235</v>
      </c>
      <c r="C14985" s="4">
        <v>-0.52700000000000002</v>
      </c>
      <c r="D14985">
        <v>-0.42399999999999999</v>
      </c>
      <c r="E14985">
        <v>-2.5000000000000001E-2</v>
      </c>
      <c r="F14985" s="2">
        <f t="shared" si="469"/>
        <v>0.47299999999999998</v>
      </c>
      <c r="G14985" s="2">
        <f t="shared" si="470"/>
        <v>0.57600000000000007</v>
      </c>
      <c r="H14985" s="2">
        <f t="shared" si="470"/>
        <v>0.97499999999999998</v>
      </c>
    </row>
    <row r="14986" spans="1:8" x14ac:dyDescent="0.35">
      <c r="A14986" t="s">
        <v>16237</v>
      </c>
      <c r="B14986" t="s">
        <v>16235</v>
      </c>
      <c r="C14986" s="4">
        <v>-0.56000000000000005</v>
      </c>
      <c r="D14986">
        <v>-0.435</v>
      </c>
      <c r="E14986">
        <v>-4.1000000000000002E-2</v>
      </c>
      <c r="F14986" s="2">
        <f t="shared" si="469"/>
        <v>0.43999999999999995</v>
      </c>
      <c r="G14986" s="2">
        <f t="shared" si="470"/>
        <v>0.56499999999999995</v>
      </c>
      <c r="H14986" s="2">
        <f t="shared" si="470"/>
        <v>0.95899999999999996</v>
      </c>
    </row>
    <row r="14987" spans="1:8" x14ac:dyDescent="0.35">
      <c r="A14987" t="s">
        <v>16238</v>
      </c>
      <c r="B14987" t="s">
        <v>16235</v>
      </c>
      <c r="C14987" s="4">
        <v>-0.58199999999999996</v>
      </c>
      <c r="D14987">
        <v>-0.43099999999999999</v>
      </c>
      <c r="E14987">
        <v>-7.0000000000000007E-2</v>
      </c>
      <c r="F14987" s="2">
        <f t="shared" si="469"/>
        <v>0.41800000000000004</v>
      </c>
      <c r="G14987" s="2">
        <f t="shared" si="470"/>
        <v>0.56899999999999995</v>
      </c>
      <c r="H14987" s="2">
        <f t="shared" si="470"/>
        <v>0.92999999999999994</v>
      </c>
    </row>
    <row r="14988" spans="1:8" x14ac:dyDescent="0.35">
      <c r="A14988" t="s">
        <v>16239</v>
      </c>
      <c r="B14988" t="s">
        <v>16235</v>
      </c>
      <c r="C14988" s="4">
        <v>-0.59199999999999997</v>
      </c>
      <c r="D14988">
        <v>-0.41399999999999998</v>
      </c>
      <c r="E14988">
        <v>-0.109</v>
      </c>
      <c r="F14988" s="2">
        <f t="shared" si="469"/>
        <v>0.40800000000000003</v>
      </c>
      <c r="G14988" s="2">
        <f t="shared" si="470"/>
        <v>0.58600000000000008</v>
      </c>
      <c r="H14988" s="2">
        <f t="shared" si="470"/>
        <v>0.89100000000000001</v>
      </c>
    </row>
    <row r="14989" spans="1:8" x14ac:dyDescent="0.35">
      <c r="A14989" t="s">
        <v>16240</v>
      </c>
      <c r="B14989" t="s">
        <v>16235</v>
      </c>
      <c r="C14989" s="4">
        <v>-0.59</v>
      </c>
      <c r="D14989">
        <v>-0.38300000000000001</v>
      </c>
      <c r="E14989">
        <v>-0.152</v>
      </c>
      <c r="F14989" s="2">
        <f t="shared" si="469"/>
        <v>0.41000000000000003</v>
      </c>
      <c r="G14989" s="2">
        <f t="shared" si="470"/>
        <v>0.61699999999999999</v>
      </c>
      <c r="H14989" s="2">
        <f t="shared" si="470"/>
        <v>0.84799999999999998</v>
      </c>
    </row>
    <row r="14990" spans="1:8" x14ac:dyDescent="0.35">
      <c r="A14990" t="s">
        <v>16241</v>
      </c>
      <c r="B14990" t="s">
        <v>16235</v>
      </c>
      <c r="C14990" s="4">
        <v>-0.57699999999999996</v>
      </c>
      <c r="D14990">
        <v>-0.33900000000000002</v>
      </c>
      <c r="E14990">
        <v>-0.192</v>
      </c>
      <c r="F14990" s="2">
        <f t="shared" si="469"/>
        <v>0.42300000000000004</v>
      </c>
      <c r="G14990" s="2">
        <f t="shared" si="470"/>
        <v>0.66100000000000003</v>
      </c>
      <c r="H14990" s="2">
        <f t="shared" si="470"/>
        <v>0.80800000000000005</v>
      </c>
    </row>
    <row r="14991" spans="1:8" x14ac:dyDescent="0.35">
      <c r="A14991" t="s">
        <v>16242</v>
      </c>
      <c r="B14991" t="s">
        <v>16235</v>
      </c>
      <c r="C14991" s="4">
        <v>-0.55600000000000005</v>
      </c>
      <c r="D14991">
        <v>-0.29199999999999998</v>
      </c>
      <c r="E14991">
        <v>-0.215</v>
      </c>
      <c r="F14991" s="2">
        <f t="shared" si="469"/>
        <v>0.44399999999999995</v>
      </c>
      <c r="G14991" s="2">
        <f t="shared" si="470"/>
        <v>0.70799999999999996</v>
      </c>
      <c r="H14991" s="2">
        <f t="shared" si="470"/>
        <v>0.78500000000000003</v>
      </c>
    </row>
    <row r="14992" spans="1:8" x14ac:dyDescent="0.35">
      <c r="A14992" t="s">
        <v>16243</v>
      </c>
      <c r="B14992" t="s">
        <v>16235</v>
      </c>
      <c r="C14992" s="4">
        <v>-0.52800000000000002</v>
      </c>
      <c r="D14992">
        <v>-0.24099999999999999</v>
      </c>
      <c r="E14992">
        <v>-0.215</v>
      </c>
      <c r="F14992" s="2">
        <f t="shared" si="469"/>
        <v>0.47199999999999998</v>
      </c>
      <c r="G14992" s="2">
        <f t="shared" si="470"/>
        <v>0.75900000000000001</v>
      </c>
      <c r="H14992" s="2">
        <f t="shared" si="470"/>
        <v>0.78500000000000003</v>
      </c>
    </row>
    <row r="14993" spans="1:8" x14ac:dyDescent="0.35">
      <c r="A14993" t="s">
        <v>16244</v>
      </c>
      <c r="B14993" t="s">
        <v>16235</v>
      </c>
      <c r="C14993" s="4">
        <v>-0.5</v>
      </c>
      <c r="D14993">
        <v>-0.19700000000000001</v>
      </c>
      <c r="E14993">
        <v>-0.184</v>
      </c>
      <c r="F14993" s="2">
        <f t="shared" si="469"/>
        <v>0.5</v>
      </c>
      <c r="G14993" s="2">
        <f t="shared" si="470"/>
        <v>0.80299999999999994</v>
      </c>
      <c r="H14993" s="2">
        <f t="shared" si="470"/>
        <v>0.81600000000000006</v>
      </c>
    </row>
    <row r="14994" spans="1:8" x14ac:dyDescent="0.35">
      <c r="A14994" t="s">
        <v>16245</v>
      </c>
      <c r="B14994" t="s">
        <v>16235</v>
      </c>
      <c r="C14994" s="4">
        <v>-0.46899999999999997</v>
      </c>
      <c r="D14994">
        <v>-0.16400000000000001</v>
      </c>
      <c r="E14994">
        <v>-0.121</v>
      </c>
      <c r="F14994" s="2">
        <f t="shared" si="469"/>
        <v>0.53100000000000003</v>
      </c>
      <c r="G14994" s="2">
        <f t="shared" si="470"/>
        <v>0.83599999999999997</v>
      </c>
      <c r="H14994" s="2">
        <f t="shared" si="470"/>
        <v>0.879</v>
      </c>
    </row>
    <row r="14995" spans="1:8" x14ac:dyDescent="0.35">
      <c r="A14995" t="s">
        <v>16246</v>
      </c>
      <c r="B14995" t="s">
        <v>16235</v>
      </c>
      <c r="C14995" s="4">
        <v>-0.435</v>
      </c>
      <c r="D14995">
        <v>-0.14699999999999999</v>
      </c>
      <c r="E14995">
        <v>-2.5999999999999999E-2</v>
      </c>
      <c r="F14995" s="2">
        <f t="shared" si="469"/>
        <v>0.56499999999999995</v>
      </c>
      <c r="G14995" s="2">
        <f t="shared" si="470"/>
        <v>0.85299999999999998</v>
      </c>
      <c r="H14995" s="2">
        <f t="shared" si="470"/>
        <v>0.97399999999999998</v>
      </c>
    </row>
    <row r="14996" spans="1:8" x14ac:dyDescent="0.35">
      <c r="A14996" t="s">
        <v>16247</v>
      </c>
      <c r="B14996" t="s">
        <v>16248</v>
      </c>
      <c r="C14996" s="4">
        <v>-0.40699999999999997</v>
      </c>
      <c r="D14996">
        <v>-0.152</v>
      </c>
      <c r="E14996">
        <v>9.1999999999999998E-2</v>
      </c>
      <c r="F14996" s="2">
        <f t="shared" si="469"/>
        <v>0.59299999999999997</v>
      </c>
      <c r="G14996" s="2">
        <f t="shared" si="470"/>
        <v>0.84799999999999998</v>
      </c>
      <c r="H14996" s="2">
        <f t="shared" si="470"/>
        <v>1.0920000000000001</v>
      </c>
    </row>
    <row r="14997" spans="1:8" x14ac:dyDescent="0.35">
      <c r="A14997" t="s">
        <v>16249</v>
      </c>
      <c r="B14997" t="s">
        <v>16248</v>
      </c>
      <c r="C14997" s="4">
        <v>-0.38300000000000001</v>
      </c>
      <c r="D14997">
        <v>-0.17899999999999999</v>
      </c>
      <c r="E14997">
        <v>0.222</v>
      </c>
      <c r="F14997" s="2">
        <f t="shared" si="469"/>
        <v>0.61699999999999999</v>
      </c>
      <c r="G14997" s="2">
        <f t="shared" si="470"/>
        <v>0.82099999999999995</v>
      </c>
      <c r="H14997" s="2">
        <f t="shared" si="470"/>
        <v>1.222</v>
      </c>
    </row>
    <row r="14998" spans="1:8" x14ac:dyDescent="0.35">
      <c r="A14998" t="s">
        <v>16250</v>
      </c>
      <c r="B14998" t="s">
        <v>16248</v>
      </c>
      <c r="C14998" s="4">
        <v>-0.374</v>
      </c>
      <c r="D14998">
        <v>-0.222</v>
      </c>
      <c r="E14998">
        <v>0.34599999999999997</v>
      </c>
      <c r="F14998" s="2">
        <f t="shared" si="469"/>
        <v>0.626</v>
      </c>
      <c r="G14998" s="2">
        <f t="shared" si="470"/>
        <v>0.77800000000000002</v>
      </c>
      <c r="H14998" s="2">
        <f t="shared" si="470"/>
        <v>1.3460000000000001</v>
      </c>
    </row>
    <row r="14999" spans="1:8" x14ac:dyDescent="0.35">
      <c r="A14999" t="s">
        <v>16251</v>
      </c>
      <c r="B14999" t="s">
        <v>16248</v>
      </c>
      <c r="C14999" s="4">
        <v>-0.376</v>
      </c>
      <c r="D14999">
        <v>-0.28100000000000003</v>
      </c>
      <c r="E14999">
        <v>0.44900000000000001</v>
      </c>
      <c r="F14999" s="2">
        <f t="shared" si="469"/>
        <v>0.624</v>
      </c>
      <c r="G14999" s="2">
        <f t="shared" si="470"/>
        <v>0.71899999999999997</v>
      </c>
      <c r="H14999" s="2">
        <f t="shared" si="470"/>
        <v>1.4490000000000001</v>
      </c>
    </row>
    <row r="15000" spans="1:8" x14ac:dyDescent="0.35">
      <c r="A15000" t="s">
        <v>16252</v>
      </c>
      <c r="B15000" t="s">
        <v>16248</v>
      </c>
      <c r="C15000" s="4">
        <v>-0.38600000000000001</v>
      </c>
      <c r="D15000">
        <v>-0.34899999999999998</v>
      </c>
      <c r="E15000">
        <v>0.51400000000000001</v>
      </c>
      <c r="F15000" s="2">
        <f t="shared" si="469"/>
        <v>0.61399999999999999</v>
      </c>
      <c r="G15000" s="2">
        <f t="shared" si="470"/>
        <v>0.65100000000000002</v>
      </c>
      <c r="H15000" s="2">
        <f t="shared" si="470"/>
        <v>1.514</v>
      </c>
    </row>
    <row r="15001" spans="1:8" x14ac:dyDescent="0.35">
      <c r="A15001" t="s">
        <v>16253</v>
      </c>
      <c r="B15001" t="s">
        <v>16248</v>
      </c>
      <c r="C15001" s="4">
        <v>-0.40600000000000003</v>
      </c>
      <c r="D15001">
        <v>-0.41799999999999998</v>
      </c>
      <c r="E15001">
        <v>0.53</v>
      </c>
      <c r="F15001" s="2">
        <f t="shared" si="469"/>
        <v>0.59399999999999997</v>
      </c>
      <c r="G15001" s="2">
        <f t="shared" si="470"/>
        <v>0.58200000000000007</v>
      </c>
      <c r="H15001" s="2">
        <f t="shared" si="470"/>
        <v>1.53</v>
      </c>
    </row>
    <row r="15002" spans="1:8" x14ac:dyDescent="0.35">
      <c r="A15002" t="s">
        <v>16254</v>
      </c>
      <c r="B15002" t="s">
        <v>16248</v>
      </c>
      <c r="C15002" s="4">
        <v>-0.42799999999999999</v>
      </c>
      <c r="D15002">
        <v>-0.48299999999999998</v>
      </c>
      <c r="E15002">
        <v>0.49099999999999999</v>
      </c>
      <c r="F15002" s="2">
        <f t="shared" si="469"/>
        <v>0.57200000000000006</v>
      </c>
      <c r="G15002" s="2">
        <f t="shared" si="470"/>
        <v>0.51700000000000002</v>
      </c>
      <c r="H15002" s="2">
        <f t="shared" si="470"/>
        <v>1.4910000000000001</v>
      </c>
    </row>
    <row r="15003" spans="1:8" x14ac:dyDescent="0.35">
      <c r="A15003" t="s">
        <v>16255</v>
      </c>
      <c r="B15003" t="s">
        <v>16248</v>
      </c>
      <c r="C15003" s="4">
        <v>-0.44900000000000001</v>
      </c>
      <c r="D15003">
        <v>-0.53300000000000003</v>
      </c>
      <c r="E15003">
        <v>0.39500000000000002</v>
      </c>
      <c r="F15003" s="2">
        <f t="shared" si="469"/>
        <v>0.55099999999999993</v>
      </c>
      <c r="G15003" s="2">
        <f t="shared" si="470"/>
        <v>0.46699999999999997</v>
      </c>
      <c r="H15003" s="2">
        <f t="shared" si="470"/>
        <v>1.395</v>
      </c>
    </row>
    <row r="15004" spans="1:8" x14ac:dyDescent="0.35">
      <c r="A15004" t="s">
        <v>16256</v>
      </c>
      <c r="B15004" t="s">
        <v>16248</v>
      </c>
      <c r="C15004" s="4">
        <v>-0.46200000000000002</v>
      </c>
      <c r="D15004">
        <v>-0.56299999999999994</v>
      </c>
      <c r="E15004">
        <v>0.249</v>
      </c>
      <c r="F15004" s="2">
        <f t="shared" si="469"/>
        <v>0.53800000000000003</v>
      </c>
      <c r="G15004" s="2">
        <f t="shared" si="470"/>
        <v>0.43700000000000006</v>
      </c>
      <c r="H15004" s="2">
        <f t="shared" si="470"/>
        <v>1.2490000000000001</v>
      </c>
    </row>
    <row r="15005" spans="1:8" x14ac:dyDescent="0.35">
      <c r="A15005" t="s">
        <v>16257</v>
      </c>
      <c r="B15005" t="s">
        <v>16248</v>
      </c>
      <c r="C15005" s="4">
        <v>-0.47099999999999997</v>
      </c>
      <c r="D15005">
        <v>-0.56799999999999995</v>
      </c>
      <c r="E15005">
        <v>6.6000000000000003E-2</v>
      </c>
      <c r="F15005" s="2">
        <f t="shared" si="469"/>
        <v>0.52900000000000003</v>
      </c>
      <c r="G15005" s="2">
        <f t="shared" si="470"/>
        <v>0.43200000000000005</v>
      </c>
      <c r="H15005" s="2">
        <f t="shared" si="470"/>
        <v>1.0660000000000001</v>
      </c>
    </row>
    <row r="15006" spans="1:8" x14ac:dyDescent="0.35">
      <c r="A15006" t="s">
        <v>16258</v>
      </c>
      <c r="B15006" t="s">
        <v>16248</v>
      </c>
      <c r="C15006" s="4">
        <v>-0.46700000000000003</v>
      </c>
      <c r="D15006">
        <v>-0.54900000000000004</v>
      </c>
      <c r="E15006">
        <v>-0.13400000000000001</v>
      </c>
      <c r="F15006" s="2">
        <f t="shared" si="469"/>
        <v>0.53299999999999992</v>
      </c>
      <c r="G15006" s="2">
        <f t="shared" si="470"/>
        <v>0.45099999999999996</v>
      </c>
      <c r="H15006" s="2">
        <f t="shared" si="470"/>
        <v>0.86599999999999999</v>
      </c>
    </row>
    <row r="15007" spans="1:8" x14ac:dyDescent="0.35">
      <c r="A15007" t="s">
        <v>16259</v>
      </c>
      <c r="B15007" t="s">
        <v>16248</v>
      </c>
      <c r="C15007" s="4">
        <v>-0.45900000000000002</v>
      </c>
      <c r="D15007">
        <v>-0.505</v>
      </c>
      <c r="E15007">
        <v>-0.33</v>
      </c>
      <c r="F15007" s="2">
        <f t="shared" si="469"/>
        <v>0.54099999999999993</v>
      </c>
      <c r="G15007" s="2">
        <f t="shared" si="470"/>
        <v>0.495</v>
      </c>
      <c r="H15007" s="2">
        <f t="shared" si="470"/>
        <v>0.66999999999999993</v>
      </c>
    </row>
    <row r="15008" spans="1:8" x14ac:dyDescent="0.35">
      <c r="A15008" t="s">
        <v>16260</v>
      </c>
      <c r="B15008" t="s">
        <v>16261</v>
      </c>
      <c r="C15008" s="4">
        <v>-0.44600000000000001</v>
      </c>
      <c r="D15008">
        <v>-0.443</v>
      </c>
      <c r="E15008">
        <v>-0.498</v>
      </c>
      <c r="F15008" s="2">
        <f t="shared" si="469"/>
        <v>0.55400000000000005</v>
      </c>
      <c r="G15008" s="2">
        <f t="shared" si="470"/>
        <v>0.55699999999999994</v>
      </c>
      <c r="H15008" s="2">
        <f t="shared" si="470"/>
        <v>0.502</v>
      </c>
    </row>
    <row r="15009" spans="1:8" x14ac:dyDescent="0.35">
      <c r="A15009" t="s">
        <v>16262</v>
      </c>
      <c r="B15009" t="s">
        <v>16261</v>
      </c>
      <c r="C15009" s="4">
        <v>-0.436</v>
      </c>
      <c r="D15009">
        <v>-0.36599999999999999</v>
      </c>
      <c r="E15009">
        <v>-0.62</v>
      </c>
      <c r="F15009" s="2">
        <f t="shared" si="469"/>
        <v>0.56400000000000006</v>
      </c>
      <c r="G15009" s="2">
        <f t="shared" si="470"/>
        <v>0.63400000000000001</v>
      </c>
      <c r="H15009" s="2">
        <f t="shared" si="470"/>
        <v>0.38</v>
      </c>
    </row>
    <row r="15010" spans="1:8" x14ac:dyDescent="0.35">
      <c r="A15010" t="s">
        <v>16263</v>
      </c>
      <c r="B15010" t="s">
        <v>16261</v>
      </c>
      <c r="C15010" s="4">
        <v>-0.42699999999999999</v>
      </c>
      <c r="D15010">
        <v>-0.28599999999999998</v>
      </c>
      <c r="E15010">
        <v>-0.67800000000000005</v>
      </c>
      <c r="F15010" s="2">
        <f t="shared" si="469"/>
        <v>0.57299999999999995</v>
      </c>
      <c r="G15010" s="2">
        <f t="shared" si="470"/>
        <v>0.71399999999999997</v>
      </c>
      <c r="H15010" s="2">
        <f t="shared" si="470"/>
        <v>0.32199999999999995</v>
      </c>
    </row>
    <row r="15011" spans="1:8" x14ac:dyDescent="0.35">
      <c r="A15011" t="s">
        <v>16264</v>
      </c>
      <c r="B15011" t="s">
        <v>16261</v>
      </c>
      <c r="C15011" s="4">
        <v>-0.42399999999999999</v>
      </c>
      <c r="D15011">
        <v>-0.21199999999999999</v>
      </c>
      <c r="E15011">
        <v>-0.66500000000000004</v>
      </c>
      <c r="F15011" s="2">
        <f t="shared" si="469"/>
        <v>0.57600000000000007</v>
      </c>
      <c r="G15011" s="2">
        <f t="shared" si="470"/>
        <v>0.78800000000000003</v>
      </c>
      <c r="H15011" s="2">
        <f t="shared" si="470"/>
        <v>0.33499999999999996</v>
      </c>
    </row>
    <row r="15012" spans="1:8" x14ac:dyDescent="0.35">
      <c r="A15012" t="s">
        <v>16265</v>
      </c>
      <c r="B15012" t="s">
        <v>16261</v>
      </c>
      <c r="C15012" s="4">
        <v>-0.42699999999999999</v>
      </c>
      <c r="D15012">
        <v>-0.153</v>
      </c>
      <c r="E15012">
        <v>-0.58199999999999996</v>
      </c>
      <c r="F15012" s="2">
        <f t="shared" si="469"/>
        <v>0.57299999999999995</v>
      </c>
      <c r="G15012" s="2">
        <f t="shared" si="470"/>
        <v>0.84699999999999998</v>
      </c>
      <c r="H15012" s="2">
        <f t="shared" si="470"/>
        <v>0.41800000000000004</v>
      </c>
    </row>
    <row r="15013" spans="1:8" x14ac:dyDescent="0.35">
      <c r="A15013" t="s">
        <v>16266</v>
      </c>
      <c r="B15013" t="s">
        <v>16261</v>
      </c>
      <c r="C15013" s="4">
        <v>-0.435</v>
      </c>
      <c r="D15013">
        <v>-0.113</v>
      </c>
      <c r="E15013">
        <v>-0.435</v>
      </c>
      <c r="F15013" s="2">
        <f t="shared" si="469"/>
        <v>0.56499999999999995</v>
      </c>
      <c r="G15013" s="2">
        <f t="shared" si="470"/>
        <v>0.88700000000000001</v>
      </c>
      <c r="H15013" s="2">
        <f t="shared" si="470"/>
        <v>0.56499999999999995</v>
      </c>
    </row>
    <row r="15014" spans="1:8" x14ac:dyDescent="0.35">
      <c r="A15014" t="s">
        <v>16267</v>
      </c>
      <c r="B15014" t="s">
        <v>16261</v>
      </c>
      <c r="C15014" s="4">
        <v>-0.45500000000000002</v>
      </c>
      <c r="D15014">
        <v>-9.7000000000000003E-2</v>
      </c>
      <c r="E15014">
        <v>-0.24</v>
      </c>
      <c r="F15014" s="2">
        <f t="shared" si="469"/>
        <v>0.54499999999999993</v>
      </c>
      <c r="G15014" s="2">
        <f t="shared" si="470"/>
        <v>0.90300000000000002</v>
      </c>
      <c r="H15014" s="2">
        <f t="shared" si="470"/>
        <v>0.76</v>
      </c>
    </row>
    <row r="15015" spans="1:8" x14ac:dyDescent="0.35">
      <c r="A15015" t="s">
        <v>16268</v>
      </c>
      <c r="B15015" t="s">
        <v>16261</v>
      </c>
      <c r="C15015" s="4">
        <v>-0.47799999999999998</v>
      </c>
      <c r="D15015">
        <v>-0.108</v>
      </c>
      <c r="E15015">
        <v>-1.9E-2</v>
      </c>
      <c r="F15015" s="2">
        <f t="shared" si="469"/>
        <v>0.52200000000000002</v>
      </c>
      <c r="G15015" s="2">
        <f t="shared" si="470"/>
        <v>0.89200000000000002</v>
      </c>
      <c r="H15015" s="2">
        <f t="shared" si="470"/>
        <v>0.98099999999999998</v>
      </c>
    </row>
    <row r="15016" spans="1:8" x14ac:dyDescent="0.35">
      <c r="A15016" t="s">
        <v>16269</v>
      </c>
      <c r="B15016" t="s">
        <v>16261</v>
      </c>
      <c r="C15016" s="4">
        <v>-0.50600000000000001</v>
      </c>
      <c r="D15016">
        <v>-0.14299999999999999</v>
      </c>
      <c r="E15016">
        <v>0.20499999999999999</v>
      </c>
      <c r="F15016" s="2">
        <f t="shared" si="469"/>
        <v>0.49399999999999999</v>
      </c>
      <c r="G15016" s="2">
        <f t="shared" si="470"/>
        <v>0.85699999999999998</v>
      </c>
      <c r="H15016" s="2">
        <f t="shared" si="470"/>
        <v>1.2050000000000001</v>
      </c>
    </row>
    <row r="15017" spans="1:8" x14ac:dyDescent="0.35">
      <c r="A15017" t="s">
        <v>16270</v>
      </c>
      <c r="B15017" t="s">
        <v>16261</v>
      </c>
      <c r="C15017" s="4">
        <v>-0.53300000000000003</v>
      </c>
      <c r="D15017">
        <v>-0.19600000000000001</v>
      </c>
      <c r="E15017">
        <v>0.40600000000000003</v>
      </c>
      <c r="F15017" s="2">
        <f t="shared" si="469"/>
        <v>0.46699999999999997</v>
      </c>
      <c r="G15017" s="2">
        <f t="shared" si="470"/>
        <v>0.80400000000000005</v>
      </c>
      <c r="H15017" s="2">
        <f t="shared" si="470"/>
        <v>1.4060000000000001</v>
      </c>
    </row>
    <row r="15018" spans="1:8" x14ac:dyDescent="0.35">
      <c r="A15018" t="s">
        <v>16271</v>
      </c>
      <c r="B15018" t="s">
        <v>16261</v>
      </c>
      <c r="C15018" s="4">
        <v>-0.55800000000000005</v>
      </c>
      <c r="D15018">
        <v>-0.26200000000000001</v>
      </c>
      <c r="E15018">
        <v>0.55800000000000005</v>
      </c>
      <c r="F15018" s="2">
        <f t="shared" si="469"/>
        <v>0.44199999999999995</v>
      </c>
      <c r="G15018" s="2">
        <f t="shared" si="470"/>
        <v>0.73799999999999999</v>
      </c>
      <c r="H15018" s="2">
        <f t="shared" si="470"/>
        <v>1.5580000000000001</v>
      </c>
    </row>
    <row r="15019" spans="1:8" x14ac:dyDescent="0.35">
      <c r="A15019" t="s">
        <v>16272</v>
      </c>
      <c r="B15019" t="s">
        <v>16261</v>
      </c>
      <c r="C15019" s="4">
        <v>-0.57599999999999996</v>
      </c>
      <c r="D15019">
        <v>-0.32800000000000001</v>
      </c>
      <c r="E15019">
        <v>0.64300000000000002</v>
      </c>
      <c r="F15019" s="2">
        <f t="shared" si="469"/>
        <v>0.42400000000000004</v>
      </c>
      <c r="G15019" s="2">
        <f t="shared" si="470"/>
        <v>0.67199999999999993</v>
      </c>
      <c r="H15019" s="2">
        <f t="shared" si="470"/>
        <v>1.643</v>
      </c>
    </row>
    <row r="15020" spans="1:8" x14ac:dyDescent="0.35">
      <c r="A15020" t="s">
        <v>16273</v>
      </c>
      <c r="B15020" t="s">
        <v>16274</v>
      </c>
      <c r="C15020" s="4">
        <v>-0.58199999999999996</v>
      </c>
      <c r="D15020">
        <v>-0.38500000000000001</v>
      </c>
      <c r="E15020">
        <v>0.64600000000000002</v>
      </c>
      <c r="F15020" s="2">
        <f t="shared" si="469"/>
        <v>0.41800000000000004</v>
      </c>
      <c r="G15020" s="2">
        <f t="shared" si="470"/>
        <v>0.61499999999999999</v>
      </c>
      <c r="H15020" s="2">
        <f t="shared" si="470"/>
        <v>1.6459999999999999</v>
      </c>
    </row>
    <row r="15021" spans="1:8" x14ac:dyDescent="0.35">
      <c r="A15021" t="s">
        <v>16275</v>
      </c>
      <c r="B15021" t="s">
        <v>16274</v>
      </c>
      <c r="C15021" s="4">
        <v>-0.57399999999999995</v>
      </c>
      <c r="D15021">
        <v>-0.42899999999999999</v>
      </c>
      <c r="E15021">
        <v>0.56599999999999995</v>
      </c>
      <c r="F15021" s="2">
        <f t="shared" si="469"/>
        <v>0.42600000000000005</v>
      </c>
      <c r="G15021" s="2">
        <f t="shared" si="470"/>
        <v>0.57099999999999995</v>
      </c>
      <c r="H15021" s="2">
        <f t="shared" si="470"/>
        <v>1.5659999999999998</v>
      </c>
    </row>
    <row r="15022" spans="1:8" x14ac:dyDescent="0.35">
      <c r="A15022" t="s">
        <v>16276</v>
      </c>
      <c r="B15022" t="s">
        <v>16274</v>
      </c>
      <c r="C15022" s="4">
        <v>-0.55200000000000005</v>
      </c>
      <c r="D15022">
        <v>-0.44700000000000001</v>
      </c>
      <c r="E15022">
        <v>0.41</v>
      </c>
      <c r="F15022" s="2">
        <f t="shared" si="469"/>
        <v>0.44799999999999995</v>
      </c>
      <c r="G15022" s="2">
        <f t="shared" si="470"/>
        <v>0.55299999999999994</v>
      </c>
      <c r="H15022" s="2">
        <f t="shared" si="470"/>
        <v>1.41</v>
      </c>
    </row>
    <row r="15023" spans="1:8" x14ac:dyDescent="0.35">
      <c r="A15023" t="s">
        <v>16277</v>
      </c>
      <c r="B15023" t="s">
        <v>16274</v>
      </c>
      <c r="C15023" s="4">
        <v>-0.51400000000000001</v>
      </c>
      <c r="D15023">
        <v>-0.441</v>
      </c>
      <c r="E15023">
        <v>0.20200000000000001</v>
      </c>
      <c r="F15023" s="2">
        <f t="shared" si="469"/>
        <v>0.48599999999999999</v>
      </c>
      <c r="G15023" s="2">
        <f t="shared" si="470"/>
        <v>0.55899999999999994</v>
      </c>
      <c r="H15023" s="2">
        <f t="shared" si="470"/>
        <v>1.202</v>
      </c>
    </row>
    <row r="15024" spans="1:8" x14ac:dyDescent="0.35">
      <c r="A15024" t="s">
        <v>16278</v>
      </c>
      <c r="B15024" t="s">
        <v>16274</v>
      </c>
      <c r="C15024" s="4">
        <v>-0.46800000000000003</v>
      </c>
      <c r="D15024">
        <v>-0.41199999999999998</v>
      </c>
      <c r="E15024">
        <v>-0.03</v>
      </c>
      <c r="F15024" s="2">
        <f t="shared" si="469"/>
        <v>0.53200000000000003</v>
      </c>
      <c r="G15024" s="2">
        <f t="shared" si="470"/>
        <v>0.58800000000000008</v>
      </c>
      <c r="H15024" s="2">
        <f t="shared" si="470"/>
        <v>0.97</v>
      </c>
    </row>
    <row r="15025" spans="1:8" x14ac:dyDescent="0.35">
      <c r="A15025" t="s">
        <v>16279</v>
      </c>
      <c r="B15025" t="s">
        <v>16274</v>
      </c>
      <c r="C15025" s="4">
        <v>-0.41799999999999998</v>
      </c>
      <c r="D15025">
        <v>-0.36499999999999999</v>
      </c>
      <c r="E15025">
        <v>-0.251</v>
      </c>
      <c r="F15025" s="2">
        <f t="shared" si="469"/>
        <v>0.58200000000000007</v>
      </c>
      <c r="G15025" s="2">
        <f t="shared" si="470"/>
        <v>0.63500000000000001</v>
      </c>
      <c r="H15025" s="2">
        <f t="shared" si="470"/>
        <v>0.749</v>
      </c>
    </row>
    <row r="15026" spans="1:8" x14ac:dyDescent="0.35">
      <c r="A15026" t="s">
        <v>16280</v>
      </c>
      <c r="B15026" t="s">
        <v>16274</v>
      </c>
      <c r="C15026" s="4">
        <v>-0.374</v>
      </c>
      <c r="D15026">
        <v>-0.307</v>
      </c>
      <c r="E15026">
        <v>-0.43099999999999999</v>
      </c>
      <c r="F15026" s="2">
        <f t="shared" si="469"/>
        <v>0.626</v>
      </c>
      <c r="G15026" s="2">
        <f t="shared" si="470"/>
        <v>0.69300000000000006</v>
      </c>
      <c r="H15026" s="2">
        <f t="shared" si="470"/>
        <v>0.56899999999999995</v>
      </c>
    </row>
    <row r="15027" spans="1:8" x14ac:dyDescent="0.35">
      <c r="A15027" t="s">
        <v>16281</v>
      </c>
      <c r="B15027" t="s">
        <v>16274</v>
      </c>
      <c r="C15027" s="4">
        <v>-0.33600000000000002</v>
      </c>
      <c r="D15027">
        <v>-0.25</v>
      </c>
      <c r="E15027">
        <v>-0.54400000000000004</v>
      </c>
      <c r="F15027" s="2">
        <f t="shared" si="469"/>
        <v>0.66399999999999992</v>
      </c>
      <c r="G15027" s="2">
        <f t="shared" si="470"/>
        <v>0.75</v>
      </c>
      <c r="H15027" s="2">
        <f t="shared" si="470"/>
        <v>0.45599999999999996</v>
      </c>
    </row>
    <row r="15028" spans="1:8" x14ac:dyDescent="0.35">
      <c r="A15028" t="s">
        <v>16282</v>
      </c>
      <c r="B15028" t="s">
        <v>16274</v>
      </c>
      <c r="C15028" s="4">
        <v>-0.312</v>
      </c>
      <c r="D15028">
        <v>-0.20699999999999999</v>
      </c>
      <c r="E15028">
        <v>-0.57499999999999996</v>
      </c>
      <c r="F15028" s="2">
        <f t="shared" si="469"/>
        <v>0.68799999999999994</v>
      </c>
      <c r="G15028" s="2">
        <f t="shared" si="470"/>
        <v>0.79300000000000004</v>
      </c>
      <c r="H15028" s="2">
        <f t="shared" si="470"/>
        <v>0.42500000000000004</v>
      </c>
    </row>
    <row r="15029" spans="1:8" x14ac:dyDescent="0.35">
      <c r="A15029" t="s">
        <v>16283</v>
      </c>
      <c r="B15029" t="s">
        <v>16274</v>
      </c>
      <c r="C15029" s="4">
        <v>-0.30099999999999999</v>
      </c>
      <c r="D15029">
        <v>-0.18099999999999999</v>
      </c>
      <c r="E15029">
        <v>-0.52100000000000002</v>
      </c>
      <c r="F15029" s="2">
        <f t="shared" si="469"/>
        <v>0.69900000000000007</v>
      </c>
      <c r="G15029" s="2">
        <f t="shared" si="470"/>
        <v>0.81899999999999995</v>
      </c>
      <c r="H15029" s="2">
        <f t="shared" si="470"/>
        <v>0.47899999999999998</v>
      </c>
    </row>
    <row r="15030" spans="1:8" x14ac:dyDescent="0.35">
      <c r="A15030" t="s">
        <v>16284</v>
      </c>
      <c r="B15030" t="s">
        <v>16274</v>
      </c>
      <c r="C15030" s="4">
        <v>-0.30199999999999999</v>
      </c>
      <c r="D15030">
        <v>-0.17799999999999999</v>
      </c>
      <c r="E15030">
        <v>-0.39</v>
      </c>
      <c r="F15030" s="2">
        <f t="shared" si="469"/>
        <v>0.69799999999999995</v>
      </c>
      <c r="G15030" s="2">
        <f t="shared" si="470"/>
        <v>0.82200000000000006</v>
      </c>
      <c r="H15030" s="2">
        <f t="shared" si="470"/>
        <v>0.61</v>
      </c>
    </row>
    <row r="15031" spans="1:8" x14ac:dyDescent="0.35">
      <c r="A15031" t="s">
        <v>16285</v>
      </c>
      <c r="B15031" t="s">
        <v>16274</v>
      </c>
      <c r="C15031" s="4">
        <v>-0.314</v>
      </c>
      <c r="D15031">
        <v>-0.20100000000000001</v>
      </c>
      <c r="E15031">
        <v>-0.20200000000000001</v>
      </c>
      <c r="F15031" s="2">
        <f t="shared" si="469"/>
        <v>0.68599999999999994</v>
      </c>
      <c r="G15031" s="2">
        <f t="shared" si="470"/>
        <v>0.79899999999999993</v>
      </c>
      <c r="H15031" s="2">
        <f t="shared" si="470"/>
        <v>0.79800000000000004</v>
      </c>
    </row>
    <row r="15032" spans="1:8" x14ac:dyDescent="0.35">
      <c r="A15032" t="s">
        <v>16286</v>
      </c>
      <c r="B15032" t="s">
        <v>16287</v>
      </c>
      <c r="C15032" s="4">
        <v>-0.33500000000000002</v>
      </c>
      <c r="D15032">
        <v>-0.25</v>
      </c>
      <c r="E15032">
        <v>1.6E-2</v>
      </c>
      <c r="F15032" s="2">
        <f t="shared" si="469"/>
        <v>0.66500000000000004</v>
      </c>
      <c r="G15032" s="2">
        <f t="shared" si="470"/>
        <v>0.75</v>
      </c>
      <c r="H15032" s="2">
        <f t="shared" si="470"/>
        <v>1.016</v>
      </c>
    </row>
    <row r="15033" spans="1:8" x14ac:dyDescent="0.35">
      <c r="A15033" t="s">
        <v>16288</v>
      </c>
      <c r="B15033" t="s">
        <v>16287</v>
      </c>
      <c r="C15033" s="4">
        <v>-0.35499999999999998</v>
      </c>
      <c r="D15033">
        <v>-0.316</v>
      </c>
      <c r="E15033">
        <v>0.23100000000000001</v>
      </c>
      <c r="F15033" s="2">
        <f t="shared" si="469"/>
        <v>0.64500000000000002</v>
      </c>
      <c r="G15033" s="2">
        <f t="shared" si="470"/>
        <v>0.68399999999999994</v>
      </c>
      <c r="H15033" s="2">
        <f t="shared" si="470"/>
        <v>1.2310000000000001</v>
      </c>
    </row>
    <row r="15034" spans="1:8" x14ac:dyDescent="0.35">
      <c r="A15034" t="s">
        <v>16289</v>
      </c>
      <c r="B15034" t="s">
        <v>16287</v>
      </c>
      <c r="C15034" s="4">
        <v>-0.375</v>
      </c>
      <c r="D15034">
        <v>-0.38800000000000001</v>
      </c>
      <c r="E15034">
        <v>0.41099999999999998</v>
      </c>
      <c r="F15034" s="2">
        <f t="shared" si="469"/>
        <v>0.625</v>
      </c>
      <c r="G15034" s="2">
        <f t="shared" si="470"/>
        <v>0.61199999999999999</v>
      </c>
      <c r="H15034" s="2">
        <f t="shared" si="470"/>
        <v>1.411</v>
      </c>
    </row>
    <row r="15035" spans="1:8" x14ac:dyDescent="0.35">
      <c r="A15035" t="s">
        <v>16290</v>
      </c>
      <c r="B15035" t="s">
        <v>16287</v>
      </c>
      <c r="C15035" s="4">
        <v>-0.39200000000000002</v>
      </c>
      <c r="D15035">
        <v>-0.45700000000000002</v>
      </c>
      <c r="E15035">
        <v>0.52700000000000002</v>
      </c>
      <c r="F15035" s="2">
        <f t="shared" si="469"/>
        <v>0.60799999999999998</v>
      </c>
      <c r="G15035" s="2">
        <f t="shared" si="470"/>
        <v>0.54299999999999993</v>
      </c>
      <c r="H15035" s="2">
        <f t="shared" si="470"/>
        <v>1.5270000000000001</v>
      </c>
    </row>
    <row r="15036" spans="1:8" x14ac:dyDescent="0.35">
      <c r="A15036" t="s">
        <v>16291</v>
      </c>
      <c r="B15036" t="s">
        <v>16287</v>
      </c>
      <c r="C15036" s="4">
        <v>-0.40500000000000003</v>
      </c>
      <c r="D15036">
        <v>-0.51</v>
      </c>
      <c r="E15036">
        <v>0.56100000000000005</v>
      </c>
      <c r="F15036" s="2">
        <f t="shared" si="469"/>
        <v>0.59499999999999997</v>
      </c>
      <c r="G15036" s="2">
        <f t="shared" si="470"/>
        <v>0.49</v>
      </c>
      <c r="H15036" s="2">
        <f t="shared" si="470"/>
        <v>1.5609999999999999</v>
      </c>
    </row>
    <row r="15037" spans="1:8" x14ac:dyDescent="0.35">
      <c r="A15037" t="s">
        <v>16292</v>
      </c>
      <c r="B15037" t="s">
        <v>16287</v>
      </c>
      <c r="C15037" s="4">
        <v>-0.41799999999999998</v>
      </c>
      <c r="D15037">
        <v>-0.53400000000000003</v>
      </c>
      <c r="E15037">
        <v>0.50900000000000001</v>
      </c>
      <c r="F15037" s="2">
        <f t="shared" si="469"/>
        <v>0.58200000000000007</v>
      </c>
      <c r="G15037" s="2">
        <f t="shared" si="470"/>
        <v>0.46599999999999997</v>
      </c>
      <c r="H15037" s="2">
        <f t="shared" si="470"/>
        <v>1.5089999999999999</v>
      </c>
    </row>
    <row r="15038" spans="1:8" x14ac:dyDescent="0.35">
      <c r="A15038" t="s">
        <v>16293</v>
      </c>
      <c r="B15038" t="s">
        <v>16287</v>
      </c>
      <c r="C15038" s="4">
        <v>-0.42899999999999999</v>
      </c>
      <c r="D15038">
        <v>-0.53</v>
      </c>
      <c r="E15038">
        <v>0.38</v>
      </c>
      <c r="F15038" s="2">
        <f t="shared" si="469"/>
        <v>0.57099999999999995</v>
      </c>
      <c r="G15038" s="2">
        <f t="shared" si="470"/>
        <v>0.47</v>
      </c>
      <c r="H15038" s="2">
        <f t="shared" si="470"/>
        <v>1.38</v>
      </c>
    </row>
    <row r="15039" spans="1:8" x14ac:dyDescent="0.35">
      <c r="A15039" t="s">
        <v>16294</v>
      </c>
      <c r="B15039" t="s">
        <v>16287</v>
      </c>
      <c r="C15039" s="4">
        <v>-0.442</v>
      </c>
      <c r="D15039">
        <v>-0.49199999999999999</v>
      </c>
      <c r="E15039">
        <v>0.19500000000000001</v>
      </c>
      <c r="F15039" s="2">
        <f t="shared" si="469"/>
        <v>0.55800000000000005</v>
      </c>
      <c r="G15039" s="2">
        <f t="shared" si="470"/>
        <v>0.50800000000000001</v>
      </c>
      <c r="H15039" s="2">
        <f t="shared" si="470"/>
        <v>1.1950000000000001</v>
      </c>
    </row>
    <row r="15040" spans="1:8" x14ac:dyDescent="0.35">
      <c r="A15040" t="s">
        <v>16295</v>
      </c>
      <c r="B15040" t="s">
        <v>16287</v>
      </c>
      <c r="C15040" s="4">
        <v>-0.45300000000000001</v>
      </c>
      <c r="D15040">
        <v>-0.42399999999999999</v>
      </c>
      <c r="E15040">
        <v>-1.6E-2</v>
      </c>
      <c r="F15040" s="2">
        <f t="shared" si="469"/>
        <v>0.54699999999999993</v>
      </c>
      <c r="G15040" s="2">
        <f t="shared" si="470"/>
        <v>0.57600000000000007</v>
      </c>
      <c r="H15040" s="2">
        <f t="shared" si="470"/>
        <v>0.98399999999999999</v>
      </c>
    </row>
    <row r="15041" spans="1:8" x14ac:dyDescent="0.35">
      <c r="A15041" t="s">
        <v>16296</v>
      </c>
      <c r="B15041" t="s">
        <v>16287</v>
      </c>
      <c r="C15041" s="4">
        <v>-0.46500000000000002</v>
      </c>
      <c r="D15041">
        <v>-0.33700000000000002</v>
      </c>
      <c r="E15041">
        <v>-0.219</v>
      </c>
      <c r="F15041" s="2">
        <f t="shared" si="469"/>
        <v>0.53499999999999992</v>
      </c>
      <c r="G15041" s="2">
        <f t="shared" si="470"/>
        <v>0.66300000000000003</v>
      </c>
      <c r="H15041" s="2">
        <f t="shared" si="470"/>
        <v>0.78100000000000003</v>
      </c>
    </row>
    <row r="15042" spans="1:8" x14ac:dyDescent="0.35">
      <c r="A15042" t="s">
        <v>16297</v>
      </c>
      <c r="B15042" t="s">
        <v>16287</v>
      </c>
      <c r="C15042" s="4">
        <v>-0.47299999999999998</v>
      </c>
      <c r="D15042">
        <v>-0.24399999999999999</v>
      </c>
      <c r="E15042">
        <v>-0.38100000000000001</v>
      </c>
      <c r="F15042" s="2">
        <f t="shared" ref="F15042:F15105" si="471">C15042+$L$3</f>
        <v>0.52700000000000002</v>
      </c>
      <c r="G15042" s="2">
        <f t="shared" ref="G15042:H15105" si="472">D15042+$L$3</f>
        <v>0.75600000000000001</v>
      </c>
      <c r="H15042" s="2">
        <f t="shared" si="472"/>
        <v>0.61899999999999999</v>
      </c>
    </row>
    <row r="15043" spans="1:8" x14ac:dyDescent="0.35">
      <c r="A15043" t="s">
        <v>16298</v>
      </c>
      <c r="B15043" t="s">
        <v>16287</v>
      </c>
      <c r="C15043" s="4">
        <v>-0.47899999999999998</v>
      </c>
      <c r="D15043">
        <v>-0.16</v>
      </c>
      <c r="E15043">
        <v>-0.47399999999999998</v>
      </c>
      <c r="F15043" s="2">
        <f t="shared" si="471"/>
        <v>0.52100000000000002</v>
      </c>
      <c r="G15043" s="2">
        <f t="shared" si="472"/>
        <v>0.84</v>
      </c>
      <c r="H15043" s="2">
        <f t="shared" si="472"/>
        <v>0.52600000000000002</v>
      </c>
    </row>
    <row r="15044" spans="1:8" x14ac:dyDescent="0.35">
      <c r="A15044" t="s">
        <v>16299</v>
      </c>
      <c r="B15044" t="s">
        <v>16300</v>
      </c>
      <c r="C15044" s="4">
        <v>-0.48499999999999999</v>
      </c>
      <c r="D15044">
        <v>-0.1</v>
      </c>
      <c r="E15044">
        <v>-0.48299999999999998</v>
      </c>
      <c r="F15044" s="2">
        <f t="shared" si="471"/>
        <v>0.51500000000000001</v>
      </c>
      <c r="G15044" s="2">
        <f t="shared" si="472"/>
        <v>0.9</v>
      </c>
      <c r="H15044" s="2">
        <f t="shared" si="472"/>
        <v>0.51700000000000002</v>
      </c>
    </row>
    <row r="15045" spans="1:8" x14ac:dyDescent="0.35">
      <c r="A15045" t="s">
        <v>16301</v>
      </c>
      <c r="B15045" t="s">
        <v>16300</v>
      </c>
      <c r="C15045" s="4">
        <v>-0.48799999999999999</v>
      </c>
      <c r="D15045">
        <v>-7.1999999999999995E-2</v>
      </c>
      <c r="E15045">
        <v>-0.40799999999999997</v>
      </c>
      <c r="F15045" s="2">
        <f t="shared" si="471"/>
        <v>0.51200000000000001</v>
      </c>
      <c r="G15045" s="2">
        <f t="shared" si="472"/>
        <v>0.92800000000000005</v>
      </c>
      <c r="H15045" s="2">
        <f t="shared" si="472"/>
        <v>0.59200000000000008</v>
      </c>
    </row>
    <row r="15046" spans="1:8" x14ac:dyDescent="0.35">
      <c r="A15046" t="s">
        <v>16302</v>
      </c>
      <c r="B15046" t="s">
        <v>16300</v>
      </c>
      <c r="C15046" s="4">
        <v>-0.49299999999999999</v>
      </c>
      <c r="D15046">
        <v>-8.1000000000000003E-2</v>
      </c>
      <c r="E15046">
        <v>-0.26300000000000001</v>
      </c>
      <c r="F15046" s="2">
        <f t="shared" si="471"/>
        <v>0.50700000000000001</v>
      </c>
      <c r="G15046" s="2">
        <f t="shared" si="472"/>
        <v>0.91900000000000004</v>
      </c>
      <c r="H15046" s="2">
        <f t="shared" si="472"/>
        <v>0.73699999999999999</v>
      </c>
    </row>
    <row r="15047" spans="1:8" x14ac:dyDescent="0.35">
      <c r="A15047" t="s">
        <v>16303</v>
      </c>
      <c r="B15047" t="s">
        <v>16300</v>
      </c>
      <c r="C15047" s="4">
        <v>-0.499</v>
      </c>
      <c r="D15047">
        <v>-0.124</v>
      </c>
      <c r="E15047">
        <v>-7.3999999999999996E-2</v>
      </c>
      <c r="F15047" s="2">
        <f t="shared" si="471"/>
        <v>0.501</v>
      </c>
      <c r="G15047" s="2">
        <f t="shared" si="472"/>
        <v>0.876</v>
      </c>
      <c r="H15047" s="2">
        <f t="shared" si="472"/>
        <v>0.92600000000000005</v>
      </c>
    </row>
    <row r="15048" spans="1:8" x14ac:dyDescent="0.35">
      <c r="A15048" t="s">
        <v>16304</v>
      </c>
      <c r="B15048" t="s">
        <v>16300</v>
      </c>
      <c r="C15048" s="4">
        <v>-0.50800000000000001</v>
      </c>
      <c r="D15048">
        <v>-0.19700000000000001</v>
      </c>
      <c r="E15048">
        <v>0.123</v>
      </c>
      <c r="F15048" s="2">
        <f t="shared" si="471"/>
        <v>0.49199999999999999</v>
      </c>
      <c r="G15048" s="2">
        <f t="shared" si="472"/>
        <v>0.80299999999999994</v>
      </c>
      <c r="H15048" s="2">
        <f t="shared" si="472"/>
        <v>1.123</v>
      </c>
    </row>
    <row r="15049" spans="1:8" x14ac:dyDescent="0.35">
      <c r="A15049" t="s">
        <v>16305</v>
      </c>
      <c r="B15049" t="s">
        <v>16300</v>
      </c>
      <c r="C15049" s="4">
        <v>-0.51800000000000002</v>
      </c>
      <c r="D15049">
        <v>-0.28499999999999998</v>
      </c>
      <c r="E15049">
        <v>0.29399999999999998</v>
      </c>
      <c r="F15049" s="2">
        <f t="shared" si="471"/>
        <v>0.48199999999999998</v>
      </c>
      <c r="G15049" s="2">
        <f t="shared" si="472"/>
        <v>0.71500000000000008</v>
      </c>
      <c r="H15049" s="2">
        <f t="shared" si="472"/>
        <v>1.294</v>
      </c>
    </row>
    <row r="15050" spans="1:8" x14ac:dyDescent="0.35">
      <c r="A15050" t="s">
        <v>16306</v>
      </c>
      <c r="B15050" t="s">
        <v>16300</v>
      </c>
      <c r="C15050" s="4">
        <v>-0.52900000000000003</v>
      </c>
      <c r="D15050">
        <v>-0.376</v>
      </c>
      <c r="E15050">
        <v>0.40400000000000003</v>
      </c>
      <c r="F15050" s="2">
        <f t="shared" si="471"/>
        <v>0.47099999999999997</v>
      </c>
      <c r="G15050" s="2">
        <f t="shared" si="472"/>
        <v>0.624</v>
      </c>
      <c r="H15050" s="2">
        <f t="shared" si="472"/>
        <v>1.4039999999999999</v>
      </c>
    </row>
    <row r="15051" spans="1:8" x14ac:dyDescent="0.35">
      <c r="A15051" t="s">
        <v>16307</v>
      </c>
      <c r="B15051" t="s">
        <v>16300</v>
      </c>
      <c r="C15051" s="4">
        <v>-0.54200000000000004</v>
      </c>
      <c r="D15051">
        <v>-0.45400000000000001</v>
      </c>
      <c r="E15051">
        <v>0.433</v>
      </c>
      <c r="F15051" s="2">
        <f t="shared" si="471"/>
        <v>0.45799999999999996</v>
      </c>
      <c r="G15051" s="2">
        <f t="shared" si="472"/>
        <v>0.54600000000000004</v>
      </c>
      <c r="H15051" s="2">
        <f t="shared" si="472"/>
        <v>1.4330000000000001</v>
      </c>
    </row>
    <row r="15052" spans="1:8" x14ac:dyDescent="0.35">
      <c r="A15052" t="s">
        <v>16308</v>
      </c>
      <c r="B15052" t="s">
        <v>16300</v>
      </c>
      <c r="C15052" s="4">
        <v>-0.55900000000000005</v>
      </c>
      <c r="D15052">
        <v>-0.50700000000000001</v>
      </c>
      <c r="E15052">
        <v>0.36899999999999999</v>
      </c>
      <c r="F15052" s="2">
        <f t="shared" si="471"/>
        <v>0.44099999999999995</v>
      </c>
      <c r="G15052" s="2">
        <f t="shared" si="472"/>
        <v>0.49299999999999999</v>
      </c>
      <c r="H15052" s="2">
        <f t="shared" si="472"/>
        <v>1.369</v>
      </c>
    </row>
    <row r="15053" spans="1:8" x14ac:dyDescent="0.35">
      <c r="A15053" t="s">
        <v>16309</v>
      </c>
      <c r="B15053" t="s">
        <v>16300</v>
      </c>
      <c r="C15053" s="4">
        <v>-0.58399999999999996</v>
      </c>
      <c r="D15053">
        <v>-0.52</v>
      </c>
      <c r="E15053">
        <v>0.22</v>
      </c>
      <c r="F15053" s="2">
        <f t="shared" si="471"/>
        <v>0.41600000000000004</v>
      </c>
      <c r="G15053" s="2">
        <f t="shared" si="472"/>
        <v>0.48</v>
      </c>
      <c r="H15053" s="2">
        <f t="shared" si="472"/>
        <v>1.22</v>
      </c>
    </row>
    <row r="15054" spans="1:8" x14ac:dyDescent="0.35">
      <c r="A15054" t="s">
        <v>16310</v>
      </c>
      <c r="B15054" t="s">
        <v>16300</v>
      </c>
      <c r="C15054" s="4">
        <v>-0.61099999999999999</v>
      </c>
      <c r="D15054">
        <v>-0.49</v>
      </c>
      <c r="E15054">
        <v>8.9999999999999993E-3</v>
      </c>
      <c r="F15054" s="2">
        <f t="shared" si="471"/>
        <v>0.38900000000000001</v>
      </c>
      <c r="G15054" s="2">
        <f t="shared" si="472"/>
        <v>0.51</v>
      </c>
      <c r="H15054" s="2">
        <f t="shared" si="472"/>
        <v>1.0089999999999999</v>
      </c>
    </row>
    <row r="15055" spans="1:8" x14ac:dyDescent="0.35">
      <c r="A15055" t="s">
        <v>16311</v>
      </c>
      <c r="B15055" t="s">
        <v>16300</v>
      </c>
      <c r="C15055" s="4">
        <v>-0.64400000000000002</v>
      </c>
      <c r="D15055">
        <v>-0.42299999999999999</v>
      </c>
      <c r="E15055">
        <v>-0.23</v>
      </c>
      <c r="F15055" s="2">
        <f t="shared" si="471"/>
        <v>0.35599999999999998</v>
      </c>
      <c r="G15055" s="2">
        <f t="shared" si="472"/>
        <v>0.57699999999999996</v>
      </c>
      <c r="H15055" s="2">
        <f t="shared" si="472"/>
        <v>0.77</v>
      </c>
    </row>
    <row r="15056" spans="1:8" x14ac:dyDescent="0.35">
      <c r="A15056" t="s">
        <v>16312</v>
      </c>
      <c r="B15056" t="s">
        <v>16313</v>
      </c>
      <c r="C15056" s="4">
        <v>-0.67200000000000004</v>
      </c>
      <c r="D15056">
        <v>-0.32600000000000001</v>
      </c>
      <c r="E15056">
        <v>-0.45600000000000002</v>
      </c>
      <c r="F15056" s="2">
        <f t="shared" si="471"/>
        <v>0.32799999999999996</v>
      </c>
      <c r="G15056" s="2">
        <f t="shared" si="472"/>
        <v>0.67399999999999993</v>
      </c>
      <c r="H15056" s="2">
        <f t="shared" si="472"/>
        <v>0.54400000000000004</v>
      </c>
    </row>
    <row r="15057" spans="1:8" x14ac:dyDescent="0.35">
      <c r="A15057" t="s">
        <v>16314</v>
      </c>
      <c r="B15057" t="s">
        <v>16313</v>
      </c>
      <c r="C15057" s="4">
        <v>-0.69199999999999995</v>
      </c>
      <c r="D15057">
        <v>-0.217</v>
      </c>
      <c r="E15057">
        <v>-0.628</v>
      </c>
      <c r="F15057" s="2">
        <f t="shared" si="471"/>
        <v>0.30800000000000005</v>
      </c>
      <c r="G15057" s="2">
        <f t="shared" si="472"/>
        <v>0.78300000000000003</v>
      </c>
      <c r="H15057" s="2">
        <f t="shared" si="472"/>
        <v>0.372</v>
      </c>
    </row>
    <row r="15058" spans="1:8" x14ac:dyDescent="0.35">
      <c r="A15058" t="s">
        <v>16315</v>
      </c>
      <c r="B15058" t="s">
        <v>16313</v>
      </c>
      <c r="C15058" s="4">
        <v>-0.69699999999999995</v>
      </c>
      <c r="D15058">
        <v>-0.112</v>
      </c>
      <c r="E15058">
        <v>-0.71299999999999997</v>
      </c>
      <c r="F15058" s="2">
        <f t="shared" si="471"/>
        <v>0.30300000000000005</v>
      </c>
      <c r="G15058" s="2">
        <f t="shared" si="472"/>
        <v>0.88800000000000001</v>
      </c>
      <c r="H15058" s="2">
        <f t="shared" si="472"/>
        <v>0.28700000000000003</v>
      </c>
    </row>
    <row r="15059" spans="1:8" x14ac:dyDescent="0.35">
      <c r="A15059" t="s">
        <v>16316</v>
      </c>
      <c r="B15059" t="s">
        <v>16313</v>
      </c>
      <c r="C15059" s="4">
        <v>-0.68600000000000005</v>
      </c>
      <c r="D15059">
        <v>-0.03</v>
      </c>
      <c r="E15059">
        <v>-0.69299999999999995</v>
      </c>
      <c r="F15059" s="2">
        <f t="shared" si="471"/>
        <v>0.31399999999999995</v>
      </c>
      <c r="G15059" s="2">
        <f t="shared" si="472"/>
        <v>0.97</v>
      </c>
      <c r="H15059" s="2">
        <f t="shared" si="472"/>
        <v>0.30700000000000005</v>
      </c>
    </row>
    <row r="15060" spans="1:8" x14ac:dyDescent="0.35">
      <c r="A15060" t="s">
        <v>16317</v>
      </c>
      <c r="B15060" t="s">
        <v>16313</v>
      </c>
      <c r="C15060" s="4">
        <v>-0.66100000000000003</v>
      </c>
      <c r="D15060">
        <v>1.6E-2</v>
      </c>
      <c r="E15060">
        <v>-0.55900000000000005</v>
      </c>
      <c r="F15060" s="2">
        <f t="shared" si="471"/>
        <v>0.33899999999999997</v>
      </c>
      <c r="G15060" s="2">
        <f t="shared" si="472"/>
        <v>1.016</v>
      </c>
      <c r="H15060" s="2">
        <f t="shared" si="472"/>
        <v>0.44099999999999995</v>
      </c>
    </row>
    <row r="15061" spans="1:8" x14ac:dyDescent="0.35">
      <c r="A15061" t="s">
        <v>16318</v>
      </c>
      <c r="B15061" t="s">
        <v>16313</v>
      </c>
      <c r="C15061" s="4">
        <v>-0.628</v>
      </c>
      <c r="D15061">
        <v>1.6E-2</v>
      </c>
      <c r="E15061">
        <v>-0.32400000000000001</v>
      </c>
      <c r="F15061" s="2">
        <f t="shared" si="471"/>
        <v>0.372</v>
      </c>
      <c r="G15061" s="2">
        <f t="shared" si="472"/>
        <v>1.016</v>
      </c>
      <c r="H15061" s="2">
        <f t="shared" si="472"/>
        <v>0.67599999999999993</v>
      </c>
    </row>
    <row r="15062" spans="1:8" x14ac:dyDescent="0.35">
      <c r="A15062" t="s">
        <v>16319</v>
      </c>
      <c r="B15062" t="s">
        <v>16313</v>
      </c>
      <c r="C15062" s="4">
        <v>-0.58899999999999997</v>
      </c>
      <c r="D15062">
        <v>-3.2000000000000001E-2</v>
      </c>
      <c r="E15062">
        <v>-1.4999999999999999E-2</v>
      </c>
      <c r="F15062" s="2">
        <f t="shared" si="471"/>
        <v>0.41100000000000003</v>
      </c>
      <c r="G15062" s="2">
        <f t="shared" si="472"/>
        <v>0.96799999999999997</v>
      </c>
      <c r="H15062" s="2">
        <f t="shared" si="472"/>
        <v>0.98499999999999999</v>
      </c>
    </row>
    <row r="15063" spans="1:8" x14ac:dyDescent="0.35">
      <c r="A15063" t="s">
        <v>16320</v>
      </c>
      <c r="B15063" t="s">
        <v>16313</v>
      </c>
      <c r="C15063" s="4">
        <v>-0.55400000000000005</v>
      </c>
      <c r="D15063">
        <v>-0.125</v>
      </c>
      <c r="E15063">
        <v>0.33100000000000002</v>
      </c>
      <c r="F15063" s="2">
        <f t="shared" si="471"/>
        <v>0.44599999999999995</v>
      </c>
      <c r="G15063" s="2">
        <f t="shared" si="472"/>
        <v>0.875</v>
      </c>
      <c r="H15063" s="2">
        <f t="shared" si="472"/>
        <v>1.331</v>
      </c>
    </row>
    <row r="15064" spans="1:8" x14ac:dyDescent="0.35">
      <c r="A15064" t="s">
        <v>16321</v>
      </c>
      <c r="B15064" t="s">
        <v>16313</v>
      </c>
      <c r="C15064" s="4">
        <v>-0.52700000000000002</v>
      </c>
      <c r="D15064">
        <v>-0.252</v>
      </c>
      <c r="E15064">
        <v>0.66900000000000004</v>
      </c>
      <c r="F15064" s="2">
        <f t="shared" si="471"/>
        <v>0.47299999999999998</v>
      </c>
      <c r="G15064" s="2">
        <f t="shared" si="472"/>
        <v>0.748</v>
      </c>
      <c r="H15064" s="2">
        <f t="shared" si="472"/>
        <v>1.669</v>
      </c>
    </row>
    <row r="15065" spans="1:8" x14ac:dyDescent="0.35">
      <c r="A15065" t="s">
        <v>16322</v>
      </c>
      <c r="B15065" t="s">
        <v>16313</v>
      </c>
      <c r="C15065" s="4">
        <v>-0.50600000000000001</v>
      </c>
      <c r="D15065">
        <v>-0.39900000000000002</v>
      </c>
      <c r="E15065">
        <v>0.95099999999999996</v>
      </c>
      <c r="F15065" s="2">
        <f t="shared" si="471"/>
        <v>0.49399999999999999</v>
      </c>
      <c r="G15065" s="2">
        <f t="shared" si="472"/>
        <v>0.60099999999999998</v>
      </c>
      <c r="H15065" s="2">
        <f t="shared" si="472"/>
        <v>1.9510000000000001</v>
      </c>
    </row>
    <row r="15066" spans="1:8" x14ac:dyDescent="0.35">
      <c r="A15066" t="s">
        <v>16323</v>
      </c>
      <c r="B15066" t="s">
        <v>16313</v>
      </c>
      <c r="C15066" s="4">
        <v>-0.49399999999999999</v>
      </c>
      <c r="D15066">
        <v>-0.54600000000000004</v>
      </c>
      <c r="E15066">
        <v>1.135</v>
      </c>
      <c r="F15066" s="2">
        <f t="shared" si="471"/>
        <v>0.50600000000000001</v>
      </c>
      <c r="G15066" s="2">
        <f t="shared" si="472"/>
        <v>0.45399999999999996</v>
      </c>
      <c r="H15066" s="2">
        <f t="shared" si="472"/>
        <v>2.1349999999999998</v>
      </c>
    </row>
    <row r="15067" spans="1:8" x14ac:dyDescent="0.35">
      <c r="A15067" t="s">
        <v>16324</v>
      </c>
      <c r="B15067" t="s">
        <v>16313</v>
      </c>
      <c r="C15067" s="4">
        <v>-0.48399999999999999</v>
      </c>
      <c r="D15067">
        <v>-0.67100000000000004</v>
      </c>
      <c r="E15067">
        <v>1.19</v>
      </c>
      <c r="F15067" s="2">
        <f t="shared" si="471"/>
        <v>0.51600000000000001</v>
      </c>
      <c r="G15067" s="2">
        <f t="shared" si="472"/>
        <v>0.32899999999999996</v>
      </c>
      <c r="H15067" s="2">
        <f t="shared" si="472"/>
        <v>2.19</v>
      </c>
    </row>
    <row r="15068" spans="1:8" x14ac:dyDescent="0.35">
      <c r="A15068" t="s">
        <v>16325</v>
      </c>
      <c r="B15068" t="s">
        <v>16326</v>
      </c>
      <c r="C15068" s="4">
        <v>-0.47499999999999998</v>
      </c>
      <c r="D15068">
        <v>-0.75900000000000001</v>
      </c>
      <c r="E15068">
        <v>1.1000000000000001</v>
      </c>
      <c r="F15068" s="2">
        <f t="shared" si="471"/>
        <v>0.52500000000000002</v>
      </c>
      <c r="G15068" s="2">
        <f t="shared" si="472"/>
        <v>0.24099999999999999</v>
      </c>
      <c r="H15068" s="2">
        <f t="shared" si="472"/>
        <v>2.1</v>
      </c>
    </row>
    <row r="15069" spans="1:8" x14ac:dyDescent="0.35">
      <c r="A15069" t="s">
        <v>16327</v>
      </c>
      <c r="B15069" t="s">
        <v>16326</v>
      </c>
      <c r="C15069" s="4">
        <v>-0.46400000000000002</v>
      </c>
      <c r="D15069">
        <v>-0.79200000000000004</v>
      </c>
      <c r="E15069">
        <v>0.86799999999999999</v>
      </c>
      <c r="F15069" s="2">
        <f t="shared" si="471"/>
        <v>0.53600000000000003</v>
      </c>
      <c r="G15069" s="2">
        <f t="shared" si="472"/>
        <v>0.20799999999999996</v>
      </c>
      <c r="H15069" s="2">
        <f t="shared" si="472"/>
        <v>1.8679999999999999</v>
      </c>
    </row>
    <row r="15070" spans="1:8" x14ac:dyDescent="0.35">
      <c r="A15070" t="s">
        <v>16328</v>
      </c>
      <c r="B15070" t="s">
        <v>16326</v>
      </c>
      <c r="C15070" s="4">
        <v>-0.44400000000000001</v>
      </c>
      <c r="D15070">
        <v>-0.76500000000000001</v>
      </c>
      <c r="E15070">
        <v>0.51900000000000002</v>
      </c>
      <c r="F15070" s="2">
        <f t="shared" si="471"/>
        <v>0.55600000000000005</v>
      </c>
      <c r="G15070" s="2">
        <f t="shared" si="472"/>
        <v>0.23499999999999999</v>
      </c>
      <c r="H15070" s="2">
        <f t="shared" si="472"/>
        <v>1.5190000000000001</v>
      </c>
    </row>
    <row r="15071" spans="1:8" x14ac:dyDescent="0.35">
      <c r="A15071" t="s">
        <v>16329</v>
      </c>
      <c r="B15071" t="s">
        <v>16326</v>
      </c>
      <c r="C15071" s="4">
        <v>-0.41899999999999998</v>
      </c>
      <c r="D15071">
        <v>-0.68300000000000005</v>
      </c>
      <c r="E15071">
        <v>9.7000000000000003E-2</v>
      </c>
      <c r="F15071" s="2">
        <f t="shared" si="471"/>
        <v>0.58099999999999996</v>
      </c>
      <c r="G15071" s="2">
        <f t="shared" si="472"/>
        <v>0.31699999999999995</v>
      </c>
      <c r="H15071" s="2">
        <f t="shared" si="472"/>
        <v>1.097</v>
      </c>
    </row>
    <row r="15072" spans="1:8" x14ac:dyDescent="0.35">
      <c r="A15072" t="s">
        <v>16330</v>
      </c>
      <c r="B15072" t="s">
        <v>16326</v>
      </c>
      <c r="C15072" s="4">
        <v>-0.39300000000000002</v>
      </c>
      <c r="D15072">
        <v>-0.55400000000000005</v>
      </c>
      <c r="E15072">
        <v>-0.34300000000000003</v>
      </c>
      <c r="F15072" s="2">
        <f t="shared" si="471"/>
        <v>0.60699999999999998</v>
      </c>
      <c r="G15072" s="2">
        <f t="shared" si="472"/>
        <v>0.44599999999999995</v>
      </c>
      <c r="H15072" s="2">
        <f t="shared" si="472"/>
        <v>0.65700000000000003</v>
      </c>
    </row>
    <row r="15073" spans="1:8" x14ac:dyDescent="0.35">
      <c r="A15073" t="s">
        <v>16331</v>
      </c>
      <c r="B15073" t="s">
        <v>16326</v>
      </c>
      <c r="C15073" s="4">
        <v>-0.371</v>
      </c>
      <c r="D15073">
        <v>-0.39700000000000002</v>
      </c>
      <c r="E15073">
        <v>-0.745</v>
      </c>
      <c r="F15073" s="2">
        <f t="shared" si="471"/>
        <v>0.629</v>
      </c>
      <c r="G15073" s="2">
        <f t="shared" si="472"/>
        <v>0.60299999999999998</v>
      </c>
      <c r="H15073" s="2">
        <f t="shared" si="472"/>
        <v>0.255</v>
      </c>
    </row>
    <row r="15074" spans="1:8" x14ac:dyDescent="0.35">
      <c r="A15074" t="s">
        <v>16332</v>
      </c>
      <c r="B15074" t="s">
        <v>16326</v>
      </c>
      <c r="C15074" s="4">
        <v>-0.34699999999999998</v>
      </c>
      <c r="D15074">
        <v>-0.23200000000000001</v>
      </c>
      <c r="E15074">
        <v>-1.06</v>
      </c>
      <c r="F15074" s="2">
        <f t="shared" si="471"/>
        <v>0.65300000000000002</v>
      </c>
      <c r="G15074" s="2">
        <f t="shared" si="472"/>
        <v>0.76800000000000002</v>
      </c>
      <c r="H15074" s="2">
        <f t="shared" si="472"/>
        <v>-6.0000000000000053E-2</v>
      </c>
    </row>
    <row r="15075" spans="1:8" x14ac:dyDescent="0.35">
      <c r="A15075" t="s">
        <v>16333</v>
      </c>
      <c r="B15075" t="s">
        <v>16326</v>
      </c>
      <c r="C15075" s="4">
        <v>-0.32700000000000001</v>
      </c>
      <c r="D15075">
        <v>-7.9000000000000001E-2</v>
      </c>
      <c r="E15075">
        <v>-1.2529999999999999</v>
      </c>
      <c r="F15075" s="2">
        <f t="shared" si="471"/>
        <v>0.67300000000000004</v>
      </c>
      <c r="G15075" s="2">
        <f t="shared" si="472"/>
        <v>0.92100000000000004</v>
      </c>
      <c r="H15075" s="2">
        <f t="shared" si="472"/>
        <v>-0.25299999999999989</v>
      </c>
    </row>
    <row r="15076" spans="1:8" x14ac:dyDescent="0.35">
      <c r="A15076" t="s">
        <v>16334</v>
      </c>
      <c r="B15076" t="s">
        <v>16326</v>
      </c>
      <c r="C15076" s="4">
        <v>-0.309</v>
      </c>
      <c r="D15076">
        <v>4.2000000000000003E-2</v>
      </c>
      <c r="E15076">
        <v>-1.3069999999999999</v>
      </c>
      <c r="F15076" s="2">
        <f t="shared" si="471"/>
        <v>0.69100000000000006</v>
      </c>
      <c r="G15076" s="2">
        <f t="shared" si="472"/>
        <v>1.042</v>
      </c>
      <c r="H15076" s="2">
        <f t="shared" si="472"/>
        <v>-0.30699999999999994</v>
      </c>
    </row>
    <row r="15077" spans="1:8" x14ac:dyDescent="0.35">
      <c r="A15077" t="s">
        <v>16335</v>
      </c>
      <c r="B15077" t="s">
        <v>16326</v>
      </c>
      <c r="C15077" s="4">
        <v>-0.28699999999999998</v>
      </c>
      <c r="D15077">
        <v>0.121</v>
      </c>
      <c r="E15077">
        <v>-1.2250000000000001</v>
      </c>
      <c r="F15077" s="2">
        <f t="shared" si="471"/>
        <v>0.71300000000000008</v>
      </c>
      <c r="G15077" s="2">
        <f t="shared" si="472"/>
        <v>1.121</v>
      </c>
      <c r="H15077" s="2">
        <f t="shared" si="472"/>
        <v>-0.22500000000000009</v>
      </c>
    </row>
    <row r="15078" spans="1:8" x14ac:dyDescent="0.35">
      <c r="A15078" t="s">
        <v>16336</v>
      </c>
      <c r="B15078" t="s">
        <v>16326</v>
      </c>
      <c r="C15078" s="4">
        <v>-0.26800000000000002</v>
      </c>
      <c r="D15078">
        <v>0.154</v>
      </c>
      <c r="E15078">
        <v>-1.026</v>
      </c>
      <c r="F15078" s="2">
        <f t="shared" si="471"/>
        <v>0.73199999999999998</v>
      </c>
      <c r="G15078" s="2">
        <f t="shared" si="472"/>
        <v>1.1539999999999999</v>
      </c>
      <c r="H15078" s="2">
        <f t="shared" si="472"/>
        <v>-2.6000000000000023E-2</v>
      </c>
    </row>
    <row r="15079" spans="1:8" x14ac:dyDescent="0.35">
      <c r="A15079" t="s">
        <v>16337</v>
      </c>
      <c r="B15079" t="s">
        <v>16326</v>
      </c>
      <c r="C15079" s="4">
        <v>-0.251</v>
      </c>
      <c r="D15079">
        <v>0.13700000000000001</v>
      </c>
      <c r="E15079">
        <v>-0.74199999999999999</v>
      </c>
      <c r="F15079" s="2">
        <f t="shared" si="471"/>
        <v>0.749</v>
      </c>
      <c r="G15079" s="2">
        <f t="shared" si="472"/>
        <v>1.137</v>
      </c>
      <c r="H15079" s="2">
        <f t="shared" si="472"/>
        <v>0.25800000000000001</v>
      </c>
    </row>
    <row r="15080" spans="1:8" x14ac:dyDescent="0.35">
      <c r="A15080" t="s">
        <v>16338</v>
      </c>
      <c r="B15080" t="s">
        <v>16339</v>
      </c>
      <c r="C15080" s="4">
        <v>-0.23899999999999999</v>
      </c>
      <c r="D15080">
        <v>0.08</v>
      </c>
      <c r="E15080">
        <v>-0.41099999999999998</v>
      </c>
      <c r="F15080" s="2">
        <f t="shared" si="471"/>
        <v>0.76100000000000001</v>
      </c>
      <c r="G15080" s="2">
        <f t="shared" si="472"/>
        <v>1.08</v>
      </c>
      <c r="H15080" s="2">
        <f t="shared" si="472"/>
        <v>0.58899999999999997</v>
      </c>
    </row>
    <row r="15081" spans="1:8" x14ac:dyDescent="0.35">
      <c r="A15081" t="s">
        <v>16340</v>
      </c>
      <c r="B15081" t="s">
        <v>16339</v>
      </c>
      <c r="C15081" s="4">
        <v>-0.23599999999999999</v>
      </c>
      <c r="D15081">
        <v>-7.0000000000000001E-3</v>
      </c>
      <c r="E15081">
        <v>-7.0999999999999994E-2</v>
      </c>
      <c r="F15081" s="2">
        <f t="shared" si="471"/>
        <v>0.76400000000000001</v>
      </c>
      <c r="G15081" s="2">
        <f t="shared" si="472"/>
        <v>0.99299999999999999</v>
      </c>
      <c r="H15081" s="2">
        <f t="shared" si="472"/>
        <v>0.92900000000000005</v>
      </c>
    </row>
    <row r="15082" spans="1:8" x14ac:dyDescent="0.35">
      <c r="A15082" t="s">
        <v>16341</v>
      </c>
      <c r="B15082" t="s">
        <v>16339</v>
      </c>
      <c r="C15082" s="4">
        <v>-0.245</v>
      </c>
      <c r="D15082">
        <v>-0.111</v>
      </c>
      <c r="E15082">
        <v>0.24199999999999999</v>
      </c>
      <c r="F15082" s="2">
        <f t="shared" si="471"/>
        <v>0.755</v>
      </c>
      <c r="G15082" s="2">
        <f t="shared" si="472"/>
        <v>0.88900000000000001</v>
      </c>
      <c r="H15082" s="2">
        <f t="shared" si="472"/>
        <v>1.242</v>
      </c>
    </row>
    <row r="15083" spans="1:8" x14ac:dyDescent="0.35">
      <c r="A15083" t="s">
        <v>16342</v>
      </c>
      <c r="B15083" t="s">
        <v>16339</v>
      </c>
      <c r="C15083" s="4">
        <v>-0.26600000000000001</v>
      </c>
      <c r="D15083">
        <v>-0.221</v>
      </c>
      <c r="E15083">
        <v>0.503</v>
      </c>
      <c r="F15083" s="2">
        <f t="shared" si="471"/>
        <v>0.73399999999999999</v>
      </c>
      <c r="G15083" s="2">
        <f t="shared" si="472"/>
        <v>0.77900000000000003</v>
      </c>
      <c r="H15083" s="2">
        <f t="shared" si="472"/>
        <v>1.5030000000000001</v>
      </c>
    </row>
    <row r="15084" spans="1:8" x14ac:dyDescent="0.35">
      <c r="A15084" t="s">
        <v>16343</v>
      </c>
      <c r="B15084" t="s">
        <v>16339</v>
      </c>
      <c r="C15084" s="4">
        <v>-0.30199999999999999</v>
      </c>
      <c r="D15084">
        <v>-0.32400000000000001</v>
      </c>
      <c r="E15084">
        <v>0.69499999999999995</v>
      </c>
      <c r="F15084" s="2">
        <f t="shared" si="471"/>
        <v>0.69799999999999995</v>
      </c>
      <c r="G15084" s="2">
        <f t="shared" si="472"/>
        <v>0.67599999999999993</v>
      </c>
      <c r="H15084" s="2">
        <f t="shared" si="472"/>
        <v>1.6949999999999998</v>
      </c>
    </row>
    <row r="15085" spans="1:8" x14ac:dyDescent="0.35">
      <c r="A15085" t="s">
        <v>16344</v>
      </c>
      <c r="B15085" t="s">
        <v>16339</v>
      </c>
      <c r="C15085" s="4">
        <v>-0.35199999999999998</v>
      </c>
      <c r="D15085">
        <v>-0.41</v>
      </c>
      <c r="E15085">
        <v>0.81</v>
      </c>
      <c r="F15085" s="2">
        <f t="shared" si="471"/>
        <v>0.64800000000000002</v>
      </c>
      <c r="G15085" s="2">
        <f t="shared" si="472"/>
        <v>0.59000000000000008</v>
      </c>
      <c r="H15085" s="2">
        <f t="shared" si="472"/>
        <v>1.81</v>
      </c>
    </row>
    <row r="15086" spans="1:8" x14ac:dyDescent="0.35">
      <c r="A15086" t="s">
        <v>16345</v>
      </c>
      <c r="B15086" t="s">
        <v>16339</v>
      </c>
      <c r="C15086" s="4">
        <v>-0.40899999999999997</v>
      </c>
      <c r="D15086">
        <v>-0.47799999999999998</v>
      </c>
      <c r="E15086">
        <v>0.85199999999999998</v>
      </c>
      <c r="F15086" s="2">
        <f t="shared" si="471"/>
        <v>0.59099999999999997</v>
      </c>
      <c r="G15086" s="2">
        <f t="shared" si="472"/>
        <v>0.52200000000000002</v>
      </c>
      <c r="H15086" s="2">
        <f t="shared" si="472"/>
        <v>1.8519999999999999</v>
      </c>
    </row>
    <row r="15087" spans="1:8" x14ac:dyDescent="0.35">
      <c r="A15087" t="s">
        <v>16346</v>
      </c>
      <c r="B15087" t="s">
        <v>16339</v>
      </c>
      <c r="C15087" s="4">
        <v>-0.46800000000000003</v>
      </c>
      <c r="D15087">
        <v>-0.52300000000000002</v>
      </c>
      <c r="E15087">
        <v>0.83399999999999996</v>
      </c>
      <c r="F15087" s="2">
        <f t="shared" si="471"/>
        <v>0.53200000000000003</v>
      </c>
      <c r="G15087" s="2">
        <f t="shared" si="472"/>
        <v>0.47699999999999998</v>
      </c>
      <c r="H15087" s="2">
        <f t="shared" si="472"/>
        <v>1.8340000000000001</v>
      </c>
    </row>
    <row r="15088" spans="1:8" x14ac:dyDescent="0.35">
      <c r="A15088" t="s">
        <v>16347</v>
      </c>
      <c r="B15088" t="s">
        <v>16339</v>
      </c>
      <c r="C15088" s="4">
        <v>-0.52300000000000002</v>
      </c>
      <c r="D15088">
        <v>-0.54400000000000004</v>
      </c>
      <c r="E15088">
        <v>0.77100000000000002</v>
      </c>
      <c r="F15088" s="2">
        <f t="shared" si="471"/>
        <v>0.47699999999999998</v>
      </c>
      <c r="G15088" s="2">
        <f t="shared" si="472"/>
        <v>0.45599999999999996</v>
      </c>
      <c r="H15088" s="2">
        <f t="shared" si="472"/>
        <v>1.7709999999999999</v>
      </c>
    </row>
    <row r="15089" spans="1:8" x14ac:dyDescent="0.35">
      <c r="A15089" t="s">
        <v>16348</v>
      </c>
      <c r="B15089" t="s">
        <v>16339</v>
      </c>
      <c r="C15089" s="4">
        <v>-0.56799999999999995</v>
      </c>
      <c r="D15089">
        <v>-0.55100000000000005</v>
      </c>
      <c r="E15089">
        <v>0.67900000000000005</v>
      </c>
      <c r="F15089" s="2">
        <f t="shared" si="471"/>
        <v>0.43200000000000005</v>
      </c>
      <c r="G15089" s="2">
        <f t="shared" si="472"/>
        <v>0.44899999999999995</v>
      </c>
      <c r="H15089" s="2">
        <f t="shared" si="472"/>
        <v>1.679</v>
      </c>
    </row>
    <row r="15090" spans="1:8" x14ac:dyDescent="0.35">
      <c r="A15090" t="s">
        <v>16349</v>
      </c>
      <c r="B15090" t="s">
        <v>16339</v>
      </c>
      <c r="C15090" s="4">
        <v>-0.6</v>
      </c>
      <c r="D15090">
        <v>-0.54500000000000004</v>
      </c>
      <c r="E15090">
        <v>0.57299999999999995</v>
      </c>
      <c r="F15090" s="2">
        <f t="shared" si="471"/>
        <v>0.4</v>
      </c>
      <c r="G15090" s="2">
        <f t="shared" si="472"/>
        <v>0.45499999999999996</v>
      </c>
      <c r="H15090" s="2">
        <f t="shared" si="472"/>
        <v>1.573</v>
      </c>
    </row>
    <row r="15091" spans="1:8" x14ac:dyDescent="0.35">
      <c r="A15091" t="s">
        <v>16350</v>
      </c>
      <c r="B15091" t="s">
        <v>16339</v>
      </c>
      <c r="C15091" s="4">
        <v>-0.61099999999999999</v>
      </c>
      <c r="D15091">
        <v>-0.53200000000000003</v>
      </c>
      <c r="E15091">
        <v>0.46</v>
      </c>
      <c r="F15091" s="2">
        <f t="shared" si="471"/>
        <v>0.38900000000000001</v>
      </c>
      <c r="G15091" s="2">
        <f t="shared" si="472"/>
        <v>0.46799999999999997</v>
      </c>
      <c r="H15091" s="2">
        <f t="shared" si="472"/>
        <v>1.46</v>
      </c>
    </row>
    <row r="15092" spans="1:8" x14ac:dyDescent="0.35">
      <c r="A15092" t="s">
        <v>16351</v>
      </c>
      <c r="B15092" t="s">
        <v>16352</v>
      </c>
      <c r="C15092" s="4">
        <v>-0.61</v>
      </c>
      <c r="D15092">
        <v>-0.51700000000000002</v>
      </c>
      <c r="E15092">
        <v>0.34499999999999997</v>
      </c>
      <c r="F15092" s="2">
        <f t="shared" si="471"/>
        <v>0.39</v>
      </c>
      <c r="G15092" s="2">
        <f t="shared" si="472"/>
        <v>0.48299999999999998</v>
      </c>
      <c r="H15092" s="2">
        <f t="shared" si="472"/>
        <v>1.345</v>
      </c>
    </row>
    <row r="15093" spans="1:8" x14ac:dyDescent="0.35">
      <c r="A15093" t="s">
        <v>16353</v>
      </c>
      <c r="B15093" t="s">
        <v>16352</v>
      </c>
      <c r="C15093" s="4">
        <v>-0.59399999999999997</v>
      </c>
      <c r="D15093">
        <v>-0.501</v>
      </c>
      <c r="E15093">
        <v>0.22500000000000001</v>
      </c>
      <c r="F15093" s="2">
        <f t="shared" si="471"/>
        <v>0.40600000000000003</v>
      </c>
      <c r="G15093" s="2">
        <f t="shared" si="472"/>
        <v>0.499</v>
      </c>
      <c r="H15093" s="2">
        <f t="shared" si="472"/>
        <v>1.2250000000000001</v>
      </c>
    </row>
    <row r="15094" spans="1:8" x14ac:dyDescent="0.35">
      <c r="A15094" t="s">
        <v>16354</v>
      </c>
      <c r="B15094" t="s">
        <v>16352</v>
      </c>
      <c r="C15094" s="4">
        <v>-0.56999999999999995</v>
      </c>
      <c r="D15094">
        <v>-0.48</v>
      </c>
      <c r="E15094">
        <v>9.4E-2</v>
      </c>
      <c r="F15094" s="2">
        <f t="shared" si="471"/>
        <v>0.43000000000000005</v>
      </c>
      <c r="G15094" s="2">
        <f t="shared" si="472"/>
        <v>0.52</v>
      </c>
      <c r="H15094" s="2">
        <f t="shared" si="472"/>
        <v>1.0940000000000001</v>
      </c>
    </row>
    <row r="15095" spans="1:8" x14ac:dyDescent="0.35">
      <c r="A15095" t="s">
        <v>16355</v>
      </c>
      <c r="B15095" t="s">
        <v>16352</v>
      </c>
      <c r="C15095" s="4">
        <v>-0.53600000000000003</v>
      </c>
      <c r="D15095">
        <v>-0.45600000000000002</v>
      </c>
      <c r="E15095">
        <v>-5.3999999999999999E-2</v>
      </c>
      <c r="F15095" s="2">
        <f t="shared" si="471"/>
        <v>0.46399999999999997</v>
      </c>
      <c r="G15095" s="2">
        <f t="shared" si="472"/>
        <v>0.54400000000000004</v>
      </c>
      <c r="H15095" s="2">
        <f t="shared" si="472"/>
        <v>0.94599999999999995</v>
      </c>
    </row>
    <row r="15096" spans="1:8" x14ac:dyDescent="0.35">
      <c r="A15096" t="s">
        <v>16356</v>
      </c>
      <c r="B15096" t="s">
        <v>16352</v>
      </c>
      <c r="C15096" s="4">
        <v>-0.504</v>
      </c>
      <c r="D15096">
        <v>-0.41699999999999998</v>
      </c>
      <c r="E15096">
        <v>-0.222</v>
      </c>
      <c r="F15096" s="2">
        <f t="shared" si="471"/>
        <v>0.496</v>
      </c>
      <c r="G15096" s="2">
        <f t="shared" si="472"/>
        <v>0.58299999999999996</v>
      </c>
      <c r="H15096" s="2">
        <f t="shared" si="472"/>
        <v>0.77800000000000002</v>
      </c>
    </row>
    <row r="15097" spans="1:8" x14ac:dyDescent="0.35">
      <c r="A15097" t="s">
        <v>16357</v>
      </c>
      <c r="B15097" t="s">
        <v>16352</v>
      </c>
      <c r="C15097" s="4">
        <v>-0.47499999999999998</v>
      </c>
      <c r="D15097">
        <v>-0.36699999999999999</v>
      </c>
      <c r="E15097">
        <v>-0.40699999999999997</v>
      </c>
      <c r="F15097" s="2">
        <f t="shared" si="471"/>
        <v>0.52500000000000002</v>
      </c>
      <c r="G15097" s="2">
        <f t="shared" si="472"/>
        <v>0.63300000000000001</v>
      </c>
      <c r="H15097" s="2">
        <f t="shared" si="472"/>
        <v>0.59299999999999997</v>
      </c>
    </row>
    <row r="15098" spans="1:8" x14ac:dyDescent="0.35">
      <c r="A15098" t="s">
        <v>16358</v>
      </c>
      <c r="B15098" t="s">
        <v>16352</v>
      </c>
      <c r="C15098" s="4">
        <v>-0.45500000000000002</v>
      </c>
      <c r="D15098">
        <v>-0.30099999999999999</v>
      </c>
      <c r="E15098">
        <v>-0.59699999999999998</v>
      </c>
      <c r="F15098" s="2">
        <f t="shared" si="471"/>
        <v>0.54499999999999993</v>
      </c>
      <c r="G15098" s="2">
        <f t="shared" si="472"/>
        <v>0.69900000000000007</v>
      </c>
      <c r="H15098" s="2">
        <f t="shared" si="472"/>
        <v>0.40300000000000002</v>
      </c>
    </row>
    <row r="15099" spans="1:8" x14ac:dyDescent="0.35">
      <c r="A15099" t="s">
        <v>16359</v>
      </c>
      <c r="B15099" t="s">
        <v>16352</v>
      </c>
      <c r="C15099" s="4">
        <v>-0.44900000000000001</v>
      </c>
      <c r="D15099">
        <v>-0.224</v>
      </c>
      <c r="E15099">
        <v>-0.77600000000000002</v>
      </c>
      <c r="F15099" s="2">
        <f t="shared" si="471"/>
        <v>0.55099999999999993</v>
      </c>
      <c r="G15099" s="2">
        <f t="shared" si="472"/>
        <v>0.77600000000000002</v>
      </c>
      <c r="H15099" s="2">
        <f t="shared" si="472"/>
        <v>0.22399999999999998</v>
      </c>
    </row>
    <row r="15100" spans="1:8" x14ac:dyDescent="0.35">
      <c r="A15100" t="s">
        <v>16360</v>
      </c>
      <c r="B15100" t="s">
        <v>16352</v>
      </c>
      <c r="C15100" s="4">
        <v>-0.45500000000000002</v>
      </c>
      <c r="D15100">
        <v>-0.14299999999999999</v>
      </c>
      <c r="E15100">
        <v>-0.91900000000000004</v>
      </c>
      <c r="F15100" s="2">
        <f t="shared" si="471"/>
        <v>0.54499999999999993</v>
      </c>
      <c r="G15100" s="2">
        <f t="shared" si="472"/>
        <v>0.85699999999999998</v>
      </c>
      <c r="H15100" s="2">
        <f t="shared" si="472"/>
        <v>8.0999999999999961E-2</v>
      </c>
    </row>
    <row r="15101" spans="1:8" x14ac:dyDescent="0.35">
      <c r="A15101" t="s">
        <v>16361</v>
      </c>
      <c r="B15101" t="s">
        <v>16352</v>
      </c>
      <c r="C15101" s="4">
        <v>-0.47099999999999997</v>
      </c>
      <c r="D15101">
        <v>-6.3E-2</v>
      </c>
      <c r="E15101">
        <v>-1.0029999999999999</v>
      </c>
      <c r="F15101" s="2">
        <f t="shared" si="471"/>
        <v>0.52900000000000003</v>
      </c>
      <c r="G15101" s="2">
        <f t="shared" si="472"/>
        <v>0.93700000000000006</v>
      </c>
      <c r="H15101" s="2">
        <f t="shared" si="472"/>
        <v>-2.9999999999998916E-3</v>
      </c>
    </row>
    <row r="15102" spans="1:8" x14ac:dyDescent="0.35">
      <c r="A15102" t="s">
        <v>16362</v>
      </c>
      <c r="B15102" t="s">
        <v>16352</v>
      </c>
      <c r="C15102" s="4">
        <v>-0.49199999999999999</v>
      </c>
      <c r="D15102">
        <v>3.0000000000000001E-3</v>
      </c>
      <c r="E15102">
        <v>-1.006</v>
      </c>
      <c r="F15102" s="2">
        <f t="shared" si="471"/>
        <v>0.50800000000000001</v>
      </c>
      <c r="G15102" s="2">
        <f t="shared" si="472"/>
        <v>1.0029999999999999</v>
      </c>
      <c r="H15102" s="2">
        <f t="shared" si="472"/>
        <v>-6.0000000000000053E-3</v>
      </c>
    </row>
    <row r="15103" spans="1:8" x14ac:dyDescent="0.35">
      <c r="A15103" t="s">
        <v>16363</v>
      </c>
      <c r="B15103" t="s">
        <v>16352</v>
      </c>
      <c r="C15103" s="4">
        <v>-0.51600000000000001</v>
      </c>
      <c r="D15103">
        <v>0.05</v>
      </c>
      <c r="E15103">
        <v>-0.91500000000000004</v>
      </c>
      <c r="F15103" s="2">
        <f t="shared" si="471"/>
        <v>0.48399999999999999</v>
      </c>
      <c r="G15103" s="2">
        <f t="shared" si="472"/>
        <v>1.05</v>
      </c>
      <c r="H15103" s="2">
        <f t="shared" si="472"/>
        <v>8.4999999999999964E-2</v>
      </c>
    </row>
    <row r="15104" spans="1:8" x14ac:dyDescent="0.35">
      <c r="A15104" t="s">
        <v>16364</v>
      </c>
      <c r="B15104" t="s">
        <v>16365</v>
      </c>
      <c r="C15104" s="4">
        <v>-0.53900000000000003</v>
      </c>
      <c r="D15104">
        <v>6.2E-2</v>
      </c>
      <c r="E15104">
        <v>-0.72799999999999998</v>
      </c>
      <c r="F15104" s="2">
        <f t="shared" si="471"/>
        <v>0.46099999999999997</v>
      </c>
      <c r="G15104" s="2">
        <f t="shared" si="472"/>
        <v>1.0620000000000001</v>
      </c>
      <c r="H15104" s="2">
        <f t="shared" si="472"/>
        <v>0.27200000000000002</v>
      </c>
    </row>
    <row r="15105" spans="1:8" x14ac:dyDescent="0.35">
      <c r="A15105" t="s">
        <v>16366</v>
      </c>
      <c r="B15105" t="s">
        <v>16365</v>
      </c>
      <c r="C15105" s="4">
        <v>-0.56100000000000005</v>
      </c>
      <c r="D15105">
        <v>3.3000000000000002E-2</v>
      </c>
      <c r="E15105">
        <v>-0.45500000000000002</v>
      </c>
      <c r="F15105" s="2">
        <f t="shared" si="471"/>
        <v>0.43899999999999995</v>
      </c>
      <c r="G15105" s="2">
        <f t="shared" si="472"/>
        <v>1.0329999999999999</v>
      </c>
      <c r="H15105" s="2">
        <f t="shared" si="472"/>
        <v>0.54499999999999993</v>
      </c>
    </row>
    <row r="15106" spans="1:8" x14ac:dyDescent="0.35">
      <c r="A15106" t="s">
        <v>16367</v>
      </c>
      <c r="B15106" t="s">
        <v>16365</v>
      </c>
      <c r="C15106" s="4">
        <v>-0.58199999999999996</v>
      </c>
      <c r="D15106">
        <v>-3.1E-2</v>
      </c>
      <c r="E15106">
        <v>-0.11899999999999999</v>
      </c>
      <c r="F15106" s="2">
        <f t="shared" ref="F15106:F15169" si="473">C15106+$L$3</f>
        <v>0.41800000000000004</v>
      </c>
      <c r="G15106" s="2">
        <f t="shared" ref="G15106:H15169" si="474">D15106+$L$3</f>
        <v>0.96899999999999997</v>
      </c>
      <c r="H15106" s="2">
        <f t="shared" si="474"/>
        <v>0.88100000000000001</v>
      </c>
    </row>
    <row r="15107" spans="1:8" x14ac:dyDescent="0.35">
      <c r="A15107" t="s">
        <v>16368</v>
      </c>
      <c r="B15107" t="s">
        <v>16365</v>
      </c>
      <c r="C15107" s="4">
        <v>-0.59799999999999998</v>
      </c>
      <c r="D15107">
        <v>-0.13100000000000001</v>
      </c>
      <c r="E15107">
        <v>0.245</v>
      </c>
      <c r="F15107" s="2">
        <f t="shared" si="473"/>
        <v>0.40200000000000002</v>
      </c>
      <c r="G15107" s="2">
        <f t="shared" si="474"/>
        <v>0.86899999999999999</v>
      </c>
      <c r="H15107" s="2">
        <f t="shared" si="474"/>
        <v>1.2450000000000001</v>
      </c>
    </row>
    <row r="15108" spans="1:8" x14ac:dyDescent="0.35">
      <c r="A15108" t="s">
        <v>16369</v>
      </c>
      <c r="B15108" t="s">
        <v>16365</v>
      </c>
      <c r="C15108" s="4">
        <v>-0.61199999999999999</v>
      </c>
      <c r="D15108">
        <v>-0.251</v>
      </c>
      <c r="E15108">
        <v>0.59599999999999997</v>
      </c>
      <c r="F15108" s="2">
        <f t="shared" si="473"/>
        <v>0.38800000000000001</v>
      </c>
      <c r="G15108" s="2">
        <f t="shared" si="474"/>
        <v>0.749</v>
      </c>
      <c r="H15108" s="2">
        <f t="shared" si="474"/>
        <v>1.5960000000000001</v>
      </c>
    </row>
    <row r="15109" spans="1:8" x14ac:dyDescent="0.35">
      <c r="A15109" t="s">
        <v>16370</v>
      </c>
      <c r="B15109" t="s">
        <v>16365</v>
      </c>
      <c r="C15109" s="4">
        <v>-0.621</v>
      </c>
      <c r="D15109">
        <v>-0.38200000000000001</v>
      </c>
      <c r="E15109">
        <v>0.89500000000000002</v>
      </c>
      <c r="F15109" s="2">
        <f t="shared" si="473"/>
        <v>0.379</v>
      </c>
      <c r="G15109" s="2">
        <f t="shared" si="474"/>
        <v>0.61799999999999999</v>
      </c>
      <c r="H15109" s="2">
        <f t="shared" si="474"/>
        <v>1.895</v>
      </c>
    </row>
    <row r="15110" spans="1:8" x14ac:dyDescent="0.35">
      <c r="A15110" t="s">
        <v>16371</v>
      </c>
      <c r="B15110" t="s">
        <v>16365</v>
      </c>
      <c r="C15110" s="4">
        <v>-0.629</v>
      </c>
      <c r="D15110">
        <v>-0.501</v>
      </c>
      <c r="E15110">
        <v>1.1040000000000001</v>
      </c>
      <c r="F15110" s="2">
        <f t="shared" si="473"/>
        <v>0.371</v>
      </c>
      <c r="G15110" s="2">
        <f t="shared" si="474"/>
        <v>0.499</v>
      </c>
      <c r="H15110" s="2">
        <f t="shared" si="474"/>
        <v>2.1040000000000001</v>
      </c>
    </row>
    <row r="15111" spans="1:8" x14ac:dyDescent="0.35">
      <c r="A15111" t="s">
        <v>16372</v>
      </c>
      <c r="B15111" t="s">
        <v>16365</v>
      </c>
      <c r="C15111" s="4">
        <v>-0.63400000000000001</v>
      </c>
      <c r="D15111">
        <v>-0.59599999999999997</v>
      </c>
      <c r="E15111">
        <v>1.198</v>
      </c>
      <c r="F15111" s="2">
        <f t="shared" si="473"/>
        <v>0.36599999999999999</v>
      </c>
      <c r="G15111" s="2">
        <f t="shared" si="474"/>
        <v>0.40400000000000003</v>
      </c>
      <c r="H15111" s="2">
        <f t="shared" si="474"/>
        <v>2.198</v>
      </c>
    </row>
    <row r="15112" spans="1:8" x14ac:dyDescent="0.35">
      <c r="A15112" t="s">
        <v>16373</v>
      </c>
      <c r="B15112" t="s">
        <v>16365</v>
      </c>
      <c r="C15112" s="4">
        <v>-0.63400000000000001</v>
      </c>
      <c r="D15112">
        <v>-0.65400000000000003</v>
      </c>
      <c r="E15112">
        <v>1.167</v>
      </c>
      <c r="F15112" s="2">
        <f t="shared" si="473"/>
        <v>0.36599999999999999</v>
      </c>
      <c r="G15112" s="2">
        <f t="shared" si="474"/>
        <v>0.34599999999999997</v>
      </c>
      <c r="H15112" s="2">
        <f t="shared" si="474"/>
        <v>2.1669999999999998</v>
      </c>
    </row>
    <row r="15113" spans="1:8" x14ac:dyDescent="0.35">
      <c r="A15113" t="s">
        <v>16374</v>
      </c>
      <c r="B15113" t="s">
        <v>16365</v>
      </c>
      <c r="C15113" s="4">
        <v>-0.627</v>
      </c>
      <c r="D15113">
        <v>-0.66900000000000004</v>
      </c>
      <c r="E15113">
        <v>1.018</v>
      </c>
      <c r="F15113" s="2">
        <f t="shared" si="473"/>
        <v>0.373</v>
      </c>
      <c r="G15113" s="2">
        <f t="shared" si="474"/>
        <v>0.33099999999999996</v>
      </c>
      <c r="H15113" s="2">
        <f t="shared" si="474"/>
        <v>2.0179999999999998</v>
      </c>
    </row>
    <row r="15114" spans="1:8" x14ac:dyDescent="0.35">
      <c r="A15114" t="s">
        <v>16375</v>
      </c>
      <c r="B15114" t="s">
        <v>16365</v>
      </c>
      <c r="C15114" s="4">
        <v>-0.61299999999999999</v>
      </c>
      <c r="D15114">
        <v>-0.63800000000000001</v>
      </c>
      <c r="E15114">
        <v>0.77400000000000002</v>
      </c>
      <c r="F15114" s="2">
        <f t="shared" si="473"/>
        <v>0.38700000000000001</v>
      </c>
      <c r="G15114" s="2">
        <f t="shared" si="474"/>
        <v>0.36199999999999999</v>
      </c>
      <c r="H15114" s="2">
        <f t="shared" si="474"/>
        <v>1.774</v>
      </c>
    </row>
    <row r="15115" spans="1:8" x14ac:dyDescent="0.35">
      <c r="A15115" t="s">
        <v>16376</v>
      </c>
      <c r="B15115" t="s">
        <v>16365</v>
      </c>
      <c r="C15115" s="4">
        <v>-0.59</v>
      </c>
      <c r="D15115">
        <v>-0.56799999999999995</v>
      </c>
      <c r="E15115">
        <v>0.46800000000000003</v>
      </c>
      <c r="F15115" s="2">
        <f t="shared" si="473"/>
        <v>0.41000000000000003</v>
      </c>
      <c r="G15115" s="2">
        <f t="shared" si="474"/>
        <v>0.43200000000000005</v>
      </c>
      <c r="H15115" s="2">
        <f t="shared" si="474"/>
        <v>1.468</v>
      </c>
    </row>
    <row r="15116" spans="1:8" x14ac:dyDescent="0.35">
      <c r="A15116" t="s">
        <v>16377</v>
      </c>
      <c r="B15116" t="s">
        <v>16378</v>
      </c>
      <c r="C15116" s="4">
        <v>-0.56000000000000005</v>
      </c>
      <c r="D15116">
        <v>-0.47499999999999998</v>
      </c>
      <c r="E15116">
        <v>0.14099999999999999</v>
      </c>
      <c r="F15116" s="2">
        <f t="shared" si="473"/>
        <v>0.43999999999999995</v>
      </c>
      <c r="G15116" s="2">
        <f t="shared" si="474"/>
        <v>0.52500000000000002</v>
      </c>
      <c r="H15116" s="2">
        <f t="shared" si="474"/>
        <v>1.141</v>
      </c>
    </row>
    <row r="15117" spans="1:8" x14ac:dyDescent="0.35">
      <c r="A15117" t="s">
        <v>16379</v>
      </c>
      <c r="B15117" t="s">
        <v>16378</v>
      </c>
      <c r="C15117" s="4">
        <v>-0.52500000000000002</v>
      </c>
      <c r="D15117">
        <v>-0.372</v>
      </c>
      <c r="E15117">
        <v>-0.16900000000000001</v>
      </c>
      <c r="F15117" s="2">
        <f t="shared" si="473"/>
        <v>0.47499999999999998</v>
      </c>
      <c r="G15117" s="2">
        <f t="shared" si="474"/>
        <v>0.628</v>
      </c>
      <c r="H15117" s="2">
        <f t="shared" si="474"/>
        <v>0.83099999999999996</v>
      </c>
    </row>
    <row r="15118" spans="1:8" x14ac:dyDescent="0.35">
      <c r="A15118" t="s">
        <v>16380</v>
      </c>
      <c r="B15118" t="s">
        <v>16378</v>
      </c>
      <c r="C15118" s="4">
        <v>-0.49099999999999999</v>
      </c>
      <c r="D15118">
        <v>-0.26900000000000002</v>
      </c>
      <c r="E15118">
        <v>-0.43099999999999999</v>
      </c>
      <c r="F15118" s="2">
        <f t="shared" si="473"/>
        <v>0.50900000000000001</v>
      </c>
      <c r="G15118" s="2">
        <f t="shared" si="474"/>
        <v>0.73099999999999998</v>
      </c>
      <c r="H15118" s="2">
        <f t="shared" si="474"/>
        <v>0.56899999999999995</v>
      </c>
    </row>
    <row r="15119" spans="1:8" x14ac:dyDescent="0.35">
      <c r="A15119" t="s">
        <v>16381</v>
      </c>
      <c r="B15119" t="s">
        <v>16378</v>
      </c>
      <c r="C15119" s="4">
        <v>-0.46500000000000002</v>
      </c>
      <c r="D15119">
        <v>-0.188</v>
      </c>
      <c r="E15119">
        <v>-0.622</v>
      </c>
      <c r="F15119" s="2">
        <f t="shared" si="473"/>
        <v>0.53499999999999992</v>
      </c>
      <c r="G15119" s="2">
        <f t="shared" si="474"/>
        <v>0.81200000000000006</v>
      </c>
      <c r="H15119" s="2">
        <f t="shared" si="474"/>
        <v>0.378</v>
      </c>
    </row>
    <row r="15120" spans="1:8" x14ac:dyDescent="0.35">
      <c r="A15120" t="s">
        <v>16382</v>
      </c>
      <c r="B15120" t="s">
        <v>16378</v>
      </c>
      <c r="C15120" s="4">
        <v>-0.442</v>
      </c>
      <c r="D15120">
        <v>-0.13600000000000001</v>
      </c>
      <c r="E15120">
        <v>-0.73399999999999999</v>
      </c>
      <c r="F15120" s="2">
        <f t="shared" si="473"/>
        <v>0.55800000000000005</v>
      </c>
      <c r="G15120" s="2">
        <f t="shared" si="474"/>
        <v>0.86399999999999999</v>
      </c>
      <c r="H15120" s="2">
        <f t="shared" si="474"/>
        <v>0.26600000000000001</v>
      </c>
    </row>
    <row r="15121" spans="1:8" x14ac:dyDescent="0.35">
      <c r="A15121" t="s">
        <v>16383</v>
      </c>
      <c r="B15121" t="s">
        <v>16378</v>
      </c>
      <c r="C15121" s="4">
        <v>-0.42799999999999999</v>
      </c>
      <c r="D15121">
        <v>-0.11600000000000001</v>
      </c>
      <c r="E15121">
        <v>-0.77100000000000002</v>
      </c>
      <c r="F15121" s="2">
        <f t="shared" si="473"/>
        <v>0.57200000000000006</v>
      </c>
      <c r="G15121" s="2">
        <f t="shared" si="474"/>
        <v>0.88400000000000001</v>
      </c>
      <c r="H15121" s="2">
        <f t="shared" si="474"/>
        <v>0.22899999999999998</v>
      </c>
    </row>
    <row r="15122" spans="1:8" x14ac:dyDescent="0.35">
      <c r="A15122" t="s">
        <v>16384</v>
      </c>
      <c r="B15122" t="s">
        <v>16378</v>
      </c>
      <c r="C15122" s="4">
        <v>-0.42699999999999999</v>
      </c>
      <c r="D15122">
        <v>-0.125</v>
      </c>
      <c r="E15122">
        <v>-0.74299999999999999</v>
      </c>
      <c r="F15122" s="2">
        <f t="shared" si="473"/>
        <v>0.57299999999999995</v>
      </c>
      <c r="G15122" s="2">
        <f t="shared" si="474"/>
        <v>0.875</v>
      </c>
      <c r="H15122" s="2">
        <f t="shared" si="474"/>
        <v>0.25700000000000001</v>
      </c>
    </row>
    <row r="15123" spans="1:8" x14ac:dyDescent="0.35">
      <c r="A15123" t="s">
        <v>16385</v>
      </c>
      <c r="B15123" t="s">
        <v>16378</v>
      </c>
      <c r="C15123" s="4">
        <v>-0.44</v>
      </c>
      <c r="D15123">
        <v>-0.16200000000000001</v>
      </c>
      <c r="E15123">
        <v>-0.66500000000000004</v>
      </c>
      <c r="F15123" s="2">
        <f t="shared" si="473"/>
        <v>0.56000000000000005</v>
      </c>
      <c r="G15123" s="2">
        <f t="shared" si="474"/>
        <v>0.83799999999999997</v>
      </c>
      <c r="H15123" s="2">
        <f t="shared" si="474"/>
        <v>0.33499999999999996</v>
      </c>
    </row>
    <row r="15124" spans="1:8" x14ac:dyDescent="0.35">
      <c r="A15124" t="s">
        <v>16386</v>
      </c>
      <c r="B15124" t="s">
        <v>16378</v>
      </c>
      <c r="C15124" s="4">
        <v>-0.46600000000000003</v>
      </c>
      <c r="D15124">
        <v>-0.21199999999999999</v>
      </c>
      <c r="E15124">
        <v>-0.55400000000000005</v>
      </c>
      <c r="F15124" s="2">
        <f t="shared" si="473"/>
        <v>0.53400000000000003</v>
      </c>
      <c r="G15124" s="2">
        <f t="shared" si="474"/>
        <v>0.78800000000000003</v>
      </c>
      <c r="H15124" s="2">
        <f t="shared" si="474"/>
        <v>0.44599999999999995</v>
      </c>
    </row>
    <row r="15125" spans="1:8" x14ac:dyDescent="0.35">
      <c r="A15125" t="s">
        <v>16387</v>
      </c>
      <c r="B15125" t="s">
        <v>16378</v>
      </c>
      <c r="C15125" s="4">
        <v>-0.499</v>
      </c>
      <c r="D15125">
        <v>-0.26900000000000002</v>
      </c>
      <c r="E15125">
        <v>-0.42499999999999999</v>
      </c>
      <c r="F15125" s="2">
        <f t="shared" si="473"/>
        <v>0.501</v>
      </c>
      <c r="G15125" s="2">
        <f t="shared" si="474"/>
        <v>0.73099999999999998</v>
      </c>
      <c r="H15125" s="2">
        <f t="shared" si="474"/>
        <v>0.57499999999999996</v>
      </c>
    </row>
    <row r="15126" spans="1:8" x14ac:dyDescent="0.35">
      <c r="A15126" t="s">
        <v>16388</v>
      </c>
      <c r="B15126" t="s">
        <v>16378</v>
      </c>
      <c r="C15126" s="4">
        <v>-0.53300000000000003</v>
      </c>
      <c r="D15126">
        <v>-0.32500000000000001</v>
      </c>
      <c r="E15126">
        <v>-0.29099999999999998</v>
      </c>
      <c r="F15126" s="2">
        <f t="shared" si="473"/>
        <v>0.46699999999999997</v>
      </c>
      <c r="G15126" s="2">
        <f t="shared" si="474"/>
        <v>0.67500000000000004</v>
      </c>
      <c r="H15126" s="2">
        <f t="shared" si="474"/>
        <v>0.70900000000000007</v>
      </c>
    </row>
    <row r="15127" spans="1:8" x14ac:dyDescent="0.35">
      <c r="A15127" t="s">
        <v>16389</v>
      </c>
      <c r="B15127" t="s">
        <v>16378</v>
      </c>
      <c r="C15127" s="4">
        <v>-0.56200000000000006</v>
      </c>
      <c r="D15127">
        <v>-0.36899999999999999</v>
      </c>
      <c r="E15127">
        <v>-0.161</v>
      </c>
      <c r="F15127" s="2">
        <f t="shared" si="473"/>
        <v>0.43799999999999994</v>
      </c>
      <c r="G15127" s="2">
        <f t="shared" si="474"/>
        <v>0.63100000000000001</v>
      </c>
      <c r="H15127" s="2">
        <f t="shared" si="474"/>
        <v>0.83899999999999997</v>
      </c>
    </row>
    <row r="15128" spans="1:8" x14ac:dyDescent="0.35">
      <c r="A15128" t="s">
        <v>16390</v>
      </c>
      <c r="B15128" t="s">
        <v>16391</v>
      </c>
      <c r="C15128" s="4">
        <v>-0.58499999999999996</v>
      </c>
      <c r="D15128">
        <v>-0.39300000000000002</v>
      </c>
      <c r="E15128">
        <v>-0.04</v>
      </c>
      <c r="F15128" s="2">
        <f t="shared" si="473"/>
        <v>0.41500000000000004</v>
      </c>
      <c r="G15128" s="2">
        <f t="shared" si="474"/>
        <v>0.60699999999999998</v>
      </c>
      <c r="H15128" s="2">
        <f t="shared" si="474"/>
        <v>0.96</v>
      </c>
    </row>
    <row r="15129" spans="1:8" x14ac:dyDescent="0.35">
      <c r="A15129" t="s">
        <v>16392</v>
      </c>
      <c r="B15129" t="s">
        <v>16391</v>
      </c>
      <c r="C15129" s="4">
        <v>-0.59799999999999998</v>
      </c>
      <c r="D15129">
        <v>-0.39700000000000002</v>
      </c>
      <c r="E15129">
        <v>6.7000000000000004E-2</v>
      </c>
      <c r="F15129" s="2">
        <f t="shared" si="473"/>
        <v>0.40200000000000002</v>
      </c>
      <c r="G15129" s="2">
        <f t="shared" si="474"/>
        <v>0.60299999999999998</v>
      </c>
      <c r="H15129" s="2">
        <f t="shared" si="474"/>
        <v>1.0669999999999999</v>
      </c>
    </row>
    <row r="15130" spans="1:8" x14ac:dyDescent="0.35">
      <c r="A15130" t="s">
        <v>16393</v>
      </c>
      <c r="B15130" t="s">
        <v>16391</v>
      </c>
      <c r="C15130" s="4">
        <v>-0.59899999999999998</v>
      </c>
      <c r="D15130">
        <v>-0.38</v>
      </c>
      <c r="E15130">
        <v>0.16</v>
      </c>
      <c r="F15130" s="2">
        <f t="shared" si="473"/>
        <v>0.40100000000000002</v>
      </c>
      <c r="G15130" s="2">
        <f t="shared" si="474"/>
        <v>0.62</v>
      </c>
      <c r="H15130" s="2">
        <f t="shared" si="474"/>
        <v>1.1599999999999999</v>
      </c>
    </row>
    <row r="15131" spans="1:8" x14ac:dyDescent="0.35">
      <c r="A15131" t="s">
        <v>16394</v>
      </c>
      <c r="B15131" t="s">
        <v>16391</v>
      </c>
      <c r="C15131" s="4">
        <v>-0.59299999999999997</v>
      </c>
      <c r="D15131">
        <v>-0.34499999999999997</v>
      </c>
      <c r="E15131">
        <v>0.24</v>
      </c>
      <c r="F15131" s="2">
        <f t="shared" si="473"/>
        <v>0.40700000000000003</v>
      </c>
      <c r="G15131" s="2">
        <f t="shared" si="474"/>
        <v>0.65500000000000003</v>
      </c>
      <c r="H15131" s="2">
        <f t="shared" si="474"/>
        <v>1.24</v>
      </c>
    </row>
    <row r="15132" spans="1:8" x14ac:dyDescent="0.35">
      <c r="A15132" t="s">
        <v>16395</v>
      </c>
      <c r="B15132" t="s">
        <v>16391</v>
      </c>
      <c r="C15132" s="4">
        <v>-0.57999999999999996</v>
      </c>
      <c r="D15132">
        <v>-0.30099999999999999</v>
      </c>
      <c r="E15132">
        <v>0.31</v>
      </c>
      <c r="F15132" s="2">
        <f t="shared" si="473"/>
        <v>0.42000000000000004</v>
      </c>
      <c r="G15132" s="2">
        <f t="shared" si="474"/>
        <v>0.69900000000000007</v>
      </c>
      <c r="H15132" s="2">
        <f t="shared" si="474"/>
        <v>1.31</v>
      </c>
    </row>
    <row r="15133" spans="1:8" x14ac:dyDescent="0.35">
      <c r="A15133" t="s">
        <v>16396</v>
      </c>
      <c r="B15133" t="s">
        <v>16391</v>
      </c>
      <c r="C15133" s="4">
        <v>-0.56899999999999995</v>
      </c>
      <c r="D15133">
        <v>-0.255</v>
      </c>
      <c r="E15133">
        <v>0.371</v>
      </c>
      <c r="F15133" s="2">
        <f t="shared" si="473"/>
        <v>0.43100000000000005</v>
      </c>
      <c r="G15133" s="2">
        <f t="shared" si="474"/>
        <v>0.745</v>
      </c>
      <c r="H15133" s="2">
        <f t="shared" si="474"/>
        <v>1.371</v>
      </c>
    </row>
    <row r="15134" spans="1:8" x14ac:dyDescent="0.35">
      <c r="A15134" t="s">
        <v>16397</v>
      </c>
      <c r="B15134" t="s">
        <v>16391</v>
      </c>
      <c r="C15134" s="4">
        <v>-0.55700000000000005</v>
      </c>
      <c r="D15134">
        <v>-0.217</v>
      </c>
      <c r="E15134">
        <v>0.42399999999999999</v>
      </c>
      <c r="F15134" s="2">
        <f t="shared" si="473"/>
        <v>0.44299999999999995</v>
      </c>
      <c r="G15134" s="2">
        <f t="shared" si="474"/>
        <v>0.78300000000000003</v>
      </c>
      <c r="H15134" s="2">
        <f t="shared" si="474"/>
        <v>1.4239999999999999</v>
      </c>
    </row>
    <row r="15135" spans="1:8" x14ac:dyDescent="0.35">
      <c r="A15135" t="s">
        <v>16398</v>
      </c>
      <c r="B15135" t="s">
        <v>16391</v>
      </c>
      <c r="C15135" s="4">
        <v>-0.54800000000000004</v>
      </c>
      <c r="D15135">
        <v>-0.193</v>
      </c>
      <c r="E15135">
        <v>0.46700000000000003</v>
      </c>
      <c r="F15135" s="2">
        <f t="shared" si="473"/>
        <v>0.45199999999999996</v>
      </c>
      <c r="G15135" s="2">
        <f t="shared" si="474"/>
        <v>0.80699999999999994</v>
      </c>
      <c r="H15135" s="2">
        <f t="shared" si="474"/>
        <v>1.4670000000000001</v>
      </c>
    </row>
    <row r="15136" spans="1:8" x14ac:dyDescent="0.35">
      <c r="A15136" t="s">
        <v>16399</v>
      </c>
      <c r="B15136" t="s">
        <v>16391</v>
      </c>
      <c r="C15136" s="4">
        <v>-0.54600000000000004</v>
      </c>
      <c r="D15136">
        <v>-0.191</v>
      </c>
      <c r="E15136">
        <v>0.49099999999999999</v>
      </c>
      <c r="F15136" s="2">
        <f t="shared" si="473"/>
        <v>0.45399999999999996</v>
      </c>
      <c r="G15136" s="2">
        <f t="shared" si="474"/>
        <v>0.80899999999999994</v>
      </c>
      <c r="H15136" s="2">
        <f t="shared" si="474"/>
        <v>1.4910000000000001</v>
      </c>
    </row>
    <row r="15137" spans="1:8" x14ac:dyDescent="0.35">
      <c r="A15137" t="s">
        <v>16400</v>
      </c>
      <c r="B15137" t="s">
        <v>16391</v>
      </c>
      <c r="C15137" s="4">
        <v>-0.54700000000000004</v>
      </c>
      <c r="D15137">
        <v>-0.20899999999999999</v>
      </c>
      <c r="E15137">
        <v>0.48899999999999999</v>
      </c>
      <c r="F15137" s="2">
        <f t="shared" si="473"/>
        <v>0.45299999999999996</v>
      </c>
      <c r="G15137" s="2">
        <f t="shared" si="474"/>
        <v>0.79100000000000004</v>
      </c>
      <c r="H15137" s="2">
        <f t="shared" si="474"/>
        <v>1.4889999999999999</v>
      </c>
    </row>
    <row r="15138" spans="1:8" x14ac:dyDescent="0.35">
      <c r="A15138" t="s">
        <v>16401</v>
      </c>
      <c r="B15138" t="s">
        <v>16391</v>
      </c>
      <c r="C15138" s="4">
        <v>-0.55200000000000005</v>
      </c>
      <c r="D15138">
        <v>-0.24299999999999999</v>
      </c>
      <c r="E15138">
        <v>0.45</v>
      </c>
      <c r="F15138" s="2">
        <f t="shared" si="473"/>
        <v>0.44799999999999995</v>
      </c>
      <c r="G15138" s="2">
        <f t="shared" si="474"/>
        <v>0.75700000000000001</v>
      </c>
      <c r="H15138" s="2">
        <f t="shared" si="474"/>
        <v>1.45</v>
      </c>
    </row>
    <row r="15139" spans="1:8" x14ac:dyDescent="0.35">
      <c r="A15139" t="s">
        <v>16402</v>
      </c>
      <c r="B15139" t="s">
        <v>16391</v>
      </c>
      <c r="C15139" s="4">
        <v>-0.56100000000000005</v>
      </c>
      <c r="D15139">
        <v>-0.29099999999999998</v>
      </c>
      <c r="E15139">
        <v>0.36699999999999999</v>
      </c>
      <c r="F15139" s="2">
        <f t="shared" si="473"/>
        <v>0.43899999999999995</v>
      </c>
      <c r="G15139" s="2">
        <f t="shared" si="474"/>
        <v>0.70900000000000007</v>
      </c>
      <c r="H15139" s="2">
        <f t="shared" si="474"/>
        <v>1.367</v>
      </c>
    </row>
    <row r="15140" spans="1:8" x14ac:dyDescent="0.35">
      <c r="A15140" t="s">
        <v>16403</v>
      </c>
      <c r="B15140" t="s">
        <v>16404</v>
      </c>
      <c r="C15140" s="4">
        <v>-0.57199999999999995</v>
      </c>
      <c r="D15140">
        <v>-0.33600000000000002</v>
      </c>
      <c r="E15140">
        <v>0.23899999999999999</v>
      </c>
      <c r="F15140" s="2">
        <f t="shared" si="473"/>
        <v>0.42800000000000005</v>
      </c>
      <c r="G15140" s="2">
        <f t="shared" si="474"/>
        <v>0.66399999999999992</v>
      </c>
      <c r="H15140" s="2">
        <f t="shared" si="474"/>
        <v>1.2389999999999999</v>
      </c>
    </row>
    <row r="15141" spans="1:8" x14ac:dyDescent="0.35">
      <c r="A15141" t="s">
        <v>16405</v>
      </c>
      <c r="B15141" t="s">
        <v>16404</v>
      </c>
      <c r="C15141" s="4">
        <v>-0.58499999999999996</v>
      </c>
      <c r="D15141">
        <v>-0.378</v>
      </c>
      <c r="E15141">
        <v>7.1999999999999995E-2</v>
      </c>
      <c r="F15141" s="2">
        <f t="shared" si="473"/>
        <v>0.41500000000000004</v>
      </c>
      <c r="G15141" s="2">
        <f t="shared" si="474"/>
        <v>0.622</v>
      </c>
      <c r="H15141" s="2">
        <f t="shared" si="474"/>
        <v>1.0720000000000001</v>
      </c>
    </row>
    <row r="15142" spans="1:8" x14ac:dyDescent="0.35">
      <c r="A15142" t="s">
        <v>16406</v>
      </c>
      <c r="B15142" t="s">
        <v>16404</v>
      </c>
      <c r="C15142" s="4">
        <v>-0.59599999999999997</v>
      </c>
      <c r="D15142">
        <v>-0.40799999999999997</v>
      </c>
      <c r="E15142">
        <v>-0.11700000000000001</v>
      </c>
      <c r="F15142" s="2">
        <f t="shared" si="473"/>
        <v>0.40400000000000003</v>
      </c>
      <c r="G15142" s="2">
        <f t="shared" si="474"/>
        <v>0.59200000000000008</v>
      </c>
      <c r="H15142" s="2">
        <f t="shared" si="474"/>
        <v>0.88300000000000001</v>
      </c>
    </row>
    <row r="15143" spans="1:8" x14ac:dyDescent="0.35">
      <c r="A15143" t="s">
        <v>16407</v>
      </c>
      <c r="B15143" t="s">
        <v>16404</v>
      </c>
      <c r="C15143" s="4">
        <v>-0.60399999999999998</v>
      </c>
      <c r="D15143">
        <v>-0.42199999999999999</v>
      </c>
      <c r="E15143">
        <v>-0.308</v>
      </c>
      <c r="F15143" s="2">
        <f t="shared" si="473"/>
        <v>0.39600000000000002</v>
      </c>
      <c r="G15143" s="2">
        <f t="shared" si="474"/>
        <v>0.57800000000000007</v>
      </c>
      <c r="H15143" s="2">
        <f t="shared" si="474"/>
        <v>0.69199999999999995</v>
      </c>
    </row>
    <row r="15144" spans="1:8" x14ac:dyDescent="0.35">
      <c r="A15144" t="s">
        <v>16408</v>
      </c>
      <c r="B15144" t="s">
        <v>16404</v>
      </c>
      <c r="C15144" s="4">
        <v>-0.60699999999999998</v>
      </c>
      <c r="D15144">
        <v>-0.42</v>
      </c>
      <c r="E15144">
        <v>-0.47799999999999998</v>
      </c>
      <c r="F15144" s="2">
        <f t="shared" si="473"/>
        <v>0.39300000000000002</v>
      </c>
      <c r="G15144" s="2">
        <f t="shared" si="474"/>
        <v>0.58000000000000007</v>
      </c>
      <c r="H15144" s="2">
        <f t="shared" si="474"/>
        <v>0.52200000000000002</v>
      </c>
    </row>
    <row r="15145" spans="1:8" x14ac:dyDescent="0.35">
      <c r="A15145" t="s">
        <v>16409</v>
      </c>
      <c r="B15145" t="s">
        <v>16404</v>
      </c>
      <c r="C15145" s="4">
        <v>-0.60799999999999998</v>
      </c>
      <c r="D15145">
        <v>-0.40400000000000003</v>
      </c>
      <c r="E15145">
        <v>-0.60199999999999998</v>
      </c>
      <c r="F15145" s="2">
        <f t="shared" si="473"/>
        <v>0.39200000000000002</v>
      </c>
      <c r="G15145" s="2">
        <f t="shared" si="474"/>
        <v>0.59599999999999997</v>
      </c>
      <c r="H15145" s="2">
        <f t="shared" si="474"/>
        <v>0.39800000000000002</v>
      </c>
    </row>
    <row r="15146" spans="1:8" x14ac:dyDescent="0.35">
      <c r="A15146" t="s">
        <v>16410</v>
      </c>
      <c r="B15146" t="s">
        <v>16404</v>
      </c>
      <c r="C15146" s="4">
        <v>-0.60099999999999998</v>
      </c>
      <c r="D15146">
        <v>-0.379</v>
      </c>
      <c r="E15146">
        <v>-0.66200000000000003</v>
      </c>
      <c r="F15146" s="2">
        <f t="shared" si="473"/>
        <v>0.39900000000000002</v>
      </c>
      <c r="G15146" s="2">
        <f t="shared" si="474"/>
        <v>0.621</v>
      </c>
      <c r="H15146" s="2">
        <f t="shared" si="474"/>
        <v>0.33799999999999997</v>
      </c>
    </row>
    <row r="15147" spans="1:8" x14ac:dyDescent="0.35">
      <c r="A15147" t="s">
        <v>16411</v>
      </c>
      <c r="B15147" t="s">
        <v>16404</v>
      </c>
      <c r="C15147" s="4">
        <v>-0.59</v>
      </c>
      <c r="D15147">
        <v>-0.34899999999999998</v>
      </c>
      <c r="E15147">
        <v>-0.64500000000000002</v>
      </c>
      <c r="F15147" s="2">
        <f t="shared" si="473"/>
        <v>0.41000000000000003</v>
      </c>
      <c r="G15147" s="2">
        <f t="shared" si="474"/>
        <v>0.65100000000000002</v>
      </c>
      <c r="H15147" s="2">
        <f t="shared" si="474"/>
        <v>0.35499999999999998</v>
      </c>
    </row>
    <row r="15148" spans="1:8" x14ac:dyDescent="0.35">
      <c r="A15148" t="s">
        <v>16412</v>
      </c>
      <c r="B15148" t="s">
        <v>16404</v>
      </c>
      <c r="C15148" s="4">
        <v>-0.57699999999999996</v>
      </c>
      <c r="D15148">
        <v>-0.32100000000000001</v>
      </c>
      <c r="E15148">
        <v>-0.55100000000000005</v>
      </c>
      <c r="F15148" s="2">
        <f t="shared" si="473"/>
        <v>0.42300000000000004</v>
      </c>
      <c r="G15148" s="2">
        <f t="shared" si="474"/>
        <v>0.67900000000000005</v>
      </c>
      <c r="H15148" s="2">
        <f t="shared" si="474"/>
        <v>0.44899999999999995</v>
      </c>
    </row>
    <row r="15149" spans="1:8" x14ac:dyDescent="0.35">
      <c r="A15149" t="s">
        <v>16413</v>
      </c>
      <c r="B15149" t="s">
        <v>16404</v>
      </c>
      <c r="C15149" s="4">
        <v>-0.56299999999999994</v>
      </c>
      <c r="D15149">
        <v>-0.30199999999999999</v>
      </c>
      <c r="E15149">
        <v>-0.38700000000000001</v>
      </c>
      <c r="F15149" s="2">
        <f t="shared" si="473"/>
        <v>0.43700000000000006</v>
      </c>
      <c r="G15149" s="2">
        <f t="shared" si="474"/>
        <v>0.69799999999999995</v>
      </c>
      <c r="H15149" s="2">
        <f t="shared" si="474"/>
        <v>0.61299999999999999</v>
      </c>
    </row>
    <row r="15150" spans="1:8" x14ac:dyDescent="0.35">
      <c r="A15150" t="s">
        <v>16414</v>
      </c>
      <c r="B15150" t="s">
        <v>16404</v>
      </c>
      <c r="C15150" s="4">
        <v>-0.55100000000000005</v>
      </c>
      <c r="D15150">
        <v>-0.29499999999999998</v>
      </c>
      <c r="E15150">
        <v>-0.17399999999999999</v>
      </c>
      <c r="F15150" s="2">
        <f t="shared" si="473"/>
        <v>0.44899999999999995</v>
      </c>
      <c r="G15150" s="2">
        <f t="shared" si="474"/>
        <v>0.70500000000000007</v>
      </c>
      <c r="H15150" s="2">
        <f t="shared" si="474"/>
        <v>0.82600000000000007</v>
      </c>
    </row>
    <row r="15151" spans="1:8" x14ac:dyDescent="0.35">
      <c r="A15151" t="s">
        <v>16415</v>
      </c>
      <c r="B15151" t="s">
        <v>16404</v>
      </c>
      <c r="C15151" s="4">
        <v>-0.53400000000000003</v>
      </c>
      <c r="D15151">
        <v>-0.30099999999999999</v>
      </c>
      <c r="E15151">
        <v>6.0999999999999999E-2</v>
      </c>
      <c r="F15151" s="2">
        <f t="shared" si="473"/>
        <v>0.46599999999999997</v>
      </c>
      <c r="G15151" s="2">
        <f t="shared" si="474"/>
        <v>0.69900000000000007</v>
      </c>
      <c r="H15151" s="2">
        <f t="shared" si="474"/>
        <v>1.0609999999999999</v>
      </c>
    </row>
    <row r="15152" spans="1:8" x14ac:dyDescent="0.35">
      <c r="A15152" t="s">
        <v>16416</v>
      </c>
      <c r="B15152" t="s">
        <v>16417</v>
      </c>
      <c r="C15152" s="4">
        <v>-0.51600000000000001</v>
      </c>
      <c r="D15152">
        <v>-0.312</v>
      </c>
      <c r="E15152">
        <v>0.28499999999999998</v>
      </c>
      <c r="F15152" s="2">
        <f t="shared" si="473"/>
        <v>0.48399999999999999</v>
      </c>
      <c r="G15152" s="2">
        <f t="shared" si="474"/>
        <v>0.68799999999999994</v>
      </c>
      <c r="H15152" s="2">
        <f t="shared" si="474"/>
        <v>1.2849999999999999</v>
      </c>
    </row>
    <row r="15153" spans="1:8" x14ac:dyDescent="0.35">
      <c r="A15153" t="s">
        <v>16418</v>
      </c>
      <c r="B15153" t="s">
        <v>16417</v>
      </c>
      <c r="C15153" s="4">
        <v>-0.49199999999999999</v>
      </c>
      <c r="D15153">
        <v>-0.32500000000000001</v>
      </c>
      <c r="E15153">
        <v>0.46700000000000003</v>
      </c>
      <c r="F15153" s="2">
        <f t="shared" si="473"/>
        <v>0.50800000000000001</v>
      </c>
      <c r="G15153" s="2">
        <f t="shared" si="474"/>
        <v>0.67500000000000004</v>
      </c>
      <c r="H15153" s="2">
        <f t="shared" si="474"/>
        <v>1.4670000000000001</v>
      </c>
    </row>
    <row r="15154" spans="1:8" x14ac:dyDescent="0.35">
      <c r="A15154" t="s">
        <v>16419</v>
      </c>
      <c r="B15154" t="s">
        <v>16417</v>
      </c>
      <c r="C15154" s="4">
        <v>-0.46300000000000002</v>
      </c>
      <c r="D15154">
        <v>-0.33500000000000002</v>
      </c>
      <c r="E15154">
        <v>0.58299999999999996</v>
      </c>
      <c r="F15154" s="2">
        <f t="shared" si="473"/>
        <v>0.53699999999999992</v>
      </c>
      <c r="G15154" s="2">
        <f t="shared" si="474"/>
        <v>0.66500000000000004</v>
      </c>
      <c r="H15154" s="2">
        <f t="shared" si="474"/>
        <v>1.583</v>
      </c>
    </row>
    <row r="15155" spans="1:8" x14ac:dyDescent="0.35">
      <c r="A15155" t="s">
        <v>16420</v>
      </c>
      <c r="B15155" t="s">
        <v>16417</v>
      </c>
      <c r="C15155" s="4">
        <v>-0.43</v>
      </c>
      <c r="D15155">
        <v>-0.33800000000000002</v>
      </c>
      <c r="E15155">
        <v>0.62</v>
      </c>
      <c r="F15155" s="2">
        <f t="shared" si="473"/>
        <v>0.57000000000000006</v>
      </c>
      <c r="G15155" s="2">
        <f t="shared" si="474"/>
        <v>0.66199999999999992</v>
      </c>
      <c r="H15155" s="2">
        <f t="shared" si="474"/>
        <v>1.62</v>
      </c>
    </row>
    <row r="15156" spans="1:8" x14ac:dyDescent="0.35">
      <c r="A15156" t="s">
        <v>16421</v>
      </c>
      <c r="B15156" t="s">
        <v>16417</v>
      </c>
      <c r="C15156" s="4">
        <v>-0.40300000000000002</v>
      </c>
      <c r="D15156">
        <v>-0.32900000000000001</v>
      </c>
      <c r="E15156">
        <v>0.57599999999999996</v>
      </c>
      <c r="F15156" s="2">
        <f t="shared" si="473"/>
        <v>0.59699999999999998</v>
      </c>
      <c r="G15156" s="2">
        <f t="shared" si="474"/>
        <v>0.67100000000000004</v>
      </c>
      <c r="H15156" s="2">
        <f t="shared" si="474"/>
        <v>1.5760000000000001</v>
      </c>
    </row>
    <row r="15157" spans="1:8" x14ac:dyDescent="0.35">
      <c r="A15157" t="s">
        <v>16422</v>
      </c>
      <c r="B15157" t="s">
        <v>16417</v>
      </c>
      <c r="C15157" s="4">
        <v>-0.38400000000000001</v>
      </c>
      <c r="D15157">
        <v>-0.307</v>
      </c>
      <c r="E15157">
        <v>0.46</v>
      </c>
      <c r="F15157" s="2">
        <f t="shared" si="473"/>
        <v>0.61599999999999999</v>
      </c>
      <c r="G15157" s="2">
        <f t="shared" si="474"/>
        <v>0.69300000000000006</v>
      </c>
      <c r="H15157" s="2">
        <f t="shared" si="474"/>
        <v>1.46</v>
      </c>
    </row>
    <row r="15158" spans="1:8" x14ac:dyDescent="0.35">
      <c r="A15158" t="s">
        <v>16423</v>
      </c>
      <c r="B15158" t="s">
        <v>16417</v>
      </c>
      <c r="C15158" s="4">
        <v>-0.376</v>
      </c>
      <c r="D15158">
        <v>-0.27700000000000002</v>
      </c>
      <c r="E15158">
        <v>0.29299999999999998</v>
      </c>
      <c r="F15158" s="2">
        <f t="shared" si="473"/>
        <v>0.624</v>
      </c>
      <c r="G15158" s="2">
        <f t="shared" si="474"/>
        <v>0.72299999999999998</v>
      </c>
      <c r="H15158" s="2">
        <f t="shared" si="474"/>
        <v>1.2929999999999999</v>
      </c>
    </row>
    <row r="15159" spans="1:8" x14ac:dyDescent="0.35">
      <c r="A15159" t="s">
        <v>16424</v>
      </c>
      <c r="B15159" t="s">
        <v>16417</v>
      </c>
      <c r="C15159" s="4">
        <v>-0.38600000000000001</v>
      </c>
      <c r="D15159">
        <v>-0.248</v>
      </c>
      <c r="E15159">
        <v>9.9000000000000005E-2</v>
      </c>
      <c r="F15159" s="2">
        <f t="shared" si="473"/>
        <v>0.61399999999999999</v>
      </c>
      <c r="G15159" s="2">
        <f t="shared" si="474"/>
        <v>0.752</v>
      </c>
      <c r="H15159" s="2">
        <f t="shared" si="474"/>
        <v>1.099</v>
      </c>
    </row>
    <row r="15160" spans="1:8" x14ac:dyDescent="0.35">
      <c r="A15160" t="s">
        <v>16425</v>
      </c>
      <c r="B15160" t="s">
        <v>16417</v>
      </c>
      <c r="C15160" s="4">
        <v>-0.41499999999999998</v>
      </c>
      <c r="D15160">
        <v>-0.222</v>
      </c>
      <c r="E15160">
        <v>-9.5000000000000001E-2</v>
      </c>
      <c r="F15160" s="2">
        <f t="shared" si="473"/>
        <v>0.58499999999999996</v>
      </c>
      <c r="G15160" s="2">
        <f t="shared" si="474"/>
        <v>0.77800000000000002</v>
      </c>
      <c r="H15160" s="2">
        <f t="shared" si="474"/>
        <v>0.90500000000000003</v>
      </c>
    </row>
    <row r="15161" spans="1:8" x14ac:dyDescent="0.35">
      <c r="A15161" t="s">
        <v>16426</v>
      </c>
      <c r="B15161" t="s">
        <v>16417</v>
      </c>
      <c r="C15161" s="4">
        <v>-0.46200000000000002</v>
      </c>
      <c r="D15161">
        <v>-0.20499999999999999</v>
      </c>
      <c r="E15161">
        <v>-0.26500000000000001</v>
      </c>
      <c r="F15161" s="2">
        <f t="shared" si="473"/>
        <v>0.53800000000000003</v>
      </c>
      <c r="G15161" s="2">
        <f t="shared" si="474"/>
        <v>0.79500000000000004</v>
      </c>
      <c r="H15161" s="2">
        <f t="shared" si="474"/>
        <v>0.73499999999999999</v>
      </c>
    </row>
    <row r="15162" spans="1:8" x14ac:dyDescent="0.35">
      <c r="A15162" t="s">
        <v>16427</v>
      </c>
      <c r="B15162" t="s">
        <v>16417</v>
      </c>
      <c r="C15162" s="4">
        <v>-0.51600000000000001</v>
      </c>
      <c r="D15162">
        <v>-0.20200000000000001</v>
      </c>
      <c r="E15162">
        <v>-0.39100000000000001</v>
      </c>
      <c r="F15162" s="2">
        <f t="shared" si="473"/>
        <v>0.48399999999999999</v>
      </c>
      <c r="G15162" s="2">
        <f t="shared" si="474"/>
        <v>0.79800000000000004</v>
      </c>
      <c r="H15162" s="2">
        <f t="shared" si="474"/>
        <v>0.60899999999999999</v>
      </c>
    </row>
    <row r="15163" spans="1:8" x14ac:dyDescent="0.35">
      <c r="A15163" t="s">
        <v>16428</v>
      </c>
      <c r="B15163" t="s">
        <v>16417</v>
      </c>
      <c r="C15163" s="4">
        <v>-0.57199999999999995</v>
      </c>
      <c r="D15163">
        <v>-0.216</v>
      </c>
      <c r="E15163">
        <v>-0.46300000000000002</v>
      </c>
      <c r="F15163" s="2">
        <f t="shared" si="473"/>
        <v>0.42800000000000005</v>
      </c>
      <c r="G15163" s="2">
        <f t="shared" si="474"/>
        <v>0.78400000000000003</v>
      </c>
      <c r="H15163" s="2">
        <f t="shared" si="474"/>
        <v>0.53699999999999992</v>
      </c>
    </row>
    <row r="15164" spans="1:8" x14ac:dyDescent="0.35">
      <c r="A15164" t="s">
        <v>16429</v>
      </c>
      <c r="B15164" t="s">
        <v>16430</v>
      </c>
      <c r="C15164" s="4">
        <v>-0.61699999999999999</v>
      </c>
      <c r="D15164">
        <v>-0.247</v>
      </c>
      <c r="E15164">
        <v>-0.47699999999999998</v>
      </c>
      <c r="F15164" s="2">
        <f t="shared" si="473"/>
        <v>0.38300000000000001</v>
      </c>
      <c r="G15164" s="2">
        <f t="shared" si="474"/>
        <v>0.753</v>
      </c>
      <c r="H15164" s="2">
        <f t="shared" si="474"/>
        <v>0.52300000000000002</v>
      </c>
    </row>
    <row r="15165" spans="1:8" x14ac:dyDescent="0.35">
      <c r="A15165" t="s">
        <v>16431</v>
      </c>
      <c r="B15165" t="s">
        <v>16430</v>
      </c>
      <c r="C15165" s="4">
        <v>-0.64800000000000002</v>
      </c>
      <c r="D15165">
        <v>-0.28699999999999998</v>
      </c>
      <c r="E15165">
        <v>-0.439</v>
      </c>
      <c r="F15165" s="2">
        <f t="shared" si="473"/>
        <v>0.35199999999999998</v>
      </c>
      <c r="G15165" s="2">
        <f t="shared" si="474"/>
        <v>0.71300000000000008</v>
      </c>
      <c r="H15165" s="2">
        <f t="shared" si="474"/>
        <v>0.56099999999999994</v>
      </c>
    </row>
    <row r="15166" spans="1:8" x14ac:dyDescent="0.35">
      <c r="A15166" t="s">
        <v>16432</v>
      </c>
      <c r="B15166" t="s">
        <v>16430</v>
      </c>
      <c r="C15166" s="4">
        <v>-0.65800000000000003</v>
      </c>
      <c r="D15166">
        <v>-0.33800000000000002</v>
      </c>
      <c r="E15166">
        <v>-0.36</v>
      </c>
      <c r="F15166" s="2">
        <f t="shared" si="473"/>
        <v>0.34199999999999997</v>
      </c>
      <c r="G15166" s="2">
        <f t="shared" si="474"/>
        <v>0.66199999999999992</v>
      </c>
      <c r="H15166" s="2">
        <f t="shared" si="474"/>
        <v>0.64</v>
      </c>
    </row>
    <row r="15167" spans="1:8" x14ac:dyDescent="0.35">
      <c r="A15167" t="s">
        <v>16433</v>
      </c>
      <c r="B15167" t="s">
        <v>16430</v>
      </c>
      <c r="C15167" s="4">
        <v>-0.65300000000000002</v>
      </c>
      <c r="D15167">
        <v>-0.38600000000000001</v>
      </c>
      <c r="E15167">
        <v>-0.255</v>
      </c>
      <c r="F15167" s="2">
        <f t="shared" si="473"/>
        <v>0.34699999999999998</v>
      </c>
      <c r="G15167" s="2">
        <f t="shared" si="474"/>
        <v>0.61399999999999999</v>
      </c>
      <c r="H15167" s="2">
        <f t="shared" si="474"/>
        <v>0.745</v>
      </c>
    </row>
    <row r="15168" spans="1:8" x14ac:dyDescent="0.35">
      <c r="A15168" t="s">
        <v>16434</v>
      </c>
      <c r="B15168" t="s">
        <v>16430</v>
      </c>
      <c r="C15168" s="4">
        <v>-0.63100000000000001</v>
      </c>
      <c r="D15168">
        <v>-0.42599999999999999</v>
      </c>
      <c r="E15168">
        <v>-0.14199999999999999</v>
      </c>
      <c r="F15168" s="2">
        <f t="shared" si="473"/>
        <v>0.36899999999999999</v>
      </c>
      <c r="G15168" s="2">
        <f t="shared" si="474"/>
        <v>0.57400000000000007</v>
      </c>
      <c r="H15168" s="2">
        <f t="shared" si="474"/>
        <v>0.85799999999999998</v>
      </c>
    </row>
    <row r="15169" spans="1:8" x14ac:dyDescent="0.35">
      <c r="A15169" t="s">
        <v>16435</v>
      </c>
      <c r="B15169" t="s">
        <v>16430</v>
      </c>
      <c r="C15169" s="4">
        <v>-0.60199999999999998</v>
      </c>
      <c r="D15169">
        <v>-0.44600000000000001</v>
      </c>
      <c r="E15169">
        <v>-3.5999999999999997E-2</v>
      </c>
      <c r="F15169" s="2">
        <f t="shared" si="473"/>
        <v>0.39800000000000002</v>
      </c>
      <c r="G15169" s="2">
        <f t="shared" si="474"/>
        <v>0.55400000000000005</v>
      </c>
      <c r="H15169" s="2">
        <f t="shared" si="474"/>
        <v>0.96399999999999997</v>
      </c>
    </row>
    <row r="15170" spans="1:8" x14ac:dyDescent="0.35">
      <c r="A15170" t="s">
        <v>16436</v>
      </c>
      <c r="B15170" t="s">
        <v>16430</v>
      </c>
      <c r="C15170" s="4">
        <v>-0.57199999999999995</v>
      </c>
      <c r="D15170">
        <v>-0.44500000000000001</v>
      </c>
      <c r="E15170">
        <v>5.0999999999999997E-2</v>
      </c>
      <c r="F15170" s="2">
        <f t="shared" ref="F15170:F15233" si="475">C15170+$L$3</f>
        <v>0.42800000000000005</v>
      </c>
      <c r="G15170" s="2">
        <f t="shared" ref="G15170:H15233" si="476">D15170+$L$3</f>
        <v>0.55499999999999994</v>
      </c>
      <c r="H15170" s="2">
        <f t="shared" si="476"/>
        <v>1.0509999999999999</v>
      </c>
    </row>
    <row r="15171" spans="1:8" x14ac:dyDescent="0.35">
      <c r="A15171" t="s">
        <v>16437</v>
      </c>
      <c r="B15171" t="s">
        <v>16430</v>
      </c>
      <c r="C15171" s="4">
        <v>-0.54500000000000004</v>
      </c>
      <c r="D15171">
        <v>-0.41799999999999998</v>
      </c>
      <c r="E15171">
        <v>0.115</v>
      </c>
      <c r="F15171" s="2">
        <f t="shared" si="475"/>
        <v>0.45499999999999996</v>
      </c>
      <c r="G15171" s="2">
        <f t="shared" si="476"/>
        <v>0.58200000000000007</v>
      </c>
      <c r="H15171" s="2">
        <f t="shared" si="476"/>
        <v>1.115</v>
      </c>
    </row>
    <row r="15172" spans="1:8" x14ac:dyDescent="0.35">
      <c r="A15172" t="s">
        <v>16438</v>
      </c>
      <c r="B15172" t="s">
        <v>16430</v>
      </c>
      <c r="C15172" s="4">
        <v>-0.52500000000000002</v>
      </c>
      <c r="D15172">
        <v>-0.373</v>
      </c>
      <c r="E15172">
        <v>0.158</v>
      </c>
      <c r="F15172" s="2">
        <f t="shared" si="475"/>
        <v>0.47499999999999998</v>
      </c>
      <c r="G15172" s="2">
        <f t="shared" si="476"/>
        <v>0.627</v>
      </c>
      <c r="H15172" s="2">
        <f t="shared" si="476"/>
        <v>1.1579999999999999</v>
      </c>
    </row>
    <row r="15173" spans="1:8" x14ac:dyDescent="0.35">
      <c r="A15173" t="s">
        <v>16439</v>
      </c>
      <c r="B15173" t="s">
        <v>16430</v>
      </c>
      <c r="C15173" s="4">
        <v>-0.51300000000000001</v>
      </c>
      <c r="D15173">
        <v>-0.315</v>
      </c>
      <c r="E15173">
        <v>0.185</v>
      </c>
      <c r="F15173" s="2">
        <f t="shared" si="475"/>
        <v>0.48699999999999999</v>
      </c>
      <c r="G15173" s="2">
        <f t="shared" si="476"/>
        <v>0.68500000000000005</v>
      </c>
      <c r="H15173" s="2">
        <f t="shared" si="476"/>
        <v>1.1850000000000001</v>
      </c>
    </row>
    <row r="15174" spans="1:8" x14ac:dyDescent="0.35">
      <c r="A15174" t="s">
        <v>16440</v>
      </c>
      <c r="B15174" t="s">
        <v>16430</v>
      </c>
      <c r="C15174" s="4">
        <v>-0.51200000000000001</v>
      </c>
      <c r="D15174">
        <v>-0.252</v>
      </c>
      <c r="E15174">
        <v>0.20599999999999999</v>
      </c>
      <c r="F15174" s="2">
        <f t="shared" si="475"/>
        <v>0.48799999999999999</v>
      </c>
      <c r="G15174" s="2">
        <f t="shared" si="476"/>
        <v>0.748</v>
      </c>
      <c r="H15174" s="2">
        <f t="shared" si="476"/>
        <v>1.206</v>
      </c>
    </row>
    <row r="15175" spans="1:8" x14ac:dyDescent="0.35">
      <c r="A15175" t="s">
        <v>16441</v>
      </c>
      <c r="B15175" t="s">
        <v>16430</v>
      </c>
      <c r="C15175" s="4">
        <v>-0.51600000000000001</v>
      </c>
      <c r="D15175">
        <v>-0.19800000000000001</v>
      </c>
      <c r="E15175">
        <v>0.23100000000000001</v>
      </c>
      <c r="F15175" s="2">
        <f t="shared" si="475"/>
        <v>0.48399999999999999</v>
      </c>
      <c r="G15175" s="2">
        <f t="shared" si="476"/>
        <v>0.80200000000000005</v>
      </c>
      <c r="H15175" s="2">
        <f t="shared" si="476"/>
        <v>1.2310000000000001</v>
      </c>
    </row>
    <row r="15176" spans="1:8" x14ac:dyDescent="0.35">
      <c r="A15176" t="s">
        <v>16442</v>
      </c>
      <c r="B15176" t="s">
        <v>16443</v>
      </c>
      <c r="C15176" s="4">
        <v>-0.52700000000000002</v>
      </c>
      <c r="D15176">
        <v>-0.16400000000000001</v>
      </c>
      <c r="E15176">
        <v>0.26300000000000001</v>
      </c>
      <c r="F15176" s="2">
        <f t="shared" si="475"/>
        <v>0.47299999999999998</v>
      </c>
      <c r="G15176" s="2">
        <f t="shared" si="476"/>
        <v>0.83599999999999997</v>
      </c>
      <c r="H15176" s="2">
        <f t="shared" si="476"/>
        <v>1.2629999999999999</v>
      </c>
    </row>
    <row r="15177" spans="1:8" x14ac:dyDescent="0.35">
      <c r="A15177" t="s">
        <v>16444</v>
      </c>
      <c r="B15177" t="s">
        <v>16443</v>
      </c>
      <c r="C15177" s="4">
        <v>-0.54200000000000004</v>
      </c>
      <c r="D15177">
        <v>-0.157</v>
      </c>
      <c r="E15177">
        <v>0.30399999999999999</v>
      </c>
      <c r="F15177" s="2">
        <f t="shared" si="475"/>
        <v>0.45799999999999996</v>
      </c>
      <c r="G15177" s="2">
        <f t="shared" si="476"/>
        <v>0.84299999999999997</v>
      </c>
      <c r="H15177" s="2">
        <f t="shared" si="476"/>
        <v>1.304</v>
      </c>
    </row>
    <row r="15178" spans="1:8" x14ac:dyDescent="0.35">
      <c r="A15178" t="s">
        <v>16445</v>
      </c>
      <c r="B15178" t="s">
        <v>16443</v>
      </c>
      <c r="C15178" s="4">
        <v>-0.56499999999999995</v>
      </c>
      <c r="D15178">
        <v>-0.17899999999999999</v>
      </c>
      <c r="E15178">
        <v>0.34699999999999998</v>
      </c>
      <c r="F15178" s="2">
        <f t="shared" si="475"/>
        <v>0.43500000000000005</v>
      </c>
      <c r="G15178" s="2">
        <f t="shared" si="476"/>
        <v>0.82099999999999995</v>
      </c>
      <c r="H15178" s="2">
        <f t="shared" si="476"/>
        <v>1.347</v>
      </c>
    </row>
    <row r="15179" spans="1:8" x14ac:dyDescent="0.35">
      <c r="A15179" t="s">
        <v>16446</v>
      </c>
      <c r="B15179" t="s">
        <v>16443</v>
      </c>
      <c r="C15179" s="4">
        <v>-0.59399999999999997</v>
      </c>
      <c r="D15179">
        <v>-0.23200000000000001</v>
      </c>
      <c r="E15179">
        <v>0.38200000000000001</v>
      </c>
      <c r="F15179" s="2">
        <f t="shared" si="475"/>
        <v>0.40600000000000003</v>
      </c>
      <c r="G15179" s="2">
        <f t="shared" si="476"/>
        <v>0.76800000000000002</v>
      </c>
      <c r="H15179" s="2">
        <f t="shared" si="476"/>
        <v>1.3820000000000001</v>
      </c>
    </row>
    <row r="15180" spans="1:8" x14ac:dyDescent="0.35">
      <c r="A15180" t="s">
        <v>16447</v>
      </c>
      <c r="B15180" t="s">
        <v>16443</v>
      </c>
      <c r="C15180" s="4">
        <v>-0.622</v>
      </c>
      <c r="D15180">
        <v>-0.31</v>
      </c>
      <c r="E15180">
        <v>0.39600000000000002</v>
      </c>
      <c r="F15180" s="2">
        <f t="shared" si="475"/>
        <v>0.378</v>
      </c>
      <c r="G15180" s="2">
        <f t="shared" si="476"/>
        <v>0.69</v>
      </c>
      <c r="H15180" s="2">
        <f t="shared" si="476"/>
        <v>1.3959999999999999</v>
      </c>
    </row>
    <row r="15181" spans="1:8" x14ac:dyDescent="0.35">
      <c r="A15181" t="s">
        <v>16448</v>
      </c>
      <c r="B15181" t="s">
        <v>16443</v>
      </c>
      <c r="C15181" s="4">
        <v>-0.65100000000000002</v>
      </c>
      <c r="D15181">
        <v>-0.40100000000000002</v>
      </c>
      <c r="E15181">
        <v>0.377</v>
      </c>
      <c r="F15181" s="2">
        <f t="shared" si="475"/>
        <v>0.34899999999999998</v>
      </c>
      <c r="G15181" s="2">
        <f t="shared" si="476"/>
        <v>0.59899999999999998</v>
      </c>
      <c r="H15181" s="2">
        <f t="shared" si="476"/>
        <v>1.377</v>
      </c>
    </row>
    <row r="15182" spans="1:8" x14ac:dyDescent="0.35">
      <c r="A15182" t="s">
        <v>16449</v>
      </c>
      <c r="B15182" t="s">
        <v>16443</v>
      </c>
      <c r="C15182" s="4">
        <v>-0.67400000000000004</v>
      </c>
      <c r="D15182">
        <v>-0.49099999999999999</v>
      </c>
      <c r="E15182">
        <v>0.316</v>
      </c>
      <c r="F15182" s="2">
        <f t="shared" si="475"/>
        <v>0.32599999999999996</v>
      </c>
      <c r="G15182" s="2">
        <f t="shared" si="476"/>
        <v>0.50900000000000001</v>
      </c>
      <c r="H15182" s="2">
        <f t="shared" si="476"/>
        <v>1.3160000000000001</v>
      </c>
    </row>
    <row r="15183" spans="1:8" x14ac:dyDescent="0.35">
      <c r="A15183" t="s">
        <v>16450</v>
      </c>
      <c r="B15183" t="s">
        <v>16443</v>
      </c>
      <c r="C15183" s="4">
        <v>-0.68500000000000005</v>
      </c>
      <c r="D15183">
        <v>-0.57199999999999995</v>
      </c>
      <c r="E15183">
        <v>0.20799999999999999</v>
      </c>
      <c r="F15183" s="2">
        <f t="shared" si="475"/>
        <v>0.31499999999999995</v>
      </c>
      <c r="G15183" s="2">
        <f t="shared" si="476"/>
        <v>0.42800000000000005</v>
      </c>
      <c r="H15183" s="2">
        <f t="shared" si="476"/>
        <v>1.208</v>
      </c>
    </row>
    <row r="15184" spans="1:8" x14ac:dyDescent="0.35">
      <c r="A15184" t="s">
        <v>16451</v>
      </c>
      <c r="B15184" t="s">
        <v>16443</v>
      </c>
      <c r="C15184" s="4">
        <v>-0.67500000000000004</v>
      </c>
      <c r="D15184">
        <v>-0.623</v>
      </c>
      <c r="E15184">
        <v>5.2999999999999999E-2</v>
      </c>
      <c r="F15184" s="2">
        <f t="shared" si="475"/>
        <v>0.32499999999999996</v>
      </c>
      <c r="G15184" s="2">
        <f t="shared" si="476"/>
        <v>0.377</v>
      </c>
      <c r="H15184" s="2">
        <f t="shared" si="476"/>
        <v>1.0529999999999999</v>
      </c>
    </row>
    <row r="15185" spans="1:8" x14ac:dyDescent="0.35">
      <c r="A15185" t="s">
        <v>16452</v>
      </c>
      <c r="B15185" t="s">
        <v>16443</v>
      </c>
      <c r="C15185" s="4">
        <v>-0.64800000000000002</v>
      </c>
      <c r="D15185">
        <v>-0.63800000000000001</v>
      </c>
      <c r="E15185">
        <v>-0.14399999999999999</v>
      </c>
      <c r="F15185" s="2">
        <f t="shared" si="475"/>
        <v>0.35199999999999998</v>
      </c>
      <c r="G15185" s="2">
        <f t="shared" si="476"/>
        <v>0.36199999999999999</v>
      </c>
      <c r="H15185" s="2">
        <f t="shared" si="476"/>
        <v>0.85599999999999998</v>
      </c>
    </row>
    <row r="15186" spans="1:8" x14ac:dyDescent="0.35">
      <c r="A15186" t="s">
        <v>16453</v>
      </c>
      <c r="B15186" t="s">
        <v>16443</v>
      </c>
      <c r="C15186" s="4">
        <v>-0.60599999999999998</v>
      </c>
      <c r="D15186">
        <v>-0.61199999999999999</v>
      </c>
      <c r="E15186">
        <v>-0.36699999999999999</v>
      </c>
      <c r="F15186" s="2">
        <f t="shared" si="475"/>
        <v>0.39400000000000002</v>
      </c>
      <c r="G15186" s="2">
        <f t="shared" si="476"/>
        <v>0.38800000000000001</v>
      </c>
      <c r="H15186" s="2">
        <f t="shared" si="476"/>
        <v>0.63300000000000001</v>
      </c>
    </row>
    <row r="15187" spans="1:8" x14ac:dyDescent="0.35">
      <c r="A15187" t="s">
        <v>16454</v>
      </c>
      <c r="B15187" t="s">
        <v>16443</v>
      </c>
      <c r="C15187" s="4">
        <v>-0.55100000000000005</v>
      </c>
      <c r="D15187">
        <v>-0.54100000000000004</v>
      </c>
      <c r="E15187">
        <v>-0.59099999999999997</v>
      </c>
      <c r="F15187" s="2">
        <f t="shared" si="475"/>
        <v>0.44899999999999995</v>
      </c>
      <c r="G15187" s="2">
        <f t="shared" si="476"/>
        <v>0.45899999999999996</v>
      </c>
      <c r="H15187" s="2">
        <f t="shared" si="476"/>
        <v>0.40900000000000003</v>
      </c>
    </row>
    <row r="15188" spans="1:8" x14ac:dyDescent="0.35">
      <c r="A15188" t="s">
        <v>16455</v>
      </c>
      <c r="B15188" t="s">
        <v>16456</v>
      </c>
      <c r="C15188" s="4">
        <v>-0.495</v>
      </c>
      <c r="D15188">
        <v>-0.43099999999999999</v>
      </c>
      <c r="E15188">
        <v>-0.78400000000000003</v>
      </c>
      <c r="F15188" s="2">
        <f t="shared" si="475"/>
        <v>0.505</v>
      </c>
      <c r="G15188" s="2">
        <f t="shared" si="476"/>
        <v>0.56899999999999995</v>
      </c>
      <c r="H15188" s="2">
        <f t="shared" si="476"/>
        <v>0.21599999999999997</v>
      </c>
    </row>
    <row r="15189" spans="1:8" x14ac:dyDescent="0.35">
      <c r="A15189" t="s">
        <v>16457</v>
      </c>
      <c r="B15189" t="s">
        <v>16456</v>
      </c>
      <c r="C15189" s="4">
        <v>-0.44600000000000001</v>
      </c>
      <c r="D15189">
        <v>-0.29899999999999999</v>
      </c>
      <c r="E15189">
        <v>-0.91400000000000003</v>
      </c>
      <c r="F15189" s="2">
        <f t="shared" si="475"/>
        <v>0.55400000000000005</v>
      </c>
      <c r="G15189" s="2">
        <f t="shared" si="476"/>
        <v>0.70100000000000007</v>
      </c>
      <c r="H15189" s="2">
        <f t="shared" si="476"/>
        <v>8.5999999999999965E-2</v>
      </c>
    </row>
    <row r="15190" spans="1:8" x14ac:dyDescent="0.35">
      <c r="A15190" t="s">
        <v>16458</v>
      </c>
      <c r="B15190" t="s">
        <v>16456</v>
      </c>
      <c r="C15190" s="4">
        <v>-0.40799999999999997</v>
      </c>
      <c r="D15190">
        <v>-0.157</v>
      </c>
      <c r="E15190">
        <v>-0.95199999999999996</v>
      </c>
      <c r="F15190" s="2">
        <f t="shared" si="475"/>
        <v>0.59200000000000008</v>
      </c>
      <c r="G15190" s="2">
        <f t="shared" si="476"/>
        <v>0.84299999999999997</v>
      </c>
      <c r="H15190" s="2">
        <f t="shared" si="476"/>
        <v>4.8000000000000043E-2</v>
      </c>
    </row>
    <row r="15191" spans="1:8" x14ac:dyDescent="0.35">
      <c r="A15191" t="s">
        <v>16459</v>
      </c>
      <c r="B15191" t="s">
        <v>16456</v>
      </c>
      <c r="C15191" s="4">
        <v>-0.38700000000000001</v>
      </c>
      <c r="D15191">
        <v>-2.9000000000000001E-2</v>
      </c>
      <c r="E15191">
        <v>-0.88</v>
      </c>
      <c r="F15191" s="2">
        <f t="shared" si="475"/>
        <v>0.61299999999999999</v>
      </c>
      <c r="G15191" s="2">
        <f t="shared" si="476"/>
        <v>0.97099999999999997</v>
      </c>
      <c r="H15191" s="2">
        <f t="shared" si="476"/>
        <v>0.12</v>
      </c>
    </row>
    <row r="15192" spans="1:8" x14ac:dyDescent="0.35">
      <c r="A15192" t="s">
        <v>16460</v>
      </c>
      <c r="B15192" t="s">
        <v>16456</v>
      </c>
      <c r="C15192" s="4">
        <v>-0.38700000000000001</v>
      </c>
      <c r="D15192">
        <v>6.5000000000000002E-2</v>
      </c>
      <c r="E15192">
        <v>-0.69499999999999995</v>
      </c>
      <c r="F15192" s="2">
        <f t="shared" si="475"/>
        <v>0.61299999999999999</v>
      </c>
      <c r="G15192" s="2">
        <f t="shared" si="476"/>
        <v>1.0649999999999999</v>
      </c>
      <c r="H15192" s="2">
        <f t="shared" si="476"/>
        <v>0.30500000000000005</v>
      </c>
    </row>
    <row r="15193" spans="1:8" x14ac:dyDescent="0.35">
      <c r="A15193" t="s">
        <v>16461</v>
      </c>
      <c r="B15193" t="s">
        <v>16456</v>
      </c>
      <c r="C15193" s="4">
        <v>-0.40200000000000002</v>
      </c>
      <c r="D15193">
        <v>0.113</v>
      </c>
      <c r="E15193">
        <v>-0.41099999999999998</v>
      </c>
      <c r="F15193" s="2">
        <f t="shared" si="475"/>
        <v>0.59799999999999998</v>
      </c>
      <c r="G15193" s="2">
        <f t="shared" si="476"/>
        <v>1.113</v>
      </c>
      <c r="H15193" s="2">
        <f t="shared" si="476"/>
        <v>0.58899999999999997</v>
      </c>
    </row>
    <row r="15194" spans="1:8" x14ac:dyDescent="0.35">
      <c r="A15194" t="s">
        <v>16462</v>
      </c>
      <c r="B15194" t="s">
        <v>16456</v>
      </c>
      <c r="C15194" s="4">
        <v>-0.43</v>
      </c>
      <c r="D15194">
        <v>0.105</v>
      </c>
      <c r="E15194">
        <v>-0.06</v>
      </c>
      <c r="F15194" s="2">
        <f t="shared" si="475"/>
        <v>0.57000000000000006</v>
      </c>
      <c r="G15194" s="2">
        <f t="shared" si="476"/>
        <v>1.105</v>
      </c>
      <c r="H15194" s="2">
        <f t="shared" si="476"/>
        <v>0.94</v>
      </c>
    </row>
    <row r="15195" spans="1:8" x14ac:dyDescent="0.35">
      <c r="A15195" t="s">
        <v>16463</v>
      </c>
      <c r="B15195" t="s">
        <v>16456</v>
      </c>
      <c r="C15195" s="4">
        <v>-0.46300000000000002</v>
      </c>
      <c r="D15195">
        <v>4.5999999999999999E-2</v>
      </c>
      <c r="E15195">
        <v>0.317</v>
      </c>
      <c r="F15195" s="2">
        <f t="shared" si="475"/>
        <v>0.53699999999999992</v>
      </c>
      <c r="G15195" s="2">
        <f t="shared" si="476"/>
        <v>1.046</v>
      </c>
      <c r="H15195" s="2">
        <f t="shared" si="476"/>
        <v>1.3169999999999999</v>
      </c>
    </row>
    <row r="15196" spans="1:8" x14ac:dyDescent="0.35">
      <c r="A15196" t="s">
        <v>16464</v>
      </c>
      <c r="B15196" t="s">
        <v>16456</v>
      </c>
      <c r="C15196" s="4">
        <v>-0.49399999999999999</v>
      </c>
      <c r="D15196">
        <v>-6.3E-2</v>
      </c>
      <c r="E15196">
        <v>0.67200000000000004</v>
      </c>
      <c r="F15196" s="2">
        <f t="shared" si="475"/>
        <v>0.50600000000000001</v>
      </c>
      <c r="G15196" s="2">
        <f t="shared" si="476"/>
        <v>0.93700000000000006</v>
      </c>
      <c r="H15196" s="2">
        <f t="shared" si="476"/>
        <v>1.6720000000000002</v>
      </c>
    </row>
    <row r="15197" spans="1:8" x14ac:dyDescent="0.35">
      <c r="A15197" t="s">
        <v>16465</v>
      </c>
      <c r="B15197" t="s">
        <v>16456</v>
      </c>
      <c r="C15197" s="4">
        <v>-0.52</v>
      </c>
      <c r="D15197">
        <v>-0.20599999999999999</v>
      </c>
      <c r="E15197">
        <v>0.95499999999999996</v>
      </c>
      <c r="F15197" s="2">
        <f t="shared" si="475"/>
        <v>0.48</v>
      </c>
      <c r="G15197" s="2">
        <f t="shared" si="476"/>
        <v>0.79400000000000004</v>
      </c>
      <c r="H15197" s="2">
        <f t="shared" si="476"/>
        <v>1.9550000000000001</v>
      </c>
    </row>
    <row r="15198" spans="1:8" x14ac:dyDescent="0.35">
      <c r="A15198" t="s">
        <v>16466</v>
      </c>
      <c r="B15198" t="s">
        <v>16456</v>
      </c>
      <c r="C15198" s="4">
        <v>-0.53600000000000003</v>
      </c>
      <c r="D15198">
        <v>-0.36299999999999999</v>
      </c>
      <c r="E15198">
        <v>1.131</v>
      </c>
      <c r="F15198" s="2">
        <f t="shared" si="475"/>
        <v>0.46399999999999997</v>
      </c>
      <c r="G15198" s="2">
        <f t="shared" si="476"/>
        <v>0.63700000000000001</v>
      </c>
      <c r="H15198" s="2">
        <f t="shared" si="476"/>
        <v>2.1310000000000002</v>
      </c>
    </row>
    <row r="15199" spans="1:8" x14ac:dyDescent="0.35">
      <c r="A15199" t="s">
        <v>16467</v>
      </c>
      <c r="B15199" t="s">
        <v>16456</v>
      </c>
      <c r="C15199" s="4">
        <v>-0.54400000000000004</v>
      </c>
      <c r="D15199">
        <v>-0.51</v>
      </c>
      <c r="E15199">
        <v>1.1719999999999999</v>
      </c>
      <c r="F15199" s="2">
        <f t="shared" si="475"/>
        <v>0.45599999999999996</v>
      </c>
      <c r="G15199" s="2">
        <f t="shared" si="476"/>
        <v>0.49</v>
      </c>
      <c r="H15199" s="2">
        <f t="shared" si="476"/>
        <v>2.1719999999999997</v>
      </c>
    </row>
    <row r="15200" spans="1:8" x14ac:dyDescent="0.35">
      <c r="A15200" t="s">
        <v>16468</v>
      </c>
      <c r="B15200" t="s">
        <v>16469</v>
      </c>
      <c r="C15200" s="4">
        <v>-0.54600000000000004</v>
      </c>
      <c r="D15200">
        <v>-0.63300000000000001</v>
      </c>
      <c r="E15200">
        <v>1.075</v>
      </c>
      <c r="F15200" s="2">
        <f t="shared" si="475"/>
        <v>0.45399999999999996</v>
      </c>
      <c r="G15200" s="2">
        <f t="shared" si="476"/>
        <v>0.36699999999999999</v>
      </c>
      <c r="H15200" s="2">
        <f t="shared" si="476"/>
        <v>2.0750000000000002</v>
      </c>
    </row>
    <row r="15201" spans="1:8" x14ac:dyDescent="0.35">
      <c r="A15201" t="s">
        <v>16470</v>
      </c>
      <c r="B15201" t="s">
        <v>16469</v>
      </c>
      <c r="C15201" s="4">
        <v>-0.54600000000000004</v>
      </c>
      <c r="D15201">
        <v>-0.71399999999999997</v>
      </c>
      <c r="E15201">
        <v>0.85299999999999998</v>
      </c>
      <c r="F15201" s="2">
        <f t="shared" si="475"/>
        <v>0.45399999999999996</v>
      </c>
      <c r="G15201" s="2">
        <f t="shared" si="476"/>
        <v>0.28600000000000003</v>
      </c>
      <c r="H15201" s="2">
        <f t="shared" si="476"/>
        <v>1.853</v>
      </c>
    </row>
    <row r="15202" spans="1:8" x14ac:dyDescent="0.35">
      <c r="A15202" t="s">
        <v>16471</v>
      </c>
      <c r="B15202" t="s">
        <v>16469</v>
      </c>
      <c r="C15202" s="4">
        <v>-0.54900000000000004</v>
      </c>
      <c r="D15202">
        <v>-0.746</v>
      </c>
      <c r="E15202">
        <v>0.53700000000000003</v>
      </c>
      <c r="F15202" s="2">
        <f t="shared" si="475"/>
        <v>0.45099999999999996</v>
      </c>
      <c r="G15202" s="2">
        <f t="shared" si="476"/>
        <v>0.254</v>
      </c>
      <c r="H15202" s="2">
        <f t="shared" si="476"/>
        <v>1.5369999999999999</v>
      </c>
    </row>
    <row r="15203" spans="1:8" x14ac:dyDescent="0.35">
      <c r="A15203" t="s">
        <v>16472</v>
      </c>
      <c r="B15203" t="s">
        <v>16469</v>
      </c>
      <c r="C15203" s="4">
        <v>-0.55600000000000005</v>
      </c>
      <c r="D15203">
        <v>-0.72299999999999998</v>
      </c>
      <c r="E15203">
        <v>0.16700000000000001</v>
      </c>
      <c r="F15203" s="2">
        <f t="shared" si="475"/>
        <v>0.44399999999999995</v>
      </c>
      <c r="G15203" s="2">
        <f t="shared" si="476"/>
        <v>0.27700000000000002</v>
      </c>
      <c r="H15203" s="2">
        <f t="shared" si="476"/>
        <v>1.167</v>
      </c>
    </row>
    <row r="15204" spans="1:8" x14ac:dyDescent="0.35">
      <c r="A15204" t="s">
        <v>16473</v>
      </c>
      <c r="B15204" t="s">
        <v>16469</v>
      </c>
      <c r="C15204" s="4">
        <v>-0.56799999999999995</v>
      </c>
      <c r="D15204">
        <v>-0.65200000000000002</v>
      </c>
      <c r="E15204">
        <v>-0.21099999999999999</v>
      </c>
      <c r="F15204" s="2">
        <f t="shared" si="475"/>
        <v>0.43200000000000005</v>
      </c>
      <c r="G15204" s="2">
        <f t="shared" si="476"/>
        <v>0.34799999999999998</v>
      </c>
      <c r="H15204" s="2">
        <f t="shared" si="476"/>
        <v>0.78900000000000003</v>
      </c>
    </row>
    <row r="15205" spans="1:8" x14ac:dyDescent="0.35">
      <c r="A15205" t="s">
        <v>16474</v>
      </c>
      <c r="B15205" t="s">
        <v>16469</v>
      </c>
      <c r="C15205" s="4">
        <v>-0.58799999999999997</v>
      </c>
      <c r="D15205">
        <v>-0.54700000000000004</v>
      </c>
      <c r="E15205">
        <v>-0.55000000000000004</v>
      </c>
      <c r="F15205" s="2">
        <f t="shared" si="475"/>
        <v>0.41200000000000003</v>
      </c>
      <c r="G15205" s="2">
        <f t="shared" si="476"/>
        <v>0.45299999999999996</v>
      </c>
      <c r="H15205" s="2">
        <f t="shared" si="476"/>
        <v>0.44999999999999996</v>
      </c>
    </row>
    <row r="15206" spans="1:8" x14ac:dyDescent="0.35">
      <c r="A15206" t="s">
        <v>16475</v>
      </c>
      <c r="B15206" t="s">
        <v>16469</v>
      </c>
      <c r="C15206" s="4">
        <v>-0.61099999999999999</v>
      </c>
      <c r="D15206">
        <v>-0.41699999999999998</v>
      </c>
      <c r="E15206">
        <v>-0.81399999999999995</v>
      </c>
      <c r="F15206" s="2">
        <f t="shared" si="475"/>
        <v>0.38900000000000001</v>
      </c>
      <c r="G15206" s="2">
        <f t="shared" si="476"/>
        <v>0.58299999999999996</v>
      </c>
      <c r="H15206" s="2">
        <f t="shared" si="476"/>
        <v>0.18600000000000005</v>
      </c>
    </row>
    <row r="15207" spans="1:8" x14ac:dyDescent="0.35">
      <c r="A15207" t="s">
        <v>16476</v>
      </c>
      <c r="B15207" t="s">
        <v>16469</v>
      </c>
      <c r="C15207" s="4">
        <v>-0.63700000000000001</v>
      </c>
      <c r="D15207">
        <v>-0.28199999999999997</v>
      </c>
      <c r="E15207">
        <v>-0.97299999999999998</v>
      </c>
      <c r="F15207" s="2">
        <f t="shared" si="475"/>
        <v>0.36299999999999999</v>
      </c>
      <c r="G15207" s="2">
        <f t="shared" si="476"/>
        <v>0.71799999999999997</v>
      </c>
      <c r="H15207" s="2">
        <f t="shared" si="476"/>
        <v>2.7000000000000024E-2</v>
      </c>
    </row>
    <row r="15208" spans="1:8" x14ac:dyDescent="0.35">
      <c r="A15208" t="s">
        <v>16477</v>
      </c>
      <c r="B15208" t="s">
        <v>16469</v>
      </c>
      <c r="C15208" s="4">
        <v>-0.65900000000000003</v>
      </c>
      <c r="D15208">
        <v>-0.15</v>
      </c>
      <c r="E15208">
        <v>-1.014</v>
      </c>
      <c r="F15208" s="2">
        <f t="shared" si="475"/>
        <v>0.34099999999999997</v>
      </c>
      <c r="G15208" s="2">
        <f t="shared" si="476"/>
        <v>0.85</v>
      </c>
      <c r="H15208" s="2">
        <f t="shared" si="476"/>
        <v>-1.4000000000000012E-2</v>
      </c>
    </row>
    <row r="15209" spans="1:8" x14ac:dyDescent="0.35">
      <c r="A15209" t="s">
        <v>16478</v>
      </c>
      <c r="B15209" t="s">
        <v>16469</v>
      </c>
      <c r="C15209" s="4">
        <v>-0.67300000000000004</v>
      </c>
      <c r="D15209">
        <v>-4.2999999999999997E-2</v>
      </c>
      <c r="E15209">
        <v>-0.93500000000000005</v>
      </c>
      <c r="F15209" s="2">
        <f t="shared" si="475"/>
        <v>0.32699999999999996</v>
      </c>
      <c r="G15209" s="2">
        <f t="shared" si="476"/>
        <v>0.95699999999999996</v>
      </c>
      <c r="H15209" s="2">
        <f t="shared" si="476"/>
        <v>6.4999999999999947E-2</v>
      </c>
    </row>
    <row r="15210" spans="1:8" x14ac:dyDescent="0.35">
      <c r="A15210" t="s">
        <v>16479</v>
      </c>
      <c r="B15210" t="s">
        <v>16469</v>
      </c>
      <c r="C15210" s="4">
        <v>-0.68</v>
      </c>
      <c r="D15210">
        <v>2.8000000000000001E-2</v>
      </c>
      <c r="E15210">
        <v>-0.749</v>
      </c>
      <c r="F15210" s="2">
        <f t="shared" si="475"/>
        <v>0.31999999999999995</v>
      </c>
      <c r="G15210" s="2">
        <f t="shared" si="476"/>
        <v>1.028</v>
      </c>
      <c r="H15210" s="2">
        <f t="shared" si="476"/>
        <v>0.251</v>
      </c>
    </row>
    <row r="15211" spans="1:8" x14ac:dyDescent="0.35">
      <c r="A15211" t="s">
        <v>16480</v>
      </c>
      <c r="B15211" t="s">
        <v>16469</v>
      </c>
      <c r="C15211" s="4">
        <v>-0.67400000000000004</v>
      </c>
      <c r="D15211">
        <v>5.5E-2</v>
      </c>
      <c r="E15211">
        <v>-0.47799999999999998</v>
      </c>
      <c r="F15211" s="2">
        <f t="shared" si="475"/>
        <v>0.32599999999999996</v>
      </c>
      <c r="G15211" s="2">
        <f t="shared" si="476"/>
        <v>1.0549999999999999</v>
      </c>
      <c r="H15211" s="2">
        <f t="shared" si="476"/>
        <v>0.52200000000000002</v>
      </c>
    </row>
    <row r="15212" spans="1:8" x14ac:dyDescent="0.35">
      <c r="A15212" t="s">
        <v>16481</v>
      </c>
      <c r="B15212" t="s">
        <v>16482</v>
      </c>
      <c r="C15212" s="4">
        <v>-0.65600000000000003</v>
      </c>
      <c r="D15212">
        <v>3.7999999999999999E-2</v>
      </c>
      <c r="E15212">
        <v>-0.158</v>
      </c>
      <c r="F15212" s="2">
        <f t="shared" si="475"/>
        <v>0.34399999999999997</v>
      </c>
      <c r="G15212" s="2">
        <f t="shared" si="476"/>
        <v>1.038</v>
      </c>
      <c r="H15212" s="2">
        <f t="shared" si="476"/>
        <v>0.84199999999999997</v>
      </c>
    </row>
    <row r="15213" spans="1:8" x14ac:dyDescent="0.35">
      <c r="A15213" t="s">
        <v>16483</v>
      </c>
      <c r="B15213" t="s">
        <v>16482</v>
      </c>
      <c r="C15213" s="4">
        <v>-0.628</v>
      </c>
      <c r="D15213">
        <v>-2.3E-2</v>
      </c>
      <c r="E15213">
        <v>0.17199999999999999</v>
      </c>
      <c r="F15213" s="2">
        <f t="shared" si="475"/>
        <v>0.372</v>
      </c>
      <c r="G15213" s="2">
        <f t="shared" si="476"/>
        <v>0.97699999999999998</v>
      </c>
      <c r="H15213" s="2">
        <f t="shared" si="476"/>
        <v>1.1719999999999999</v>
      </c>
    </row>
    <row r="15214" spans="1:8" x14ac:dyDescent="0.35">
      <c r="A15214" t="s">
        <v>16484</v>
      </c>
      <c r="B15214" t="s">
        <v>16482</v>
      </c>
      <c r="C15214" s="4">
        <v>-0.59899999999999998</v>
      </c>
      <c r="D15214">
        <v>-0.115</v>
      </c>
      <c r="E15214">
        <v>0.46800000000000003</v>
      </c>
      <c r="F15214" s="2">
        <f t="shared" si="475"/>
        <v>0.40100000000000002</v>
      </c>
      <c r="G15214" s="2">
        <f t="shared" si="476"/>
        <v>0.88500000000000001</v>
      </c>
      <c r="H15214" s="2">
        <f t="shared" si="476"/>
        <v>1.468</v>
      </c>
    </row>
    <row r="15215" spans="1:8" x14ac:dyDescent="0.35">
      <c r="A15215" t="s">
        <v>16485</v>
      </c>
      <c r="B15215" t="s">
        <v>16482</v>
      </c>
      <c r="C15215" s="4">
        <v>-0.57199999999999995</v>
      </c>
      <c r="D15215">
        <v>-0.22700000000000001</v>
      </c>
      <c r="E15215">
        <v>0.69699999999999995</v>
      </c>
      <c r="F15215" s="2">
        <f t="shared" si="475"/>
        <v>0.42800000000000005</v>
      </c>
      <c r="G15215" s="2">
        <f t="shared" si="476"/>
        <v>0.77300000000000002</v>
      </c>
      <c r="H15215" s="2">
        <f t="shared" si="476"/>
        <v>1.6970000000000001</v>
      </c>
    </row>
    <row r="15216" spans="1:8" x14ac:dyDescent="0.35">
      <c r="A15216" t="s">
        <v>16486</v>
      </c>
      <c r="B15216" t="s">
        <v>16482</v>
      </c>
      <c r="C15216" s="4">
        <v>-0.54800000000000004</v>
      </c>
      <c r="D15216">
        <v>-0.34599999999999997</v>
      </c>
      <c r="E15216">
        <v>0.83199999999999996</v>
      </c>
      <c r="F15216" s="2">
        <f t="shared" si="475"/>
        <v>0.45199999999999996</v>
      </c>
      <c r="G15216" s="2">
        <f t="shared" si="476"/>
        <v>0.65400000000000003</v>
      </c>
      <c r="H15216" s="2">
        <f t="shared" si="476"/>
        <v>1.8319999999999999</v>
      </c>
    </row>
    <row r="15217" spans="1:8" x14ac:dyDescent="0.35">
      <c r="A15217" t="s">
        <v>16487</v>
      </c>
      <c r="B15217" t="s">
        <v>16482</v>
      </c>
      <c r="C15217" s="4">
        <v>-0.53200000000000003</v>
      </c>
      <c r="D15217">
        <v>-0.45500000000000002</v>
      </c>
      <c r="E15217">
        <v>0.86199999999999999</v>
      </c>
      <c r="F15217" s="2">
        <f t="shared" si="475"/>
        <v>0.46799999999999997</v>
      </c>
      <c r="G15217" s="2">
        <f t="shared" si="476"/>
        <v>0.54499999999999993</v>
      </c>
      <c r="H15217" s="2">
        <f t="shared" si="476"/>
        <v>1.8620000000000001</v>
      </c>
    </row>
    <row r="15218" spans="1:8" x14ac:dyDescent="0.35">
      <c r="A15218" t="s">
        <v>16488</v>
      </c>
      <c r="B15218" t="s">
        <v>16482</v>
      </c>
      <c r="C15218" s="4">
        <v>-0.52</v>
      </c>
      <c r="D15218">
        <v>-0.54800000000000004</v>
      </c>
      <c r="E15218">
        <v>0.78800000000000003</v>
      </c>
      <c r="F15218" s="2">
        <f t="shared" si="475"/>
        <v>0.48</v>
      </c>
      <c r="G15218" s="2">
        <f t="shared" si="476"/>
        <v>0.45199999999999996</v>
      </c>
      <c r="H15218" s="2">
        <f t="shared" si="476"/>
        <v>1.788</v>
      </c>
    </row>
    <row r="15219" spans="1:8" x14ac:dyDescent="0.35">
      <c r="A15219" t="s">
        <v>16489</v>
      </c>
      <c r="B15219" t="s">
        <v>16482</v>
      </c>
      <c r="C15219" s="4">
        <v>-0.51800000000000002</v>
      </c>
      <c r="D15219">
        <v>-0.61299999999999999</v>
      </c>
      <c r="E15219">
        <v>0.621</v>
      </c>
      <c r="F15219" s="2">
        <f t="shared" si="475"/>
        <v>0.48199999999999998</v>
      </c>
      <c r="G15219" s="2">
        <f t="shared" si="476"/>
        <v>0.38700000000000001</v>
      </c>
      <c r="H15219" s="2">
        <f t="shared" si="476"/>
        <v>1.621</v>
      </c>
    </row>
    <row r="15220" spans="1:8" x14ac:dyDescent="0.35">
      <c r="A15220" t="s">
        <v>16490</v>
      </c>
      <c r="B15220" t="s">
        <v>16482</v>
      </c>
      <c r="C15220" s="4">
        <v>-0.52300000000000002</v>
      </c>
      <c r="D15220">
        <v>-0.64700000000000002</v>
      </c>
      <c r="E15220">
        <v>0.38500000000000001</v>
      </c>
      <c r="F15220" s="2">
        <f t="shared" si="475"/>
        <v>0.47699999999999998</v>
      </c>
      <c r="G15220" s="2">
        <f t="shared" si="476"/>
        <v>0.35299999999999998</v>
      </c>
      <c r="H15220" s="2">
        <f t="shared" si="476"/>
        <v>1.385</v>
      </c>
    </row>
    <row r="15221" spans="1:8" x14ac:dyDescent="0.35">
      <c r="A15221" t="s">
        <v>16491</v>
      </c>
      <c r="B15221" t="s">
        <v>16482</v>
      </c>
      <c r="C15221" s="4">
        <v>-0.53200000000000003</v>
      </c>
      <c r="D15221">
        <v>-0.64500000000000002</v>
      </c>
      <c r="E15221">
        <v>0.107</v>
      </c>
      <c r="F15221" s="2">
        <f t="shared" si="475"/>
        <v>0.46799999999999997</v>
      </c>
      <c r="G15221" s="2">
        <f t="shared" si="476"/>
        <v>0.35499999999999998</v>
      </c>
      <c r="H15221" s="2">
        <f t="shared" si="476"/>
        <v>1.107</v>
      </c>
    </row>
    <row r="15222" spans="1:8" x14ac:dyDescent="0.35">
      <c r="A15222" t="s">
        <v>16492</v>
      </c>
      <c r="B15222" t="s">
        <v>16482</v>
      </c>
      <c r="C15222" s="4">
        <v>-0.54</v>
      </c>
      <c r="D15222">
        <v>-0.61299999999999999</v>
      </c>
      <c r="E15222">
        <v>-0.17599999999999999</v>
      </c>
      <c r="F15222" s="2">
        <f t="shared" si="475"/>
        <v>0.45999999999999996</v>
      </c>
      <c r="G15222" s="2">
        <f t="shared" si="476"/>
        <v>0.38700000000000001</v>
      </c>
      <c r="H15222" s="2">
        <f t="shared" si="476"/>
        <v>0.82400000000000007</v>
      </c>
    </row>
    <row r="15223" spans="1:8" x14ac:dyDescent="0.35">
      <c r="A15223" t="s">
        <v>16493</v>
      </c>
      <c r="B15223" t="s">
        <v>16482</v>
      </c>
      <c r="C15223" s="4">
        <v>-0.55000000000000004</v>
      </c>
      <c r="D15223">
        <v>-0.55400000000000005</v>
      </c>
      <c r="E15223">
        <v>-0.434</v>
      </c>
      <c r="F15223" s="2">
        <f t="shared" si="475"/>
        <v>0.44999999999999996</v>
      </c>
      <c r="G15223" s="2">
        <f t="shared" si="476"/>
        <v>0.44599999999999995</v>
      </c>
      <c r="H15223" s="2">
        <f t="shared" si="476"/>
        <v>0.56600000000000006</v>
      </c>
    </row>
    <row r="15224" spans="1:8" x14ac:dyDescent="0.35">
      <c r="A15224" t="s">
        <v>16494</v>
      </c>
      <c r="B15224" t="s">
        <v>16495</v>
      </c>
      <c r="C15224" s="4">
        <v>-0.55600000000000005</v>
      </c>
      <c r="D15224">
        <v>-0.47799999999999998</v>
      </c>
      <c r="E15224">
        <v>-0.63600000000000001</v>
      </c>
      <c r="F15224" s="2">
        <f t="shared" si="475"/>
        <v>0.44399999999999995</v>
      </c>
      <c r="G15224" s="2">
        <f t="shared" si="476"/>
        <v>0.52200000000000002</v>
      </c>
      <c r="H15224" s="2">
        <f t="shared" si="476"/>
        <v>0.36399999999999999</v>
      </c>
    </row>
    <row r="15225" spans="1:8" x14ac:dyDescent="0.35">
      <c r="A15225" t="s">
        <v>16496</v>
      </c>
      <c r="B15225" t="s">
        <v>16495</v>
      </c>
      <c r="C15225" s="4">
        <v>-0.55700000000000005</v>
      </c>
      <c r="D15225">
        <v>-0.39300000000000002</v>
      </c>
      <c r="E15225">
        <v>-0.76300000000000001</v>
      </c>
      <c r="F15225" s="2">
        <f t="shared" si="475"/>
        <v>0.44299999999999995</v>
      </c>
      <c r="G15225" s="2">
        <f t="shared" si="476"/>
        <v>0.60699999999999998</v>
      </c>
      <c r="H15225" s="2">
        <f t="shared" si="476"/>
        <v>0.23699999999999999</v>
      </c>
    </row>
    <row r="15226" spans="1:8" x14ac:dyDescent="0.35">
      <c r="A15226" t="s">
        <v>16497</v>
      </c>
      <c r="B15226" t="s">
        <v>16495</v>
      </c>
      <c r="C15226" s="4">
        <v>-0.56000000000000005</v>
      </c>
      <c r="D15226">
        <v>-0.307</v>
      </c>
      <c r="E15226">
        <v>-0.80200000000000005</v>
      </c>
      <c r="F15226" s="2">
        <f t="shared" si="475"/>
        <v>0.43999999999999995</v>
      </c>
      <c r="G15226" s="2">
        <f t="shared" si="476"/>
        <v>0.69300000000000006</v>
      </c>
      <c r="H15226" s="2">
        <f t="shared" si="476"/>
        <v>0.19799999999999995</v>
      </c>
    </row>
    <row r="15227" spans="1:8" x14ac:dyDescent="0.35">
      <c r="A15227" t="s">
        <v>16498</v>
      </c>
      <c r="B15227" t="s">
        <v>16495</v>
      </c>
      <c r="C15227" s="4">
        <v>-0.55800000000000005</v>
      </c>
      <c r="D15227">
        <v>-0.22600000000000001</v>
      </c>
      <c r="E15227">
        <v>-0.754</v>
      </c>
      <c r="F15227" s="2">
        <f t="shared" si="475"/>
        <v>0.44199999999999995</v>
      </c>
      <c r="G15227" s="2">
        <f t="shared" si="476"/>
        <v>0.77400000000000002</v>
      </c>
      <c r="H15227" s="2">
        <f t="shared" si="476"/>
        <v>0.246</v>
      </c>
    </row>
    <row r="15228" spans="1:8" x14ac:dyDescent="0.35">
      <c r="A15228" t="s">
        <v>16499</v>
      </c>
      <c r="B15228" t="s">
        <v>16495</v>
      </c>
      <c r="C15228" s="4">
        <v>-0.55600000000000005</v>
      </c>
      <c r="D15228">
        <v>-0.155</v>
      </c>
      <c r="E15228">
        <v>-0.627</v>
      </c>
      <c r="F15228" s="2">
        <f t="shared" si="475"/>
        <v>0.44399999999999995</v>
      </c>
      <c r="G15228" s="2">
        <f t="shared" si="476"/>
        <v>0.84499999999999997</v>
      </c>
      <c r="H15228" s="2">
        <f t="shared" si="476"/>
        <v>0.373</v>
      </c>
    </row>
    <row r="15229" spans="1:8" x14ac:dyDescent="0.35">
      <c r="A15229" t="s">
        <v>16500</v>
      </c>
      <c r="B15229" t="s">
        <v>16495</v>
      </c>
      <c r="C15229" s="4">
        <v>-0.55300000000000005</v>
      </c>
      <c r="D15229">
        <v>-0.10299999999999999</v>
      </c>
      <c r="E15229">
        <v>-0.439</v>
      </c>
      <c r="F15229" s="2">
        <f t="shared" si="475"/>
        <v>0.44699999999999995</v>
      </c>
      <c r="G15229" s="2">
        <f t="shared" si="476"/>
        <v>0.89700000000000002</v>
      </c>
      <c r="H15229" s="2">
        <f t="shared" si="476"/>
        <v>0.56099999999999994</v>
      </c>
    </row>
    <row r="15230" spans="1:8" x14ac:dyDescent="0.35">
      <c r="A15230" t="s">
        <v>16501</v>
      </c>
      <c r="B15230" t="s">
        <v>16495</v>
      </c>
      <c r="C15230" s="4">
        <v>-0.54600000000000004</v>
      </c>
      <c r="D15230">
        <v>-7.0000000000000007E-2</v>
      </c>
      <c r="E15230">
        <v>-0.21099999999999999</v>
      </c>
      <c r="F15230" s="2">
        <f t="shared" si="475"/>
        <v>0.45399999999999996</v>
      </c>
      <c r="G15230" s="2">
        <f t="shared" si="476"/>
        <v>0.92999999999999994</v>
      </c>
      <c r="H15230" s="2">
        <f t="shared" si="476"/>
        <v>0.78900000000000003</v>
      </c>
    </row>
    <row r="15231" spans="1:8" x14ac:dyDescent="0.35">
      <c r="A15231" t="s">
        <v>16502</v>
      </c>
      <c r="B15231" t="s">
        <v>16495</v>
      </c>
      <c r="C15231" s="4">
        <v>-0.54200000000000004</v>
      </c>
      <c r="D15231">
        <v>-5.3999999999999999E-2</v>
      </c>
      <c r="E15231">
        <v>0.03</v>
      </c>
      <c r="F15231" s="2">
        <f t="shared" si="475"/>
        <v>0.45799999999999996</v>
      </c>
      <c r="G15231" s="2">
        <f t="shared" si="476"/>
        <v>0.94599999999999995</v>
      </c>
      <c r="H15231" s="2">
        <f t="shared" si="476"/>
        <v>1.03</v>
      </c>
    </row>
    <row r="15232" spans="1:8" x14ac:dyDescent="0.35">
      <c r="A15232" t="s">
        <v>16503</v>
      </c>
      <c r="B15232" t="s">
        <v>16495</v>
      </c>
      <c r="C15232" s="4">
        <v>-0.53900000000000003</v>
      </c>
      <c r="D15232">
        <v>-5.8000000000000003E-2</v>
      </c>
      <c r="E15232">
        <v>0.25900000000000001</v>
      </c>
      <c r="F15232" s="2">
        <f t="shared" si="475"/>
        <v>0.46099999999999997</v>
      </c>
      <c r="G15232" s="2">
        <f t="shared" si="476"/>
        <v>0.94199999999999995</v>
      </c>
      <c r="H15232" s="2">
        <f t="shared" si="476"/>
        <v>1.2589999999999999</v>
      </c>
    </row>
    <row r="15233" spans="1:8" x14ac:dyDescent="0.35">
      <c r="A15233" t="s">
        <v>16504</v>
      </c>
      <c r="B15233" t="s">
        <v>16495</v>
      </c>
      <c r="C15233" s="4">
        <v>-0.53500000000000003</v>
      </c>
      <c r="D15233">
        <v>-0.08</v>
      </c>
      <c r="E15233">
        <v>0.45200000000000001</v>
      </c>
      <c r="F15233" s="2">
        <f t="shared" si="475"/>
        <v>0.46499999999999997</v>
      </c>
      <c r="G15233" s="2">
        <f t="shared" si="476"/>
        <v>0.92</v>
      </c>
      <c r="H15233" s="2">
        <f t="shared" si="476"/>
        <v>1.452</v>
      </c>
    </row>
    <row r="15234" spans="1:8" x14ac:dyDescent="0.35">
      <c r="A15234" t="s">
        <v>16505</v>
      </c>
      <c r="B15234" t="s">
        <v>16495</v>
      </c>
      <c r="C15234" s="4">
        <v>-0.53300000000000003</v>
      </c>
      <c r="D15234">
        <v>-0.115</v>
      </c>
      <c r="E15234">
        <v>0.59399999999999997</v>
      </c>
      <c r="F15234" s="2">
        <f t="shared" ref="F15234:F15297" si="477">C15234+$L$3</f>
        <v>0.46699999999999997</v>
      </c>
      <c r="G15234" s="2">
        <f t="shared" ref="G15234:H15297" si="478">D15234+$L$3</f>
        <v>0.88500000000000001</v>
      </c>
      <c r="H15234" s="2">
        <f t="shared" si="478"/>
        <v>1.5939999999999999</v>
      </c>
    </row>
    <row r="15235" spans="1:8" x14ac:dyDescent="0.35">
      <c r="A15235" t="s">
        <v>16506</v>
      </c>
      <c r="B15235" t="s">
        <v>16495</v>
      </c>
      <c r="C15235" s="4">
        <v>-0.53300000000000003</v>
      </c>
      <c r="D15235">
        <v>-0.16300000000000001</v>
      </c>
      <c r="E15235">
        <v>0.67600000000000005</v>
      </c>
      <c r="F15235" s="2">
        <f t="shared" si="477"/>
        <v>0.46699999999999997</v>
      </c>
      <c r="G15235" s="2">
        <f t="shared" si="478"/>
        <v>0.83699999999999997</v>
      </c>
      <c r="H15235" s="2">
        <f t="shared" si="478"/>
        <v>1.6760000000000002</v>
      </c>
    </row>
    <row r="15236" spans="1:8" x14ac:dyDescent="0.35">
      <c r="A15236" t="s">
        <v>16507</v>
      </c>
      <c r="B15236" t="s">
        <v>16508</v>
      </c>
      <c r="C15236" s="4">
        <v>-0.53400000000000003</v>
      </c>
      <c r="D15236">
        <v>-0.22</v>
      </c>
      <c r="E15236">
        <v>0.69399999999999995</v>
      </c>
      <c r="F15236" s="2">
        <f t="shared" si="477"/>
        <v>0.46599999999999997</v>
      </c>
      <c r="G15236" s="2">
        <f t="shared" si="478"/>
        <v>0.78</v>
      </c>
      <c r="H15236" s="2">
        <f t="shared" si="478"/>
        <v>1.694</v>
      </c>
    </row>
    <row r="15237" spans="1:8" x14ac:dyDescent="0.35">
      <c r="A15237" t="s">
        <v>16509</v>
      </c>
      <c r="B15237" t="s">
        <v>16508</v>
      </c>
      <c r="C15237" s="4">
        <v>-0.54500000000000004</v>
      </c>
      <c r="D15237">
        <v>-0.28899999999999998</v>
      </c>
      <c r="E15237">
        <v>0.65400000000000003</v>
      </c>
      <c r="F15237" s="2">
        <f t="shared" si="477"/>
        <v>0.45499999999999996</v>
      </c>
      <c r="G15237" s="2">
        <f t="shared" si="478"/>
        <v>0.71100000000000008</v>
      </c>
      <c r="H15237" s="2">
        <f t="shared" si="478"/>
        <v>1.6539999999999999</v>
      </c>
    </row>
    <row r="15238" spans="1:8" x14ac:dyDescent="0.35">
      <c r="A15238" t="s">
        <v>16510</v>
      </c>
      <c r="B15238" t="s">
        <v>16508</v>
      </c>
      <c r="C15238" s="4">
        <v>-0.56399999999999995</v>
      </c>
      <c r="D15238">
        <v>-0.35799999999999998</v>
      </c>
      <c r="E15238">
        <v>0.56000000000000005</v>
      </c>
      <c r="F15238" s="2">
        <f t="shared" si="477"/>
        <v>0.43600000000000005</v>
      </c>
      <c r="G15238" s="2">
        <f t="shared" si="478"/>
        <v>0.64200000000000002</v>
      </c>
      <c r="H15238" s="2">
        <f t="shared" si="478"/>
        <v>1.56</v>
      </c>
    </row>
    <row r="15239" spans="1:8" x14ac:dyDescent="0.35">
      <c r="A15239" t="s">
        <v>16511</v>
      </c>
      <c r="B15239" t="s">
        <v>16508</v>
      </c>
      <c r="C15239" s="4">
        <v>-0.59599999999999997</v>
      </c>
      <c r="D15239">
        <v>-0.42799999999999999</v>
      </c>
      <c r="E15239">
        <v>0.42399999999999999</v>
      </c>
      <c r="F15239" s="2">
        <f t="shared" si="477"/>
        <v>0.40400000000000003</v>
      </c>
      <c r="G15239" s="2">
        <f t="shared" si="478"/>
        <v>0.57200000000000006</v>
      </c>
      <c r="H15239" s="2">
        <f t="shared" si="478"/>
        <v>1.4239999999999999</v>
      </c>
    </row>
    <row r="15240" spans="1:8" x14ac:dyDescent="0.35">
      <c r="A15240" t="s">
        <v>16512</v>
      </c>
      <c r="B15240" t="s">
        <v>16508</v>
      </c>
      <c r="C15240" s="4">
        <v>-0.63300000000000001</v>
      </c>
      <c r="D15240">
        <v>-0.48799999999999999</v>
      </c>
      <c r="E15240">
        <v>0.252</v>
      </c>
      <c r="F15240" s="2">
        <f t="shared" si="477"/>
        <v>0.36699999999999999</v>
      </c>
      <c r="G15240" s="2">
        <f t="shared" si="478"/>
        <v>0.51200000000000001</v>
      </c>
      <c r="H15240" s="2">
        <f t="shared" si="478"/>
        <v>1.252</v>
      </c>
    </row>
    <row r="15241" spans="1:8" x14ac:dyDescent="0.35">
      <c r="A15241" t="s">
        <v>16513</v>
      </c>
      <c r="B15241" t="s">
        <v>16508</v>
      </c>
      <c r="C15241" s="4">
        <v>-0.67400000000000004</v>
      </c>
      <c r="D15241">
        <v>-0.53600000000000003</v>
      </c>
      <c r="E15241">
        <v>6.2E-2</v>
      </c>
      <c r="F15241" s="2">
        <f t="shared" si="477"/>
        <v>0.32599999999999996</v>
      </c>
      <c r="G15241" s="2">
        <f t="shared" si="478"/>
        <v>0.46399999999999997</v>
      </c>
      <c r="H15241" s="2">
        <f t="shared" si="478"/>
        <v>1.0620000000000001</v>
      </c>
    </row>
    <row r="15242" spans="1:8" x14ac:dyDescent="0.35">
      <c r="A15242" t="s">
        <v>16514</v>
      </c>
      <c r="B15242" t="s">
        <v>16508</v>
      </c>
      <c r="C15242" s="4">
        <v>-0.71099999999999997</v>
      </c>
      <c r="D15242">
        <v>-0.56699999999999995</v>
      </c>
      <c r="E15242">
        <v>-0.13500000000000001</v>
      </c>
      <c r="F15242" s="2">
        <f t="shared" si="477"/>
        <v>0.28900000000000003</v>
      </c>
      <c r="G15242" s="2">
        <f t="shared" si="478"/>
        <v>0.43300000000000005</v>
      </c>
      <c r="H15242" s="2">
        <f t="shared" si="478"/>
        <v>0.86499999999999999</v>
      </c>
    </row>
    <row r="15243" spans="1:8" x14ac:dyDescent="0.35">
      <c r="A15243" t="s">
        <v>16515</v>
      </c>
      <c r="B15243" t="s">
        <v>16508</v>
      </c>
      <c r="C15243" s="4">
        <v>-0.74</v>
      </c>
      <c r="D15243">
        <v>-0.57099999999999995</v>
      </c>
      <c r="E15243">
        <v>-0.32200000000000001</v>
      </c>
      <c r="F15243" s="2">
        <f t="shared" si="477"/>
        <v>0.26</v>
      </c>
      <c r="G15243" s="2">
        <f t="shared" si="478"/>
        <v>0.42900000000000005</v>
      </c>
      <c r="H15243" s="2">
        <f t="shared" si="478"/>
        <v>0.67799999999999994</v>
      </c>
    </row>
    <row r="15244" spans="1:8" x14ac:dyDescent="0.35">
      <c r="A15244" t="s">
        <v>16516</v>
      </c>
      <c r="B15244" t="s">
        <v>16508</v>
      </c>
      <c r="C15244" s="4">
        <v>-0.75800000000000001</v>
      </c>
      <c r="D15244">
        <v>-0.55200000000000005</v>
      </c>
      <c r="E15244">
        <v>-0.48399999999999999</v>
      </c>
      <c r="F15244" s="2">
        <f t="shared" si="477"/>
        <v>0.24199999999999999</v>
      </c>
      <c r="G15244" s="2">
        <f t="shared" si="478"/>
        <v>0.44799999999999995</v>
      </c>
      <c r="H15244" s="2">
        <f t="shared" si="478"/>
        <v>0.51600000000000001</v>
      </c>
    </row>
    <row r="15245" spans="1:8" x14ac:dyDescent="0.35">
      <c r="A15245" t="s">
        <v>16517</v>
      </c>
      <c r="B15245" t="s">
        <v>16508</v>
      </c>
      <c r="C15245" s="4">
        <v>-0.75800000000000001</v>
      </c>
      <c r="D15245">
        <v>-0.51100000000000001</v>
      </c>
      <c r="E15245">
        <v>-0.60399999999999998</v>
      </c>
      <c r="F15245" s="2">
        <f t="shared" si="477"/>
        <v>0.24199999999999999</v>
      </c>
      <c r="G15245" s="2">
        <f t="shared" si="478"/>
        <v>0.48899999999999999</v>
      </c>
      <c r="H15245" s="2">
        <f t="shared" si="478"/>
        <v>0.39600000000000002</v>
      </c>
    </row>
    <row r="15246" spans="1:8" x14ac:dyDescent="0.35">
      <c r="A15246" t="s">
        <v>16518</v>
      </c>
      <c r="B15246" t="s">
        <v>16508</v>
      </c>
      <c r="C15246" s="4">
        <v>-0.74299999999999999</v>
      </c>
      <c r="D15246">
        <v>-0.45200000000000001</v>
      </c>
      <c r="E15246">
        <v>-0.66800000000000004</v>
      </c>
      <c r="F15246" s="2">
        <f t="shared" si="477"/>
        <v>0.25700000000000001</v>
      </c>
      <c r="G15246" s="2">
        <f t="shared" si="478"/>
        <v>0.54800000000000004</v>
      </c>
      <c r="H15246" s="2">
        <f t="shared" si="478"/>
        <v>0.33199999999999996</v>
      </c>
    </row>
    <row r="15247" spans="1:8" x14ac:dyDescent="0.35">
      <c r="A15247" t="s">
        <v>16519</v>
      </c>
      <c r="B15247" t="s">
        <v>16508</v>
      </c>
      <c r="C15247" s="4">
        <v>-0.71199999999999997</v>
      </c>
      <c r="D15247">
        <v>-0.38600000000000001</v>
      </c>
      <c r="E15247">
        <v>-0.66</v>
      </c>
      <c r="F15247" s="2">
        <f t="shared" si="477"/>
        <v>0.28800000000000003</v>
      </c>
      <c r="G15247" s="2">
        <f t="shared" si="478"/>
        <v>0.61399999999999999</v>
      </c>
      <c r="H15247" s="2">
        <f t="shared" si="478"/>
        <v>0.33999999999999997</v>
      </c>
    </row>
    <row r="15248" spans="1:8" x14ac:dyDescent="0.35">
      <c r="A15248" t="s">
        <v>16520</v>
      </c>
      <c r="B15248" t="s">
        <v>16521</v>
      </c>
      <c r="C15248" s="4">
        <v>-0.66900000000000004</v>
      </c>
      <c r="D15248">
        <v>-0.32300000000000001</v>
      </c>
      <c r="E15248">
        <v>-0.57399999999999995</v>
      </c>
      <c r="F15248" s="2">
        <f t="shared" si="477"/>
        <v>0.33099999999999996</v>
      </c>
      <c r="G15248" s="2">
        <f t="shared" si="478"/>
        <v>0.67700000000000005</v>
      </c>
      <c r="H15248" s="2">
        <f t="shared" si="478"/>
        <v>0.42600000000000005</v>
      </c>
    </row>
    <row r="15249" spans="1:8" x14ac:dyDescent="0.35">
      <c r="A15249" t="s">
        <v>16522</v>
      </c>
      <c r="B15249" t="s">
        <v>16521</v>
      </c>
      <c r="C15249" s="4">
        <v>-0.61899999999999999</v>
      </c>
      <c r="D15249">
        <v>-0.27100000000000002</v>
      </c>
      <c r="E15249">
        <v>-0.41299999999999998</v>
      </c>
      <c r="F15249" s="2">
        <f t="shared" si="477"/>
        <v>0.38100000000000001</v>
      </c>
      <c r="G15249" s="2">
        <f t="shared" si="478"/>
        <v>0.72899999999999998</v>
      </c>
      <c r="H15249" s="2">
        <f t="shared" si="478"/>
        <v>0.58699999999999997</v>
      </c>
    </row>
    <row r="15250" spans="1:8" x14ac:dyDescent="0.35">
      <c r="A15250" t="s">
        <v>16523</v>
      </c>
      <c r="B15250" t="s">
        <v>16521</v>
      </c>
      <c r="C15250" s="4">
        <v>-0.56899999999999995</v>
      </c>
      <c r="D15250">
        <v>-0.23499999999999999</v>
      </c>
      <c r="E15250">
        <v>-0.19500000000000001</v>
      </c>
      <c r="F15250" s="2">
        <f t="shared" si="477"/>
        <v>0.43100000000000005</v>
      </c>
      <c r="G15250" s="2">
        <f t="shared" si="478"/>
        <v>0.76500000000000001</v>
      </c>
      <c r="H15250" s="2">
        <f t="shared" si="478"/>
        <v>0.80499999999999994</v>
      </c>
    </row>
    <row r="15251" spans="1:8" x14ac:dyDescent="0.35">
      <c r="A15251" t="s">
        <v>16524</v>
      </c>
      <c r="B15251" t="s">
        <v>16521</v>
      </c>
      <c r="C15251" s="4">
        <v>-0.52600000000000002</v>
      </c>
      <c r="D15251">
        <v>-0.222</v>
      </c>
      <c r="E15251">
        <v>5.3999999999999999E-2</v>
      </c>
      <c r="F15251" s="2">
        <f t="shared" si="477"/>
        <v>0.47399999999999998</v>
      </c>
      <c r="G15251" s="2">
        <f t="shared" si="478"/>
        <v>0.77800000000000002</v>
      </c>
      <c r="H15251" s="2">
        <f t="shared" si="478"/>
        <v>1.054</v>
      </c>
    </row>
    <row r="15252" spans="1:8" x14ac:dyDescent="0.35">
      <c r="A15252" t="s">
        <v>16525</v>
      </c>
      <c r="B15252" t="s">
        <v>16521</v>
      </c>
      <c r="C15252" s="4">
        <v>-0.49199999999999999</v>
      </c>
      <c r="D15252">
        <v>-0.23</v>
      </c>
      <c r="E15252">
        <v>0.29899999999999999</v>
      </c>
      <c r="F15252" s="2">
        <f t="shared" si="477"/>
        <v>0.50800000000000001</v>
      </c>
      <c r="G15252" s="2">
        <f t="shared" si="478"/>
        <v>0.77</v>
      </c>
      <c r="H15252" s="2">
        <f t="shared" si="478"/>
        <v>1.2989999999999999</v>
      </c>
    </row>
    <row r="15253" spans="1:8" x14ac:dyDescent="0.35">
      <c r="A15253" t="s">
        <v>16526</v>
      </c>
      <c r="B15253" t="s">
        <v>16521</v>
      </c>
      <c r="C15253" s="4">
        <v>-0.47499999999999998</v>
      </c>
      <c r="D15253">
        <v>-0.25</v>
      </c>
      <c r="E15253">
        <v>0.504</v>
      </c>
      <c r="F15253" s="2">
        <f t="shared" si="477"/>
        <v>0.52500000000000002</v>
      </c>
      <c r="G15253" s="2">
        <f t="shared" si="478"/>
        <v>0.75</v>
      </c>
      <c r="H15253" s="2">
        <f t="shared" si="478"/>
        <v>1.504</v>
      </c>
    </row>
    <row r="15254" spans="1:8" x14ac:dyDescent="0.35">
      <c r="A15254" t="s">
        <v>16527</v>
      </c>
      <c r="B15254" t="s">
        <v>16521</v>
      </c>
      <c r="C15254" s="4">
        <v>-0.47399999999999998</v>
      </c>
      <c r="D15254">
        <v>-0.27600000000000002</v>
      </c>
      <c r="E15254">
        <v>0.63700000000000001</v>
      </c>
      <c r="F15254" s="2">
        <f t="shared" si="477"/>
        <v>0.52600000000000002</v>
      </c>
      <c r="G15254" s="2">
        <f t="shared" si="478"/>
        <v>0.72399999999999998</v>
      </c>
      <c r="H15254" s="2">
        <f t="shared" si="478"/>
        <v>1.637</v>
      </c>
    </row>
    <row r="15255" spans="1:8" x14ac:dyDescent="0.35">
      <c r="A15255" t="s">
        <v>16528</v>
      </c>
      <c r="B15255" t="s">
        <v>16521</v>
      </c>
      <c r="C15255" s="4">
        <v>-0.48399999999999999</v>
      </c>
      <c r="D15255">
        <v>-0.3</v>
      </c>
      <c r="E15255">
        <v>0.67700000000000005</v>
      </c>
      <c r="F15255" s="2">
        <f t="shared" si="477"/>
        <v>0.51600000000000001</v>
      </c>
      <c r="G15255" s="2">
        <f t="shared" si="478"/>
        <v>0.7</v>
      </c>
      <c r="H15255" s="2">
        <f t="shared" si="478"/>
        <v>1.677</v>
      </c>
    </row>
    <row r="15256" spans="1:8" x14ac:dyDescent="0.35">
      <c r="A15256" t="s">
        <v>16529</v>
      </c>
      <c r="B15256" t="s">
        <v>16521</v>
      </c>
      <c r="C15256" s="4">
        <v>-0.502</v>
      </c>
      <c r="D15256">
        <v>-0.31</v>
      </c>
      <c r="E15256">
        <v>0.61599999999999999</v>
      </c>
      <c r="F15256" s="2">
        <f t="shared" si="477"/>
        <v>0.498</v>
      </c>
      <c r="G15256" s="2">
        <f t="shared" si="478"/>
        <v>0.69</v>
      </c>
      <c r="H15256" s="2">
        <f t="shared" si="478"/>
        <v>1.6160000000000001</v>
      </c>
    </row>
    <row r="15257" spans="1:8" x14ac:dyDescent="0.35">
      <c r="A15257" t="s">
        <v>16530</v>
      </c>
      <c r="B15257" t="s">
        <v>16521</v>
      </c>
      <c r="C15257" s="4">
        <v>-0.52300000000000002</v>
      </c>
      <c r="D15257">
        <v>-0.30499999999999999</v>
      </c>
      <c r="E15257">
        <v>0.46300000000000002</v>
      </c>
      <c r="F15257" s="2">
        <f t="shared" si="477"/>
        <v>0.47699999999999998</v>
      </c>
      <c r="G15257" s="2">
        <f t="shared" si="478"/>
        <v>0.69500000000000006</v>
      </c>
      <c r="H15257" s="2">
        <f t="shared" si="478"/>
        <v>1.4630000000000001</v>
      </c>
    </row>
    <row r="15258" spans="1:8" x14ac:dyDescent="0.35">
      <c r="A15258" t="s">
        <v>16531</v>
      </c>
      <c r="B15258" t="s">
        <v>16521</v>
      </c>
      <c r="C15258" s="4">
        <v>-0.54200000000000004</v>
      </c>
      <c r="D15258">
        <v>-0.28000000000000003</v>
      </c>
      <c r="E15258">
        <v>0.24099999999999999</v>
      </c>
      <c r="F15258" s="2">
        <f t="shared" si="477"/>
        <v>0.45799999999999996</v>
      </c>
      <c r="G15258" s="2">
        <f t="shared" si="478"/>
        <v>0.72</v>
      </c>
      <c r="H15258" s="2">
        <f t="shared" si="478"/>
        <v>1.2410000000000001</v>
      </c>
    </row>
    <row r="15259" spans="1:8" x14ac:dyDescent="0.35">
      <c r="A15259" t="s">
        <v>16532</v>
      </c>
      <c r="B15259" t="s">
        <v>16521</v>
      </c>
      <c r="C15259" s="4">
        <v>-0.55500000000000005</v>
      </c>
      <c r="D15259">
        <v>-0.245</v>
      </c>
      <c r="E15259">
        <v>-1.7000000000000001E-2</v>
      </c>
      <c r="F15259" s="2">
        <f t="shared" si="477"/>
        <v>0.44499999999999995</v>
      </c>
      <c r="G15259" s="2">
        <f t="shared" si="478"/>
        <v>0.755</v>
      </c>
      <c r="H15259" s="2">
        <f t="shared" si="478"/>
        <v>0.98299999999999998</v>
      </c>
    </row>
    <row r="15260" spans="1:8" x14ac:dyDescent="0.35">
      <c r="A15260" t="s">
        <v>16533</v>
      </c>
      <c r="B15260" t="s">
        <v>16534</v>
      </c>
      <c r="C15260" s="4">
        <v>-0.55700000000000005</v>
      </c>
      <c r="D15260">
        <v>-0.20200000000000001</v>
      </c>
      <c r="E15260">
        <v>-0.27400000000000002</v>
      </c>
      <c r="F15260" s="2">
        <f t="shared" si="477"/>
        <v>0.44299999999999995</v>
      </c>
      <c r="G15260" s="2">
        <f t="shared" si="478"/>
        <v>0.79800000000000004</v>
      </c>
      <c r="H15260" s="2">
        <f t="shared" si="478"/>
        <v>0.72599999999999998</v>
      </c>
    </row>
    <row r="15261" spans="1:8" x14ac:dyDescent="0.35">
      <c r="A15261" t="s">
        <v>16535</v>
      </c>
      <c r="B15261" t="s">
        <v>16534</v>
      </c>
      <c r="C15261" s="4">
        <v>-0.55300000000000005</v>
      </c>
      <c r="D15261">
        <v>-0.159</v>
      </c>
      <c r="E15261">
        <v>-0.49199999999999999</v>
      </c>
      <c r="F15261" s="2">
        <f t="shared" si="477"/>
        <v>0.44699999999999995</v>
      </c>
      <c r="G15261" s="2">
        <f t="shared" si="478"/>
        <v>0.84099999999999997</v>
      </c>
      <c r="H15261" s="2">
        <f t="shared" si="478"/>
        <v>0.50800000000000001</v>
      </c>
    </row>
    <row r="15262" spans="1:8" x14ac:dyDescent="0.35">
      <c r="A15262" t="s">
        <v>16536</v>
      </c>
      <c r="B15262" t="s">
        <v>16534</v>
      </c>
      <c r="C15262" s="4">
        <v>-0.53900000000000003</v>
      </c>
      <c r="D15262">
        <v>-0.13300000000000001</v>
      </c>
      <c r="E15262">
        <v>-0.63900000000000001</v>
      </c>
      <c r="F15262" s="2">
        <f t="shared" si="477"/>
        <v>0.46099999999999997</v>
      </c>
      <c r="G15262" s="2">
        <f t="shared" si="478"/>
        <v>0.86699999999999999</v>
      </c>
      <c r="H15262" s="2">
        <f t="shared" si="478"/>
        <v>0.36099999999999999</v>
      </c>
    </row>
    <row r="15263" spans="1:8" x14ac:dyDescent="0.35">
      <c r="A15263" t="s">
        <v>16537</v>
      </c>
      <c r="B15263" t="s">
        <v>16534</v>
      </c>
      <c r="C15263" s="4">
        <v>-0.52600000000000002</v>
      </c>
      <c r="D15263">
        <v>-0.127</v>
      </c>
      <c r="E15263">
        <v>-0.69499999999999995</v>
      </c>
      <c r="F15263" s="2">
        <f t="shared" si="477"/>
        <v>0.47399999999999998</v>
      </c>
      <c r="G15263" s="2">
        <f t="shared" si="478"/>
        <v>0.873</v>
      </c>
      <c r="H15263" s="2">
        <f t="shared" si="478"/>
        <v>0.30500000000000005</v>
      </c>
    </row>
    <row r="15264" spans="1:8" x14ac:dyDescent="0.35">
      <c r="A15264" t="s">
        <v>16538</v>
      </c>
      <c r="B15264" t="s">
        <v>16534</v>
      </c>
      <c r="C15264" s="4">
        <v>-0.50600000000000001</v>
      </c>
      <c r="D15264">
        <v>-0.14799999999999999</v>
      </c>
      <c r="E15264">
        <v>-0.65200000000000002</v>
      </c>
      <c r="F15264" s="2">
        <f t="shared" si="477"/>
        <v>0.49399999999999999</v>
      </c>
      <c r="G15264" s="2">
        <f t="shared" si="478"/>
        <v>0.85199999999999998</v>
      </c>
      <c r="H15264" s="2">
        <f t="shared" si="478"/>
        <v>0.34799999999999998</v>
      </c>
    </row>
    <row r="15265" spans="1:8" x14ac:dyDescent="0.35">
      <c r="A15265" t="s">
        <v>16539</v>
      </c>
      <c r="B15265" t="s">
        <v>16534</v>
      </c>
      <c r="C15265" s="4">
        <v>-0.49</v>
      </c>
      <c r="D15265">
        <v>-0.20100000000000001</v>
      </c>
      <c r="E15265">
        <v>-0.51600000000000001</v>
      </c>
      <c r="F15265" s="2">
        <f t="shared" si="477"/>
        <v>0.51</v>
      </c>
      <c r="G15265" s="2">
        <f t="shared" si="478"/>
        <v>0.79899999999999993</v>
      </c>
      <c r="H15265" s="2">
        <f t="shared" si="478"/>
        <v>0.48399999999999999</v>
      </c>
    </row>
    <row r="15266" spans="1:8" x14ac:dyDescent="0.35">
      <c r="A15266" t="s">
        <v>16540</v>
      </c>
      <c r="B15266" t="s">
        <v>16534</v>
      </c>
      <c r="C15266" s="4">
        <v>-0.48099999999999998</v>
      </c>
      <c r="D15266">
        <v>-0.28000000000000003</v>
      </c>
      <c r="E15266">
        <v>-0.30599999999999999</v>
      </c>
      <c r="F15266" s="2">
        <f t="shared" si="477"/>
        <v>0.51900000000000002</v>
      </c>
      <c r="G15266" s="2">
        <f t="shared" si="478"/>
        <v>0.72</v>
      </c>
      <c r="H15266" s="2">
        <f t="shared" si="478"/>
        <v>0.69399999999999995</v>
      </c>
    </row>
    <row r="15267" spans="1:8" x14ac:dyDescent="0.35">
      <c r="A15267" t="s">
        <v>16541</v>
      </c>
      <c r="B15267" t="s">
        <v>16534</v>
      </c>
      <c r="C15267" s="4">
        <v>-0.47699999999999998</v>
      </c>
      <c r="D15267">
        <v>-0.38100000000000001</v>
      </c>
      <c r="E15267">
        <v>-0.05</v>
      </c>
      <c r="F15267" s="2">
        <f t="shared" si="477"/>
        <v>0.52300000000000002</v>
      </c>
      <c r="G15267" s="2">
        <f t="shared" si="478"/>
        <v>0.61899999999999999</v>
      </c>
      <c r="H15267" s="2">
        <f t="shared" si="478"/>
        <v>0.95</v>
      </c>
    </row>
    <row r="15268" spans="1:8" x14ac:dyDescent="0.35">
      <c r="A15268" t="s">
        <v>16542</v>
      </c>
      <c r="B15268" t="s">
        <v>16534</v>
      </c>
      <c r="C15268" s="4">
        <v>-0.48099999999999998</v>
      </c>
      <c r="D15268">
        <v>-0.49099999999999999</v>
      </c>
      <c r="E15268">
        <v>0.216</v>
      </c>
      <c r="F15268" s="2">
        <f t="shared" si="477"/>
        <v>0.51900000000000002</v>
      </c>
      <c r="G15268" s="2">
        <f t="shared" si="478"/>
        <v>0.50900000000000001</v>
      </c>
      <c r="H15268" s="2">
        <f t="shared" si="478"/>
        <v>1.216</v>
      </c>
    </row>
    <row r="15269" spans="1:8" x14ac:dyDescent="0.35">
      <c r="A15269" t="s">
        <v>16543</v>
      </c>
      <c r="B15269" t="s">
        <v>16534</v>
      </c>
      <c r="C15269" s="4">
        <v>-0.49</v>
      </c>
      <c r="D15269">
        <v>-0.59799999999999998</v>
      </c>
      <c r="E15269">
        <v>0.46</v>
      </c>
      <c r="F15269" s="2">
        <f t="shared" si="477"/>
        <v>0.51</v>
      </c>
      <c r="G15269" s="2">
        <f t="shared" si="478"/>
        <v>0.40200000000000002</v>
      </c>
      <c r="H15269" s="2">
        <f t="shared" si="478"/>
        <v>1.46</v>
      </c>
    </row>
    <row r="15270" spans="1:8" x14ac:dyDescent="0.35">
      <c r="A15270" t="s">
        <v>16544</v>
      </c>
      <c r="B15270" t="s">
        <v>16534</v>
      </c>
      <c r="C15270" s="4">
        <v>-0.5</v>
      </c>
      <c r="D15270">
        <v>-0.68500000000000005</v>
      </c>
      <c r="E15270">
        <v>0.64900000000000002</v>
      </c>
      <c r="F15270" s="2">
        <f t="shared" si="477"/>
        <v>0.5</v>
      </c>
      <c r="G15270" s="2">
        <f t="shared" si="478"/>
        <v>0.31499999999999995</v>
      </c>
      <c r="H15270" s="2">
        <f t="shared" si="478"/>
        <v>1.649</v>
      </c>
    </row>
    <row r="15271" spans="1:8" x14ac:dyDescent="0.35">
      <c r="A15271" t="s">
        <v>16545</v>
      </c>
      <c r="B15271" t="s">
        <v>16534</v>
      </c>
      <c r="C15271" s="4">
        <v>-0.50800000000000001</v>
      </c>
      <c r="D15271">
        <v>-0.74099999999999999</v>
      </c>
      <c r="E15271">
        <v>0.75800000000000001</v>
      </c>
      <c r="F15271" s="2">
        <f t="shared" si="477"/>
        <v>0.49199999999999999</v>
      </c>
      <c r="G15271" s="2">
        <f t="shared" si="478"/>
        <v>0.25900000000000001</v>
      </c>
      <c r="H15271" s="2">
        <f t="shared" si="478"/>
        <v>1.758</v>
      </c>
    </row>
    <row r="15272" spans="1:8" x14ac:dyDescent="0.35">
      <c r="A15272" t="s">
        <v>16546</v>
      </c>
      <c r="B15272" t="s">
        <v>16547</v>
      </c>
      <c r="C15272" s="4">
        <v>-0.50700000000000001</v>
      </c>
      <c r="D15272">
        <v>-0.75600000000000001</v>
      </c>
      <c r="E15272">
        <v>0.76800000000000002</v>
      </c>
      <c r="F15272" s="2">
        <f t="shared" si="477"/>
        <v>0.49299999999999999</v>
      </c>
      <c r="G15272" s="2">
        <f t="shared" si="478"/>
        <v>0.24399999999999999</v>
      </c>
      <c r="H15272" s="2">
        <f t="shared" si="478"/>
        <v>1.768</v>
      </c>
    </row>
    <row r="15273" spans="1:8" x14ac:dyDescent="0.35">
      <c r="A15273" t="s">
        <v>16548</v>
      </c>
      <c r="B15273" t="s">
        <v>16547</v>
      </c>
      <c r="C15273" s="4">
        <v>-0.498</v>
      </c>
      <c r="D15273">
        <v>-0.72</v>
      </c>
      <c r="E15273">
        <v>0.67600000000000005</v>
      </c>
      <c r="F15273" s="2">
        <f t="shared" si="477"/>
        <v>0.502</v>
      </c>
      <c r="G15273" s="2">
        <f t="shared" si="478"/>
        <v>0.28000000000000003</v>
      </c>
      <c r="H15273" s="2">
        <f t="shared" si="478"/>
        <v>1.6760000000000002</v>
      </c>
    </row>
    <row r="15274" spans="1:8" x14ac:dyDescent="0.35">
      <c r="A15274" t="s">
        <v>16549</v>
      </c>
      <c r="B15274" t="s">
        <v>16547</v>
      </c>
      <c r="C15274" s="4">
        <v>-0.48499999999999999</v>
      </c>
      <c r="D15274">
        <v>-0.63300000000000001</v>
      </c>
      <c r="E15274">
        <v>0.48899999999999999</v>
      </c>
      <c r="F15274" s="2">
        <f t="shared" si="477"/>
        <v>0.51500000000000001</v>
      </c>
      <c r="G15274" s="2">
        <f t="shared" si="478"/>
        <v>0.36699999999999999</v>
      </c>
      <c r="H15274" s="2">
        <f t="shared" si="478"/>
        <v>1.4889999999999999</v>
      </c>
    </row>
    <row r="15275" spans="1:8" x14ac:dyDescent="0.35">
      <c r="A15275" t="s">
        <v>16550</v>
      </c>
      <c r="B15275" t="s">
        <v>16547</v>
      </c>
      <c r="C15275" s="4">
        <v>-0.46100000000000002</v>
      </c>
      <c r="D15275">
        <v>-0.5</v>
      </c>
      <c r="E15275">
        <v>0.23300000000000001</v>
      </c>
      <c r="F15275" s="2">
        <f t="shared" si="477"/>
        <v>0.53899999999999992</v>
      </c>
      <c r="G15275" s="2">
        <f t="shared" si="478"/>
        <v>0.5</v>
      </c>
      <c r="H15275" s="2">
        <f t="shared" si="478"/>
        <v>1.2330000000000001</v>
      </c>
    </row>
    <row r="15276" spans="1:8" x14ac:dyDescent="0.35">
      <c r="A15276" t="s">
        <v>16551</v>
      </c>
      <c r="B15276" t="s">
        <v>16547</v>
      </c>
      <c r="C15276" s="4">
        <v>-0.437</v>
      </c>
      <c r="D15276">
        <v>-0.33200000000000002</v>
      </c>
      <c r="E15276">
        <v>-0.06</v>
      </c>
      <c r="F15276" s="2">
        <f t="shared" si="477"/>
        <v>0.56299999999999994</v>
      </c>
      <c r="G15276" s="2">
        <f t="shared" si="478"/>
        <v>0.66799999999999993</v>
      </c>
      <c r="H15276" s="2">
        <f t="shared" si="478"/>
        <v>0.94</v>
      </c>
    </row>
    <row r="15277" spans="1:8" x14ac:dyDescent="0.35">
      <c r="A15277" t="s">
        <v>16552</v>
      </c>
      <c r="B15277" t="s">
        <v>16547</v>
      </c>
      <c r="C15277" s="4">
        <v>-0.42</v>
      </c>
      <c r="D15277">
        <v>-0.14799999999999999</v>
      </c>
      <c r="E15277">
        <v>-0.35299999999999998</v>
      </c>
      <c r="F15277" s="2">
        <f t="shared" si="477"/>
        <v>0.58000000000000007</v>
      </c>
      <c r="G15277" s="2">
        <f t="shared" si="478"/>
        <v>0.85199999999999998</v>
      </c>
      <c r="H15277" s="2">
        <f t="shared" si="478"/>
        <v>0.64700000000000002</v>
      </c>
    </row>
    <row r="15278" spans="1:8" x14ac:dyDescent="0.35">
      <c r="A15278" t="s">
        <v>16553</v>
      </c>
      <c r="B15278" t="s">
        <v>16547</v>
      </c>
      <c r="C15278" s="4">
        <v>-0.41499999999999998</v>
      </c>
      <c r="D15278">
        <v>3.4000000000000002E-2</v>
      </c>
      <c r="E15278">
        <v>-0.60899999999999999</v>
      </c>
      <c r="F15278" s="2">
        <f t="shared" si="477"/>
        <v>0.58499999999999996</v>
      </c>
      <c r="G15278" s="2">
        <f t="shared" si="478"/>
        <v>1.034</v>
      </c>
      <c r="H15278" s="2">
        <f t="shared" si="478"/>
        <v>0.39100000000000001</v>
      </c>
    </row>
    <row r="15279" spans="1:8" x14ac:dyDescent="0.35">
      <c r="A15279" t="s">
        <v>16554</v>
      </c>
      <c r="B15279" t="s">
        <v>16547</v>
      </c>
      <c r="C15279" s="4">
        <v>-0.433</v>
      </c>
      <c r="D15279">
        <v>0.189</v>
      </c>
      <c r="E15279">
        <v>-0.79300000000000004</v>
      </c>
      <c r="F15279" s="2">
        <f t="shared" si="477"/>
        <v>0.56699999999999995</v>
      </c>
      <c r="G15279" s="2">
        <f t="shared" si="478"/>
        <v>1.1890000000000001</v>
      </c>
      <c r="H15279" s="2">
        <f t="shared" si="478"/>
        <v>0.20699999999999996</v>
      </c>
    </row>
    <row r="15280" spans="1:8" x14ac:dyDescent="0.35">
      <c r="A15280" t="s">
        <v>16555</v>
      </c>
      <c r="B15280" t="s">
        <v>16547</v>
      </c>
      <c r="C15280" s="4">
        <v>-0.47199999999999998</v>
      </c>
      <c r="D15280">
        <v>0.29699999999999999</v>
      </c>
      <c r="E15280">
        <v>-0.877</v>
      </c>
      <c r="F15280" s="2">
        <f t="shared" si="477"/>
        <v>0.52800000000000002</v>
      </c>
      <c r="G15280" s="2">
        <f t="shared" si="478"/>
        <v>1.2969999999999999</v>
      </c>
      <c r="H15280" s="2">
        <f t="shared" si="478"/>
        <v>0.123</v>
      </c>
    </row>
    <row r="15281" spans="1:8" x14ac:dyDescent="0.35">
      <c r="A15281" t="s">
        <v>16556</v>
      </c>
      <c r="B15281" t="s">
        <v>16547</v>
      </c>
      <c r="C15281" s="4">
        <v>-0.53200000000000003</v>
      </c>
      <c r="D15281">
        <v>0.34300000000000003</v>
      </c>
      <c r="E15281">
        <v>-0.84699999999999998</v>
      </c>
      <c r="F15281" s="2">
        <f t="shared" si="477"/>
        <v>0.46799999999999997</v>
      </c>
      <c r="G15281" s="2">
        <f t="shared" si="478"/>
        <v>1.343</v>
      </c>
      <c r="H15281" s="2">
        <f t="shared" si="478"/>
        <v>0.15300000000000002</v>
      </c>
    </row>
    <row r="15282" spans="1:8" x14ac:dyDescent="0.35">
      <c r="A15282" t="s">
        <v>16557</v>
      </c>
      <c r="B15282" t="s">
        <v>16547</v>
      </c>
      <c r="C15282" s="4">
        <v>-0.60299999999999998</v>
      </c>
      <c r="D15282">
        <v>0.318</v>
      </c>
      <c r="E15282">
        <v>-0.70199999999999996</v>
      </c>
      <c r="F15282" s="2">
        <f t="shared" si="477"/>
        <v>0.39700000000000002</v>
      </c>
      <c r="G15282" s="2">
        <f t="shared" si="478"/>
        <v>1.3180000000000001</v>
      </c>
      <c r="H15282" s="2">
        <f t="shared" si="478"/>
        <v>0.29800000000000004</v>
      </c>
    </row>
    <row r="15283" spans="1:8" x14ac:dyDescent="0.35">
      <c r="A15283" t="s">
        <v>16558</v>
      </c>
      <c r="B15283" t="s">
        <v>16547</v>
      </c>
      <c r="C15283" s="4">
        <v>-0.68100000000000005</v>
      </c>
      <c r="D15283">
        <v>0.215</v>
      </c>
      <c r="E15283">
        <v>-0.45800000000000002</v>
      </c>
      <c r="F15283" s="2">
        <f t="shared" si="477"/>
        <v>0.31899999999999995</v>
      </c>
      <c r="G15283" s="2">
        <f t="shared" si="478"/>
        <v>1.2150000000000001</v>
      </c>
      <c r="H15283" s="2">
        <f t="shared" si="478"/>
        <v>0.54200000000000004</v>
      </c>
    </row>
    <row r="15284" spans="1:8" x14ac:dyDescent="0.35">
      <c r="A15284" t="s">
        <v>16559</v>
      </c>
      <c r="B15284" t="s">
        <v>16560</v>
      </c>
      <c r="C15284" s="4">
        <v>-0.748</v>
      </c>
      <c r="D15284">
        <v>4.3999999999999997E-2</v>
      </c>
      <c r="E15284">
        <v>-0.14499999999999999</v>
      </c>
      <c r="F15284" s="2">
        <f t="shared" si="477"/>
        <v>0.252</v>
      </c>
      <c r="G15284" s="2">
        <f t="shared" si="478"/>
        <v>1.044</v>
      </c>
      <c r="H15284" s="2">
        <f t="shared" si="478"/>
        <v>0.85499999999999998</v>
      </c>
    </row>
    <row r="15285" spans="1:8" x14ac:dyDescent="0.35">
      <c r="A15285" t="s">
        <v>16561</v>
      </c>
      <c r="B15285" t="s">
        <v>16560</v>
      </c>
      <c r="C15285" s="4">
        <v>-0.79500000000000004</v>
      </c>
      <c r="D15285">
        <v>-0.17399999999999999</v>
      </c>
      <c r="E15285">
        <v>0.19800000000000001</v>
      </c>
      <c r="F15285" s="2">
        <f t="shared" si="477"/>
        <v>0.20499999999999996</v>
      </c>
      <c r="G15285" s="2">
        <f t="shared" si="478"/>
        <v>0.82600000000000007</v>
      </c>
      <c r="H15285" s="2">
        <f t="shared" si="478"/>
        <v>1.198</v>
      </c>
    </row>
    <row r="15286" spans="1:8" x14ac:dyDescent="0.35">
      <c r="A15286" t="s">
        <v>16562</v>
      </c>
      <c r="B15286" t="s">
        <v>16560</v>
      </c>
      <c r="C15286" s="4">
        <v>-0.81899999999999995</v>
      </c>
      <c r="D15286">
        <v>-0.42199999999999999</v>
      </c>
      <c r="E15286">
        <v>0.52600000000000002</v>
      </c>
      <c r="F15286" s="2">
        <f t="shared" si="477"/>
        <v>0.18100000000000005</v>
      </c>
      <c r="G15286" s="2">
        <f t="shared" si="478"/>
        <v>0.57800000000000007</v>
      </c>
      <c r="H15286" s="2">
        <f t="shared" si="478"/>
        <v>1.526</v>
      </c>
    </row>
    <row r="15287" spans="1:8" x14ac:dyDescent="0.35">
      <c r="A15287" t="s">
        <v>16563</v>
      </c>
      <c r="B15287" t="s">
        <v>16560</v>
      </c>
      <c r="C15287" s="4">
        <v>-0.81899999999999995</v>
      </c>
      <c r="D15287">
        <v>-0.66800000000000004</v>
      </c>
      <c r="E15287">
        <v>0.79600000000000004</v>
      </c>
      <c r="F15287" s="2">
        <f t="shared" si="477"/>
        <v>0.18100000000000005</v>
      </c>
      <c r="G15287" s="2">
        <f t="shared" si="478"/>
        <v>0.33199999999999996</v>
      </c>
      <c r="H15287" s="2">
        <f t="shared" si="478"/>
        <v>1.796</v>
      </c>
    </row>
    <row r="15288" spans="1:8" x14ac:dyDescent="0.35">
      <c r="A15288" t="s">
        <v>16564</v>
      </c>
      <c r="B15288" t="s">
        <v>16560</v>
      </c>
      <c r="C15288" s="4">
        <v>-0.79900000000000004</v>
      </c>
      <c r="D15288">
        <v>-0.88700000000000001</v>
      </c>
      <c r="E15288">
        <v>0.97599999999999998</v>
      </c>
      <c r="F15288" s="2">
        <f t="shared" si="477"/>
        <v>0.20099999999999996</v>
      </c>
      <c r="G15288" s="2">
        <f t="shared" si="478"/>
        <v>0.11299999999999999</v>
      </c>
      <c r="H15288" s="2">
        <f t="shared" si="478"/>
        <v>1.976</v>
      </c>
    </row>
    <row r="15289" spans="1:8" x14ac:dyDescent="0.35">
      <c r="A15289" t="s">
        <v>16565</v>
      </c>
      <c r="B15289" t="s">
        <v>16560</v>
      </c>
      <c r="C15289" s="4">
        <v>-0.76700000000000002</v>
      </c>
      <c r="D15289">
        <v>-1.0509999999999999</v>
      </c>
      <c r="E15289">
        <v>1.0409999999999999</v>
      </c>
      <c r="F15289" s="2">
        <f t="shared" si="477"/>
        <v>0.23299999999999998</v>
      </c>
      <c r="G15289" s="2">
        <f t="shared" si="478"/>
        <v>-5.0999999999999934E-2</v>
      </c>
      <c r="H15289" s="2">
        <f t="shared" si="478"/>
        <v>2.0409999999999999</v>
      </c>
    </row>
    <row r="15290" spans="1:8" x14ac:dyDescent="0.35">
      <c r="A15290" t="s">
        <v>16566</v>
      </c>
      <c r="B15290" t="s">
        <v>16560</v>
      </c>
      <c r="C15290" s="4">
        <v>-0.72899999999999998</v>
      </c>
      <c r="D15290">
        <v>-1.145</v>
      </c>
      <c r="E15290">
        <v>0.98499999999999999</v>
      </c>
      <c r="F15290" s="2">
        <f t="shared" si="477"/>
        <v>0.27100000000000002</v>
      </c>
      <c r="G15290" s="2">
        <f t="shared" si="478"/>
        <v>-0.14500000000000002</v>
      </c>
      <c r="H15290" s="2">
        <f t="shared" si="478"/>
        <v>1.9849999999999999</v>
      </c>
    </row>
    <row r="15291" spans="1:8" x14ac:dyDescent="0.35">
      <c r="A15291" t="s">
        <v>16567</v>
      </c>
      <c r="B15291" t="s">
        <v>16560</v>
      </c>
      <c r="C15291" s="4">
        <v>-0.69799999999999995</v>
      </c>
      <c r="D15291">
        <v>-1.155</v>
      </c>
      <c r="E15291">
        <v>0.81200000000000006</v>
      </c>
      <c r="F15291" s="2">
        <f t="shared" si="477"/>
        <v>0.30200000000000005</v>
      </c>
      <c r="G15291" s="2">
        <f t="shared" si="478"/>
        <v>-0.15500000000000003</v>
      </c>
      <c r="H15291" s="2">
        <f t="shared" si="478"/>
        <v>1.8120000000000001</v>
      </c>
    </row>
    <row r="15292" spans="1:8" x14ac:dyDescent="0.35">
      <c r="A15292" t="s">
        <v>16568</v>
      </c>
      <c r="B15292" t="s">
        <v>16560</v>
      </c>
      <c r="C15292" s="4">
        <v>-0.67900000000000005</v>
      </c>
      <c r="D15292">
        <v>-1.0840000000000001</v>
      </c>
      <c r="E15292">
        <v>0.54500000000000004</v>
      </c>
      <c r="F15292" s="2">
        <f t="shared" si="477"/>
        <v>0.32099999999999995</v>
      </c>
      <c r="G15292" s="2">
        <f t="shared" si="478"/>
        <v>-8.4000000000000075E-2</v>
      </c>
      <c r="H15292" s="2">
        <f t="shared" si="478"/>
        <v>1.5449999999999999</v>
      </c>
    </row>
    <row r="15293" spans="1:8" x14ac:dyDescent="0.35">
      <c r="A15293" t="s">
        <v>16569</v>
      </c>
      <c r="B15293" t="s">
        <v>16560</v>
      </c>
      <c r="C15293" s="4">
        <v>-0.67700000000000005</v>
      </c>
      <c r="D15293">
        <v>-0.93300000000000005</v>
      </c>
      <c r="E15293">
        <v>0.21199999999999999</v>
      </c>
      <c r="F15293" s="2">
        <f t="shared" si="477"/>
        <v>0.32299999999999995</v>
      </c>
      <c r="G15293" s="2">
        <f t="shared" si="478"/>
        <v>6.6999999999999948E-2</v>
      </c>
      <c r="H15293" s="2">
        <f t="shared" si="478"/>
        <v>1.212</v>
      </c>
    </row>
    <row r="15294" spans="1:8" x14ac:dyDescent="0.35">
      <c r="A15294" t="s">
        <v>16570</v>
      </c>
      <c r="B15294" t="s">
        <v>16560</v>
      </c>
      <c r="C15294" s="4">
        <v>-0.69</v>
      </c>
      <c r="D15294">
        <v>-0.71899999999999997</v>
      </c>
      <c r="E15294">
        <v>-0.151</v>
      </c>
      <c r="F15294" s="2">
        <f t="shared" si="477"/>
        <v>0.31000000000000005</v>
      </c>
      <c r="G15294" s="2">
        <f t="shared" si="478"/>
        <v>0.28100000000000003</v>
      </c>
      <c r="H15294" s="2">
        <f t="shared" si="478"/>
        <v>0.84899999999999998</v>
      </c>
    </row>
    <row r="15295" spans="1:8" x14ac:dyDescent="0.35">
      <c r="A15295" t="s">
        <v>16571</v>
      </c>
      <c r="B15295" t="s">
        <v>16560</v>
      </c>
      <c r="C15295" s="4">
        <v>-0.71299999999999997</v>
      </c>
      <c r="D15295">
        <v>-0.45900000000000002</v>
      </c>
      <c r="E15295">
        <v>-0.50700000000000001</v>
      </c>
      <c r="F15295" s="2">
        <f t="shared" si="477"/>
        <v>0.28700000000000003</v>
      </c>
      <c r="G15295" s="2">
        <f t="shared" si="478"/>
        <v>0.54099999999999993</v>
      </c>
      <c r="H15295" s="2">
        <f t="shared" si="478"/>
        <v>0.49299999999999999</v>
      </c>
    </row>
    <row r="15296" spans="1:8" x14ac:dyDescent="0.35">
      <c r="A15296" t="s">
        <v>16572</v>
      </c>
      <c r="B15296" t="s">
        <v>16573</v>
      </c>
      <c r="C15296" s="4">
        <v>-0.73299999999999998</v>
      </c>
      <c r="D15296">
        <v>-0.184</v>
      </c>
      <c r="E15296">
        <v>-0.81899999999999995</v>
      </c>
      <c r="F15296" s="2">
        <f t="shared" si="477"/>
        <v>0.26700000000000002</v>
      </c>
      <c r="G15296" s="2">
        <f t="shared" si="478"/>
        <v>0.81600000000000006</v>
      </c>
      <c r="H15296" s="2">
        <f t="shared" si="478"/>
        <v>0.18100000000000005</v>
      </c>
    </row>
    <row r="15297" spans="1:8" x14ac:dyDescent="0.35">
      <c r="A15297" t="s">
        <v>16574</v>
      </c>
      <c r="B15297" t="s">
        <v>16573</v>
      </c>
      <c r="C15297" s="4">
        <v>-0.746</v>
      </c>
      <c r="D15297">
        <v>0.08</v>
      </c>
      <c r="E15297">
        <v>-1.0580000000000001</v>
      </c>
      <c r="F15297" s="2">
        <f t="shared" si="477"/>
        <v>0.254</v>
      </c>
      <c r="G15297" s="2">
        <f t="shared" si="478"/>
        <v>1.08</v>
      </c>
      <c r="H15297" s="2">
        <f t="shared" si="478"/>
        <v>-5.8000000000000052E-2</v>
      </c>
    </row>
    <row r="15298" spans="1:8" x14ac:dyDescent="0.35">
      <c r="A15298" t="s">
        <v>16575</v>
      </c>
      <c r="B15298" t="s">
        <v>16573</v>
      </c>
      <c r="C15298" s="4">
        <v>-0.747</v>
      </c>
      <c r="D15298">
        <v>0.308</v>
      </c>
      <c r="E15298">
        <v>-1.202</v>
      </c>
      <c r="F15298" s="2">
        <f t="shared" ref="F15298:F15361" si="479">C15298+$L$3</f>
        <v>0.253</v>
      </c>
      <c r="G15298" s="2">
        <f t="shared" ref="G15298:H15361" si="480">D15298+$L$3</f>
        <v>1.3080000000000001</v>
      </c>
      <c r="H15298" s="2">
        <f t="shared" si="480"/>
        <v>-0.20199999999999996</v>
      </c>
    </row>
    <row r="15299" spans="1:8" x14ac:dyDescent="0.35">
      <c r="A15299" t="s">
        <v>16576</v>
      </c>
      <c r="B15299" t="s">
        <v>16573</v>
      </c>
      <c r="C15299" s="4">
        <v>-0.72699999999999998</v>
      </c>
      <c r="D15299">
        <v>0.48099999999999998</v>
      </c>
      <c r="E15299">
        <v>-1.2370000000000001</v>
      </c>
      <c r="F15299" s="2">
        <f t="shared" si="479"/>
        <v>0.27300000000000002</v>
      </c>
      <c r="G15299" s="2">
        <f t="shared" si="480"/>
        <v>1.4809999999999999</v>
      </c>
      <c r="H15299" s="2">
        <f t="shared" si="480"/>
        <v>-0.2370000000000001</v>
      </c>
    </row>
    <row r="15300" spans="1:8" x14ac:dyDescent="0.35">
      <c r="A15300" t="s">
        <v>16577</v>
      </c>
      <c r="B15300" t="s">
        <v>16573</v>
      </c>
      <c r="C15300" s="4">
        <v>-0.68700000000000006</v>
      </c>
      <c r="D15300">
        <v>0.58699999999999997</v>
      </c>
      <c r="E15300">
        <v>-1.1639999999999999</v>
      </c>
      <c r="F15300" s="2">
        <f t="shared" si="479"/>
        <v>0.31299999999999994</v>
      </c>
      <c r="G15300" s="2">
        <f t="shared" si="480"/>
        <v>1.587</v>
      </c>
      <c r="H15300" s="2">
        <f t="shared" si="480"/>
        <v>-0.16399999999999992</v>
      </c>
    </row>
    <row r="15301" spans="1:8" x14ac:dyDescent="0.35">
      <c r="A15301" t="s">
        <v>16578</v>
      </c>
      <c r="B15301" t="s">
        <v>16573</v>
      </c>
      <c r="C15301" s="4">
        <v>-0.63300000000000001</v>
      </c>
      <c r="D15301">
        <v>0.61299999999999999</v>
      </c>
      <c r="E15301">
        <v>-0.98699999999999999</v>
      </c>
      <c r="F15301" s="2">
        <f t="shared" si="479"/>
        <v>0.36699999999999999</v>
      </c>
      <c r="G15301" s="2">
        <f t="shared" si="480"/>
        <v>1.613</v>
      </c>
      <c r="H15301" s="2">
        <f t="shared" si="480"/>
        <v>1.3000000000000012E-2</v>
      </c>
    </row>
    <row r="15302" spans="1:8" x14ac:dyDescent="0.35">
      <c r="A15302" t="s">
        <v>16579</v>
      </c>
      <c r="B15302" t="s">
        <v>16573</v>
      </c>
      <c r="C15302" s="4">
        <v>-0.56599999999999995</v>
      </c>
      <c r="D15302">
        <v>0.56299999999999994</v>
      </c>
      <c r="E15302">
        <v>-0.72099999999999997</v>
      </c>
      <c r="F15302" s="2">
        <f t="shared" si="479"/>
        <v>0.43400000000000005</v>
      </c>
      <c r="G15302" s="2">
        <f t="shared" si="480"/>
        <v>1.5629999999999999</v>
      </c>
      <c r="H15302" s="2">
        <f t="shared" si="480"/>
        <v>0.27900000000000003</v>
      </c>
    </row>
    <row r="15303" spans="1:8" x14ac:dyDescent="0.35">
      <c r="A15303" t="s">
        <v>16580</v>
      </c>
      <c r="B15303" t="s">
        <v>16573</v>
      </c>
      <c r="C15303" s="4">
        <v>-0.505</v>
      </c>
      <c r="D15303">
        <v>0.437</v>
      </c>
      <c r="E15303">
        <v>-0.38300000000000001</v>
      </c>
      <c r="F15303" s="2">
        <f t="shared" si="479"/>
        <v>0.495</v>
      </c>
      <c r="G15303" s="2">
        <f t="shared" si="480"/>
        <v>1.4370000000000001</v>
      </c>
      <c r="H15303" s="2">
        <f t="shared" si="480"/>
        <v>0.61699999999999999</v>
      </c>
    </row>
    <row r="15304" spans="1:8" x14ac:dyDescent="0.35">
      <c r="A15304" t="s">
        <v>16581</v>
      </c>
      <c r="B15304" t="s">
        <v>16573</v>
      </c>
      <c r="C15304" s="4">
        <v>-0.45200000000000001</v>
      </c>
      <c r="D15304">
        <v>0.247</v>
      </c>
      <c r="E15304">
        <v>5.0000000000000001E-3</v>
      </c>
      <c r="F15304" s="2">
        <f t="shared" si="479"/>
        <v>0.54800000000000004</v>
      </c>
      <c r="G15304" s="2">
        <f t="shared" si="480"/>
        <v>1.2469999999999999</v>
      </c>
      <c r="H15304" s="2">
        <f t="shared" si="480"/>
        <v>1.0049999999999999</v>
      </c>
    </row>
    <row r="15305" spans="1:8" x14ac:dyDescent="0.35">
      <c r="A15305" t="s">
        <v>16582</v>
      </c>
      <c r="B15305" t="s">
        <v>16573</v>
      </c>
      <c r="C15305" s="4">
        <v>-0.42199999999999999</v>
      </c>
      <c r="D15305">
        <v>8.9999999999999993E-3</v>
      </c>
      <c r="E15305">
        <v>0.41699999999999998</v>
      </c>
      <c r="F15305" s="2">
        <f t="shared" si="479"/>
        <v>0.57800000000000007</v>
      </c>
      <c r="G15305" s="2">
        <f t="shared" si="480"/>
        <v>1.0089999999999999</v>
      </c>
      <c r="H15305" s="2">
        <f t="shared" si="480"/>
        <v>1.417</v>
      </c>
    </row>
    <row r="15306" spans="1:8" x14ac:dyDescent="0.35">
      <c r="A15306" t="s">
        <v>16583</v>
      </c>
      <c r="B15306" t="s">
        <v>16573</v>
      </c>
      <c r="C15306" s="4">
        <v>-0.41199999999999998</v>
      </c>
      <c r="D15306">
        <v>-0.26500000000000001</v>
      </c>
      <c r="E15306">
        <v>0.82</v>
      </c>
      <c r="F15306" s="2">
        <f t="shared" si="479"/>
        <v>0.58800000000000008</v>
      </c>
      <c r="G15306" s="2">
        <f t="shared" si="480"/>
        <v>0.73499999999999999</v>
      </c>
      <c r="H15306" s="2">
        <f t="shared" si="480"/>
        <v>1.8199999999999998</v>
      </c>
    </row>
    <row r="15307" spans="1:8" x14ac:dyDescent="0.35">
      <c r="A15307" t="s">
        <v>16584</v>
      </c>
      <c r="B15307" t="s">
        <v>16573</v>
      </c>
      <c r="C15307" s="4">
        <v>-0.42399999999999999</v>
      </c>
      <c r="D15307">
        <v>-0.54700000000000004</v>
      </c>
      <c r="E15307">
        <v>1.181</v>
      </c>
      <c r="F15307" s="2">
        <f t="shared" si="479"/>
        <v>0.57600000000000007</v>
      </c>
      <c r="G15307" s="2">
        <f t="shared" si="480"/>
        <v>0.45299999999999996</v>
      </c>
      <c r="H15307" s="2">
        <f t="shared" si="480"/>
        <v>2.181</v>
      </c>
    </row>
    <row r="15308" spans="1:8" x14ac:dyDescent="0.35">
      <c r="A15308" t="s">
        <v>16585</v>
      </c>
      <c r="B15308" t="s">
        <v>16586</v>
      </c>
      <c r="C15308" s="4">
        <v>-0.44900000000000001</v>
      </c>
      <c r="D15308">
        <v>-0.82499999999999996</v>
      </c>
      <c r="E15308">
        <v>1.466</v>
      </c>
      <c r="F15308" s="2">
        <f t="shared" si="479"/>
        <v>0.55099999999999993</v>
      </c>
      <c r="G15308" s="2">
        <f t="shared" si="480"/>
        <v>0.17500000000000004</v>
      </c>
      <c r="H15308" s="2">
        <f t="shared" si="480"/>
        <v>2.4660000000000002</v>
      </c>
    </row>
    <row r="15309" spans="1:8" x14ac:dyDescent="0.35">
      <c r="A15309" t="s">
        <v>16587</v>
      </c>
      <c r="B15309" t="s">
        <v>16586</v>
      </c>
      <c r="C15309" s="4">
        <v>-0.48199999999999998</v>
      </c>
      <c r="D15309">
        <v>-1.0640000000000001</v>
      </c>
      <c r="E15309">
        <v>1.6419999999999999</v>
      </c>
      <c r="F15309" s="2">
        <f t="shared" si="479"/>
        <v>0.51800000000000002</v>
      </c>
      <c r="G15309" s="2">
        <f t="shared" si="480"/>
        <v>-6.4000000000000057E-2</v>
      </c>
      <c r="H15309" s="2">
        <f t="shared" si="480"/>
        <v>2.6419999999999999</v>
      </c>
    </row>
    <row r="15310" spans="1:8" x14ac:dyDescent="0.35">
      <c r="A15310" t="s">
        <v>16588</v>
      </c>
      <c r="B15310" t="s">
        <v>16586</v>
      </c>
      <c r="C15310" s="4">
        <v>-0.51200000000000001</v>
      </c>
      <c r="D15310">
        <v>-1.25</v>
      </c>
      <c r="E15310">
        <v>1.6830000000000001</v>
      </c>
      <c r="F15310" s="2">
        <f t="shared" si="479"/>
        <v>0.48799999999999999</v>
      </c>
      <c r="G15310" s="2">
        <f t="shared" si="480"/>
        <v>-0.25</v>
      </c>
      <c r="H15310" s="2">
        <f t="shared" si="480"/>
        <v>2.6829999999999998</v>
      </c>
    </row>
    <row r="15311" spans="1:8" x14ac:dyDescent="0.35">
      <c r="A15311" t="s">
        <v>16589</v>
      </c>
      <c r="B15311" t="s">
        <v>16586</v>
      </c>
      <c r="C15311" s="4">
        <v>-0.53600000000000003</v>
      </c>
      <c r="D15311">
        <v>-1.3620000000000001</v>
      </c>
      <c r="E15311">
        <v>1.575</v>
      </c>
      <c r="F15311" s="2">
        <f t="shared" si="479"/>
        <v>0.46399999999999997</v>
      </c>
      <c r="G15311" s="2">
        <f t="shared" si="480"/>
        <v>-0.3620000000000001</v>
      </c>
      <c r="H15311" s="2">
        <f t="shared" si="480"/>
        <v>2.5750000000000002</v>
      </c>
    </row>
    <row r="15312" spans="1:8" x14ac:dyDescent="0.35">
      <c r="A15312" t="s">
        <v>16590</v>
      </c>
      <c r="B15312" t="s">
        <v>16586</v>
      </c>
      <c r="C15312" s="4">
        <v>-0.54500000000000004</v>
      </c>
      <c r="D15312">
        <v>-1.391</v>
      </c>
      <c r="E15312">
        <v>1.3160000000000001</v>
      </c>
      <c r="F15312" s="2">
        <f t="shared" si="479"/>
        <v>0.45499999999999996</v>
      </c>
      <c r="G15312" s="2">
        <f t="shared" si="480"/>
        <v>-0.39100000000000001</v>
      </c>
      <c r="H15312" s="2">
        <f t="shared" si="480"/>
        <v>2.3159999999999998</v>
      </c>
    </row>
    <row r="15313" spans="1:8" x14ac:dyDescent="0.35">
      <c r="A15313" t="s">
        <v>16591</v>
      </c>
      <c r="B15313" t="s">
        <v>16586</v>
      </c>
      <c r="C15313" s="4">
        <v>-0.53900000000000003</v>
      </c>
      <c r="D15313">
        <v>-1.327</v>
      </c>
      <c r="E15313">
        <v>0.91700000000000004</v>
      </c>
      <c r="F15313" s="2">
        <f t="shared" si="479"/>
        <v>0.46099999999999997</v>
      </c>
      <c r="G15313" s="2">
        <f t="shared" si="480"/>
        <v>-0.32699999999999996</v>
      </c>
      <c r="H15313" s="2">
        <f t="shared" si="480"/>
        <v>1.917</v>
      </c>
    </row>
    <row r="15314" spans="1:8" x14ac:dyDescent="0.35">
      <c r="A15314" t="s">
        <v>16592</v>
      </c>
      <c r="B15314" t="s">
        <v>16586</v>
      </c>
      <c r="C15314" s="4">
        <v>-0.51800000000000002</v>
      </c>
      <c r="D15314">
        <v>-1.173</v>
      </c>
      <c r="E15314">
        <v>0.40400000000000003</v>
      </c>
      <c r="F15314" s="2">
        <f t="shared" si="479"/>
        <v>0.48199999999999998</v>
      </c>
      <c r="G15314" s="2">
        <f t="shared" si="480"/>
        <v>-0.17300000000000004</v>
      </c>
      <c r="H15314" s="2">
        <f t="shared" si="480"/>
        <v>1.4039999999999999</v>
      </c>
    </row>
    <row r="15315" spans="1:8" x14ac:dyDescent="0.35">
      <c r="A15315" t="s">
        <v>16593</v>
      </c>
      <c r="B15315" t="s">
        <v>16586</v>
      </c>
      <c r="C15315" s="4">
        <v>-0.49</v>
      </c>
      <c r="D15315">
        <v>-0.93500000000000005</v>
      </c>
      <c r="E15315">
        <v>-0.18</v>
      </c>
      <c r="F15315" s="2">
        <f t="shared" si="479"/>
        <v>0.51</v>
      </c>
      <c r="G15315" s="2">
        <f t="shared" si="480"/>
        <v>6.4999999999999947E-2</v>
      </c>
      <c r="H15315" s="2">
        <f t="shared" si="480"/>
        <v>0.82000000000000006</v>
      </c>
    </row>
    <row r="15316" spans="1:8" x14ac:dyDescent="0.35">
      <c r="A15316" t="s">
        <v>16594</v>
      </c>
      <c r="B15316" t="s">
        <v>16586</v>
      </c>
      <c r="C15316" s="4">
        <v>-0.46600000000000003</v>
      </c>
      <c r="D15316">
        <v>-0.63600000000000001</v>
      </c>
      <c r="E15316">
        <v>-0.78300000000000003</v>
      </c>
      <c r="F15316" s="2">
        <f t="shared" si="479"/>
        <v>0.53400000000000003</v>
      </c>
      <c r="G15316" s="2">
        <f t="shared" si="480"/>
        <v>0.36399999999999999</v>
      </c>
      <c r="H15316" s="2">
        <f t="shared" si="480"/>
        <v>0.21699999999999997</v>
      </c>
    </row>
    <row r="15317" spans="1:8" x14ac:dyDescent="0.35">
      <c r="A15317" t="s">
        <v>16595</v>
      </c>
      <c r="B15317" t="s">
        <v>16586</v>
      </c>
      <c r="C15317" s="4">
        <v>-0.44700000000000001</v>
      </c>
      <c r="D15317">
        <v>-0.30099999999999999</v>
      </c>
      <c r="E15317">
        <v>-1.347</v>
      </c>
      <c r="F15317" s="2">
        <f t="shared" si="479"/>
        <v>0.55299999999999994</v>
      </c>
      <c r="G15317" s="2">
        <f t="shared" si="480"/>
        <v>0.69900000000000007</v>
      </c>
      <c r="H15317" s="2">
        <f t="shared" si="480"/>
        <v>-0.34699999999999998</v>
      </c>
    </row>
    <row r="15318" spans="1:8" x14ac:dyDescent="0.35">
      <c r="A15318" t="s">
        <v>16596</v>
      </c>
      <c r="B15318" t="s">
        <v>16586</v>
      </c>
      <c r="C15318" s="4">
        <v>-0.439</v>
      </c>
      <c r="D15318">
        <v>3.7999999999999999E-2</v>
      </c>
      <c r="E15318">
        <v>-1.81</v>
      </c>
      <c r="F15318" s="2">
        <f t="shared" si="479"/>
        <v>0.56099999999999994</v>
      </c>
      <c r="G15318" s="2">
        <f t="shared" si="480"/>
        <v>1.038</v>
      </c>
      <c r="H15318" s="2">
        <f t="shared" si="480"/>
        <v>-0.81</v>
      </c>
    </row>
    <row r="15319" spans="1:8" x14ac:dyDescent="0.35">
      <c r="A15319" t="s">
        <v>16597</v>
      </c>
      <c r="B15319" t="s">
        <v>16586</v>
      </c>
      <c r="C15319" s="4">
        <v>-0.44700000000000001</v>
      </c>
      <c r="D15319">
        <v>0.35299999999999998</v>
      </c>
      <c r="E15319">
        <v>-2.1219999999999999</v>
      </c>
      <c r="F15319" s="2">
        <f t="shared" si="479"/>
        <v>0.55299999999999994</v>
      </c>
      <c r="G15319" s="2">
        <f t="shared" si="480"/>
        <v>1.353</v>
      </c>
      <c r="H15319" s="2">
        <f t="shared" si="480"/>
        <v>-1.1219999999999999</v>
      </c>
    </row>
    <row r="15320" spans="1:8" x14ac:dyDescent="0.35">
      <c r="A15320" t="s">
        <v>16598</v>
      </c>
      <c r="B15320" t="s">
        <v>16599</v>
      </c>
      <c r="C15320" s="4">
        <v>-0.47</v>
      </c>
      <c r="D15320">
        <v>0.61199999999999999</v>
      </c>
      <c r="E15320">
        <v>-2.242</v>
      </c>
      <c r="F15320" s="2">
        <f t="shared" si="479"/>
        <v>0.53</v>
      </c>
      <c r="G15320" s="2">
        <f t="shared" si="480"/>
        <v>1.6120000000000001</v>
      </c>
      <c r="H15320" s="2">
        <f t="shared" si="480"/>
        <v>-1.242</v>
      </c>
    </row>
    <row r="15321" spans="1:8" x14ac:dyDescent="0.35">
      <c r="A15321" t="s">
        <v>16600</v>
      </c>
      <c r="B15321" t="s">
        <v>16599</v>
      </c>
      <c r="C15321" s="4">
        <v>-0.51700000000000002</v>
      </c>
      <c r="D15321">
        <v>0.78600000000000003</v>
      </c>
      <c r="E15321">
        <v>-2.1509999999999998</v>
      </c>
      <c r="F15321" s="2">
        <f t="shared" si="479"/>
        <v>0.48299999999999998</v>
      </c>
      <c r="G15321" s="2">
        <f t="shared" si="480"/>
        <v>1.786</v>
      </c>
      <c r="H15321" s="2">
        <f t="shared" si="480"/>
        <v>-1.1509999999999998</v>
      </c>
    </row>
    <row r="15322" spans="1:8" x14ac:dyDescent="0.35">
      <c r="A15322" t="s">
        <v>16601</v>
      </c>
      <c r="B15322" t="s">
        <v>16599</v>
      </c>
      <c r="C15322" s="4">
        <v>-0.58699999999999997</v>
      </c>
      <c r="D15322">
        <v>0.85899999999999999</v>
      </c>
      <c r="E15322">
        <v>-1.8520000000000001</v>
      </c>
      <c r="F15322" s="2">
        <f t="shared" si="479"/>
        <v>0.41300000000000003</v>
      </c>
      <c r="G15322" s="2">
        <f t="shared" si="480"/>
        <v>1.859</v>
      </c>
      <c r="H15322" s="2">
        <f t="shared" si="480"/>
        <v>-0.85200000000000009</v>
      </c>
    </row>
    <row r="15323" spans="1:8" x14ac:dyDescent="0.35">
      <c r="A15323" t="s">
        <v>16602</v>
      </c>
      <c r="B15323" t="s">
        <v>16599</v>
      </c>
      <c r="C15323" s="4">
        <v>-0.67300000000000004</v>
      </c>
      <c r="D15323">
        <v>0.82599999999999996</v>
      </c>
      <c r="E15323">
        <v>-1.3680000000000001</v>
      </c>
      <c r="F15323" s="2">
        <f t="shared" si="479"/>
        <v>0.32699999999999996</v>
      </c>
      <c r="G15323" s="2">
        <f t="shared" si="480"/>
        <v>1.8260000000000001</v>
      </c>
      <c r="H15323" s="2">
        <f t="shared" si="480"/>
        <v>-0.3680000000000001</v>
      </c>
    </row>
    <row r="15324" spans="1:8" x14ac:dyDescent="0.35">
      <c r="A15324" t="s">
        <v>16603</v>
      </c>
      <c r="B15324" t="s">
        <v>16599</v>
      </c>
      <c r="C15324" s="4">
        <v>-0.76800000000000002</v>
      </c>
      <c r="D15324">
        <v>0.68799999999999994</v>
      </c>
      <c r="E15324">
        <v>-0.74099999999999999</v>
      </c>
      <c r="F15324" s="2">
        <f t="shared" si="479"/>
        <v>0.23199999999999998</v>
      </c>
      <c r="G15324" s="2">
        <f t="shared" si="480"/>
        <v>1.6879999999999999</v>
      </c>
      <c r="H15324" s="2">
        <f t="shared" si="480"/>
        <v>0.25900000000000001</v>
      </c>
    </row>
    <row r="15325" spans="1:8" x14ac:dyDescent="0.35">
      <c r="A15325" t="s">
        <v>16604</v>
      </c>
      <c r="B15325" t="s">
        <v>16599</v>
      </c>
      <c r="C15325" s="4">
        <v>-0.86899999999999999</v>
      </c>
      <c r="D15325">
        <v>0.46</v>
      </c>
      <c r="E15325">
        <v>-3.4000000000000002E-2</v>
      </c>
      <c r="F15325" s="2">
        <f t="shared" si="479"/>
        <v>0.13100000000000001</v>
      </c>
      <c r="G15325" s="2">
        <f t="shared" si="480"/>
        <v>1.46</v>
      </c>
      <c r="H15325" s="2">
        <f t="shared" si="480"/>
        <v>0.96599999999999997</v>
      </c>
    </row>
    <row r="15326" spans="1:8" x14ac:dyDescent="0.35">
      <c r="A15326" t="s">
        <v>16605</v>
      </c>
      <c r="B15326" t="s">
        <v>16599</v>
      </c>
      <c r="C15326" s="4">
        <v>-0.96299999999999997</v>
      </c>
      <c r="D15326">
        <v>0.16300000000000001</v>
      </c>
      <c r="E15326">
        <v>0.68300000000000005</v>
      </c>
      <c r="F15326" s="2">
        <f t="shared" si="479"/>
        <v>3.7000000000000033E-2</v>
      </c>
      <c r="G15326" s="2">
        <f t="shared" si="480"/>
        <v>1.163</v>
      </c>
      <c r="H15326" s="2">
        <f t="shared" si="480"/>
        <v>1.6830000000000001</v>
      </c>
    </row>
    <row r="15327" spans="1:8" x14ac:dyDescent="0.35">
      <c r="A15327" t="s">
        <v>16606</v>
      </c>
      <c r="B15327" t="s">
        <v>16599</v>
      </c>
      <c r="C15327" s="4">
        <v>-1.0389999999999999</v>
      </c>
      <c r="D15327">
        <v>-0.17</v>
      </c>
      <c r="E15327">
        <v>1.3360000000000001</v>
      </c>
      <c r="F15327" s="2">
        <f t="shared" si="479"/>
        <v>-3.8999999999999924E-2</v>
      </c>
      <c r="G15327" s="2">
        <f t="shared" si="480"/>
        <v>0.83</v>
      </c>
      <c r="H15327" s="2">
        <f t="shared" si="480"/>
        <v>2.3360000000000003</v>
      </c>
    </row>
    <row r="15328" spans="1:8" x14ac:dyDescent="0.35">
      <c r="A15328" t="s">
        <v>16607</v>
      </c>
      <c r="B15328" t="s">
        <v>16599</v>
      </c>
      <c r="C15328" s="4">
        <v>-1.0920000000000001</v>
      </c>
      <c r="D15328">
        <v>-0.51</v>
      </c>
      <c r="E15328">
        <v>1.861</v>
      </c>
      <c r="F15328" s="2">
        <f t="shared" si="479"/>
        <v>-9.2000000000000082E-2</v>
      </c>
      <c r="G15328" s="2">
        <f t="shared" si="480"/>
        <v>0.49</v>
      </c>
      <c r="H15328" s="2">
        <f t="shared" si="480"/>
        <v>2.8609999999999998</v>
      </c>
    </row>
    <row r="15329" spans="1:8" x14ac:dyDescent="0.35">
      <c r="A15329" t="s">
        <v>16608</v>
      </c>
      <c r="B15329" t="s">
        <v>16599</v>
      </c>
      <c r="C15329" s="4">
        <v>-1.125</v>
      </c>
      <c r="D15329">
        <v>-0.82499999999999996</v>
      </c>
      <c r="E15329">
        <v>2.2069999999999999</v>
      </c>
      <c r="F15329" s="2">
        <f t="shared" si="479"/>
        <v>-0.125</v>
      </c>
      <c r="G15329" s="2">
        <f t="shared" si="480"/>
        <v>0.17500000000000004</v>
      </c>
      <c r="H15329" s="2">
        <f t="shared" si="480"/>
        <v>3.2069999999999999</v>
      </c>
    </row>
    <row r="15330" spans="1:8" x14ac:dyDescent="0.35">
      <c r="A15330" t="s">
        <v>16609</v>
      </c>
      <c r="B15330" t="s">
        <v>16599</v>
      </c>
      <c r="C15330" s="4">
        <v>-1.133</v>
      </c>
      <c r="D15330">
        <v>-1.083</v>
      </c>
      <c r="E15330">
        <v>2.3460000000000001</v>
      </c>
      <c r="F15330" s="2">
        <f t="shared" si="479"/>
        <v>-0.13300000000000001</v>
      </c>
      <c r="G15330" s="2">
        <f t="shared" si="480"/>
        <v>-8.2999999999999963E-2</v>
      </c>
      <c r="H15330" s="2">
        <f t="shared" si="480"/>
        <v>3.3460000000000001</v>
      </c>
    </row>
    <row r="15331" spans="1:8" x14ac:dyDescent="0.35">
      <c r="A15331" t="s">
        <v>16610</v>
      </c>
      <c r="B15331" t="s">
        <v>16599</v>
      </c>
      <c r="C15331" s="4">
        <v>-1.1120000000000001</v>
      </c>
      <c r="D15331">
        <v>-1.262</v>
      </c>
      <c r="E15331">
        <v>2.2709999999999999</v>
      </c>
      <c r="F15331" s="2">
        <f t="shared" si="479"/>
        <v>-0.1120000000000001</v>
      </c>
      <c r="G15331" s="2">
        <f t="shared" si="480"/>
        <v>-0.26200000000000001</v>
      </c>
      <c r="H15331" s="2">
        <f t="shared" si="480"/>
        <v>3.2709999999999999</v>
      </c>
    </row>
    <row r="15332" spans="1:8" x14ac:dyDescent="0.35">
      <c r="A15332" t="s">
        <v>16611</v>
      </c>
      <c r="B15332" t="s">
        <v>16612</v>
      </c>
      <c r="C15332" s="4">
        <v>-1.075</v>
      </c>
      <c r="D15332">
        <v>-1.351</v>
      </c>
      <c r="E15332">
        <v>1.996</v>
      </c>
      <c r="F15332" s="2">
        <f t="shared" si="479"/>
        <v>-7.4999999999999956E-2</v>
      </c>
      <c r="G15332" s="2">
        <f t="shared" si="480"/>
        <v>-0.35099999999999998</v>
      </c>
      <c r="H15332" s="2">
        <f t="shared" si="480"/>
        <v>2.996</v>
      </c>
    </row>
    <row r="15333" spans="1:8" x14ac:dyDescent="0.35">
      <c r="A15333" t="s">
        <v>16613</v>
      </c>
      <c r="B15333" t="s">
        <v>16612</v>
      </c>
      <c r="C15333" s="4">
        <v>-1.02</v>
      </c>
      <c r="D15333">
        <v>-1.3420000000000001</v>
      </c>
      <c r="E15333">
        <v>1.55</v>
      </c>
      <c r="F15333" s="2">
        <f t="shared" si="479"/>
        <v>-2.0000000000000018E-2</v>
      </c>
      <c r="G15333" s="2">
        <f t="shared" si="480"/>
        <v>-0.34200000000000008</v>
      </c>
      <c r="H15333" s="2">
        <f t="shared" si="480"/>
        <v>2.5499999999999998</v>
      </c>
    </row>
    <row r="15334" spans="1:8" x14ac:dyDescent="0.35">
      <c r="A15334" t="s">
        <v>16614</v>
      </c>
      <c r="B15334" t="s">
        <v>16612</v>
      </c>
      <c r="C15334" s="4">
        <v>-0.95699999999999996</v>
      </c>
      <c r="D15334">
        <v>-1.242</v>
      </c>
      <c r="E15334">
        <v>0.97699999999999998</v>
      </c>
      <c r="F15334" s="2">
        <f t="shared" si="479"/>
        <v>4.3000000000000038E-2</v>
      </c>
      <c r="G15334" s="2">
        <f t="shared" si="480"/>
        <v>-0.24199999999999999</v>
      </c>
      <c r="H15334" s="2">
        <f t="shared" si="480"/>
        <v>1.9769999999999999</v>
      </c>
    </row>
    <row r="15335" spans="1:8" x14ac:dyDescent="0.35">
      <c r="A15335" t="s">
        <v>16615</v>
      </c>
      <c r="B15335" t="s">
        <v>16612</v>
      </c>
      <c r="C15335" s="4">
        <v>-0.88500000000000001</v>
      </c>
      <c r="D15335">
        <v>-1.0609999999999999</v>
      </c>
      <c r="E15335">
        <v>0.33100000000000002</v>
      </c>
      <c r="F15335" s="2">
        <f t="shared" si="479"/>
        <v>0.11499999999999999</v>
      </c>
      <c r="G15335" s="2">
        <f t="shared" si="480"/>
        <v>-6.0999999999999943E-2</v>
      </c>
      <c r="H15335" s="2">
        <f t="shared" si="480"/>
        <v>1.331</v>
      </c>
    </row>
    <row r="15336" spans="1:8" x14ac:dyDescent="0.35">
      <c r="A15336" t="s">
        <v>16616</v>
      </c>
      <c r="B15336" t="s">
        <v>16612</v>
      </c>
      <c r="C15336" s="4">
        <v>-0.81299999999999994</v>
      </c>
      <c r="D15336">
        <v>-0.81899999999999995</v>
      </c>
      <c r="E15336">
        <v>-0.32800000000000001</v>
      </c>
      <c r="F15336" s="2">
        <f t="shared" si="479"/>
        <v>0.18700000000000006</v>
      </c>
      <c r="G15336" s="2">
        <f t="shared" si="480"/>
        <v>0.18100000000000005</v>
      </c>
      <c r="H15336" s="2">
        <f t="shared" si="480"/>
        <v>0.67199999999999993</v>
      </c>
    </row>
    <row r="15337" spans="1:8" x14ac:dyDescent="0.35">
      <c r="A15337" t="s">
        <v>16617</v>
      </c>
      <c r="B15337" t="s">
        <v>16612</v>
      </c>
      <c r="C15337" s="4">
        <v>-0.73899999999999999</v>
      </c>
      <c r="D15337">
        <v>-0.54400000000000004</v>
      </c>
      <c r="E15337">
        <v>-0.93799999999999994</v>
      </c>
      <c r="F15337" s="2">
        <f t="shared" si="479"/>
        <v>0.26100000000000001</v>
      </c>
      <c r="G15337" s="2">
        <f t="shared" si="480"/>
        <v>0.45599999999999996</v>
      </c>
      <c r="H15337" s="2">
        <f t="shared" si="480"/>
        <v>6.2000000000000055E-2</v>
      </c>
    </row>
    <row r="15338" spans="1:8" x14ac:dyDescent="0.35">
      <c r="A15338" t="s">
        <v>16618</v>
      </c>
      <c r="B15338" t="s">
        <v>16612</v>
      </c>
      <c r="C15338" s="4">
        <v>-0.66600000000000004</v>
      </c>
      <c r="D15338">
        <v>-0.26700000000000002</v>
      </c>
      <c r="E15338">
        <v>-1.4430000000000001</v>
      </c>
      <c r="F15338" s="2">
        <f t="shared" si="479"/>
        <v>0.33399999999999996</v>
      </c>
      <c r="G15338" s="2">
        <f t="shared" si="480"/>
        <v>0.73299999999999998</v>
      </c>
      <c r="H15338" s="2">
        <f t="shared" si="480"/>
        <v>-0.44300000000000006</v>
      </c>
    </row>
    <row r="15339" spans="1:8" x14ac:dyDescent="0.35">
      <c r="A15339" t="s">
        <v>16619</v>
      </c>
      <c r="B15339" t="s">
        <v>16612</v>
      </c>
      <c r="C15339" s="4">
        <v>-0.59499999999999997</v>
      </c>
      <c r="D15339">
        <v>-0.01</v>
      </c>
      <c r="E15339">
        <v>-1.802</v>
      </c>
      <c r="F15339" s="2">
        <f t="shared" si="479"/>
        <v>0.40500000000000003</v>
      </c>
      <c r="G15339" s="2">
        <f t="shared" si="480"/>
        <v>0.99</v>
      </c>
      <c r="H15339" s="2">
        <f t="shared" si="480"/>
        <v>-0.80200000000000005</v>
      </c>
    </row>
    <row r="15340" spans="1:8" x14ac:dyDescent="0.35">
      <c r="A15340" t="s">
        <v>16620</v>
      </c>
      <c r="B15340" t="s">
        <v>16612</v>
      </c>
      <c r="C15340" s="4">
        <v>-0.52700000000000002</v>
      </c>
      <c r="D15340">
        <v>0.20100000000000001</v>
      </c>
      <c r="E15340">
        <v>-1.9890000000000001</v>
      </c>
      <c r="F15340" s="2">
        <f t="shared" si="479"/>
        <v>0.47299999999999998</v>
      </c>
      <c r="G15340" s="2">
        <f t="shared" si="480"/>
        <v>1.2010000000000001</v>
      </c>
      <c r="H15340" s="2">
        <f t="shared" si="480"/>
        <v>-0.9890000000000001</v>
      </c>
    </row>
    <row r="15341" spans="1:8" x14ac:dyDescent="0.35">
      <c r="A15341" t="s">
        <v>16621</v>
      </c>
      <c r="B15341" t="s">
        <v>16612</v>
      </c>
      <c r="C15341" s="4">
        <v>-0.46600000000000003</v>
      </c>
      <c r="D15341">
        <v>0.35299999999999998</v>
      </c>
      <c r="E15341">
        <v>-1.9970000000000001</v>
      </c>
      <c r="F15341" s="2">
        <f t="shared" si="479"/>
        <v>0.53400000000000003</v>
      </c>
      <c r="G15341" s="2">
        <f t="shared" si="480"/>
        <v>1.353</v>
      </c>
      <c r="H15341" s="2">
        <f t="shared" si="480"/>
        <v>-0.99700000000000011</v>
      </c>
    </row>
    <row r="15342" spans="1:8" x14ac:dyDescent="0.35">
      <c r="A15342" t="s">
        <v>16622</v>
      </c>
      <c r="B15342" t="s">
        <v>16612</v>
      </c>
      <c r="C15342" s="4">
        <v>-0.42</v>
      </c>
      <c r="D15342">
        <v>0.438</v>
      </c>
      <c r="E15342">
        <v>-1.8380000000000001</v>
      </c>
      <c r="F15342" s="2">
        <f t="shared" si="479"/>
        <v>0.58000000000000007</v>
      </c>
      <c r="G15342" s="2">
        <f t="shared" si="480"/>
        <v>1.4379999999999999</v>
      </c>
      <c r="H15342" s="2">
        <f t="shared" si="480"/>
        <v>-0.83800000000000008</v>
      </c>
    </row>
    <row r="15343" spans="1:8" x14ac:dyDescent="0.35">
      <c r="A15343" t="s">
        <v>16623</v>
      </c>
      <c r="B15343" t="s">
        <v>16612</v>
      </c>
      <c r="C15343" s="4">
        <v>-0.39</v>
      </c>
      <c r="D15343">
        <v>0.45300000000000001</v>
      </c>
      <c r="E15343">
        <v>-1.5349999999999999</v>
      </c>
      <c r="F15343" s="2">
        <f t="shared" si="479"/>
        <v>0.61</v>
      </c>
      <c r="G15343" s="2">
        <f t="shared" si="480"/>
        <v>1.4530000000000001</v>
      </c>
      <c r="H15343" s="2">
        <f t="shared" si="480"/>
        <v>-0.53499999999999992</v>
      </c>
    </row>
    <row r="15344" spans="1:8" x14ac:dyDescent="0.35">
      <c r="A15344" t="s">
        <v>16624</v>
      </c>
      <c r="B15344" t="s">
        <v>16625</v>
      </c>
      <c r="C15344" s="4">
        <v>-0.377</v>
      </c>
      <c r="D15344">
        <v>0.40100000000000002</v>
      </c>
      <c r="E15344">
        <v>-1.123</v>
      </c>
      <c r="F15344" s="2">
        <f t="shared" si="479"/>
        <v>0.623</v>
      </c>
      <c r="G15344" s="2">
        <f t="shared" si="480"/>
        <v>1.401</v>
      </c>
      <c r="H15344" s="2">
        <f t="shared" si="480"/>
        <v>-0.123</v>
      </c>
    </row>
    <row r="15345" spans="1:8" x14ac:dyDescent="0.35">
      <c r="A15345" t="s">
        <v>16626</v>
      </c>
      <c r="B15345" t="s">
        <v>16625</v>
      </c>
      <c r="C15345" s="4">
        <v>-0.38100000000000001</v>
      </c>
      <c r="D15345">
        <v>0.29399999999999998</v>
      </c>
      <c r="E15345">
        <v>-0.64300000000000002</v>
      </c>
      <c r="F15345" s="2">
        <f t="shared" si="479"/>
        <v>0.61899999999999999</v>
      </c>
      <c r="G15345" s="2">
        <f t="shared" si="480"/>
        <v>1.294</v>
      </c>
      <c r="H15345" s="2">
        <f t="shared" si="480"/>
        <v>0.35699999999999998</v>
      </c>
    </row>
    <row r="15346" spans="1:8" x14ac:dyDescent="0.35">
      <c r="A15346" t="s">
        <v>16627</v>
      </c>
      <c r="B15346" t="s">
        <v>16625</v>
      </c>
      <c r="C15346" s="4">
        <v>-0.40100000000000002</v>
      </c>
      <c r="D15346">
        <v>0.14799999999999999</v>
      </c>
      <c r="E15346">
        <v>-0.13800000000000001</v>
      </c>
      <c r="F15346" s="2">
        <f t="shared" si="479"/>
        <v>0.59899999999999998</v>
      </c>
      <c r="G15346" s="2">
        <f t="shared" si="480"/>
        <v>1.1479999999999999</v>
      </c>
      <c r="H15346" s="2">
        <f t="shared" si="480"/>
        <v>0.86199999999999999</v>
      </c>
    </row>
    <row r="15347" spans="1:8" x14ac:dyDescent="0.35">
      <c r="A15347" t="s">
        <v>16628</v>
      </c>
      <c r="B15347" t="s">
        <v>16625</v>
      </c>
      <c r="C15347" s="4">
        <v>-0.42899999999999999</v>
      </c>
      <c r="D15347">
        <v>-2.5999999999999999E-2</v>
      </c>
      <c r="E15347">
        <v>0.35299999999999998</v>
      </c>
      <c r="F15347" s="2">
        <f t="shared" si="479"/>
        <v>0.57099999999999995</v>
      </c>
      <c r="G15347" s="2">
        <f t="shared" si="480"/>
        <v>0.97399999999999998</v>
      </c>
      <c r="H15347" s="2">
        <f t="shared" si="480"/>
        <v>1.353</v>
      </c>
    </row>
    <row r="15348" spans="1:8" x14ac:dyDescent="0.35">
      <c r="A15348" t="s">
        <v>16629</v>
      </c>
      <c r="B15348" t="s">
        <v>16625</v>
      </c>
      <c r="C15348" s="4">
        <v>-0.46300000000000002</v>
      </c>
      <c r="D15348">
        <v>-0.20699999999999999</v>
      </c>
      <c r="E15348">
        <v>0.79200000000000004</v>
      </c>
      <c r="F15348" s="2">
        <f t="shared" si="479"/>
        <v>0.53699999999999992</v>
      </c>
      <c r="G15348" s="2">
        <f t="shared" si="480"/>
        <v>0.79300000000000004</v>
      </c>
      <c r="H15348" s="2">
        <f t="shared" si="480"/>
        <v>1.792</v>
      </c>
    </row>
    <row r="15349" spans="1:8" x14ac:dyDescent="0.35">
      <c r="A15349" t="s">
        <v>16630</v>
      </c>
      <c r="B15349" t="s">
        <v>16625</v>
      </c>
      <c r="C15349" s="4">
        <v>-0.49399999999999999</v>
      </c>
      <c r="D15349">
        <v>-0.38400000000000001</v>
      </c>
      <c r="E15349">
        <v>1.1519999999999999</v>
      </c>
      <c r="F15349" s="2">
        <f t="shared" si="479"/>
        <v>0.50600000000000001</v>
      </c>
      <c r="G15349" s="2">
        <f t="shared" si="480"/>
        <v>0.61599999999999999</v>
      </c>
      <c r="H15349" s="2">
        <f t="shared" si="480"/>
        <v>2.1520000000000001</v>
      </c>
    </row>
    <row r="15350" spans="1:8" x14ac:dyDescent="0.35">
      <c r="A15350" t="s">
        <v>16631</v>
      </c>
      <c r="B15350" t="s">
        <v>16625</v>
      </c>
      <c r="C15350" s="4">
        <v>-0.51600000000000001</v>
      </c>
      <c r="D15350">
        <v>-0.54300000000000004</v>
      </c>
      <c r="E15350">
        <v>1.4059999999999999</v>
      </c>
      <c r="F15350" s="2">
        <f t="shared" si="479"/>
        <v>0.48399999999999999</v>
      </c>
      <c r="G15350" s="2">
        <f t="shared" si="480"/>
        <v>0.45699999999999996</v>
      </c>
      <c r="H15350" s="2">
        <f t="shared" si="480"/>
        <v>2.4059999999999997</v>
      </c>
    </row>
    <row r="15351" spans="1:8" x14ac:dyDescent="0.35">
      <c r="A15351" t="s">
        <v>16632</v>
      </c>
      <c r="B15351" t="s">
        <v>16625</v>
      </c>
      <c r="C15351" s="4">
        <v>-0.52600000000000002</v>
      </c>
      <c r="D15351">
        <v>-0.67200000000000004</v>
      </c>
      <c r="E15351">
        <v>1.54</v>
      </c>
      <c r="F15351" s="2">
        <f t="shared" si="479"/>
        <v>0.47399999999999998</v>
      </c>
      <c r="G15351" s="2">
        <f t="shared" si="480"/>
        <v>0.32799999999999996</v>
      </c>
      <c r="H15351" s="2">
        <f t="shared" si="480"/>
        <v>2.54</v>
      </c>
    </row>
    <row r="15352" spans="1:8" x14ac:dyDescent="0.35">
      <c r="A15352" t="s">
        <v>16633</v>
      </c>
      <c r="B15352" t="s">
        <v>16625</v>
      </c>
      <c r="C15352" s="4">
        <v>-0.52600000000000002</v>
      </c>
      <c r="D15352">
        <v>-0.76300000000000001</v>
      </c>
      <c r="E15352">
        <v>1.548</v>
      </c>
      <c r="F15352" s="2">
        <f t="shared" si="479"/>
        <v>0.47399999999999998</v>
      </c>
      <c r="G15352" s="2">
        <f t="shared" si="480"/>
        <v>0.23699999999999999</v>
      </c>
      <c r="H15352" s="2">
        <f t="shared" si="480"/>
        <v>2.548</v>
      </c>
    </row>
    <row r="15353" spans="1:8" x14ac:dyDescent="0.35">
      <c r="A15353" t="s">
        <v>16634</v>
      </c>
      <c r="B15353" t="s">
        <v>16625</v>
      </c>
      <c r="C15353" s="4">
        <v>-0.50800000000000001</v>
      </c>
      <c r="D15353">
        <v>-0.80900000000000005</v>
      </c>
      <c r="E15353">
        <v>1.43</v>
      </c>
      <c r="F15353" s="2">
        <f t="shared" si="479"/>
        <v>0.49199999999999999</v>
      </c>
      <c r="G15353" s="2">
        <f t="shared" si="480"/>
        <v>0.19099999999999995</v>
      </c>
      <c r="H15353" s="2">
        <f t="shared" si="480"/>
        <v>2.4299999999999997</v>
      </c>
    </row>
    <row r="15354" spans="1:8" x14ac:dyDescent="0.35">
      <c r="A15354" t="s">
        <v>16635</v>
      </c>
      <c r="B15354" t="s">
        <v>16625</v>
      </c>
      <c r="C15354" s="4">
        <v>-0.47799999999999998</v>
      </c>
      <c r="D15354">
        <v>-0.80900000000000005</v>
      </c>
      <c r="E15354">
        <v>1.2030000000000001</v>
      </c>
      <c r="F15354" s="2">
        <f t="shared" si="479"/>
        <v>0.52200000000000002</v>
      </c>
      <c r="G15354" s="2">
        <f t="shared" si="480"/>
        <v>0.19099999999999995</v>
      </c>
      <c r="H15354" s="2">
        <f t="shared" si="480"/>
        <v>2.2030000000000003</v>
      </c>
    </row>
    <row r="15355" spans="1:8" x14ac:dyDescent="0.35">
      <c r="A15355" t="s">
        <v>16636</v>
      </c>
      <c r="B15355" t="s">
        <v>16625</v>
      </c>
      <c r="C15355" s="4">
        <v>-0.44600000000000001</v>
      </c>
      <c r="D15355">
        <v>-0.76700000000000002</v>
      </c>
      <c r="E15355">
        <v>0.88900000000000001</v>
      </c>
      <c r="F15355" s="2">
        <f t="shared" si="479"/>
        <v>0.55400000000000005</v>
      </c>
      <c r="G15355" s="2">
        <f t="shared" si="480"/>
        <v>0.23299999999999998</v>
      </c>
      <c r="H15355" s="2">
        <f t="shared" si="480"/>
        <v>1.889</v>
      </c>
    </row>
    <row r="15356" spans="1:8" x14ac:dyDescent="0.35">
      <c r="A15356" t="s">
        <v>16637</v>
      </c>
      <c r="B15356" t="s">
        <v>16638</v>
      </c>
      <c r="C15356" s="4">
        <v>-0.41599999999999998</v>
      </c>
      <c r="D15356">
        <v>-0.68899999999999995</v>
      </c>
      <c r="E15356">
        <v>0.52</v>
      </c>
      <c r="F15356" s="2">
        <f t="shared" si="479"/>
        <v>0.58400000000000007</v>
      </c>
      <c r="G15356" s="2">
        <f t="shared" si="480"/>
        <v>0.31100000000000005</v>
      </c>
      <c r="H15356" s="2">
        <f t="shared" si="480"/>
        <v>1.52</v>
      </c>
    </row>
    <row r="15357" spans="1:8" x14ac:dyDescent="0.35">
      <c r="A15357" t="s">
        <v>16639</v>
      </c>
      <c r="B15357" t="s">
        <v>16638</v>
      </c>
      <c r="C15357" s="4">
        <v>-0.39800000000000002</v>
      </c>
      <c r="D15357">
        <v>-0.58899999999999997</v>
      </c>
      <c r="E15357">
        <v>0.129</v>
      </c>
      <c r="F15357" s="2">
        <f t="shared" si="479"/>
        <v>0.60199999999999998</v>
      </c>
      <c r="G15357" s="2">
        <f t="shared" si="480"/>
        <v>0.41100000000000003</v>
      </c>
      <c r="H15357" s="2">
        <f t="shared" si="480"/>
        <v>1.129</v>
      </c>
    </row>
    <row r="15358" spans="1:8" x14ac:dyDescent="0.35">
      <c r="A15358" t="s">
        <v>16640</v>
      </c>
      <c r="B15358" t="s">
        <v>16638</v>
      </c>
      <c r="C15358" s="4">
        <v>-0.39600000000000002</v>
      </c>
      <c r="D15358">
        <v>-0.47299999999999998</v>
      </c>
      <c r="E15358">
        <v>-0.247</v>
      </c>
      <c r="F15358" s="2">
        <f t="shared" si="479"/>
        <v>0.60399999999999998</v>
      </c>
      <c r="G15358" s="2">
        <f t="shared" si="480"/>
        <v>0.52700000000000002</v>
      </c>
      <c r="H15358" s="2">
        <f t="shared" si="480"/>
        <v>0.753</v>
      </c>
    </row>
    <row r="15359" spans="1:8" x14ac:dyDescent="0.35">
      <c r="A15359" t="s">
        <v>16641</v>
      </c>
      <c r="B15359" t="s">
        <v>16638</v>
      </c>
      <c r="C15359" s="4">
        <v>-0.40899999999999997</v>
      </c>
      <c r="D15359">
        <v>-0.35399999999999998</v>
      </c>
      <c r="E15359">
        <v>-0.58199999999999996</v>
      </c>
      <c r="F15359" s="2">
        <f t="shared" si="479"/>
        <v>0.59099999999999997</v>
      </c>
      <c r="G15359" s="2">
        <f t="shared" si="480"/>
        <v>0.64600000000000002</v>
      </c>
      <c r="H15359" s="2">
        <f t="shared" si="480"/>
        <v>0.41800000000000004</v>
      </c>
    </row>
    <row r="15360" spans="1:8" x14ac:dyDescent="0.35">
      <c r="A15360" t="s">
        <v>16642</v>
      </c>
      <c r="B15360" t="s">
        <v>16638</v>
      </c>
      <c r="C15360" s="4">
        <v>-0.438</v>
      </c>
      <c r="D15360">
        <v>-0.24399999999999999</v>
      </c>
      <c r="E15360">
        <v>-0.85</v>
      </c>
      <c r="F15360" s="2">
        <f t="shared" si="479"/>
        <v>0.56200000000000006</v>
      </c>
      <c r="G15360" s="2">
        <f t="shared" si="480"/>
        <v>0.75600000000000001</v>
      </c>
      <c r="H15360" s="2">
        <f t="shared" si="480"/>
        <v>0.15000000000000002</v>
      </c>
    </row>
    <row r="15361" spans="1:8" x14ac:dyDescent="0.35">
      <c r="A15361" t="s">
        <v>16643</v>
      </c>
      <c r="B15361" t="s">
        <v>16638</v>
      </c>
      <c r="C15361" s="4">
        <v>-0.47599999999999998</v>
      </c>
      <c r="D15361">
        <v>-0.151</v>
      </c>
      <c r="E15361">
        <v>-1.038</v>
      </c>
      <c r="F15361" s="2">
        <f t="shared" si="479"/>
        <v>0.52400000000000002</v>
      </c>
      <c r="G15361" s="2">
        <f t="shared" si="480"/>
        <v>0.84899999999999998</v>
      </c>
      <c r="H15361" s="2">
        <f t="shared" si="480"/>
        <v>-3.8000000000000034E-2</v>
      </c>
    </row>
    <row r="15362" spans="1:8" x14ac:dyDescent="0.35">
      <c r="A15362" t="s">
        <v>16644</v>
      </c>
      <c r="B15362" t="s">
        <v>16638</v>
      </c>
      <c r="C15362" s="4">
        <v>-0.51800000000000002</v>
      </c>
      <c r="D15362">
        <v>-8.2000000000000003E-2</v>
      </c>
      <c r="E15362">
        <v>-1.1399999999999999</v>
      </c>
      <c r="F15362" s="2">
        <f t="shared" ref="F15362:F15425" si="481">C15362+$L$3</f>
        <v>0.48199999999999998</v>
      </c>
      <c r="G15362" s="2">
        <f t="shared" ref="G15362:H15425" si="482">D15362+$L$3</f>
        <v>0.91800000000000004</v>
      </c>
      <c r="H15362" s="2">
        <f t="shared" si="482"/>
        <v>-0.1399999999999999</v>
      </c>
    </row>
    <row r="15363" spans="1:8" x14ac:dyDescent="0.35">
      <c r="A15363" t="s">
        <v>16645</v>
      </c>
      <c r="B15363" t="s">
        <v>16638</v>
      </c>
      <c r="C15363" s="4">
        <v>-0.55700000000000005</v>
      </c>
      <c r="D15363">
        <v>-3.9E-2</v>
      </c>
      <c r="E15363">
        <v>-1.1559999999999999</v>
      </c>
      <c r="F15363" s="2">
        <f t="shared" si="481"/>
        <v>0.44299999999999995</v>
      </c>
      <c r="G15363" s="2">
        <f t="shared" si="482"/>
        <v>0.96099999999999997</v>
      </c>
      <c r="H15363" s="2">
        <f t="shared" si="482"/>
        <v>-0.15599999999999992</v>
      </c>
    </row>
    <row r="15364" spans="1:8" x14ac:dyDescent="0.35">
      <c r="A15364" t="s">
        <v>16646</v>
      </c>
      <c r="B15364" t="s">
        <v>16638</v>
      </c>
      <c r="C15364" s="4">
        <v>-0.58799999999999997</v>
      </c>
      <c r="D15364">
        <v>-2.1999999999999999E-2</v>
      </c>
      <c r="E15364">
        <v>-1.095</v>
      </c>
      <c r="F15364" s="2">
        <f t="shared" si="481"/>
        <v>0.41200000000000003</v>
      </c>
      <c r="G15364" s="2">
        <f t="shared" si="482"/>
        <v>0.97799999999999998</v>
      </c>
      <c r="H15364" s="2">
        <f t="shared" si="482"/>
        <v>-9.4999999999999973E-2</v>
      </c>
    </row>
    <row r="15365" spans="1:8" x14ac:dyDescent="0.35">
      <c r="A15365" t="s">
        <v>16647</v>
      </c>
      <c r="B15365" t="s">
        <v>16638</v>
      </c>
      <c r="C15365" s="4">
        <v>-0.61</v>
      </c>
      <c r="D15365">
        <v>-2.5000000000000001E-2</v>
      </c>
      <c r="E15365">
        <v>-0.96599999999999997</v>
      </c>
      <c r="F15365" s="2">
        <f t="shared" si="481"/>
        <v>0.39</v>
      </c>
      <c r="G15365" s="2">
        <f t="shared" si="482"/>
        <v>0.97499999999999998</v>
      </c>
      <c r="H15365" s="2">
        <f t="shared" si="482"/>
        <v>3.400000000000003E-2</v>
      </c>
    </row>
    <row r="15366" spans="1:8" x14ac:dyDescent="0.35">
      <c r="A15366" t="s">
        <v>16648</v>
      </c>
      <c r="B15366" t="s">
        <v>16638</v>
      </c>
      <c r="C15366" s="4">
        <v>-0.61899999999999999</v>
      </c>
      <c r="D15366">
        <v>-4.2000000000000003E-2</v>
      </c>
      <c r="E15366">
        <v>-0.78100000000000003</v>
      </c>
      <c r="F15366" s="2">
        <f t="shared" si="481"/>
        <v>0.38100000000000001</v>
      </c>
      <c r="G15366" s="2">
        <f t="shared" si="482"/>
        <v>0.95799999999999996</v>
      </c>
      <c r="H15366" s="2">
        <f t="shared" si="482"/>
        <v>0.21899999999999997</v>
      </c>
    </row>
    <row r="15367" spans="1:8" x14ac:dyDescent="0.35">
      <c r="A15367" t="s">
        <v>16649</v>
      </c>
      <c r="B15367" t="s">
        <v>16638</v>
      </c>
      <c r="C15367" s="4">
        <v>-0.626</v>
      </c>
      <c r="D15367">
        <v>-7.5999999999999998E-2</v>
      </c>
      <c r="E15367">
        <v>-0.55300000000000005</v>
      </c>
      <c r="F15367" s="2">
        <f t="shared" si="481"/>
        <v>0.374</v>
      </c>
      <c r="G15367" s="2">
        <f t="shared" si="482"/>
        <v>0.92400000000000004</v>
      </c>
      <c r="H15367" s="2">
        <f t="shared" si="482"/>
        <v>0.44699999999999995</v>
      </c>
    </row>
    <row r="15368" spans="1:8" x14ac:dyDescent="0.35">
      <c r="A15368" t="s">
        <v>16650</v>
      </c>
      <c r="B15368" t="s">
        <v>16651</v>
      </c>
      <c r="C15368" s="4">
        <v>-0.627</v>
      </c>
      <c r="D15368">
        <v>-0.12</v>
      </c>
      <c r="E15368">
        <v>-0.29299999999999998</v>
      </c>
      <c r="F15368" s="2">
        <f t="shared" si="481"/>
        <v>0.373</v>
      </c>
      <c r="G15368" s="2">
        <f t="shared" si="482"/>
        <v>0.88</v>
      </c>
      <c r="H15368" s="2">
        <f t="shared" si="482"/>
        <v>0.70700000000000007</v>
      </c>
    </row>
    <row r="15369" spans="1:8" x14ac:dyDescent="0.35">
      <c r="A15369" t="s">
        <v>16652</v>
      </c>
      <c r="B15369" t="s">
        <v>16651</v>
      </c>
      <c r="C15369" s="4">
        <v>-0.627</v>
      </c>
      <c r="D15369">
        <v>-0.16700000000000001</v>
      </c>
      <c r="E15369">
        <v>-1.4999999999999999E-2</v>
      </c>
      <c r="F15369" s="2">
        <f t="shared" si="481"/>
        <v>0.373</v>
      </c>
      <c r="G15369" s="2">
        <f t="shared" si="482"/>
        <v>0.83299999999999996</v>
      </c>
      <c r="H15369" s="2">
        <f t="shared" si="482"/>
        <v>0.98499999999999999</v>
      </c>
    </row>
    <row r="15370" spans="1:8" x14ac:dyDescent="0.35">
      <c r="A15370" t="s">
        <v>16653</v>
      </c>
      <c r="B15370" t="s">
        <v>16651</v>
      </c>
      <c r="C15370" s="4">
        <v>-0.63500000000000001</v>
      </c>
      <c r="D15370">
        <v>-0.221</v>
      </c>
      <c r="E15370">
        <v>0.26600000000000001</v>
      </c>
      <c r="F15370" s="2">
        <f t="shared" si="481"/>
        <v>0.36499999999999999</v>
      </c>
      <c r="G15370" s="2">
        <f t="shared" si="482"/>
        <v>0.77900000000000003</v>
      </c>
      <c r="H15370" s="2">
        <f t="shared" si="482"/>
        <v>1.266</v>
      </c>
    </row>
    <row r="15371" spans="1:8" x14ac:dyDescent="0.35">
      <c r="A15371" t="s">
        <v>16654</v>
      </c>
      <c r="B15371" t="s">
        <v>16651</v>
      </c>
      <c r="C15371" s="4">
        <v>-0.64600000000000002</v>
      </c>
      <c r="D15371">
        <v>-0.27800000000000002</v>
      </c>
      <c r="E15371">
        <v>0.53600000000000003</v>
      </c>
      <c r="F15371" s="2">
        <f t="shared" si="481"/>
        <v>0.35399999999999998</v>
      </c>
      <c r="G15371" s="2">
        <f t="shared" si="482"/>
        <v>0.72199999999999998</v>
      </c>
      <c r="H15371" s="2">
        <f t="shared" si="482"/>
        <v>1.536</v>
      </c>
    </row>
    <row r="15372" spans="1:8" x14ac:dyDescent="0.35">
      <c r="A15372" t="s">
        <v>16655</v>
      </c>
      <c r="B15372" t="s">
        <v>16651</v>
      </c>
      <c r="C15372" s="4">
        <v>-0.66700000000000004</v>
      </c>
      <c r="D15372">
        <v>-0.33900000000000002</v>
      </c>
      <c r="E15372">
        <v>0.77500000000000002</v>
      </c>
      <c r="F15372" s="2">
        <f t="shared" si="481"/>
        <v>0.33299999999999996</v>
      </c>
      <c r="G15372" s="2">
        <f t="shared" si="482"/>
        <v>0.66100000000000003</v>
      </c>
      <c r="H15372" s="2">
        <f t="shared" si="482"/>
        <v>1.7749999999999999</v>
      </c>
    </row>
    <row r="15373" spans="1:8" x14ac:dyDescent="0.35">
      <c r="A15373" t="s">
        <v>16656</v>
      </c>
      <c r="B15373" t="s">
        <v>16651</v>
      </c>
      <c r="C15373" s="4">
        <v>-0.68700000000000006</v>
      </c>
      <c r="D15373">
        <v>-0.4</v>
      </c>
      <c r="E15373">
        <v>0.96599999999999997</v>
      </c>
      <c r="F15373" s="2">
        <f t="shared" si="481"/>
        <v>0.31299999999999994</v>
      </c>
      <c r="G15373" s="2">
        <f t="shared" si="482"/>
        <v>0.6</v>
      </c>
      <c r="H15373" s="2">
        <f t="shared" si="482"/>
        <v>1.966</v>
      </c>
    </row>
    <row r="15374" spans="1:8" x14ac:dyDescent="0.35">
      <c r="A15374" t="s">
        <v>16657</v>
      </c>
      <c r="B15374" t="s">
        <v>16651</v>
      </c>
      <c r="C15374" s="4">
        <v>-0.70499999999999996</v>
      </c>
      <c r="D15374">
        <v>-0.45500000000000002</v>
      </c>
      <c r="E15374">
        <v>1.087</v>
      </c>
      <c r="F15374" s="2">
        <f t="shared" si="481"/>
        <v>0.29500000000000004</v>
      </c>
      <c r="G15374" s="2">
        <f t="shared" si="482"/>
        <v>0.54499999999999993</v>
      </c>
      <c r="H15374" s="2">
        <f t="shared" si="482"/>
        <v>2.0869999999999997</v>
      </c>
    </row>
    <row r="15375" spans="1:8" x14ac:dyDescent="0.35">
      <c r="A15375" t="s">
        <v>16658</v>
      </c>
      <c r="B15375" t="s">
        <v>16651</v>
      </c>
      <c r="C15375" s="4">
        <v>-0.71199999999999997</v>
      </c>
      <c r="D15375">
        <v>-0.504</v>
      </c>
      <c r="E15375">
        <v>1.123</v>
      </c>
      <c r="F15375" s="2">
        <f t="shared" si="481"/>
        <v>0.28800000000000003</v>
      </c>
      <c r="G15375" s="2">
        <f t="shared" si="482"/>
        <v>0.496</v>
      </c>
      <c r="H15375" s="2">
        <f t="shared" si="482"/>
        <v>2.1230000000000002</v>
      </c>
    </row>
    <row r="15376" spans="1:8" x14ac:dyDescent="0.35">
      <c r="A15376" t="s">
        <v>16659</v>
      </c>
      <c r="B15376" t="s">
        <v>16651</v>
      </c>
      <c r="C15376" s="4">
        <v>-0.70699999999999996</v>
      </c>
      <c r="D15376">
        <v>-0.53700000000000003</v>
      </c>
      <c r="E15376">
        <v>1.06</v>
      </c>
      <c r="F15376" s="2">
        <f t="shared" si="481"/>
        <v>0.29300000000000004</v>
      </c>
      <c r="G15376" s="2">
        <f t="shared" si="482"/>
        <v>0.46299999999999997</v>
      </c>
      <c r="H15376" s="2">
        <f t="shared" si="482"/>
        <v>2.06</v>
      </c>
    </row>
    <row r="15377" spans="1:8" x14ac:dyDescent="0.35">
      <c r="A15377" t="s">
        <v>16660</v>
      </c>
      <c r="B15377" t="s">
        <v>16651</v>
      </c>
      <c r="C15377" s="4">
        <v>-0.69199999999999995</v>
      </c>
      <c r="D15377">
        <v>-0.54700000000000004</v>
      </c>
      <c r="E15377">
        <v>0.89700000000000002</v>
      </c>
      <c r="F15377" s="2">
        <f t="shared" si="481"/>
        <v>0.30800000000000005</v>
      </c>
      <c r="G15377" s="2">
        <f t="shared" si="482"/>
        <v>0.45299999999999996</v>
      </c>
      <c r="H15377" s="2">
        <f t="shared" si="482"/>
        <v>1.897</v>
      </c>
    </row>
    <row r="15378" spans="1:8" x14ac:dyDescent="0.35">
      <c r="A15378" t="s">
        <v>16661</v>
      </c>
      <c r="B15378" t="s">
        <v>16651</v>
      </c>
      <c r="C15378" s="4">
        <v>-0.66900000000000004</v>
      </c>
      <c r="D15378">
        <v>-0.52900000000000003</v>
      </c>
      <c r="E15378">
        <v>0.64</v>
      </c>
      <c r="F15378" s="2">
        <f t="shared" si="481"/>
        <v>0.33099999999999996</v>
      </c>
      <c r="G15378" s="2">
        <f t="shared" si="482"/>
        <v>0.47099999999999997</v>
      </c>
      <c r="H15378" s="2">
        <f t="shared" si="482"/>
        <v>1.6400000000000001</v>
      </c>
    </row>
    <row r="15379" spans="1:8" x14ac:dyDescent="0.35">
      <c r="A15379" t="s">
        <v>16662</v>
      </c>
      <c r="B15379" t="s">
        <v>16651</v>
      </c>
      <c r="C15379" s="4">
        <v>-0.64400000000000002</v>
      </c>
      <c r="D15379">
        <v>-0.48499999999999999</v>
      </c>
      <c r="E15379">
        <v>0.314</v>
      </c>
      <c r="F15379" s="2">
        <f t="shared" si="481"/>
        <v>0.35599999999999998</v>
      </c>
      <c r="G15379" s="2">
        <f t="shared" si="482"/>
        <v>0.51500000000000001</v>
      </c>
      <c r="H15379" s="2">
        <f t="shared" si="482"/>
        <v>1.3140000000000001</v>
      </c>
    </row>
    <row r="15380" spans="1:8" x14ac:dyDescent="0.35">
      <c r="A15380" t="s">
        <v>16663</v>
      </c>
      <c r="B15380" t="s">
        <v>16664</v>
      </c>
      <c r="C15380" s="4">
        <v>-0.61499999999999999</v>
      </c>
      <c r="D15380">
        <v>-0.41899999999999998</v>
      </c>
      <c r="E15380">
        <v>-4.7E-2</v>
      </c>
      <c r="F15380" s="2">
        <f t="shared" si="481"/>
        <v>0.38500000000000001</v>
      </c>
      <c r="G15380" s="2">
        <f t="shared" si="482"/>
        <v>0.58099999999999996</v>
      </c>
      <c r="H15380" s="2">
        <f t="shared" si="482"/>
        <v>0.95299999999999996</v>
      </c>
    </row>
    <row r="15381" spans="1:8" x14ac:dyDescent="0.35">
      <c r="A15381" t="s">
        <v>16665</v>
      </c>
      <c r="B15381" t="s">
        <v>16664</v>
      </c>
      <c r="C15381" s="4">
        <v>-0.58499999999999996</v>
      </c>
      <c r="D15381">
        <v>-0.33700000000000002</v>
      </c>
      <c r="E15381">
        <v>-0.39800000000000002</v>
      </c>
      <c r="F15381" s="2">
        <f t="shared" si="481"/>
        <v>0.41500000000000004</v>
      </c>
      <c r="G15381" s="2">
        <f t="shared" si="482"/>
        <v>0.66300000000000003</v>
      </c>
      <c r="H15381" s="2">
        <f t="shared" si="482"/>
        <v>0.60199999999999998</v>
      </c>
    </row>
    <row r="15382" spans="1:8" x14ac:dyDescent="0.35">
      <c r="A15382" t="s">
        <v>16666</v>
      </c>
      <c r="B15382" t="s">
        <v>16664</v>
      </c>
      <c r="C15382" s="4">
        <v>-0.55300000000000005</v>
      </c>
      <c r="D15382">
        <v>-0.253</v>
      </c>
      <c r="E15382">
        <v>-0.69799999999999995</v>
      </c>
      <c r="F15382" s="2">
        <f t="shared" si="481"/>
        <v>0.44699999999999995</v>
      </c>
      <c r="G15382" s="2">
        <f t="shared" si="482"/>
        <v>0.747</v>
      </c>
      <c r="H15382" s="2">
        <f t="shared" si="482"/>
        <v>0.30200000000000005</v>
      </c>
    </row>
    <row r="15383" spans="1:8" x14ac:dyDescent="0.35">
      <c r="A15383" t="s">
        <v>16667</v>
      </c>
      <c r="B15383" t="s">
        <v>16664</v>
      </c>
      <c r="C15383" s="4">
        <v>-0.52400000000000002</v>
      </c>
      <c r="D15383">
        <v>-0.17899999999999999</v>
      </c>
      <c r="E15383">
        <v>-0.91200000000000003</v>
      </c>
      <c r="F15383" s="2">
        <f t="shared" si="481"/>
        <v>0.47599999999999998</v>
      </c>
      <c r="G15383" s="2">
        <f t="shared" si="482"/>
        <v>0.82099999999999995</v>
      </c>
      <c r="H15383" s="2">
        <f t="shared" si="482"/>
        <v>8.7999999999999967E-2</v>
      </c>
    </row>
    <row r="15384" spans="1:8" x14ac:dyDescent="0.35">
      <c r="A15384" t="s">
        <v>16668</v>
      </c>
      <c r="B15384" t="s">
        <v>16664</v>
      </c>
      <c r="C15384" s="4">
        <v>-0.49399999999999999</v>
      </c>
      <c r="D15384">
        <v>-0.126</v>
      </c>
      <c r="E15384">
        <v>-1.02</v>
      </c>
      <c r="F15384" s="2">
        <f t="shared" si="481"/>
        <v>0.50600000000000001</v>
      </c>
      <c r="G15384" s="2">
        <f t="shared" si="482"/>
        <v>0.874</v>
      </c>
      <c r="H15384" s="2">
        <f t="shared" si="482"/>
        <v>-2.0000000000000018E-2</v>
      </c>
    </row>
    <row r="15385" spans="1:8" x14ac:dyDescent="0.35">
      <c r="A15385" t="s">
        <v>16669</v>
      </c>
      <c r="B15385" t="s">
        <v>16664</v>
      </c>
      <c r="C15385" s="4">
        <v>-0.46700000000000003</v>
      </c>
      <c r="D15385">
        <v>-9.9000000000000005E-2</v>
      </c>
      <c r="E15385">
        <v>-1.0169999999999999</v>
      </c>
      <c r="F15385" s="2">
        <f t="shared" si="481"/>
        <v>0.53299999999999992</v>
      </c>
      <c r="G15385" s="2">
        <f t="shared" si="482"/>
        <v>0.90100000000000002</v>
      </c>
      <c r="H15385" s="2">
        <f t="shared" si="482"/>
        <v>-1.6999999999999904E-2</v>
      </c>
    </row>
    <row r="15386" spans="1:8" x14ac:dyDescent="0.35">
      <c r="A15386" t="s">
        <v>16670</v>
      </c>
      <c r="B15386" t="s">
        <v>16664</v>
      </c>
      <c r="C15386" s="4">
        <v>-0.44400000000000001</v>
      </c>
      <c r="D15386">
        <v>-0.10299999999999999</v>
      </c>
      <c r="E15386">
        <v>-0.91100000000000003</v>
      </c>
      <c r="F15386" s="2">
        <f t="shared" si="481"/>
        <v>0.55600000000000005</v>
      </c>
      <c r="G15386" s="2">
        <f t="shared" si="482"/>
        <v>0.89700000000000002</v>
      </c>
      <c r="H15386" s="2">
        <f t="shared" si="482"/>
        <v>8.8999999999999968E-2</v>
      </c>
    </row>
    <row r="15387" spans="1:8" x14ac:dyDescent="0.35">
      <c r="A15387" t="s">
        <v>16671</v>
      </c>
      <c r="B15387" t="s">
        <v>16664</v>
      </c>
      <c r="C15387" s="4">
        <v>-0.42699999999999999</v>
      </c>
      <c r="D15387">
        <v>-0.13</v>
      </c>
      <c r="E15387">
        <v>-0.72199999999999998</v>
      </c>
      <c r="F15387" s="2">
        <f t="shared" si="481"/>
        <v>0.57299999999999995</v>
      </c>
      <c r="G15387" s="2">
        <f t="shared" si="482"/>
        <v>0.87</v>
      </c>
      <c r="H15387" s="2">
        <f t="shared" si="482"/>
        <v>0.27800000000000002</v>
      </c>
    </row>
    <row r="15388" spans="1:8" x14ac:dyDescent="0.35">
      <c r="A15388" t="s">
        <v>16672</v>
      </c>
      <c r="B15388" t="s">
        <v>16664</v>
      </c>
      <c r="C15388" s="4">
        <v>-0.42099999999999999</v>
      </c>
      <c r="D15388">
        <v>-0.183</v>
      </c>
      <c r="E15388">
        <v>-0.47299999999999998</v>
      </c>
      <c r="F15388" s="2">
        <f t="shared" si="481"/>
        <v>0.57899999999999996</v>
      </c>
      <c r="G15388" s="2">
        <f t="shared" si="482"/>
        <v>0.81699999999999995</v>
      </c>
      <c r="H15388" s="2">
        <f t="shared" si="482"/>
        <v>0.52700000000000002</v>
      </c>
    </row>
    <row r="15389" spans="1:8" x14ac:dyDescent="0.35">
      <c r="A15389" t="s">
        <v>16673</v>
      </c>
      <c r="B15389" t="s">
        <v>16664</v>
      </c>
      <c r="C15389" s="4">
        <v>-0.42599999999999999</v>
      </c>
      <c r="D15389">
        <v>-0.248</v>
      </c>
      <c r="E15389">
        <v>-0.19800000000000001</v>
      </c>
      <c r="F15389" s="2">
        <f t="shared" si="481"/>
        <v>0.57400000000000007</v>
      </c>
      <c r="G15389" s="2">
        <f t="shared" si="482"/>
        <v>0.752</v>
      </c>
      <c r="H15389" s="2">
        <f t="shared" si="482"/>
        <v>0.80200000000000005</v>
      </c>
    </row>
    <row r="15390" spans="1:8" x14ac:dyDescent="0.35">
      <c r="A15390" t="s">
        <v>16674</v>
      </c>
      <c r="B15390" t="s">
        <v>16664</v>
      </c>
      <c r="C15390" s="4">
        <v>-0.439</v>
      </c>
      <c r="D15390">
        <v>-0.32100000000000001</v>
      </c>
      <c r="E15390">
        <v>7.4999999999999997E-2</v>
      </c>
      <c r="F15390" s="2">
        <f t="shared" si="481"/>
        <v>0.56099999999999994</v>
      </c>
      <c r="G15390" s="2">
        <f t="shared" si="482"/>
        <v>0.67900000000000005</v>
      </c>
      <c r="H15390" s="2">
        <f t="shared" si="482"/>
        <v>1.075</v>
      </c>
    </row>
    <row r="15391" spans="1:8" x14ac:dyDescent="0.35">
      <c r="A15391" t="s">
        <v>16675</v>
      </c>
      <c r="B15391" t="s">
        <v>16664</v>
      </c>
      <c r="C15391" s="4">
        <v>-0.46300000000000002</v>
      </c>
      <c r="D15391">
        <v>-0.39200000000000002</v>
      </c>
      <c r="E15391">
        <v>0.315</v>
      </c>
      <c r="F15391" s="2">
        <f t="shared" si="481"/>
        <v>0.53699999999999992</v>
      </c>
      <c r="G15391" s="2">
        <f t="shared" si="482"/>
        <v>0.60799999999999998</v>
      </c>
      <c r="H15391" s="2">
        <f t="shared" si="482"/>
        <v>1.3149999999999999</v>
      </c>
    </row>
    <row r="15392" spans="1:8" x14ac:dyDescent="0.35">
      <c r="A15392" t="s">
        <v>16676</v>
      </c>
      <c r="B15392" t="s">
        <v>16677</v>
      </c>
      <c r="C15392" s="4">
        <v>-0.49099999999999999</v>
      </c>
      <c r="D15392">
        <v>-0.44800000000000001</v>
      </c>
      <c r="E15392">
        <v>0.499</v>
      </c>
      <c r="F15392" s="2">
        <f t="shared" si="481"/>
        <v>0.50900000000000001</v>
      </c>
      <c r="G15392" s="2">
        <f t="shared" si="482"/>
        <v>0.55200000000000005</v>
      </c>
      <c r="H15392" s="2">
        <f t="shared" si="482"/>
        <v>1.4990000000000001</v>
      </c>
    </row>
    <row r="15393" spans="1:8" x14ac:dyDescent="0.35">
      <c r="A15393" t="s">
        <v>16678</v>
      </c>
      <c r="B15393" t="s">
        <v>16677</v>
      </c>
      <c r="C15393" s="4">
        <v>-0.52500000000000002</v>
      </c>
      <c r="D15393">
        <v>-0.48099999999999998</v>
      </c>
      <c r="E15393">
        <v>0.61099999999999999</v>
      </c>
      <c r="F15393" s="2">
        <f t="shared" si="481"/>
        <v>0.47499999999999998</v>
      </c>
      <c r="G15393" s="2">
        <f t="shared" si="482"/>
        <v>0.51900000000000002</v>
      </c>
      <c r="H15393" s="2">
        <f t="shared" si="482"/>
        <v>1.611</v>
      </c>
    </row>
    <row r="15394" spans="1:8" x14ac:dyDescent="0.35">
      <c r="A15394" t="s">
        <v>16679</v>
      </c>
      <c r="B15394" t="s">
        <v>16677</v>
      </c>
      <c r="C15394" s="4">
        <v>-0.56000000000000005</v>
      </c>
      <c r="D15394">
        <v>-0.48799999999999999</v>
      </c>
      <c r="E15394">
        <v>0.64300000000000002</v>
      </c>
      <c r="F15394" s="2">
        <f t="shared" si="481"/>
        <v>0.43999999999999995</v>
      </c>
      <c r="G15394" s="2">
        <f t="shared" si="482"/>
        <v>0.51200000000000001</v>
      </c>
      <c r="H15394" s="2">
        <f t="shared" si="482"/>
        <v>1.643</v>
      </c>
    </row>
    <row r="15395" spans="1:8" x14ac:dyDescent="0.35">
      <c r="A15395" t="s">
        <v>16680</v>
      </c>
      <c r="B15395" t="s">
        <v>16677</v>
      </c>
      <c r="C15395" s="4">
        <v>-0.59599999999999997</v>
      </c>
      <c r="D15395">
        <v>-0.46400000000000002</v>
      </c>
      <c r="E15395">
        <v>0.59699999999999998</v>
      </c>
      <c r="F15395" s="2">
        <f t="shared" si="481"/>
        <v>0.40400000000000003</v>
      </c>
      <c r="G15395" s="2">
        <f t="shared" si="482"/>
        <v>0.53600000000000003</v>
      </c>
      <c r="H15395" s="2">
        <f t="shared" si="482"/>
        <v>1.597</v>
      </c>
    </row>
    <row r="15396" spans="1:8" x14ac:dyDescent="0.35">
      <c r="A15396" t="s">
        <v>16681</v>
      </c>
      <c r="B15396" t="s">
        <v>16677</v>
      </c>
      <c r="C15396" s="4">
        <v>-0.629</v>
      </c>
      <c r="D15396">
        <v>-0.41099999999999998</v>
      </c>
      <c r="E15396">
        <v>0.48699999999999999</v>
      </c>
      <c r="F15396" s="2">
        <f t="shared" si="481"/>
        <v>0.371</v>
      </c>
      <c r="G15396" s="2">
        <f t="shared" si="482"/>
        <v>0.58899999999999997</v>
      </c>
      <c r="H15396" s="2">
        <f t="shared" si="482"/>
        <v>1.4870000000000001</v>
      </c>
    </row>
    <row r="15397" spans="1:8" x14ac:dyDescent="0.35">
      <c r="A15397" t="s">
        <v>16682</v>
      </c>
      <c r="B15397" t="s">
        <v>16677</v>
      </c>
      <c r="C15397" s="4">
        <v>-0.65900000000000003</v>
      </c>
      <c r="D15397">
        <v>-0.34100000000000003</v>
      </c>
      <c r="E15397">
        <v>0.33200000000000002</v>
      </c>
      <c r="F15397" s="2">
        <f t="shared" si="481"/>
        <v>0.34099999999999997</v>
      </c>
      <c r="G15397" s="2">
        <f t="shared" si="482"/>
        <v>0.65900000000000003</v>
      </c>
      <c r="H15397" s="2">
        <f t="shared" si="482"/>
        <v>1.3320000000000001</v>
      </c>
    </row>
    <row r="15398" spans="1:8" x14ac:dyDescent="0.35">
      <c r="A15398" t="s">
        <v>16683</v>
      </c>
      <c r="B15398" t="s">
        <v>16677</v>
      </c>
      <c r="C15398" s="4">
        <v>-0.68500000000000005</v>
      </c>
      <c r="D15398">
        <v>-0.26100000000000001</v>
      </c>
      <c r="E15398">
        <v>0.157</v>
      </c>
      <c r="F15398" s="2">
        <f t="shared" si="481"/>
        <v>0.31499999999999995</v>
      </c>
      <c r="G15398" s="2">
        <f t="shared" si="482"/>
        <v>0.73899999999999999</v>
      </c>
      <c r="H15398" s="2">
        <f t="shared" si="482"/>
        <v>1.157</v>
      </c>
    </row>
    <row r="15399" spans="1:8" x14ac:dyDescent="0.35">
      <c r="A15399" t="s">
        <v>16684</v>
      </c>
      <c r="B15399" t="s">
        <v>16677</v>
      </c>
      <c r="C15399" s="4">
        <v>-0.70299999999999996</v>
      </c>
      <c r="D15399">
        <v>-0.182</v>
      </c>
      <c r="E15399">
        <v>-1.0999999999999999E-2</v>
      </c>
      <c r="F15399" s="2">
        <f t="shared" si="481"/>
        <v>0.29700000000000004</v>
      </c>
      <c r="G15399" s="2">
        <f t="shared" si="482"/>
        <v>0.81800000000000006</v>
      </c>
      <c r="H15399" s="2">
        <f t="shared" si="482"/>
        <v>0.98899999999999999</v>
      </c>
    </row>
    <row r="15400" spans="1:8" x14ac:dyDescent="0.35">
      <c r="A15400" t="s">
        <v>16685</v>
      </c>
      <c r="B15400" t="s">
        <v>16677</v>
      </c>
      <c r="C15400" s="4">
        <v>-0.70899999999999996</v>
      </c>
      <c r="D15400">
        <v>-0.111</v>
      </c>
      <c r="E15400">
        <v>-0.151</v>
      </c>
      <c r="F15400" s="2">
        <f t="shared" si="481"/>
        <v>0.29100000000000004</v>
      </c>
      <c r="G15400" s="2">
        <f t="shared" si="482"/>
        <v>0.88900000000000001</v>
      </c>
      <c r="H15400" s="2">
        <f t="shared" si="482"/>
        <v>0.84899999999999998</v>
      </c>
    </row>
    <row r="15401" spans="1:8" x14ac:dyDescent="0.35">
      <c r="A15401" t="s">
        <v>16686</v>
      </c>
      <c r="B15401" t="s">
        <v>16677</v>
      </c>
      <c r="C15401" s="4">
        <v>-0.70199999999999996</v>
      </c>
      <c r="D15401">
        <v>-6.2E-2</v>
      </c>
      <c r="E15401">
        <v>-0.24399999999999999</v>
      </c>
      <c r="F15401" s="2">
        <f t="shared" si="481"/>
        <v>0.29800000000000004</v>
      </c>
      <c r="G15401" s="2">
        <f t="shared" si="482"/>
        <v>0.93799999999999994</v>
      </c>
      <c r="H15401" s="2">
        <f t="shared" si="482"/>
        <v>0.75600000000000001</v>
      </c>
    </row>
    <row r="15402" spans="1:8" x14ac:dyDescent="0.35">
      <c r="A15402" t="s">
        <v>16687</v>
      </c>
      <c r="B15402" t="s">
        <v>16677</v>
      </c>
      <c r="C15402" s="4">
        <v>-0.68100000000000005</v>
      </c>
      <c r="D15402">
        <v>-4.2000000000000003E-2</v>
      </c>
      <c r="E15402">
        <v>-0.28399999999999997</v>
      </c>
      <c r="F15402" s="2">
        <f t="shared" si="481"/>
        <v>0.31899999999999995</v>
      </c>
      <c r="G15402" s="2">
        <f t="shared" si="482"/>
        <v>0.95799999999999996</v>
      </c>
      <c r="H15402" s="2">
        <f t="shared" si="482"/>
        <v>0.71599999999999997</v>
      </c>
    </row>
    <row r="15403" spans="1:8" x14ac:dyDescent="0.35">
      <c r="A15403" t="s">
        <v>16688</v>
      </c>
      <c r="B15403" t="s">
        <v>16677</v>
      </c>
      <c r="C15403" s="4">
        <v>-0.64800000000000002</v>
      </c>
      <c r="D15403">
        <v>-5.5E-2</v>
      </c>
      <c r="E15403">
        <v>-0.26900000000000002</v>
      </c>
      <c r="F15403" s="2">
        <f t="shared" si="481"/>
        <v>0.35199999999999998</v>
      </c>
      <c r="G15403" s="2">
        <f t="shared" si="482"/>
        <v>0.94499999999999995</v>
      </c>
      <c r="H15403" s="2">
        <f t="shared" si="482"/>
        <v>0.73099999999999998</v>
      </c>
    </row>
    <row r="15404" spans="1:8" x14ac:dyDescent="0.35">
      <c r="A15404" t="s">
        <v>16689</v>
      </c>
      <c r="B15404" t="s">
        <v>16690</v>
      </c>
      <c r="C15404" s="4">
        <v>-0.60099999999999998</v>
      </c>
      <c r="D15404">
        <v>-0.1</v>
      </c>
      <c r="E15404">
        <v>-0.20799999999999999</v>
      </c>
      <c r="F15404" s="2">
        <f t="shared" si="481"/>
        <v>0.39900000000000002</v>
      </c>
      <c r="G15404" s="2">
        <f t="shared" si="482"/>
        <v>0.9</v>
      </c>
      <c r="H15404" s="2">
        <f t="shared" si="482"/>
        <v>0.79200000000000004</v>
      </c>
    </row>
    <row r="15405" spans="1:8" x14ac:dyDescent="0.35">
      <c r="A15405" t="s">
        <v>16691</v>
      </c>
      <c r="B15405" t="s">
        <v>16690</v>
      </c>
      <c r="C15405" s="4">
        <v>-0.54500000000000004</v>
      </c>
      <c r="D15405">
        <v>-0.17</v>
      </c>
      <c r="E15405">
        <v>-0.115</v>
      </c>
      <c r="F15405" s="2">
        <f t="shared" si="481"/>
        <v>0.45499999999999996</v>
      </c>
      <c r="G15405" s="2">
        <f t="shared" si="482"/>
        <v>0.83</v>
      </c>
      <c r="H15405" s="2">
        <f t="shared" si="482"/>
        <v>0.88500000000000001</v>
      </c>
    </row>
    <row r="15406" spans="1:8" x14ac:dyDescent="0.35">
      <c r="A15406" t="s">
        <v>16692</v>
      </c>
      <c r="B15406" t="s">
        <v>16690</v>
      </c>
      <c r="C15406" s="4">
        <v>-0.48699999999999999</v>
      </c>
      <c r="D15406">
        <v>-0.25900000000000001</v>
      </c>
      <c r="E15406">
        <v>-8.9999999999999993E-3</v>
      </c>
      <c r="F15406" s="2">
        <f t="shared" si="481"/>
        <v>0.51300000000000001</v>
      </c>
      <c r="G15406" s="2">
        <f t="shared" si="482"/>
        <v>0.74099999999999999</v>
      </c>
      <c r="H15406" s="2">
        <f t="shared" si="482"/>
        <v>0.99099999999999999</v>
      </c>
    </row>
    <row r="15407" spans="1:8" x14ac:dyDescent="0.35">
      <c r="A15407" t="s">
        <v>16693</v>
      </c>
      <c r="B15407" t="s">
        <v>16690</v>
      </c>
      <c r="C15407" s="4">
        <v>-0.432</v>
      </c>
      <c r="D15407">
        <v>-0.35699999999999998</v>
      </c>
      <c r="E15407">
        <v>9.4E-2</v>
      </c>
      <c r="F15407" s="2">
        <f t="shared" si="481"/>
        <v>0.56800000000000006</v>
      </c>
      <c r="G15407" s="2">
        <f t="shared" si="482"/>
        <v>0.64300000000000002</v>
      </c>
      <c r="H15407" s="2">
        <f t="shared" si="482"/>
        <v>1.0940000000000001</v>
      </c>
    </row>
    <row r="15408" spans="1:8" x14ac:dyDescent="0.35">
      <c r="A15408" t="s">
        <v>16694</v>
      </c>
      <c r="B15408" t="s">
        <v>16690</v>
      </c>
      <c r="C15408" s="4">
        <v>-0.38500000000000001</v>
      </c>
      <c r="D15408">
        <v>-0.45100000000000001</v>
      </c>
      <c r="E15408">
        <v>0.17699999999999999</v>
      </c>
      <c r="F15408" s="2">
        <f t="shared" si="481"/>
        <v>0.61499999999999999</v>
      </c>
      <c r="G15408" s="2">
        <f t="shared" si="482"/>
        <v>0.54899999999999993</v>
      </c>
      <c r="H15408" s="2">
        <f t="shared" si="482"/>
        <v>1.177</v>
      </c>
    </row>
    <row r="15409" spans="1:8" x14ac:dyDescent="0.35">
      <c r="A15409" t="s">
        <v>16695</v>
      </c>
      <c r="B15409" t="s">
        <v>16690</v>
      </c>
      <c r="C15409" s="4">
        <v>-0.35599999999999998</v>
      </c>
      <c r="D15409">
        <v>-0.53100000000000003</v>
      </c>
      <c r="E15409">
        <v>0.22600000000000001</v>
      </c>
      <c r="F15409" s="2">
        <f t="shared" si="481"/>
        <v>0.64400000000000002</v>
      </c>
      <c r="G15409" s="2">
        <f t="shared" si="482"/>
        <v>0.46899999999999997</v>
      </c>
      <c r="H15409" s="2">
        <f t="shared" si="482"/>
        <v>1.226</v>
      </c>
    </row>
    <row r="15410" spans="1:8" x14ac:dyDescent="0.35">
      <c r="A15410" t="s">
        <v>16696</v>
      </c>
      <c r="B15410" t="s">
        <v>16690</v>
      </c>
      <c r="C15410" s="4">
        <v>-0.34699999999999998</v>
      </c>
      <c r="D15410">
        <v>-0.58799999999999997</v>
      </c>
      <c r="E15410">
        <v>0.23499999999999999</v>
      </c>
      <c r="F15410" s="2">
        <f t="shared" si="481"/>
        <v>0.65300000000000002</v>
      </c>
      <c r="G15410" s="2">
        <f t="shared" si="482"/>
        <v>0.41200000000000003</v>
      </c>
      <c r="H15410" s="2">
        <f t="shared" si="482"/>
        <v>1.2349999999999999</v>
      </c>
    </row>
    <row r="15411" spans="1:8" x14ac:dyDescent="0.35">
      <c r="A15411" t="s">
        <v>16697</v>
      </c>
      <c r="B15411" t="s">
        <v>16690</v>
      </c>
      <c r="C15411" s="4">
        <v>-0.36399999999999999</v>
      </c>
      <c r="D15411">
        <v>-0.61699999999999999</v>
      </c>
      <c r="E15411">
        <v>0.20200000000000001</v>
      </c>
      <c r="F15411" s="2">
        <f t="shared" si="481"/>
        <v>0.63600000000000001</v>
      </c>
      <c r="G15411" s="2">
        <f t="shared" si="482"/>
        <v>0.38300000000000001</v>
      </c>
      <c r="H15411" s="2">
        <f t="shared" si="482"/>
        <v>1.202</v>
      </c>
    </row>
    <row r="15412" spans="1:8" x14ac:dyDescent="0.35">
      <c r="A15412" t="s">
        <v>16698</v>
      </c>
      <c r="B15412" t="s">
        <v>16690</v>
      </c>
      <c r="C15412" s="4">
        <v>-0.4</v>
      </c>
      <c r="D15412">
        <v>-0.61099999999999999</v>
      </c>
      <c r="E15412">
        <v>0.13100000000000001</v>
      </c>
      <c r="F15412" s="2">
        <f t="shared" si="481"/>
        <v>0.6</v>
      </c>
      <c r="G15412" s="2">
        <f t="shared" si="482"/>
        <v>0.38900000000000001</v>
      </c>
      <c r="H15412" s="2">
        <f t="shared" si="482"/>
        <v>1.131</v>
      </c>
    </row>
    <row r="15413" spans="1:8" x14ac:dyDescent="0.35">
      <c r="A15413" t="s">
        <v>16699</v>
      </c>
      <c r="B15413" t="s">
        <v>16690</v>
      </c>
      <c r="C15413" s="4">
        <v>-0.45300000000000001</v>
      </c>
      <c r="D15413">
        <v>-0.57299999999999995</v>
      </c>
      <c r="E15413">
        <v>3.2000000000000001E-2</v>
      </c>
      <c r="F15413" s="2">
        <f t="shared" si="481"/>
        <v>0.54699999999999993</v>
      </c>
      <c r="G15413" s="2">
        <f t="shared" si="482"/>
        <v>0.42700000000000005</v>
      </c>
      <c r="H15413" s="2">
        <f t="shared" si="482"/>
        <v>1.032</v>
      </c>
    </row>
    <row r="15414" spans="1:8" x14ac:dyDescent="0.35">
      <c r="A15414" t="s">
        <v>16700</v>
      </c>
      <c r="B15414" t="s">
        <v>16690</v>
      </c>
      <c r="C15414" s="4">
        <v>-0.51300000000000001</v>
      </c>
      <c r="D15414">
        <v>-0.50800000000000001</v>
      </c>
      <c r="E15414">
        <v>-7.9000000000000001E-2</v>
      </c>
      <c r="F15414" s="2">
        <f t="shared" si="481"/>
        <v>0.48699999999999999</v>
      </c>
      <c r="G15414" s="2">
        <f t="shared" si="482"/>
        <v>0.49199999999999999</v>
      </c>
      <c r="H15414" s="2">
        <f t="shared" si="482"/>
        <v>0.92100000000000004</v>
      </c>
    </row>
    <row r="15415" spans="1:8" x14ac:dyDescent="0.35">
      <c r="A15415" t="s">
        <v>16701</v>
      </c>
      <c r="B15415" t="s">
        <v>16690</v>
      </c>
      <c r="C15415" s="4">
        <v>-0.56899999999999995</v>
      </c>
      <c r="D15415">
        <v>-0.42599999999999999</v>
      </c>
      <c r="E15415">
        <v>-0.187</v>
      </c>
      <c r="F15415" s="2">
        <f t="shared" si="481"/>
        <v>0.43100000000000005</v>
      </c>
      <c r="G15415" s="2">
        <f t="shared" si="482"/>
        <v>0.57400000000000007</v>
      </c>
      <c r="H15415" s="2">
        <f t="shared" si="482"/>
        <v>0.81299999999999994</v>
      </c>
    </row>
    <row r="15416" spans="1:8" x14ac:dyDescent="0.35">
      <c r="A15416" t="s">
        <v>16702</v>
      </c>
      <c r="B15416" t="s">
        <v>16703</v>
      </c>
      <c r="C15416" s="4">
        <v>-0.60899999999999999</v>
      </c>
      <c r="D15416">
        <v>-0.33600000000000002</v>
      </c>
      <c r="E15416">
        <v>-0.27500000000000002</v>
      </c>
      <c r="F15416" s="2">
        <f t="shared" si="481"/>
        <v>0.39100000000000001</v>
      </c>
      <c r="G15416" s="2">
        <f t="shared" si="482"/>
        <v>0.66399999999999992</v>
      </c>
      <c r="H15416" s="2">
        <f t="shared" si="482"/>
        <v>0.72499999999999998</v>
      </c>
    </row>
    <row r="15417" spans="1:8" x14ac:dyDescent="0.35">
      <c r="A15417" t="s">
        <v>16704</v>
      </c>
      <c r="B15417" t="s">
        <v>16703</v>
      </c>
      <c r="C15417" s="4">
        <v>-0.625</v>
      </c>
      <c r="D15417">
        <v>-0.247</v>
      </c>
      <c r="E15417">
        <v>-0.33200000000000002</v>
      </c>
      <c r="F15417" s="2">
        <f t="shared" si="481"/>
        <v>0.375</v>
      </c>
      <c r="G15417" s="2">
        <f t="shared" si="482"/>
        <v>0.753</v>
      </c>
      <c r="H15417" s="2">
        <f t="shared" si="482"/>
        <v>0.66799999999999993</v>
      </c>
    </row>
    <row r="15418" spans="1:8" x14ac:dyDescent="0.35">
      <c r="A15418" t="s">
        <v>16705</v>
      </c>
      <c r="B15418" t="s">
        <v>16703</v>
      </c>
      <c r="C15418" s="4">
        <v>-0.61699999999999999</v>
      </c>
      <c r="D15418">
        <v>-0.17</v>
      </c>
      <c r="E15418">
        <v>-0.35</v>
      </c>
      <c r="F15418" s="2">
        <f t="shared" si="481"/>
        <v>0.38300000000000001</v>
      </c>
      <c r="G15418" s="2">
        <f t="shared" si="482"/>
        <v>0.83</v>
      </c>
      <c r="H15418" s="2">
        <f t="shared" si="482"/>
        <v>0.65</v>
      </c>
    </row>
    <row r="15419" spans="1:8" x14ac:dyDescent="0.35">
      <c r="A15419" t="s">
        <v>16706</v>
      </c>
      <c r="B15419" t="s">
        <v>16703</v>
      </c>
      <c r="C15419" s="4">
        <v>-0.58599999999999997</v>
      </c>
      <c r="D15419">
        <v>-0.111</v>
      </c>
      <c r="E15419">
        <v>-0.32600000000000001</v>
      </c>
      <c r="F15419" s="2">
        <f t="shared" si="481"/>
        <v>0.41400000000000003</v>
      </c>
      <c r="G15419" s="2">
        <f t="shared" si="482"/>
        <v>0.88900000000000001</v>
      </c>
      <c r="H15419" s="2">
        <f t="shared" si="482"/>
        <v>0.67399999999999993</v>
      </c>
    </row>
    <row r="15420" spans="1:8" x14ac:dyDescent="0.35">
      <c r="A15420" t="s">
        <v>16707</v>
      </c>
      <c r="B15420" t="s">
        <v>16703</v>
      </c>
      <c r="C15420" s="4">
        <v>-0.53300000000000003</v>
      </c>
      <c r="D15420">
        <v>-7.5999999999999998E-2</v>
      </c>
      <c r="E15420">
        <v>-0.26</v>
      </c>
      <c r="F15420" s="2">
        <f t="shared" si="481"/>
        <v>0.46699999999999997</v>
      </c>
      <c r="G15420" s="2">
        <f t="shared" si="482"/>
        <v>0.92400000000000004</v>
      </c>
      <c r="H15420" s="2">
        <f t="shared" si="482"/>
        <v>0.74</v>
      </c>
    </row>
    <row r="15421" spans="1:8" x14ac:dyDescent="0.35">
      <c r="A15421" t="s">
        <v>16708</v>
      </c>
      <c r="B15421" t="s">
        <v>16703</v>
      </c>
      <c r="C15421" s="4">
        <v>-0.46899999999999997</v>
      </c>
      <c r="D15421">
        <v>-7.0000000000000007E-2</v>
      </c>
      <c r="E15421">
        <v>-0.16200000000000001</v>
      </c>
      <c r="F15421" s="2">
        <f t="shared" si="481"/>
        <v>0.53100000000000003</v>
      </c>
      <c r="G15421" s="2">
        <f t="shared" si="482"/>
        <v>0.92999999999999994</v>
      </c>
      <c r="H15421" s="2">
        <f t="shared" si="482"/>
        <v>0.83799999999999997</v>
      </c>
    </row>
    <row r="15422" spans="1:8" x14ac:dyDescent="0.35">
      <c r="A15422" t="s">
        <v>16709</v>
      </c>
      <c r="B15422" t="s">
        <v>16703</v>
      </c>
      <c r="C15422" s="4">
        <v>-0.40100000000000002</v>
      </c>
      <c r="D15422">
        <v>-0.09</v>
      </c>
      <c r="E15422">
        <v>-4.3999999999999997E-2</v>
      </c>
      <c r="F15422" s="2">
        <f t="shared" si="481"/>
        <v>0.59899999999999998</v>
      </c>
      <c r="G15422" s="2">
        <f t="shared" si="482"/>
        <v>0.91</v>
      </c>
      <c r="H15422" s="2">
        <f t="shared" si="482"/>
        <v>0.95599999999999996</v>
      </c>
    </row>
    <row r="15423" spans="1:8" x14ac:dyDescent="0.35">
      <c r="A15423" t="s">
        <v>16710</v>
      </c>
      <c r="B15423" t="s">
        <v>16703</v>
      </c>
      <c r="C15423" s="4">
        <v>-0.34200000000000003</v>
      </c>
      <c r="D15423">
        <v>-0.13500000000000001</v>
      </c>
      <c r="E15423">
        <v>7.4999999999999997E-2</v>
      </c>
      <c r="F15423" s="2">
        <f t="shared" si="481"/>
        <v>0.65799999999999992</v>
      </c>
      <c r="G15423" s="2">
        <f t="shared" si="482"/>
        <v>0.86499999999999999</v>
      </c>
      <c r="H15423" s="2">
        <f t="shared" si="482"/>
        <v>1.075</v>
      </c>
    </row>
    <row r="15424" spans="1:8" x14ac:dyDescent="0.35">
      <c r="A15424" t="s">
        <v>16711</v>
      </c>
      <c r="B15424" t="s">
        <v>16703</v>
      </c>
      <c r="C15424" s="4">
        <v>-0.29199999999999998</v>
      </c>
      <c r="D15424">
        <v>-0.192</v>
      </c>
      <c r="E15424">
        <v>0.18</v>
      </c>
      <c r="F15424" s="2">
        <f t="shared" si="481"/>
        <v>0.70799999999999996</v>
      </c>
      <c r="G15424" s="2">
        <f t="shared" si="482"/>
        <v>0.80800000000000005</v>
      </c>
      <c r="H15424" s="2">
        <f t="shared" si="482"/>
        <v>1.18</v>
      </c>
    </row>
    <row r="15425" spans="1:8" x14ac:dyDescent="0.35">
      <c r="A15425" t="s">
        <v>16712</v>
      </c>
      <c r="B15425" t="s">
        <v>16703</v>
      </c>
      <c r="C15425" s="4">
        <v>-0.25900000000000001</v>
      </c>
      <c r="D15425">
        <v>-0.26100000000000001</v>
      </c>
      <c r="E15425">
        <v>0.25800000000000001</v>
      </c>
      <c r="F15425" s="2">
        <f t="shared" si="481"/>
        <v>0.74099999999999999</v>
      </c>
      <c r="G15425" s="2">
        <f t="shared" si="482"/>
        <v>0.73899999999999999</v>
      </c>
      <c r="H15425" s="2">
        <f t="shared" si="482"/>
        <v>1.258</v>
      </c>
    </row>
    <row r="15426" spans="1:8" x14ac:dyDescent="0.35">
      <c r="A15426" t="s">
        <v>16713</v>
      </c>
      <c r="B15426" t="s">
        <v>16703</v>
      </c>
      <c r="C15426" s="4">
        <v>-0.24</v>
      </c>
      <c r="D15426">
        <v>-0.32900000000000001</v>
      </c>
      <c r="E15426">
        <v>0.29799999999999999</v>
      </c>
      <c r="F15426" s="2">
        <f t="shared" ref="F15426:F15489" si="483">C15426+$L$3</f>
        <v>0.76</v>
      </c>
      <c r="G15426" s="2">
        <f t="shared" ref="G15426:H15489" si="484">D15426+$L$3</f>
        <v>0.67100000000000004</v>
      </c>
      <c r="H15426" s="2">
        <f t="shared" si="484"/>
        <v>1.298</v>
      </c>
    </row>
    <row r="15427" spans="1:8" x14ac:dyDescent="0.35">
      <c r="A15427" t="s">
        <v>16714</v>
      </c>
      <c r="B15427" t="s">
        <v>16703</v>
      </c>
      <c r="C15427" s="4">
        <v>-0.23200000000000001</v>
      </c>
      <c r="D15427">
        <v>-0.38700000000000001</v>
      </c>
      <c r="E15427">
        <v>0.29499999999999998</v>
      </c>
      <c r="F15427" s="2">
        <f t="shared" si="483"/>
        <v>0.76800000000000002</v>
      </c>
      <c r="G15427" s="2">
        <f t="shared" si="484"/>
        <v>0.61299999999999999</v>
      </c>
      <c r="H15427" s="2">
        <f t="shared" si="484"/>
        <v>1.2949999999999999</v>
      </c>
    </row>
    <row r="15428" spans="1:8" x14ac:dyDescent="0.35">
      <c r="A15428" t="s">
        <v>16715</v>
      </c>
      <c r="B15428" t="s">
        <v>16716</v>
      </c>
      <c r="C15428" s="4">
        <v>-0.23200000000000001</v>
      </c>
      <c r="D15428">
        <v>-0.42899999999999999</v>
      </c>
      <c r="E15428">
        <v>0.249</v>
      </c>
      <c r="F15428" s="2">
        <f t="shared" si="483"/>
        <v>0.76800000000000002</v>
      </c>
      <c r="G15428" s="2">
        <f t="shared" si="484"/>
        <v>0.57099999999999995</v>
      </c>
      <c r="H15428" s="2">
        <f t="shared" si="484"/>
        <v>1.2490000000000001</v>
      </c>
    </row>
    <row r="15429" spans="1:8" x14ac:dyDescent="0.35">
      <c r="A15429" t="s">
        <v>16717</v>
      </c>
      <c r="B15429" t="s">
        <v>16716</v>
      </c>
      <c r="C15429" s="4">
        <v>-0.24099999999999999</v>
      </c>
      <c r="D15429">
        <v>-0.45400000000000001</v>
      </c>
      <c r="E15429">
        <v>0.16600000000000001</v>
      </c>
      <c r="F15429" s="2">
        <f t="shared" si="483"/>
        <v>0.75900000000000001</v>
      </c>
      <c r="G15429" s="2">
        <f t="shared" si="484"/>
        <v>0.54600000000000004</v>
      </c>
      <c r="H15429" s="2">
        <f t="shared" si="484"/>
        <v>1.1659999999999999</v>
      </c>
    </row>
    <row r="15430" spans="1:8" x14ac:dyDescent="0.35">
      <c r="A15430" t="s">
        <v>16718</v>
      </c>
      <c r="B15430" t="s">
        <v>16716</v>
      </c>
      <c r="C15430" s="4">
        <v>-0.254</v>
      </c>
      <c r="D15430">
        <v>-0.45600000000000002</v>
      </c>
      <c r="E15430">
        <v>5.8999999999999997E-2</v>
      </c>
      <c r="F15430" s="2">
        <f t="shared" si="483"/>
        <v>0.746</v>
      </c>
      <c r="G15430" s="2">
        <f t="shared" si="484"/>
        <v>0.54400000000000004</v>
      </c>
      <c r="H15430" s="2">
        <f t="shared" si="484"/>
        <v>1.0589999999999999</v>
      </c>
    </row>
    <row r="15431" spans="1:8" x14ac:dyDescent="0.35">
      <c r="A15431" t="s">
        <v>16719</v>
      </c>
      <c r="B15431" t="s">
        <v>16716</v>
      </c>
      <c r="C15431" s="4">
        <v>-0.27200000000000002</v>
      </c>
      <c r="D15431">
        <v>-0.438</v>
      </c>
      <c r="E15431">
        <v>-5.7000000000000002E-2</v>
      </c>
      <c r="F15431" s="2">
        <f t="shared" si="483"/>
        <v>0.72799999999999998</v>
      </c>
      <c r="G15431" s="2">
        <f t="shared" si="484"/>
        <v>0.56200000000000006</v>
      </c>
      <c r="H15431" s="2">
        <f t="shared" si="484"/>
        <v>0.94299999999999995</v>
      </c>
    </row>
    <row r="15432" spans="1:8" x14ac:dyDescent="0.35">
      <c r="A15432" t="s">
        <v>16720</v>
      </c>
      <c r="B15432" t="s">
        <v>16716</v>
      </c>
      <c r="C15432" s="4">
        <v>-0.29499999999999998</v>
      </c>
      <c r="D15432">
        <v>-0.40100000000000002</v>
      </c>
      <c r="E15432">
        <v>-0.16300000000000001</v>
      </c>
      <c r="F15432" s="2">
        <f t="shared" si="483"/>
        <v>0.70500000000000007</v>
      </c>
      <c r="G15432" s="2">
        <f t="shared" si="484"/>
        <v>0.59899999999999998</v>
      </c>
      <c r="H15432" s="2">
        <f t="shared" si="484"/>
        <v>0.83699999999999997</v>
      </c>
    </row>
    <row r="15433" spans="1:8" x14ac:dyDescent="0.35">
      <c r="A15433" t="s">
        <v>16721</v>
      </c>
      <c r="B15433" t="s">
        <v>16716</v>
      </c>
      <c r="C15433" s="4">
        <v>-0.32700000000000001</v>
      </c>
      <c r="D15433">
        <v>-0.35099999999999998</v>
      </c>
      <c r="E15433">
        <v>-0.24099999999999999</v>
      </c>
      <c r="F15433" s="2">
        <f t="shared" si="483"/>
        <v>0.67300000000000004</v>
      </c>
      <c r="G15433" s="2">
        <f t="shared" si="484"/>
        <v>0.64900000000000002</v>
      </c>
      <c r="H15433" s="2">
        <f t="shared" si="484"/>
        <v>0.75900000000000001</v>
      </c>
    </row>
    <row r="15434" spans="1:8" x14ac:dyDescent="0.35">
      <c r="A15434" t="s">
        <v>16722</v>
      </c>
      <c r="B15434" t="s">
        <v>16716</v>
      </c>
      <c r="C15434" s="4">
        <v>-0.36199999999999999</v>
      </c>
      <c r="D15434">
        <v>-0.29499999999999998</v>
      </c>
      <c r="E15434">
        <v>-0.27700000000000002</v>
      </c>
      <c r="F15434" s="2">
        <f t="shared" si="483"/>
        <v>0.63800000000000001</v>
      </c>
      <c r="G15434" s="2">
        <f t="shared" si="484"/>
        <v>0.70500000000000007</v>
      </c>
      <c r="H15434" s="2">
        <f t="shared" si="484"/>
        <v>0.72299999999999998</v>
      </c>
    </row>
    <row r="15435" spans="1:8" x14ac:dyDescent="0.35">
      <c r="A15435" t="s">
        <v>16723</v>
      </c>
      <c r="B15435" t="s">
        <v>16716</v>
      </c>
      <c r="C15435" s="4">
        <v>-0.39900000000000002</v>
      </c>
      <c r="D15435">
        <v>-0.24299999999999999</v>
      </c>
      <c r="E15435">
        <v>-0.25800000000000001</v>
      </c>
      <c r="F15435" s="2">
        <f t="shared" si="483"/>
        <v>0.60099999999999998</v>
      </c>
      <c r="G15435" s="2">
        <f t="shared" si="484"/>
        <v>0.75700000000000001</v>
      </c>
      <c r="H15435" s="2">
        <f t="shared" si="484"/>
        <v>0.74199999999999999</v>
      </c>
    </row>
    <row r="15436" spans="1:8" x14ac:dyDescent="0.35">
      <c r="A15436" t="s">
        <v>16724</v>
      </c>
      <c r="B15436" t="s">
        <v>16716</v>
      </c>
      <c r="C15436" s="4">
        <v>-0.436</v>
      </c>
      <c r="D15436">
        <v>-0.20499999999999999</v>
      </c>
      <c r="E15436">
        <v>-0.184</v>
      </c>
      <c r="F15436" s="2">
        <f t="shared" si="483"/>
        <v>0.56400000000000006</v>
      </c>
      <c r="G15436" s="2">
        <f t="shared" si="484"/>
        <v>0.79500000000000004</v>
      </c>
      <c r="H15436" s="2">
        <f t="shared" si="484"/>
        <v>0.81600000000000006</v>
      </c>
    </row>
    <row r="15437" spans="1:8" x14ac:dyDescent="0.35">
      <c r="A15437" t="s">
        <v>16725</v>
      </c>
      <c r="B15437" t="s">
        <v>16716</v>
      </c>
      <c r="C15437" s="4">
        <v>-0.47099999999999997</v>
      </c>
      <c r="D15437">
        <v>-0.19</v>
      </c>
      <c r="E15437">
        <v>-5.7000000000000002E-2</v>
      </c>
      <c r="F15437" s="2">
        <f t="shared" si="483"/>
        <v>0.52900000000000003</v>
      </c>
      <c r="G15437" s="2">
        <f t="shared" si="484"/>
        <v>0.81</v>
      </c>
      <c r="H15437" s="2">
        <f t="shared" si="484"/>
        <v>0.94299999999999995</v>
      </c>
    </row>
    <row r="15438" spans="1:8" x14ac:dyDescent="0.35">
      <c r="A15438" t="s">
        <v>16726</v>
      </c>
      <c r="B15438" t="s">
        <v>16716</v>
      </c>
      <c r="C15438" s="4">
        <v>-0.499</v>
      </c>
      <c r="D15438">
        <v>-0.20599999999999999</v>
      </c>
      <c r="E15438">
        <v>0.109</v>
      </c>
      <c r="F15438" s="2">
        <f t="shared" si="483"/>
        <v>0.501</v>
      </c>
      <c r="G15438" s="2">
        <f t="shared" si="484"/>
        <v>0.79400000000000004</v>
      </c>
      <c r="H15438" s="2">
        <f t="shared" si="484"/>
        <v>1.109</v>
      </c>
    </row>
    <row r="15439" spans="1:8" x14ac:dyDescent="0.35">
      <c r="A15439" t="s">
        <v>16727</v>
      </c>
      <c r="B15439" t="s">
        <v>16716</v>
      </c>
      <c r="C15439" s="4">
        <v>-0.52</v>
      </c>
      <c r="D15439">
        <v>-0.249</v>
      </c>
      <c r="E15439">
        <v>0.29099999999999998</v>
      </c>
      <c r="F15439" s="2">
        <f t="shared" si="483"/>
        <v>0.48</v>
      </c>
      <c r="G15439" s="2">
        <f t="shared" si="484"/>
        <v>0.751</v>
      </c>
      <c r="H15439" s="2">
        <f t="shared" si="484"/>
        <v>1.2909999999999999</v>
      </c>
    </row>
    <row r="15440" spans="1:8" x14ac:dyDescent="0.35">
      <c r="A15440" t="s">
        <v>16728</v>
      </c>
      <c r="B15440" t="s">
        <v>16729</v>
      </c>
      <c r="C15440" s="4">
        <v>-0.52800000000000002</v>
      </c>
      <c r="D15440">
        <v>-0.315</v>
      </c>
      <c r="E15440">
        <v>0.45900000000000002</v>
      </c>
      <c r="F15440" s="2">
        <f t="shared" si="483"/>
        <v>0.47199999999999998</v>
      </c>
      <c r="G15440" s="2">
        <f t="shared" si="484"/>
        <v>0.68500000000000005</v>
      </c>
      <c r="H15440" s="2">
        <f t="shared" si="484"/>
        <v>1.4590000000000001</v>
      </c>
    </row>
    <row r="15441" spans="1:8" x14ac:dyDescent="0.35">
      <c r="A15441" t="s">
        <v>16730</v>
      </c>
      <c r="B15441" t="s">
        <v>16729</v>
      </c>
      <c r="C15441" s="4">
        <v>-0.52</v>
      </c>
      <c r="D15441">
        <v>-0.39700000000000002</v>
      </c>
      <c r="E15441">
        <v>0.58299999999999996</v>
      </c>
      <c r="F15441" s="2">
        <f t="shared" si="483"/>
        <v>0.48</v>
      </c>
      <c r="G15441" s="2">
        <f t="shared" si="484"/>
        <v>0.60299999999999998</v>
      </c>
      <c r="H15441" s="2">
        <f t="shared" si="484"/>
        <v>1.583</v>
      </c>
    </row>
    <row r="15442" spans="1:8" x14ac:dyDescent="0.35">
      <c r="A15442" t="s">
        <v>16731</v>
      </c>
      <c r="B15442" t="s">
        <v>16729</v>
      </c>
      <c r="C15442" s="4">
        <v>-0.502</v>
      </c>
      <c r="D15442">
        <v>-0.48099999999999998</v>
      </c>
      <c r="E15442">
        <v>0.63800000000000001</v>
      </c>
      <c r="F15442" s="2">
        <f t="shared" si="483"/>
        <v>0.498</v>
      </c>
      <c r="G15442" s="2">
        <f t="shared" si="484"/>
        <v>0.51900000000000002</v>
      </c>
      <c r="H15442" s="2">
        <f t="shared" si="484"/>
        <v>1.6379999999999999</v>
      </c>
    </row>
    <row r="15443" spans="1:8" x14ac:dyDescent="0.35">
      <c r="A15443" t="s">
        <v>16732</v>
      </c>
      <c r="B15443" t="s">
        <v>16729</v>
      </c>
      <c r="C15443" s="4">
        <v>-0.47699999999999998</v>
      </c>
      <c r="D15443">
        <v>-0.55700000000000005</v>
      </c>
      <c r="E15443">
        <v>0.60199999999999998</v>
      </c>
      <c r="F15443" s="2">
        <f t="shared" si="483"/>
        <v>0.52300000000000002</v>
      </c>
      <c r="G15443" s="2">
        <f t="shared" si="484"/>
        <v>0.44299999999999995</v>
      </c>
      <c r="H15443" s="2">
        <f t="shared" si="484"/>
        <v>1.6019999999999999</v>
      </c>
    </row>
    <row r="15444" spans="1:8" x14ac:dyDescent="0.35">
      <c r="A15444" t="s">
        <v>16733</v>
      </c>
      <c r="B15444" t="s">
        <v>16729</v>
      </c>
      <c r="C15444" s="4">
        <v>-0.44700000000000001</v>
      </c>
      <c r="D15444">
        <v>-0.61099999999999999</v>
      </c>
      <c r="E15444">
        <v>0.46899999999999997</v>
      </c>
      <c r="F15444" s="2">
        <f t="shared" si="483"/>
        <v>0.55299999999999994</v>
      </c>
      <c r="G15444" s="2">
        <f t="shared" si="484"/>
        <v>0.38900000000000001</v>
      </c>
      <c r="H15444" s="2">
        <f t="shared" si="484"/>
        <v>1.4689999999999999</v>
      </c>
    </row>
    <row r="15445" spans="1:8" x14ac:dyDescent="0.35">
      <c r="A15445" t="s">
        <v>16734</v>
      </c>
      <c r="B15445" t="s">
        <v>16729</v>
      </c>
      <c r="C15445" s="4">
        <v>-0.42</v>
      </c>
      <c r="D15445">
        <v>-0.63300000000000001</v>
      </c>
      <c r="E15445">
        <v>0.246</v>
      </c>
      <c r="F15445" s="2">
        <f t="shared" si="483"/>
        <v>0.58000000000000007</v>
      </c>
      <c r="G15445" s="2">
        <f t="shared" si="484"/>
        <v>0.36699999999999999</v>
      </c>
      <c r="H15445" s="2">
        <f t="shared" si="484"/>
        <v>1.246</v>
      </c>
    </row>
    <row r="15446" spans="1:8" x14ac:dyDescent="0.35">
      <c r="A15446" t="s">
        <v>16735</v>
      </c>
      <c r="B15446" t="s">
        <v>16729</v>
      </c>
      <c r="C15446" s="4">
        <v>-0.39800000000000002</v>
      </c>
      <c r="D15446">
        <v>-0.61599999999999999</v>
      </c>
      <c r="E15446">
        <v>-4.4999999999999998E-2</v>
      </c>
      <c r="F15446" s="2">
        <f t="shared" si="483"/>
        <v>0.60199999999999998</v>
      </c>
      <c r="G15446" s="2">
        <f t="shared" si="484"/>
        <v>0.38400000000000001</v>
      </c>
      <c r="H15446" s="2">
        <f t="shared" si="484"/>
        <v>0.95499999999999996</v>
      </c>
    </row>
    <row r="15447" spans="1:8" x14ac:dyDescent="0.35">
      <c r="A15447" t="s">
        <v>16736</v>
      </c>
      <c r="B15447" t="s">
        <v>16729</v>
      </c>
      <c r="C15447" s="4">
        <v>-0.38900000000000001</v>
      </c>
      <c r="D15447">
        <v>-0.56100000000000005</v>
      </c>
      <c r="E15447">
        <v>-0.36899999999999999</v>
      </c>
      <c r="F15447" s="2">
        <f t="shared" si="483"/>
        <v>0.61099999999999999</v>
      </c>
      <c r="G15447" s="2">
        <f t="shared" si="484"/>
        <v>0.43899999999999995</v>
      </c>
      <c r="H15447" s="2">
        <f t="shared" si="484"/>
        <v>0.63100000000000001</v>
      </c>
    </row>
    <row r="15448" spans="1:8" x14ac:dyDescent="0.35">
      <c r="A15448" t="s">
        <v>16737</v>
      </c>
      <c r="B15448" t="s">
        <v>16729</v>
      </c>
      <c r="C15448" s="4">
        <v>-0.38800000000000001</v>
      </c>
      <c r="D15448">
        <v>-0.46899999999999997</v>
      </c>
      <c r="E15448">
        <v>-0.68500000000000005</v>
      </c>
      <c r="F15448" s="2">
        <f t="shared" si="483"/>
        <v>0.61199999999999999</v>
      </c>
      <c r="G15448" s="2">
        <f t="shared" si="484"/>
        <v>0.53100000000000003</v>
      </c>
      <c r="H15448" s="2">
        <f t="shared" si="484"/>
        <v>0.31499999999999995</v>
      </c>
    </row>
    <row r="15449" spans="1:8" x14ac:dyDescent="0.35">
      <c r="A15449" t="s">
        <v>16738</v>
      </c>
      <c r="B15449" t="s">
        <v>16729</v>
      </c>
      <c r="C15449" s="4">
        <v>-0.39800000000000002</v>
      </c>
      <c r="D15449">
        <v>-0.35199999999999998</v>
      </c>
      <c r="E15449">
        <v>-0.95099999999999996</v>
      </c>
      <c r="F15449" s="2">
        <f t="shared" si="483"/>
        <v>0.60199999999999998</v>
      </c>
      <c r="G15449" s="2">
        <f t="shared" si="484"/>
        <v>0.64800000000000002</v>
      </c>
      <c r="H15449" s="2">
        <f t="shared" si="484"/>
        <v>4.9000000000000044E-2</v>
      </c>
    </row>
    <row r="15450" spans="1:8" x14ac:dyDescent="0.35">
      <c r="A15450" t="s">
        <v>16739</v>
      </c>
      <c r="B15450" t="s">
        <v>16729</v>
      </c>
      <c r="C15450" s="4">
        <v>-0.41</v>
      </c>
      <c r="D15450">
        <v>-0.222</v>
      </c>
      <c r="E15450">
        <v>-1.1279999999999999</v>
      </c>
      <c r="F15450" s="2">
        <f t="shared" si="483"/>
        <v>0.59000000000000008</v>
      </c>
      <c r="G15450" s="2">
        <f t="shared" si="484"/>
        <v>0.77800000000000002</v>
      </c>
      <c r="H15450" s="2">
        <f t="shared" si="484"/>
        <v>-0.12799999999999989</v>
      </c>
    </row>
    <row r="15451" spans="1:8" x14ac:dyDescent="0.35">
      <c r="A15451" t="s">
        <v>16740</v>
      </c>
      <c r="B15451" t="s">
        <v>16729</v>
      </c>
      <c r="C15451" s="4">
        <v>-0.42599999999999999</v>
      </c>
      <c r="D15451">
        <v>-9.8000000000000004E-2</v>
      </c>
      <c r="E15451">
        <v>-1.1859999999999999</v>
      </c>
      <c r="F15451" s="2">
        <f t="shared" si="483"/>
        <v>0.57400000000000007</v>
      </c>
      <c r="G15451" s="2">
        <f t="shared" si="484"/>
        <v>0.90200000000000002</v>
      </c>
      <c r="H15451" s="2">
        <f t="shared" si="484"/>
        <v>-0.18599999999999994</v>
      </c>
    </row>
    <row r="15452" spans="1:8" x14ac:dyDescent="0.35">
      <c r="A15452" t="s">
        <v>16741</v>
      </c>
      <c r="B15452" t="s">
        <v>16742</v>
      </c>
      <c r="C15452" s="4">
        <v>-0.441</v>
      </c>
      <c r="D15452">
        <v>1.2E-2</v>
      </c>
      <c r="E15452">
        <v>-1.113</v>
      </c>
      <c r="F15452" s="2">
        <f t="shared" si="483"/>
        <v>0.55899999999999994</v>
      </c>
      <c r="G15452" s="2">
        <f t="shared" si="484"/>
        <v>1.012</v>
      </c>
      <c r="H15452" s="2">
        <f t="shared" si="484"/>
        <v>-0.11299999999999999</v>
      </c>
    </row>
    <row r="15453" spans="1:8" x14ac:dyDescent="0.35">
      <c r="A15453" t="s">
        <v>16743</v>
      </c>
      <c r="B15453" t="s">
        <v>16742</v>
      </c>
      <c r="C15453" s="4">
        <v>-0.45300000000000001</v>
      </c>
      <c r="D15453">
        <v>9.2999999999999999E-2</v>
      </c>
      <c r="E15453">
        <v>-0.90900000000000003</v>
      </c>
      <c r="F15453" s="2">
        <f t="shared" si="483"/>
        <v>0.54699999999999993</v>
      </c>
      <c r="G15453" s="2">
        <f t="shared" si="484"/>
        <v>1.093</v>
      </c>
      <c r="H15453" s="2">
        <f t="shared" si="484"/>
        <v>9.099999999999997E-2</v>
      </c>
    </row>
    <row r="15454" spans="1:8" x14ac:dyDescent="0.35">
      <c r="A15454" t="s">
        <v>16744</v>
      </c>
      <c r="B15454" t="s">
        <v>16742</v>
      </c>
      <c r="C15454" s="4">
        <v>-0.46500000000000002</v>
      </c>
      <c r="D15454">
        <v>0.13300000000000001</v>
      </c>
      <c r="E15454">
        <v>-0.59199999999999997</v>
      </c>
      <c r="F15454" s="2">
        <f t="shared" si="483"/>
        <v>0.53499999999999992</v>
      </c>
      <c r="G15454" s="2">
        <f t="shared" si="484"/>
        <v>1.133</v>
      </c>
      <c r="H15454" s="2">
        <f t="shared" si="484"/>
        <v>0.40800000000000003</v>
      </c>
    </row>
    <row r="15455" spans="1:8" x14ac:dyDescent="0.35">
      <c r="A15455" t="s">
        <v>16745</v>
      </c>
      <c r="B15455" t="s">
        <v>16742</v>
      </c>
      <c r="C15455" s="4">
        <v>-0.47499999999999998</v>
      </c>
      <c r="D15455">
        <v>0.13</v>
      </c>
      <c r="E15455">
        <v>-0.191</v>
      </c>
      <c r="F15455" s="2">
        <f t="shared" si="483"/>
        <v>0.52500000000000002</v>
      </c>
      <c r="G15455" s="2">
        <f t="shared" si="484"/>
        <v>1.1299999999999999</v>
      </c>
      <c r="H15455" s="2">
        <f t="shared" si="484"/>
        <v>0.80899999999999994</v>
      </c>
    </row>
    <row r="15456" spans="1:8" x14ac:dyDescent="0.35">
      <c r="A15456" t="s">
        <v>16746</v>
      </c>
      <c r="B15456" t="s">
        <v>16742</v>
      </c>
      <c r="C15456" s="4">
        <v>-0.49</v>
      </c>
      <c r="D15456">
        <v>0.08</v>
      </c>
      <c r="E15456">
        <v>0.254</v>
      </c>
      <c r="F15456" s="2">
        <f t="shared" si="483"/>
        <v>0.51</v>
      </c>
      <c r="G15456" s="2">
        <f t="shared" si="484"/>
        <v>1.08</v>
      </c>
      <c r="H15456" s="2">
        <f t="shared" si="484"/>
        <v>1.254</v>
      </c>
    </row>
    <row r="15457" spans="1:8" x14ac:dyDescent="0.35">
      <c r="A15457" t="s">
        <v>16747</v>
      </c>
      <c r="B15457" t="s">
        <v>16742</v>
      </c>
      <c r="C15457" s="4">
        <v>-0.504</v>
      </c>
      <c r="D15457">
        <v>-1.4999999999999999E-2</v>
      </c>
      <c r="E15457">
        <v>0.69899999999999995</v>
      </c>
      <c r="F15457" s="2">
        <f t="shared" si="483"/>
        <v>0.496</v>
      </c>
      <c r="G15457" s="2">
        <f t="shared" si="484"/>
        <v>0.98499999999999999</v>
      </c>
      <c r="H15457" s="2">
        <f t="shared" si="484"/>
        <v>1.6989999999999998</v>
      </c>
    </row>
    <row r="15458" spans="1:8" x14ac:dyDescent="0.35">
      <c r="A15458" t="s">
        <v>16748</v>
      </c>
      <c r="B15458" t="s">
        <v>16742</v>
      </c>
      <c r="C15458" s="4">
        <v>-0.52200000000000002</v>
      </c>
      <c r="D15458">
        <v>-0.14299999999999999</v>
      </c>
      <c r="E15458">
        <v>1.0980000000000001</v>
      </c>
      <c r="F15458" s="2">
        <f t="shared" si="483"/>
        <v>0.47799999999999998</v>
      </c>
      <c r="G15458" s="2">
        <f t="shared" si="484"/>
        <v>0.85699999999999998</v>
      </c>
      <c r="H15458" s="2">
        <f t="shared" si="484"/>
        <v>2.0979999999999999</v>
      </c>
    </row>
    <row r="15459" spans="1:8" x14ac:dyDescent="0.35">
      <c r="A15459" t="s">
        <v>16749</v>
      </c>
      <c r="B15459" t="s">
        <v>16742</v>
      </c>
      <c r="C15459" s="4">
        <v>-0.53800000000000003</v>
      </c>
      <c r="D15459">
        <v>-0.29799999999999999</v>
      </c>
      <c r="E15459">
        <v>1.409</v>
      </c>
      <c r="F15459" s="2">
        <f t="shared" si="483"/>
        <v>0.46199999999999997</v>
      </c>
      <c r="G15459" s="2">
        <f t="shared" si="484"/>
        <v>0.70199999999999996</v>
      </c>
      <c r="H15459" s="2">
        <f t="shared" si="484"/>
        <v>2.4089999999999998</v>
      </c>
    </row>
    <row r="15460" spans="1:8" x14ac:dyDescent="0.35">
      <c r="A15460" t="s">
        <v>16750</v>
      </c>
      <c r="B15460" t="s">
        <v>16742</v>
      </c>
      <c r="C15460" s="4">
        <v>-0.55200000000000005</v>
      </c>
      <c r="D15460">
        <v>-0.46100000000000002</v>
      </c>
      <c r="E15460">
        <v>1.5980000000000001</v>
      </c>
      <c r="F15460" s="2">
        <f t="shared" si="483"/>
        <v>0.44799999999999995</v>
      </c>
      <c r="G15460" s="2">
        <f t="shared" si="484"/>
        <v>0.53899999999999992</v>
      </c>
      <c r="H15460" s="2">
        <f t="shared" si="484"/>
        <v>2.5979999999999999</v>
      </c>
    </row>
    <row r="15461" spans="1:8" x14ac:dyDescent="0.35">
      <c r="A15461" t="s">
        <v>16751</v>
      </c>
      <c r="B15461" t="s">
        <v>16742</v>
      </c>
      <c r="C15461" s="4">
        <v>-0.55900000000000005</v>
      </c>
      <c r="D15461">
        <v>-0.61699999999999999</v>
      </c>
      <c r="E15461">
        <v>1.641</v>
      </c>
      <c r="F15461" s="2">
        <f t="shared" si="483"/>
        <v>0.44099999999999995</v>
      </c>
      <c r="G15461" s="2">
        <f t="shared" si="484"/>
        <v>0.38300000000000001</v>
      </c>
      <c r="H15461" s="2">
        <f t="shared" si="484"/>
        <v>2.641</v>
      </c>
    </row>
    <row r="15462" spans="1:8" x14ac:dyDescent="0.35">
      <c r="A15462" t="s">
        <v>16752</v>
      </c>
      <c r="B15462" t="s">
        <v>16742</v>
      </c>
      <c r="C15462" s="4">
        <v>-0.55400000000000005</v>
      </c>
      <c r="D15462">
        <v>-0.754</v>
      </c>
      <c r="E15462">
        <v>1.53</v>
      </c>
      <c r="F15462" s="2">
        <f t="shared" si="483"/>
        <v>0.44599999999999995</v>
      </c>
      <c r="G15462" s="2">
        <f t="shared" si="484"/>
        <v>0.246</v>
      </c>
      <c r="H15462" s="2">
        <f t="shared" si="484"/>
        <v>2.5300000000000002</v>
      </c>
    </row>
    <row r="15463" spans="1:8" x14ac:dyDescent="0.35">
      <c r="A15463" t="s">
        <v>16753</v>
      </c>
      <c r="B15463" t="s">
        <v>16742</v>
      </c>
      <c r="C15463" s="4">
        <v>-0.53900000000000003</v>
      </c>
      <c r="D15463">
        <v>-0.85499999999999998</v>
      </c>
      <c r="E15463">
        <v>1.2669999999999999</v>
      </c>
      <c r="F15463" s="2">
        <f t="shared" si="483"/>
        <v>0.46099999999999997</v>
      </c>
      <c r="G15463" s="2">
        <f t="shared" si="484"/>
        <v>0.14500000000000002</v>
      </c>
      <c r="H15463" s="2">
        <f t="shared" si="484"/>
        <v>2.2669999999999999</v>
      </c>
    </row>
    <row r="15464" spans="1:8" x14ac:dyDescent="0.35">
      <c r="A15464" t="s">
        <v>16754</v>
      </c>
      <c r="B15464" t="s">
        <v>16755</v>
      </c>
      <c r="C15464" s="4">
        <v>-0.51800000000000002</v>
      </c>
      <c r="D15464">
        <v>-0.91400000000000003</v>
      </c>
      <c r="E15464">
        <v>0.87</v>
      </c>
      <c r="F15464" s="2">
        <f t="shared" si="483"/>
        <v>0.48199999999999998</v>
      </c>
      <c r="G15464" s="2">
        <f t="shared" si="484"/>
        <v>8.5999999999999965E-2</v>
      </c>
      <c r="H15464" s="2">
        <f t="shared" si="484"/>
        <v>1.87</v>
      </c>
    </row>
    <row r="15465" spans="1:8" x14ac:dyDescent="0.35">
      <c r="A15465" t="s">
        <v>16756</v>
      </c>
      <c r="B15465" t="s">
        <v>16755</v>
      </c>
      <c r="C15465" s="4">
        <v>-0.48699999999999999</v>
      </c>
      <c r="D15465">
        <v>-0.91700000000000004</v>
      </c>
      <c r="E15465">
        <v>0.36899999999999999</v>
      </c>
      <c r="F15465" s="2">
        <f t="shared" si="483"/>
        <v>0.51300000000000001</v>
      </c>
      <c r="G15465" s="2">
        <f t="shared" si="484"/>
        <v>8.2999999999999963E-2</v>
      </c>
      <c r="H15465" s="2">
        <f t="shared" si="484"/>
        <v>1.369</v>
      </c>
    </row>
    <row r="15466" spans="1:8" x14ac:dyDescent="0.35">
      <c r="A15466" t="s">
        <v>16757</v>
      </c>
      <c r="B15466" t="s">
        <v>16755</v>
      </c>
      <c r="C15466" s="4">
        <v>-0.45100000000000001</v>
      </c>
      <c r="D15466">
        <v>-0.86699999999999999</v>
      </c>
      <c r="E15466">
        <v>-0.19</v>
      </c>
      <c r="F15466" s="2">
        <f t="shared" si="483"/>
        <v>0.54899999999999993</v>
      </c>
      <c r="G15466" s="2">
        <f t="shared" si="484"/>
        <v>0.13300000000000001</v>
      </c>
      <c r="H15466" s="2">
        <f t="shared" si="484"/>
        <v>0.81</v>
      </c>
    </row>
    <row r="15467" spans="1:8" x14ac:dyDescent="0.35">
      <c r="A15467" t="s">
        <v>16758</v>
      </c>
      <c r="B15467" t="s">
        <v>16755</v>
      </c>
      <c r="C15467" s="4">
        <v>-0.41799999999999998</v>
      </c>
      <c r="D15467">
        <v>-0.76600000000000001</v>
      </c>
      <c r="E15467">
        <v>-0.754</v>
      </c>
      <c r="F15467" s="2">
        <f t="shared" si="483"/>
        <v>0.58200000000000007</v>
      </c>
      <c r="G15467" s="2">
        <f t="shared" si="484"/>
        <v>0.23399999999999999</v>
      </c>
      <c r="H15467" s="2">
        <f t="shared" si="484"/>
        <v>0.246</v>
      </c>
    </row>
    <row r="15468" spans="1:8" x14ac:dyDescent="0.35">
      <c r="A15468" t="s">
        <v>16759</v>
      </c>
      <c r="B15468" t="s">
        <v>16755</v>
      </c>
      <c r="C15468" s="4">
        <v>-0.38800000000000001</v>
      </c>
      <c r="D15468">
        <v>-0.625</v>
      </c>
      <c r="E15468">
        <v>-1.266</v>
      </c>
      <c r="F15468" s="2">
        <f t="shared" si="483"/>
        <v>0.61199999999999999</v>
      </c>
      <c r="G15468" s="2">
        <f t="shared" si="484"/>
        <v>0.375</v>
      </c>
      <c r="H15468" s="2">
        <f t="shared" si="484"/>
        <v>-0.26600000000000001</v>
      </c>
    </row>
    <row r="15469" spans="1:8" x14ac:dyDescent="0.35">
      <c r="A15469" t="s">
        <v>16760</v>
      </c>
      <c r="B15469" t="s">
        <v>16755</v>
      </c>
      <c r="C15469" s="4">
        <v>-0.36699999999999999</v>
      </c>
      <c r="D15469">
        <v>-0.45800000000000002</v>
      </c>
      <c r="E15469">
        <v>-1.675</v>
      </c>
      <c r="F15469" s="2">
        <f t="shared" si="483"/>
        <v>0.63300000000000001</v>
      </c>
      <c r="G15469" s="2">
        <f t="shared" si="484"/>
        <v>0.54200000000000004</v>
      </c>
      <c r="H15469" s="2">
        <f t="shared" si="484"/>
        <v>-0.67500000000000004</v>
      </c>
    </row>
    <row r="15470" spans="1:8" x14ac:dyDescent="0.35">
      <c r="A15470" t="s">
        <v>16761</v>
      </c>
      <c r="B15470" t="s">
        <v>16755</v>
      </c>
      <c r="C15470" s="4">
        <v>-0.35699999999999998</v>
      </c>
      <c r="D15470">
        <v>-0.28000000000000003</v>
      </c>
      <c r="E15470">
        <v>-1.9370000000000001</v>
      </c>
      <c r="F15470" s="2">
        <f t="shared" si="483"/>
        <v>0.64300000000000002</v>
      </c>
      <c r="G15470" s="2">
        <f t="shared" si="484"/>
        <v>0.72</v>
      </c>
      <c r="H15470" s="2">
        <f t="shared" si="484"/>
        <v>-0.93700000000000006</v>
      </c>
    </row>
    <row r="15471" spans="1:8" x14ac:dyDescent="0.35">
      <c r="A15471" t="s">
        <v>16762</v>
      </c>
      <c r="B15471" t="s">
        <v>16755</v>
      </c>
      <c r="C15471" s="4">
        <v>-0.35299999999999998</v>
      </c>
      <c r="D15471">
        <v>-0.106</v>
      </c>
      <c r="E15471">
        <v>-2.0249999999999999</v>
      </c>
      <c r="F15471" s="2">
        <f t="shared" si="483"/>
        <v>0.64700000000000002</v>
      </c>
      <c r="G15471" s="2">
        <f t="shared" si="484"/>
        <v>0.89400000000000002</v>
      </c>
      <c r="H15471" s="2">
        <f t="shared" si="484"/>
        <v>-1.0249999999999999</v>
      </c>
    </row>
    <row r="15472" spans="1:8" x14ac:dyDescent="0.35">
      <c r="A15472" t="s">
        <v>16763</v>
      </c>
      <c r="B15472" t="s">
        <v>16755</v>
      </c>
      <c r="C15472" s="4">
        <v>-0.35099999999999998</v>
      </c>
      <c r="D15472">
        <v>4.9000000000000002E-2</v>
      </c>
      <c r="E15472">
        <v>-1.929</v>
      </c>
      <c r="F15472" s="2">
        <f t="shared" si="483"/>
        <v>0.64900000000000002</v>
      </c>
      <c r="G15472" s="2">
        <f t="shared" si="484"/>
        <v>1.0489999999999999</v>
      </c>
      <c r="H15472" s="2">
        <f t="shared" si="484"/>
        <v>-0.92900000000000005</v>
      </c>
    </row>
    <row r="15473" spans="1:8" x14ac:dyDescent="0.35">
      <c r="A15473" t="s">
        <v>16764</v>
      </c>
      <c r="B15473" t="s">
        <v>16755</v>
      </c>
      <c r="C15473" s="4">
        <v>-0.34799999999999998</v>
      </c>
      <c r="D15473">
        <v>0.17499999999999999</v>
      </c>
      <c r="E15473">
        <v>-1.6559999999999999</v>
      </c>
      <c r="F15473" s="2">
        <f t="shared" si="483"/>
        <v>0.65200000000000002</v>
      </c>
      <c r="G15473" s="2">
        <f t="shared" si="484"/>
        <v>1.175</v>
      </c>
      <c r="H15473" s="2">
        <f t="shared" si="484"/>
        <v>-0.65599999999999992</v>
      </c>
    </row>
    <row r="15474" spans="1:8" x14ac:dyDescent="0.35">
      <c r="A15474" t="s">
        <v>16765</v>
      </c>
      <c r="B15474" t="s">
        <v>16755</v>
      </c>
      <c r="C15474" s="4">
        <v>-0.34899999999999998</v>
      </c>
      <c r="D15474">
        <v>0.25900000000000001</v>
      </c>
      <c r="E15474">
        <v>-1.228</v>
      </c>
      <c r="F15474" s="2">
        <f t="shared" si="483"/>
        <v>0.65100000000000002</v>
      </c>
      <c r="G15474" s="2">
        <f t="shared" si="484"/>
        <v>1.2589999999999999</v>
      </c>
      <c r="H15474" s="2">
        <f t="shared" si="484"/>
        <v>-0.22799999999999998</v>
      </c>
    </row>
    <row r="15475" spans="1:8" x14ac:dyDescent="0.35">
      <c r="A15475" t="s">
        <v>16766</v>
      </c>
      <c r="B15475" t="s">
        <v>16755</v>
      </c>
      <c r="C15475" s="4">
        <v>-0.34899999999999998</v>
      </c>
      <c r="D15475">
        <v>0.28999999999999998</v>
      </c>
      <c r="E15475">
        <v>-0.68100000000000005</v>
      </c>
      <c r="F15475" s="2">
        <f t="shared" si="483"/>
        <v>0.65100000000000002</v>
      </c>
      <c r="G15475" s="2">
        <f t="shared" si="484"/>
        <v>1.29</v>
      </c>
      <c r="H15475" s="2">
        <f t="shared" si="484"/>
        <v>0.31899999999999995</v>
      </c>
    </row>
    <row r="15476" spans="1:8" x14ac:dyDescent="0.35">
      <c r="A15476" t="s">
        <v>16767</v>
      </c>
      <c r="B15476" t="s">
        <v>16768</v>
      </c>
      <c r="C15476" s="4">
        <v>-0.35399999999999998</v>
      </c>
      <c r="D15476">
        <v>0.26900000000000002</v>
      </c>
      <c r="E15476">
        <v>-6.3E-2</v>
      </c>
      <c r="F15476" s="2">
        <f t="shared" si="483"/>
        <v>0.64600000000000002</v>
      </c>
      <c r="G15476" s="2">
        <f t="shared" si="484"/>
        <v>1.2690000000000001</v>
      </c>
      <c r="H15476" s="2">
        <f t="shared" si="484"/>
        <v>0.93700000000000006</v>
      </c>
    </row>
    <row r="15477" spans="1:8" x14ac:dyDescent="0.35">
      <c r="A15477" t="s">
        <v>16769</v>
      </c>
      <c r="B15477" t="s">
        <v>16768</v>
      </c>
      <c r="C15477" s="4">
        <v>-0.36499999999999999</v>
      </c>
      <c r="D15477">
        <v>0.193</v>
      </c>
      <c r="E15477">
        <v>0.57199999999999995</v>
      </c>
      <c r="F15477" s="2">
        <f t="shared" si="483"/>
        <v>0.63500000000000001</v>
      </c>
      <c r="G15477" s="2">
        <f t="shared" si="484"/>
        <v>1.1930000000000001</v>
      </c>
      <c r="H15477" s="2">
        <f t="shared" si="484"/>
        <v>1.5720000000000001</v>
      </c>
    </row>
    <row r="15478" spans="1:8" x14ac:dyDescent="0.35">
      <c r="A15478" t="s">
        <v>16770</v>
      </c>
      <c r="B15478" t="s">
        <v>16768</v>
      </c>
      <c r="C15478" s="4">
        <v>-0.38700000000000001</v>
      </c>
      <c r="D15478">
        <v>7.1999999999999995E-2</v>
      </c>
      <c r="E15478">
        <v>1.165</v>
      </c>
      <c r="F15478" s="2">
        <f t="shared" si="483"/>
        <v>0.61299999999999999</v>
      </c>
      <c r="G15478" s="2">
        <f t="shared" si="484"/>
        <v>1.0720000000000001</v>
      </c>
      <c r="H15478" s="2">
        <f t="shared" si="484"/>
        <v>2.165</v>
      </c>
    </row>
    <row r="15479" spans="1:8" x14ac:dyDescent="0.35">
      <c r="A15479" t="s">
        <v>16771</v>
      </c>
      <c r="B15479" t="s">
        <v>16768</v>
      </c>
      <c r="C15479" s="4">
        <v>-0.42299999999999999</v>
      </c>
      <c r="D15479">
        <v>-8.7999999999999995E-2</v>
      </c>
      <c r="E15479">
        <v>1.6639999999999999</v>
      </c>
      <c r="F15479" s="2">
        <f t="shared" si="483"/>
        <v>0.57699999999999996</v>
      </c>
      <c r="G15479" s="2">
        <f t="shared" si="484"/>
        <v>0.91200000000000003</v>
      </c>
      <c r="H15479" s="2">
        <f t="shared" si="484"/>
        <v>2.6639999999999997</v>
      </c>
    </row>
    <row r="15480" spans="1:8" x14ac:dyDescent="0.35">
      <c r="A15480" t="s">
        <v>16772</v>
      </c>
      <c r="B15480" t="s">
        <v>16768</v>
      </c>
      <c r="C15480" s="4">
        <v>-0.47199999999999998</v>
      </c>
      <c r="D15480">
        <v>-0.27</v>
      </c>
      <c r="E15480">
        <v>2.0209999999999999</v>
      </c>
      <c r="F15480" s="2">
        <f t="shared" si="483"/>
        <v>0.52800000000000002</v>
      </c>
      <c r="G15480" s="2">
        <f t="shared" si="484"/>
        <v>0.73</v>
      </c>
      <c r="H15480" s="2">
        <f t="shared" si="484"/>
        <v>3.0209999999999999</v>
      </c>
    </row>
    <row r="15481" spans="1:8" x14ac:dyDescent="0.35">
      <c r="A15481" t="s">
        <v>16773</v>
      </c>
      <c r="B15481" t="s">
        <v>16768</v>
      </c>
      <c r="C15481" s="4">
        <v>-0.53500000000000003</v>
      </c>
      <c r="D15481">
        <v>-0.46100000000000002</v>
      </c>
      <c r="E15481">
        <v>2.2080000000000002</v>
      </c>
      <c r="F15481" s="2">
        <f t="shared" si="483"/>
        <v>0.46499999999999997</v>
      </c>
      <c r="G15481" s="2">
        <f t="shared" si="484"/>
        <v>0.53899999999999992</v>
      </c>
      <c r="H15481" s="2">
        <f t="shared" si="484"/>
        <v>3.2080000000000002</v>
      </c>
    </row>
    <row r="15482" spans="1:8" x14ac:dyDescent="0.35">
      <c r="A15482" t="s">
        <v>16774</v>
      </c>
      <c r="B15482" t="s">
        <v>16768</v>
      </c>
      <c r="C15482" s="4">
        <v>-0.60599999999999998</v>
      </c>
      <c r="D15482">
        <v>-0.64300000000000002</v>
      </c>
      <c r="E15482">
        <v>2.2050000000000001</v>
      </c>
      <c r="F15482" s="2">
        <f t="shared" si="483"/>
        <v>0.39400000000000002</v>
      </c>
      <c r="G15482" s="2">
        <f t="shared" si="484"/>
        <v>0.35699999999999998</v>
      </c>
      <c r="H15482" s="2">
        <f t="shared" si="484"/>
        <v>3.2050000000000001</v>
      </c>
    </row>
    <row r="15483" spans="1:8" x14ac:dyDescent="0.35">
      <c r="A15483" t="s">
        <v>16775</v>
      </c>
      <c r="B15483" t="s">
        <v>16768</v>
      </c>
      <c r="C15483" s="4">
        <v>-0.68100000000000005</v>
      </c>
      <c r="D15483">
        <v>-0.80200000000000005</v>
      </c>
      <c r="E15483">
        <v>2.012</v>
      </c>
      <c r="F15483" s="2">
        <f t="shared" si="483"/>
        <v>0.31899999999999995</v>
      </c>
      <c r="G15483" s="2">
        <f t="shared" si="484"/>
        <v>0.19799999999999995</v>
      </c>
      <c r="H15483" s="2">
        <f t="shared" si="484"/>
        <v>3.012</v>
      </c>
    </row>
    <row r="15484" spans="1:8" x14ac:dyDescent="0.35">
      <c r="A15484" t="s">
        <v>16776</v>
      </c>
      <c r="B15484" t="s">
        <v>16768</v>
      </c>
      <c r="C15484" s="4">
        <v>-0.754</v>
      </c>
      <c r="D15484">
        <v>-0.92100000000000004</v>
      </c>
      <c r="E15484">
        <v>1.64</v>
      </c>
      <c r="F15484" s="2">
        <f t="shared" si="483"/>
        <v>0.246</v>
      </c>
      <c r="G15484" s="2">
        <f t="shared" si="484"/>
        <v>7.8999999999999959E-2</v>
      </c>
      <c r="H15484" s="2">
        <f t="shared" si="484"/>
        <v>2.6399999999999997</v>
      </c>
    </row>
    <row r="15485" spans="1:8" x14ac:dyDescent="0.35">
      <c r="A15485" t="s">
        <v>16777</v>
      </c>
      <c r="B15485" t="s">
        <v>16768</v>
      </c>
      <c r="C15485" s="4">
        <v>-0.81200000000000006</v>
      </c>
      <c r="D15485">
        <v>-0.98699999999999999</v>
      </c>
      <c r="E15485">
        <v>1.1200000000000001</v>
      </c>
      <c r="F15485" s="2">
        <f t="shared" si="483"/>
        <v>0.18799999999999994</v>
      </c>
      <c r="G15485" s="2">
        <f t="shared" si="484"/>
        <v>1.3000000000000012E-2</v>
      </c>
      <c r="H15485" s="2">
        <f t="shared" si="484"/>
        <v>2.12</v>
      </c>
    </row>
    <row r="15486" spans="1:8" x14ac:dyDescent="0.35">
      <c r="A15486" t="s">
        <v>16778</v>
      </c>
      <c r="B15486" t="s">
        <v>16768</v>
      </c>
      <c r="C15486" s="4">
        <v>-0.84899999999999998</v>
      </c>
      <c r="D15486">
        <v>-0.99</v>
      </c>
      <c r="E15486">
        <v>0.49</v>
      </c>
      <c r="F15486" s="2">
        <f t="shared" si="483"/>
        <v>0.15100000000000002</v>
      </c>
      <c r="G15486" s="2">
        <f t="shared" si="484"/>
        <v>1.0000000000000009E-2</v>
      </c>
      <c r="H15486" s="2">
        <f t="shared" si="484"/>
        <v>1.49</v>
      </c>
    </row>
    <row r="15487" spans="1:8" x14ac:dyDescent="0.35">
      <c r="A15487" t="s">
        <v>16779</v>
      </c>
      <c r="B15487" t="s">
        <v>16768</v>
      </c>
      <c r="C15487" s="4">
        <v>-0.85899999999999999</v>
      </c>
      <c r="D15487">
        <v>-0.93100000000000005</v>
      </c>
      <c r="E15487">
        <v>-0.19500000000000001</v>
      </c>
      <c r="F15487" s="2">
        <f t="shared" si="483"/>
        <v>0.14100000000000001</v>
      </c>
      <c r="G15487" s="2">
        <f t="shared" si="484"/>
        <v>6.899999999999995E-2</v>
      </c>
      <c r="H15487" s="2">
        <f t="shared" si="484"/>
        <v>0.80499999999999994</v>
      </c>
    </row>
    <row r="15488" spans="1:8" x14ac:dyDescent="0.35">
      <c r="A15488" t="s">
        <v>16780</v>
      </c>
      <c r="B15488" t="s">
        <v>16781</v>
      </c>
      <c r="C15488" s="4">
        <v>-0.83599999999999997</v>
      </c>
      <c r="D15488">
        <v>-0.80900000000000005</v>
      </c>
      <c r="E15488">
        <v>-0.876</v>
      </c>
      <c r="F15488" s="2">
        <f t="shared" si="483"/>
        <v>0.16400000000000003</v>
      </c>
      <c r="G15488" s="2">
        <f t="shared" si="484"/>
        <v>0.19099999999999995</v>
      </c>
      <c r="H15488" s="2">
        <f t="shared" si="484"/>
        <v>0.124</v>
      </c>
    </row>
    <row r="15489" spans="1:8" x14ac:dyDescent="0.35">
      <c r="A15489" t="s">
        <v>16782</v>
      </c>
      <c r="B15489" t="s">
        <v>16781</v>
      </c>
      <c r="C15489" s="4">
        <v>-0.78400000000000003</v>
      </c>
      <c r="D15489">
        <v>-0.63900000000000001</v>
      </c>
      <c r="E15489">
        <v>-1.4890000000000001</v>
      </c>
      <c r="F15489" s="2">
        <f t="shared" si="483"/>
        <v>0.21599999999999997</v>
      </c>
      <c r="G15489" s="2">
        <f t="shared" si="484"/>
        <v>0.36099999999999999</v>
      </c>
      <c r="H15489" s="2">
        <f t="shared" si="484"/>
        <v>-0.4890000000000001</v>
      </c>
    </row>
    <row r="15490" spans="1:8" x14ac:dyDescent="0.35">
      <c r="A15490" t="s">
        <v>16783</v>
      </c>
      <c r="B15490" t="s">
        <v>16781</v>
      </c>
      <c r="C15490" s="4">
        <v>-0.70299999999999996</v>
      </c>
      <c r="D15490">
        <v>-0.437</v>
      </c>
      <c r="E15490">
        <v>-1.976</v>
      </c>
      <c r="F15490" s="2">
        <f t="shared" ref="F15490:F15553" si="485">C15490+$L$3</f>
        <v>0.29700000000000004</v>
      </c>
      <c r="G15490" s="2">
        <f t="shared" ref="G15490:H15553" si="486">D15490+$L$3</f>
        <v>0.56299999999999994</v>
      </c>
      <c r="H15490" s="2">
        <f t="shared" si="486"/>
        <v>-0.97599999999999998</v>
      </c>
    </row>
    <row r="15491" spans="1:8" x14ac:dyDescent="0.35">
      <c r="A15491" t="s">
        <v>16784</v>
      </c>
      <c r="B15491" t="s">
        <v>16781</v>
      </c>
      <c r="C15491" s="4">
        <v>-0.60499999999999998</v>
      </c>
      <c r="D15491">
        <v>-0.223</v>
      </c>
      <c r="E15491">
        <v>-2.2909999999999999</v>
      </c>
      <c r="F15491" s="2">
        <f t="shared" si="485"/>
        <v>0.39500000000000002</v>
      </c>
      <c r="G15491" s="2">
        <f t="shared" si="486"/>
        <v>0.77700000000000002</v>
      </c>
      <c r="H15491" s="2">
        <f t="shared" si="486"/>
        <v>-1.2909999999999999</v>
      </c>
    </row>
    <row r="15492" spans="1:8" x14ac:dyDescent="0.35">
      <c r="A15492" t="s">
        <v>16785</v>
      </c>
      <c r="B15492" t="s">
        <v>16781</v>
      </c>
      <c r="C15492" s="4">
        <v>-0.49399999999999999</v>
      </c>
      <c r="D15492">
        <v>-0.02</v>
      </c>
      <c r="E15492">
        <v>-2.4009999999999998</v>
      </c>
      <c r="F15492" s="2">
        <f t="shared" si="485"/>
        <v>0.50600000000000001</v>
      </c>
      <c r="G15492" s="2">
        <f t="shared" si="486"/>
        <v>0.98</v>
      </c>
      <c r="H15492" s="2">
        <f t="shared" si="486"/>
        <v>-1.4009999999999998</v>
      </c>
    </row>
    <row r="15493" spans="1:8" x14ac:dyDescent="0.35">
      <c r="A15493" t="s">
        <v>16786</v>
      </c>
      <c r="B15493" t="s">
        <v>16781</v>
      </c>
      <c r="C15493" s="4">
        <v>-0.38800000000000001</v>
      </c>
      <c r="D15493">
        <v>0.14899999999999999</v>
      </c>
      <c r="E15493">
        <v>-2.2949999999999999</v>
      </c>
      <c r="F15493" s="2">
        <f t="shared" si="485"/>
        <v>0.61199999999999999</v>
      </c>
      <c r="G15493" s="2">
        <f t="shared" si="486"/>
        <v>1.149</v>
      </c>
      <c r="H15493" s="2">
        <f t="shared" si="486"/>
        <v>-1.2949999999999999</v>
      </c>
    </row>
    <row r="15494" spans="1:8" x14ac:dyDescent="0.35">
      <c r="A15494" t="s">
        <v>16787</v>
      </c>
      <c r="B15494" t="s">
        <v>16781</v>
      </c>
      <c r="C15494" s="4">
        <v>-0.29899999999999999</v>
      </c>
      <c r="D15494">
        <v>0.27100000000000002</v>
      </c>
      <c r="E15494">
        <v>-1.9790000000000001</v>
      </c>
      <c r="F15494" s="2">
        <f t="shared" si="485"/>
        <v>0.70100000000000007</v>
      </c>
      <c r="G15494" s="2">
        <f t="shared" si="486"/>
        <v>1.2709999999999999</v>
      </c>
      <c r="H15494" s="2">
        <f t="shared" si="486"/>
        <v>-0.97900000000000009</v>
      </c>
    </row>
    <row r="15495" spans="1:8" x14ac:dyDescent="0.35">
      <c r="A15495" t="s">
        <v>16788</v>
      </c>
      <c r="B15495" t="s">
        <v>16781</v>
      </c>
      <c r="C15495" s="4">
        <v>-0.23400000000000001</v>
      </c>
      <c r="D15495">
        <v>0.32800000000000001</v>
      </c>
      <c r="E15495">
        <v>-1.48</v>
      </c>
      <c r="F15495" s="2">
        <f t="shared" si="485"/>
        <v>0.76600000000000001</v>
      </c>
      <c r="G15495" s="2">
        <f t="shared" si="486"/>
        <v>1.3280000000000001</v>
      </c>
      <c r="H15495" s="2">
        <f t="shared" si="486"/>
        <v>-0.48</v>
      </c>
    </row>
    <row r="15496" spans="1:8" x14ac:dyDescent="0.35">
      <c r="A15496" t="s">
        <v>16789</v>
      </c>
      <c r="B15496" t="s">
        <v>16781</v>
      </c>
      <c r="C15496" s="4">
        <v>-0.20599999999999999</v>
      </c>
      <c r="D15496">
        <v>0.317</v>
      </c>
      <c r="E15496">
        <v>-0.84299999999999997</v>
      </c>
      <c r="F15496" s="2">
        <f t="shared" si="485"/>
        <v>0.79400000000000004</v>
      </c>
      <c r="G15496" s="2">
        <f t="shared" si="486"/>
        <v>1.3169999999999999</v>
      </c>
      <c r="H15496" s="2">
        <f t="shared" si="486"/>
        <v>0.15700000000000003</v>
      </c>
    </row>
    <row r="15497" spans="1:8" x14ac:dyDescent="0.35">
      <c r="A15497" t="s">
        <v>16790</v>
      </c>
      <c r="B15497" t="s">
        <v>16781</v>
      </c>
      <c r="C15497" s="4">
        <v>-0.21099999999999999</v>
      </c>
      <c r="D15497">
        <v>0.23599999999999999</v>
      </c>
      <c r="E15497">
        <v>-0.127</v>
      </c>
      <c r="F15497" s="2">
        <f t="shared" si="485"/>
        <v>0.78900000000000003</v>
      </c>
      <c r="G15497" s="2">
        <f t="shared" si="486"/>
        <v>1.236</v>
      </c>
      <c r="H15497" s="2">
        <f t="shared" si="486"/>
        <v>0.873</v>
      </c>
    </row>
    <row r="15498" spans="1:8" x14ac:dyDescent="0.35">
      <c r="A15498" t="s">
        <v>16791</v>
      </c>
      <c r="B15498" t="s">
        <v>16781</v>
      </c>
      <c r="C15498" s="4">
        <v>-0.247</v>
      </c>
      <c r="D15498">
        <v>9.6000000000000002E-2</v>
      </c>
      <c r="E15498">
        <v>0.60099999999999998</v>
      </c>
      <c r="F15498" s="2">
        <f t="shared" si="485"/>
        <v>0.753</v>
      </c>
      <c r="G15498" s="2">
        <f t="shared" si="486"/>
        <v>1.0960000000000001</v>
      </c>
      <c r="H15498" s="2">
        <f t="shared" si="486"/>
        <v>1.601</v>
      </c>
    </row>
    <row r="15499" spans="1:8" x14ac:dyDescent="0.35">
      <c r="A15499" t="s">
        <v>16792</v>
      </c>
      <c r="B15499" t="s">
        <v>16781</v>
      </c>
      <c r="C15499" s="4">
        <v>-0.30299999999999999</v>
      </c>
      <c r="D15499">
        <v>-8.5000000000000006E-2</v>
      </c>
      <c r="E15499">
        <v>1.2689999999999999</v>
      </c>
      <c r="F15499" s="2">
        <f t="shared" si="485"/>
        <v>0.69700000000000006</v>
      </c>
      <c r="G15499" s="2">
        <f t="shared" si="486"/>
        <v>0.91500000000000004</v>
      </c>
      <c r="H15499" s="2">
        <f t="shared" si="486"/>
        <v>2.2690000000000001</v>
      </c>
    </row>
    <row r="15500" spans="1:8" x14ac:dyDescent="0.35">
      <c r="A15500" t="s">
        <v>16793</v>
      </c>
      <c r="B15500" t="s">
        <v>16794</v>
      </c>
      <c r="C15500" s="4">
        <v>-0.371</v>
      </c>
      <c r="D15500">
        <v>-0.28699999999999998</v>
      </c>
      <c r="E15500">
        <v>1.8129999999999999</v>
      </c>
      <c r="F15500" s="2">
        <f t="shared" si="485"/>
        <v>0.629</v>
      </c>
      <c r="G15500" s="2">
        <f t="shared" si="486"/>
        <v>0.71300000000000008</v>
      </c>
      <c r="H15500" s="2">
        <f t="shared" si="486"/>
        <v>2.8129999999999997</v>
      </c>
    </row>
    <row r="15501" spans="1:8" x14ac:dyDescent="0.35">
      <c r="A15501" t="s">
        <v>16795</v>
      </c>
      <c r="B15501" t="s">
        <v>16794</v>
      </c>
      <c r="C15501" s="4">
        <v>-0.436</v>
      </c>
      <c r="D15501">
        <v>-0.48599999999999999</v>
      </c>
      <c r="E15501">
        <v>2.1819999999999999</v>
      </c>
      <c r="F15501" s="2">
        <f t="shared" si="485"/>
        <v>0.56400000000000006</v>
      </c>
      <c r="G15501" s="2">
        <f t="shared" si="486"/>
        <v>0.51400000000000001</v>
      </c>
      <c r="H15501" s="2">
        <f t="shared" si="486"/>
        <v>3.1819999999999999</v>
      </c>
    </row>
    <row r="15502" spans="1:8" x14ac:dyDescent="0.35">
      <c r="A15502" t="s">
        <v>16796</v>
      </c>
      <c r="B15502" t="s">
        <v>16794</v>
      </c>
      <c r="C15502" s="4">
        <v>-0.48799999999999999</v>
      </c>
      <c r="D15502">
        <v>-0.66500000000000004</v>
      </c>
      <c r="E15502">
        <v>2.3410000000000002</v>
      </c>
      <c r="F15502" s="2">
        <f t="shared" si="485"/>
        <v>0.51200000000000001</v>
      </c>
      <c r="G15502" s="2">
        <f t="shared" si="486"/>
        <v>0.33499999999999996</v>
      </c>
      <c r="H15502" s="2">
        <f t="shared" si="486"/>
        <v>3.3410000000000002</v>
      </c>
    </row>
    <row r="15503" spans="1:8" x14ac:dyDescent="0.35">
      <c r="A15503" t="s">
        <v>16797</v>
      </c>
      <c r="B15503" t="s">
        <v>16794</v>
      </c>
      <c r="C15503" s="4">
        <v>-0.51900000000000002</v>
      </c>
      <c r="D15503">
        <v>-0.79900000000000004</v>
      </c>
      <c r="E15503">
        <v>2.2810000000000001</v>
      </c>
      <c r="F15503" s="2">
        <f t="shared" si="485"/>
        <v>0.48099999999999998</v>
      </c>
      <c r="G15503" s="2">
        <f t="shared" si="486"/>
        <v>0.20099999999999996</v>
      </c>
      <c r="H15503" s="2">
        <f t="shared" si="486"/>
        <v>3.2810000000000001</v>
      </c>
    </row>
    <row r="15504" spans="1:8" x14ac:dyDescent="0.35">
      <c r="A15504" t="s">
        <v>16798</v>
      </c>
      <c r="B15504" t="s">
        <v>16794</v>
      </c>
      <c r="C15504" s="4">
        <v>-0.52700000000000002</v>
      </c>
      <c r="D15504">
        <v>-0.878</v>
      </c>
      <c r="E15504">
        <v>2.012</v>
      </c>
      <c r="F15504" s="2">
        <f t="shared" si="485"/>
        <v>0.47299999999999998</v>
      </c>
      <c r="G15504" s="2">
        <f t="shared" si="486"/>
        <v>0.122</v>
      </c>
      <c r="H15504" s="2">
        <f t="shared" si="486"/>
        <v>3.012</v>
      </c>
    </row>
    <row r="15505" spans="1:8" x14ac:dyDescent="0.35">
      <c r="A15505" t="s">
        <v>16799</v>
      </c>
      <c r="B15505" t="s">
        <v>16794</v>
      </c>
      <c r="C15505" s="4">
        <v>-0.505</v>
      </c>
      <c r="D15505">
        <v>-0.89200000000000002</v>
      </c>
      <c r="E15505">
        <v>1.5660000000000001</v>
      </c>
      <c r="F15505" s="2">
        <f t="shared" si="485"/>
        <v>0.495</v>
      </c>
      <c r="G15505" s="2">
        <f t="shared" si="486"/>
        <v>0.10799999999999998</v>
      </c>
      <c r="H15505" s="2">
        <f t="shared" si="486"/>
        <v>2.5659999999999998</v>
      </c>
    </row>
    <row r="15506" spans="1:8" x14ac:dyDescent="0.35">
      <c r="A15506" t="s">
        <v>16800</v>
      </c>
      <c r="B15506" t="s">
        <v>16794</v>
      </c>
      <c r="C15506" s="4">
        <v>-0.46300000000000002</v>
      </c>
      <c r="D15506">
        <v>-0.84599999999999997</v>
      </c>
      <c r="E15506">
        <v>0.99099999999999999</v>
      </c>
      <c r="F15506" s="2">
        <f t="shared" si="485"/>
        <v>0.53699999999999992</v>
      </c>
      <c r="G15506" s="2">
        <f t="shared" si="486"/>
        <v>0.15400000000000003</v>
      </c>
      <c r="H15506" s="2">
        <f t="shared" si="486"/>
        <v>1.9910000000000001</v>
      </c>
    </row>
    <row r="15507" spans="1:8" x14ac:dyDescent="0.35">
      <c r="A15507" t="s">
        <v>16801</v>
      </c>
      <c r="B15507" t="s">
        <v>16794</v>
      </c>
      <c r="C15507" s="4">
        <v>-0.41199999999999998</v>
      </c>
      <c r="D15507">
        <v>-0.746</v>
      </c>
      <c r="E15507">
        <v>0.34399999999999997</v>
      </c>
      <c r="F15507" s="2">
        <f t="shared" si="485"/>
        <v>0.58800000000000008</v>
      </c>
      <c r="G15507" s="2">
        <f t="shared" si="486"/>
        <v>0.254</v>
      </c>
      <c r="H15507" s="2">
        <f t="shared" si="486"/>
        <v>1.3439999999999999</v>
      </c>
    </row>
    <row r="15508" spans="1:8" x14ac:dyDescent="0.35">
      <c r="A15508" t="s">
        <v>16802</v>
      </c>
      <c r="B15508" t="s">
        <v>16794</v>
      </c>
      <c r="C15508" s="4">
        <v>-0.35699999999999998</v>
      </c>
      <c r="D15508">
        <v>-0.60799999999999998</v>
      </c>
      <c r="E15508">
        <v>-0.311</v>
      </c>
      <c r="F15508" s="2">
        <f t="shared" si="485"/>
        <v>0.64300000000000002</v>
      </c>
      <c r="G15508" s="2">
        <f t="shared" si="486"/>
        <v>0.39200000000000002</v>
      </c>
      <c r="H15508" s="2">
        <f t="shared" si="486"/>
        <v>0.68900000000000006</v>
      </c>
    </row>
    <row r="15509" spans="1:8" x14ac:dyDescent="0.35">
      <c r="A15509" t="s">
        <v>16803</v>
      </c>
      <c r="B15509" t="s">
        <v>16794</v>
      </c>
      <c r="C15509" s="4">
        <v>-0.314</v>
      </c>
      <c r="D15509">
        <v>-0.44500000000000001</v>
      </c>
      <c r="E15509">
        <v>-0.91300000000000003</v>
      </c>
      <c r="F15509" s="2">
        <f t="shared" si="485"/>
        <v>0.68599999999999994</v>
      </c>
      <c r="G15509" s="2">
        <f t="shared" si="486"/>
        <v>0.55499999999999994</v>
      </c>
      <c r="H15509" s="2">
        <f t="shared" si="486"/>
        <v>8.6999999999999966E-2</v>
      </c>
    </row>
    <row r="15510" spans="1:8" x14ac:dyDescent="0.35">
      <c r="A15510" t="s">
        <v>16804</v>
      </c>
      <c r="B15510" t="s">
        <v>16794</v>
      </c>
      <c r="C15510" s="4">
        <v>-0.28799999999999998</v>
      </c>
      <c r="D15510">
        <v>-0.27800000000000002</v>
      </c>
      <c r="E15510">
        <v>-1.407</v>
      </c>
      <c r="F15510" s="2">
        <f t="shared" si="485"/>
        <v>0.71199999999999997</v>
      </c>
      <c r="G15510" s="2">
        <f t="shared" si="486"/>
        <v>0.72199999999999998</v>
      </c>
      <c r="H15510" s="2">
        <f t="shared" si="486"/>
        <v>-0.40700000000000003</v>
      </c>
    </row>
    <row r="15511" spans="1:8" x14ac:dyDescent="0.35">
      <c r="A15511" t="s">
        <v>16805</v>
      </c>
      <c r="B15511" t="s">
        <v>16794</v>
      </c>
      <c r="C15511" s="4">
        <v>-0.28599999999999998</v>
      </c>
      <c r="D15511">
        <v>-0.126</v>
      </c>
      <c r="E15511">
        <v>-1.752</v>
      </c>
      <c r="F15511" s="2">
        <f t="shared" si="485"/>
        <v>0.71399999999999997</v>
      </c>
      <c r="G15511" s="2">
        <f t="shared" si="486"/>
        <v>0.874</v>
      </c>
      <c r="H15511" s="2">
        <f t="shared" si="486"/>
        <v>-0.752</v>
      </c>
    </row>
    <row r="15512" spans="1:8" x14ac:dyDescent="0.35">
      <c r="A15512" t="s">
        <v>16806</v>
      </c>
      <c r="B15512" t="s">
        <v>16807</v>
      </c>
      <c r="C15512" s="4">
        <v>-0.30499999999999999</v>
      </c>
      <c r="D15512">
        <v>-4.0000000000000001E-3</v>
      </c>
      <c r="E15512">
        <v>-1.9259999999999999</v>
      </c>
      <c r="F15512" s="2">
        <f t="shared" si="485"/>
        <v>0.69500000000000006</v>
      </c>
      <c r="G15512" s="2">
        <f t="shared" si="486"/>
        <v>0.996</v>
      </c>
      <c r="H15512" s="2">
        <f t="shared" si="486"/>
        <v>-0.92599999999999993</v>
      </c>
    </row>
    <row r="15513" spans="1:8" x14ac:dyDescent="0.35">
      <c r="A15513" t="s">
        <v>16808</v>
      </c>
      <c r="B15513" t="s">
        <v>16807</v>
      </c>
      <c r="C15513" s="4">
        <v>-0.34799999999999998</v>
      </c>
      <c r="D15513">
        <v>7.8E-2</v>
      </c>
      <c r="E15513">
        <v>-1.92</v>
      </c>
      <c r="F15513" s="2">
        <f t="shared" si="485"/>
        <v>0.65200000000000002</v>
      </c>
      <c r="G15513" s="2">
        <f t="shared" si="486"/>
        <v>1.0780000000000001</v>
      </c>
      <c r="H15513" s="2">
        <f t="shared" si="486"/>
        <v>-0.91999999999999993</v>
      </c>
    </row>
    <row r="15514" spans="1:8" x14ac:dyDescent="0.35">
      <c r="A15514" t="s">
        <v>16809</v>
      </c>
      <c r="B15514" t="s">
        <v>16807</v>
      </c>
      <c r="C15514" s="4">
        <v>-0.40200000000000002</v>
      </c>
      <c r="D15514">
        <v>0.109</v>
      </c>
      <c r="E15514">
        <v>-1.7450000000000001</v>
      </c>
      <c r="F15514" s="2">
        <f t="shared" si="485"/>
        <v>0.59799999999999998</v>
      </c>
      <c r="G15514" s="2">
        <f t="shared" si="486"/>
        <v>1.109</v>
      </c>
      <c r="H15514" s="2">
        <f t="shared" si="486"/>
        <v>-0.74500000000000011</v>
      </c>
    </row>
    <row r="15515" spans="1:8" x14ac:dyDescent="0.35">
      <c r="A15515" t="s">
        <v>16810</v>
      </c>
      <c r="B15515" t="s">
        <v>16807</v>
      </c>
      <c r="C15515" s="4">
        <v>-0.46100000000000002</v>
      </c>
      <c r="D15515">
        <v>9.1999999999999998E-2</v>
      </c>
      <c r="E15515">
        <v>-1.429</v>
      </c>
      <c r="F15515" s="2">
        <f t="shared" si="485"/>
        <v>0.53899999999999992</v>
      </c>
      <c r="G15515" s="2">
        <f t="shared" si="486"/>
        <v>1.0920000000000001</v>
      </c>
      <c r="H15515" s="2">
        <f t="shared" si="486"/>
        <v>-0.42900000000000005</v>
      </c>
    </row>
    <row r="15516" spans="1:8" x14ac:dyDescent="0.35">
      <c r="A15516" t="s">
        <v>16811</v>
      </c>
      <c r="B15516" t="s">
        <v>16807</v>
      </c>
      <c r="C15516" s="4">
        <v>-0.52100000000000002</v>
      </c>
      <c r="D15516">
        <v>3.3000000000000002E-2</v>
      </c>
      <c r="E15516">
        <v>-1.008</v>
      </c>
      <c r="F15516" s="2">
        <f t="shared" si="485"/>
        <v>0.47899999999999998</v>
      </c>
      <c r="G15516" s="2">
        <f t="shared" si="486"/>
        <v>1.0329999999999999</v>
      </c>
      <c r="H15516" s="2">
        <f t="shared" si="486"/>
        <v>-8.0000000000000071E-3</v>
      </c>
    </row>
    <row r="15517" spans="1:8" x14ac:dyDescent="0.35">
      <c r="A15517" t="s">
        <v>16812</v>
      </c>
      <c r="B15517" t="s">
        <v>16807</v>
      </c>
      <c r="C15517" s="4">
        <v>-0.57699999999999996</v>
      </c>
      <c r="D15517">
        <v>-0.06</v>
      </c>
      <c r="E15517">
        <v>-0.52700000000000002</v>
      </c>
      <c r="F15517" s="2">
        <f t="shared" si="485"/>
        <v>0.42300000000000004</v>
      </c>
      <c r="G15517" s="2">
        <f t="shared" si="486"/>
        <v>0.94</v>
      </c>
      <c r="H15517" s="2">
        <f t="shared" si="486"/>
        <v>0.47299999999999998</v>
      </c>
    </row>
    <row r="15518" spans="1:8" x14ac:dyDescent="0.35">
      <c r="A15518" t="s">
        <v>16813</v>
      </c>
      <c r="B15518" t="s">
        <v>16807</v>
      </c>
      <c r="C15518" s="4">
        <v>-0.624</v>
      </c>
      <c r="D15518">
        <v>-0.18</v>
      </c>
      <c r="E15518">
        <v>-0.03</v>
      </c>
      <c r="F15518" s="2">
        <f t="shared" si="485"/>
        <v>0.376</v>
      </c>
      <c r="G15518" s="2">
        <f t="shared" si="486"/>
        <v>0.82000000000000006</v>
      </c>
      <c r="H15518" s="2">
        <f t="shared" si="486"/>
        <v>0.97</v>
      </c>
    </row>
    <row r="15519" spans="1:8" x14ac:dyDescent="0.35">
      <c r="A15519" t="s">
        <v>16814</v>
      </c>
      <c r="B15519" t="s">
        <v>16807</v>
      </c>
      <c r="C15519" s="4">
        <v>-0.65700000000000003</v>
      </c>
      <c r="D15519">
        <v>-0.309</v>
      </c>
      <c r="E15519">
        <v>0.441</v>
      </c>
      <c r="F15519" s="2">
        <f t="shared" si="485"/>
        <v>0.34299999999999997</v>
      </c>
      <c r="G15519" s="2">
        <f t="shared" si="486"/>
        <v>0.69100000000000006</v>
      </c>
      <c r="H15519" s="2">
        <f t="shared" si="486"/>
        <v>1.4410000000000001</v>
      </c>
    </row>
    <row r="15520" spans="1:8" x14ac:dyDescent="0.35">
      <c r="A15520" t="s">
        <v>16815</v>
      </c>
      <c r="B15520" t="s">
        <v>16807</v>
      </c>
      <c r="C15520" s="4">
        <v>-0.67600000000000005</v>
      </c>
      <c r="D15520">
        <v>-0.436</v>
      </c>
      <c r="E15520">
        <v>0.84699999999999998</v>
      </c>
      <c r="F15520" s="2">
        <f t="shared" si="485"/>
        <v>0.32399999999999995</v>
      </c>
      <c r="G15520" s="2">
        <f t="shared" si="486"/>
        <v>0.56400000000000006</v>
      </c>
      <c r="H15520" s="2">
        <f t="shared" si="486"/>
        <v>1.847</v>
      </c>
    </row>
    <row r="15521" spans="1:8" x14ac:dyDescent="0.35">
      <c r="A15521" t="s">
        <v>16816</v>
      </c>
      <c r="B15521" t="s">
        <v>16807</v>
      </c>
      <c r="C15521" s="4">
        <v>-0.68100000000000005</v>
      </c>
      <c r="D15521">
        <v>-0.54900000000000004</v>
      </c>
      <c r="E15521">
        <v>1.1599999999999999</v>
      </c>
      <c r="F15521" s="2">
        <f t="shared" si="485"/>
        <v>0.31899999999999995</v>
      </c>
      <c r="G15521" s="2">
        <f t="shared" si="486"/>
        <v>0.45099999999999996</v>
      </c>
      <c r="H15521" s="2">
        <f t="shared" si="486"/>
        <v>2.16</v>
      </c>
    </row>
    <row r="15522" spans="1:8" x14ac:dyDescent="0.35">
      <c r="A15522" t="s">
        <v>16817</v>
      </c>
      <c r="B15522" t="s">
        <v>16807</v>
      </c>
      <c r="C15522" s="4">
        <v>-0.67700000000000005</v>
      </c>
      <c r="D15522">
        <v>-0.63500000000000001</v>
      </c>
      <c r="E15522">
        <v>1.3560000000000001</v>
      </c>
      <c r="F15522" s="2">
        <f t="shared" si="485"/>
        <v>0.32299999999999995</v>
      </c>
      <c r="G15522" s="2">
        <f t="shared" si="486"/>
        <v>0.36499999999999999</v>
      </c>
      <c r="H15522" s="2">
        <f t="shared" si="486"/>
        <v>2.3559999999999999</v>
      </c>
    </row>
    <row r="15523" spans="1:8" x14ac:dyDescent="0.35">
      <c r="A15523" t="s">
        <v>16818</v>
      </c>
      <c r="B15523" t="s">
        <v>16807</v>
      </c>
      <c r="C15523" s="4">
        <v>-0.66900000000000004</v>
      </c>
      <c r="D15523">
        <v>-0.68600000000000005</v>
      </c>
      <c r="E15523">
        <v>1.4259999999999999</v>
      </c>
      <c r="F15523" s="2">
        <f t="shared" si="485"/>
        <v>0.33099999999999996</v>
      </c>
      <c r="G15523" s="2">
        <f t="shared" si="486"/>
        <v>0.31399999999999995</v>
      </c>
      <c r="H15523" s="2">
        <f t="shared" si="486"/>
        <v>2.4260000000000002</v>
      </c>
    </row>
    <row r="15524" spans="1:8" x14ac:dyDescent="0.35">
      <c r="A15524" t="s">
        <v>16819</v>
      </c>
      <c r="B15524" t="s">
        <v>16820</v>
      </c>
      <c r="C15524" s="4">
        <v>-0.65300000000000002</v>
      </c>
      <c r="D15524">
        <v>-0.69799999999999995</v>
      </c>
      <c r="E15524">
        <v>1.369</v>
      </c>
      <c r="F15524" s="2">
        <f t="shared" si="485"/>
        <v>0.34699999999999998</v>
      </c>
      <c r="G15524" s="2">
        <f t="shared" si="486"/>
        <v>0.30200000000000005</v>
      </c>
      <c r="H15524" s="2">
        <f t="shared" si="486"/>
        <v>2.3689999999999998</v>
      </c>
    </row>
    <row r="15525" spans="1:8" x14ac:dyDescent="0.35">
      <c r="A15525" t="s">
        <v>16821</v>
      </c>
      <c r="B15525" t="s">
        <v>16820</v>
      </c>
      <c r="C15525" s="4">
        <v>-0.63800000000000001</v>
      </c>
      <c r="D15525">
        <v>-0.66900000000000004</v>
      </c>
      <c r="E15525">
        <v>1.2</v>
      </c>
      <c r="F15525" s="2">
        <f t="shared" si="485"/>
        <v>0.36199999999999999</v>
      </c>
      <c r="G15525" s="2">
        <f t="shared" si="486"/>
        <v>0.33099999999999996</v>
      </c>
      <c r="H15525" s="2">
        <f t="shared" si="486"/>
        <v>2.2000000000000002</v>
      </c>
    </row>
    <row r="15526" spans="1:8" x14ac:dyDescent="0.35">
      <c r="A15526" t="s">
        <v>16822</v>
      </c>
      <c r="B15526" t="s">
        <v>16820</v>
      </c>
      <c r="C15526" s="4">
        <v>-0.62</v>
      </c>
      <c r="D15526">
        <v>-0.60599999999999998</v>
      </c>
      <c r="E15526">
        <v>0.94199999999999995</v>
      </c>
      <c r="F15526" s="2">
        <f t="shared" si="485"/>
        <v>0.38</v>
      </c>
      <c r="G15526" s="2">
        <f t="shared" si="486"/>
        <v>0.39400000000000002</v>
      </c>
      <c r="H15526" s="2">
        <f t="shared" si="486"/>
        <v>1.9419999999999999</v>
      </c>
    </row>
    <row r="15527" spans="1:8" x14ac:dyDescent="0.35">
      <c r="A15527" t="s">
        <v>16823</v>
      </c>
      <c r="B15527" t="s">
        <v>16820</v>
      </c>
      <c r="C15527" s="4">
        <v>-0.59799999999999998</v>
      </c>
      <c r="D15527">
        <v>-0.51</v>
      </c>
      <c r="E15527">
        <v>0.624</v>
      </c>
      <c r="F15527" s="2">
        <f t="shared" si="485"/>
        <v>0.40200000000000002</v>
      </c>
      <c r="G15527" s="2">
        <f t="shared" si="486"/>
        <v>0.49</v>
      </c>
      <c r="H15527" s="2">
        <f t="shared" si="486"/>
        <v>1.6240000000000001</v>
      </c>
    </row>
    <row r="15528" spans="1:8" x14ac:dyDescent="0.35">
      <c r="A15528" t="s">
        <v>16824</v>
      </c>
      <c r="B15528" t="s">
        <v>16820</v>
      </c>
      <c r="C15528" s="4">
        <v>-0.57699999999999996</v>
      </c>
      <c r="D15528">
        <v>-0.39900000000000002</v>
      </c>
      <c r="E15528">
        <v>0.28100000000000003</v>
      </c>
      <c r="F15528" s="2">
        <f t="shared" si="485"/>
        <v>0.42300000000000004</v>
      </c>
      <c r="G15528" s="2">
        <f t="shared" si="486"/>
        <v>0.60099999999999998</v>
      </c>
      <c r="H15528" s="2">
        <f t="shared" si="486"/>
        <v>1.2810000000000001</v>
      </c>
    </row>
    <row r="15529" spans="1:8" x14ac:dyDescent="0.35">
      <c r="A15529" t="s">
        <v>16825</v>
      </c>
      <c r="B15529" t="s">
        <v>16820</v>
      </c>
      <c r="C15529" s="4">
        <v>-0.55400000000000005</v>
      </c>
      <c r="D15529">
        <v>-0.28299999999999997</v>
      </c>
      <c r="E15529">
        <v>-5.5E-2</v>
      </c>
      <c r="F15529" s="2">
        <f t="shared" si="485"/>
        <v>0.44599999999999995</v>
      </c>
      <c r="G15529" s="2">
        <f t="shared" si="486"/>
        <v>0.71700000000000008</v>
      </c>
      <c r="H15529" s="2">
        <f t="shared" si="486"/>
        <v>0.94499999999999995</v>
      </c>
    </row>
    <row r="15530" spans="1:8" x14ac:dyDescent="0.35">
      <c r="A15530" t="s">
        <v>16826</v>
      </c>
      <c r="B15530" t="s">
        <v>16820</v>
      </c>
      <c r="C15530" s="4">
        <v>-0.53700000000000003</v>
      </c>
      <c r="D15530">
        <v>-0.17399999999999999</v>
      </c>
      <c r="E15530">
        <v>-0.35499999999999998</v>
      </c>
      <c r="F15530" s="2">
        <f t="shared" si="485"/>
        <v>0.46299999999999997</v>
      </c>
      <c r="G15530" s="2">
        <f t="shared" si="486"/>
        <v>0.82600000000000007</v>
      </c>
      <c r="H15530" s="2">
        <f t="shared" si="486"/>
        <v>0.64500000000000002</v>
      </c>
    </row>
    <row r="15531" spans="1:8" x14ac:dyDescent="0.35">
      <c r="A15531" t="s">
        <v>16827</v>
      </c>
      <c r="B15531" t="s">
        <v>16820</v>
      </c>
      <c r="C15531" s="4">
        <v>-0.52300000000000002</v>
      </c>
      <c r="D15531">
        <v>-8.7999999999999995E-2</v>
      </c>
      <c r="E15531">
        <v>-0.59599999999999997</v>
      </c>
      <c r="F15531" s="2">
        <f t="shared" si="485"/>
        <v>0.47699999999999998</v>
      </c>
      <c r="G15531" s="2">
        <f t="shared" si="486"/>
        <v>0.91200000000000003</v>
      </c>
      <c r="H15531" s="2">
        <f t="shared" si="486"/>
        <v>0.40400000000000003</v>
      </c>
    </row>
    <row r="15532" spans="1:8" x14ac:dyDescent="0.35">
      <c r="A15532" t="s">
        <v>16828</v>
      </c>
      <c r="B15532" t="s">
        <v>16820</v>
      </c>
      <c r="C15532" s="4">
        <v>-0.51100000000000001</v>
      </c>
      <c r="D15532">
        <v>-3.2000000000000001E-2</v>
      </c>
      <c r="E15532">
        <v>-0.76600000000000001</v>
      </c>
      <c r="F15532" s="2">
        <f t="shared" si="485"/>
        <v>0.48899999999999999</v>
      </c>
      <c r="G15532" s="2">
        <f t="shared" si="486"/>
        <v>0.96799999999999997</v>
      </c>
      <c r="H15532" s="2">
        <f t="shared" si="486"/>
        <v>0.23399999999999999</v>
      </c>
    </row>
    <row r="15533" spans="1:8" x14ac:dyDescent="0.35">
      <c r="A15533" t="s">
        <v>16829</v>
      </c>
      <c r="B15533" t="s">
        <v>16820</v>
      </c>
      <c r="C15533" s="4">
        <v>-0.498</v>
      </c>
      <c r="D15533">
        <v>-8.9999999999999993E-3</v>
      </c>
      <c r="E15533">
        <v>-0.86199999999999999</v>
      </c>
      <c r="F15533" s="2">
        <f t="shared" si="485"/>
        <v>0.502</v>
      </c>
      <c r="G15533" s="2">
        <f t="shared" si="486"/>
        <v>0.99099999999999999</v>
      </c>
      <c r="H15533" s="2">
        <f t="shared" si="486"/>
        <v>0.13800000000000001</v>
      </c>
    </row>
    <row r="15534" spans="1:8" x14ac:dyDescent="0.35">
      <c r="A15534" t="s">
        <v>16830</v>
      </c>
      <c r="B15534" t="s">
        <v>16820</v>
      </c>
      <c r="C15534" s="4">
        <v>-0.48199999999999998</v>
      </c>
      <c r="D15534">
        <v>-2.1000000000000001E-2</v>
      </c>
      <c r="E15534">
        <v>-0.88700000000000001</v>
      </c>
      <c r="F15534" s="2">
        <f t="shared" si="485"/>
        <v>0.51800000000000002</v>
      </c>
      <c r="G15534" s="2">
        <f t="shared" si="486"/>
        <v>0.97899999999999998</v>
      </c>
      <c r="H15534" s="2">
        <f t="shared" si="486"/>
        <v>0.11299999999999999</v>
      </c>
    </row>
    <row r="15535" spans="1:8" x14ac:dyDescent="0.35">
      <c r="A15535" t="s">
        <v>16831</v>
      </c>
      <c r="B15535" t="s">
        <v>16820</v>
      </c>
      <c r="C15535" s="4">
        <v>-0.46100000000000002</v>
      </c>
      <c r="D15535">
        <v>-6.2E-2</v>
      </c>
      <c r="E15535">
        <v>-0.85199999999999998</v>
      </c>
      <c r="F15535" s="2">
        <f t="shared" si="485"/>
        <v>0.53899999999999992</v>
      </c>
      <c r="G15535" s="2">
        <f t="shared" si="486"/>
        <v>0.93799999999999994</v>
      </c>
      <c r="H15535" s="2">
        <f t="shared" si="486"/>
        <v>0.14800000000000002</v>
      </c>
    </row>
    <row r="15536" spans="1:8" x14ac:dyDescent="0.35">
      <c r="A15536" t="s">
        <v>16832</v>
      </c>
      <c r="B15536" t="s">
        <v>16833</v>
      </c>
      <c r="C15536" s="4">
        <v>-0.434</v>
      </c>
      <c r="D15536">
        <v>-0.126</v>
      </c>
      <c r="E15536">
        <v>-0.77</v>
      </c>
      <c r="F15536" s="2">
        <f t="shared" si="485"/>
        <v>0.56600000000000006</v>
      </c>
      <c r="G15536" s="2">
        <f t="shared" si="486"/>
        <v>0.874</v>
      </c>
      <c r="H15536" s="2">
        <f t="shared" si="486"/>
        <v>0.22999999999999998</v>
      </c>
    </row>
    <row r="15537" spans="1:8" x14ac:dyDescent="0.35">
      <c r="A15537" t="s">
        <v>16834</v>
      </c>
      <c r="B15537" t="s">
        <v>16833</v>
      </c>
      <c r="C15537" s="4">
        <v>-0.4</v>
      </c>
      <c r="D15537">
        <v>-0.2</v>
      </c>
      <c r="E15537">
        <v>-0.65400000000000003</v>
      </c>
      <c r="F15537" s="2">
        <f t="shared" si="485"/>
        <v>0.6</v>
      </c>
      <c r="G15537" s="2">
        <f t="shared" si="486"/>
        <v>0.8</v>
      </c>
      <c r="H15537" s="2">
        <f t="shared" si="486"/>
        <v>0.34599999999999997</v>
      </c>
    </row>
    <row r="15538" spans="1:8" x14ac:dyDescent="0.35">
      <c r="A15538" t="s">
        <v>16835</v>
      </c>
      <c r="B15538" t="s">
        <v>16833</v>
      </c>
      <c r="C15538" s="4">
        <v>-0.36499999999999999</v>
      </c>
      <c r="D15538">
        <v>-0.27900000000000003</v>
      </c>
      <c r="E15538">
        <v>-0.51400000000000001</v>
      </c>
      <c r="F15538" s="2">
        <f t="shared" si="485"/>
        <v>0.63500000000000001</v>
      </c>
      <c r="G15538" s="2">
        <f t="shared" si="486"/>
        <v>0.72099999999999997</v>
      </c>
      <c r="H15538" s="2">
        <f t="shared" si="486"/>
        <v>0.48599999999999999</v>
      </c>
    </row>
    <row r="15539" spans="1:8" x14ac:dyDescent="0.35">
      <c r="A15539" t="s">
        <v>16836</v>
      </c>
      <c r="B15539" t="s">
        <v>16833</v>
      </c>
      <c r="C15539" s="4">
        <v>-0.33</v>
      </c>
      <c r="D15539">
        <v>-0.35299999999999998</v>
      </c>
      <c r="E15539">
        <v>-0.35699999999999998</v>
      </c>
      <c r="F15539" s="2">
        <f t="shared" si="485"/>
        <v>0.66999999999999993</v>
      </c>
      <c r="G15539" s="2">
        <f t="shared" si="486"/>
        <v>0.64700000000000002</v>
      </c>
      <c r="H15539" s="2">
        <f t="shared" si="486"/>
        <v>0.64300000000000002</v>
      </c>
    </row>
    <row r="15540" spans="1:8" x14ac:dyDescent="0.35">
      <c r="A15540" t="s">
        <v>16837</v>
      </c>
      <c r="B15540" t="s">
        <v>16833</v>
      </c>
      <c r="C15540" s="4">
        <v>-0.29699999999999999</v>
      </c>
      <c r="D15540">
        <v>-0.41399999999999998</v>
      </c>
      <c r="E15540">
        <v>-0.187</v>
      </c>
      <c r="F15540" s="2">
        <f t="shared" si="485"/>
        <v>0.70300000000000007</v>
      </c>
      <c r="G15540" s="2">
        <f t="shared" si="486"/>
        <v>0.58600000000000008</v>
      </c>
      <c r="H15540" s="2">
        <f t="shared" si="486"/>
        <v>0.81299999999999994</v>
      </c>
    </row>
    <row r="15541" spans="1:8" x14ac:dyDescent="0.35">
      <c r="A15541" t="s">
        <v>16838</v>
      </c>
      <c r="B15541" t="s">
        <v>16833</v>
      </c>
      <c r="C15541" s="4">
        <v>-0.27300000000000002</v>
      </c>
      <c r="D15541">
        <v>-0.46500000000000002</v>
      </c>
      <c r="E15541">
        <v>-8.0000000000000002E-3</v>
      </c>
      <c r="F15541" s="2">
        <f t="shared" si="485"/>
        <v>0.72699999999999998</v>
      </c>
      <c r="G15541" s="2">
        <f t="shared" si="486"/>
        <v>0.53499999999999992</v>
      </c>
      <c r="H15541" s="2">
        <f t="shared" si="486"/>
        <v>0.99199999999999999</v>
      </c>
    </row>
    <row r="15542" spans="1:8" x14ac:dyDescent="0.35">
      <c r="A15542" t="s">
        <v>16839</v>
      </c>
      <c r="B15542" t="s">
        <v>16833</v>
      </c>
      <c r="C15542" s="4">
        <v>-0.253</v>
      </c>
      <c r="D15542">
        <v>-0.498</v>
      </c>
      <c r="E15542">
        <v>0.17899999999999999</v>
      </c>
      <c r="F15542" s="2">
        <f t="shared" si="485"/>
        <v>0.747</v>
      </c>
      <c r="G15542" s="2">
        <f t="shared" si="486"/>
        <v>0.502</v>
      </c>
      <c r="H15542" s="2">
        <f t="shared" si="486"/>
        <v>1.179</v>
      </c>
    </row>
    <row r="15543" spans="1:8" x14ac:dyDescent="0.35">
      <c r="A15543" t="s">
        <v>16840</v>
      </c>
      <c r="B15543" t="s">
        <v>16833</v>
      </c>
      <c r="C15543" s="4">
        <v>-0.24199999999999999</v>
      </c>
      <c r="D15543">
        <v>-0.52</v>
      </c>
      <c r="E15543">
        <v>0.36599999999999999</v>
      </c>
      <c r="F15543" s="2">
        <f t="shared" si="485"/>
        <v>0.75800000000000001</v>
      </c>
      <c r="G15543" s="2">
        <f t="shared" si="486"/>
        <v>0.48</v>
      </c>
      <c r="H15543" s="2">
        <f t="shared" si="486"/>
        <v>1.3660000000000001</v>
      </c>
    </row>
    <row r="15544" spans="1:8" x14ac:dyDescent="0.35">
      <c r="A15544" t="s">
        <v>16841</v>
      </c>
      <c r="B15544" t="s">
        <v>16833</v>
      </c>
      <c r="C15544" s="4">
        <v>-0.24299999999999999</v>
      </c>
      <c r="D15544">
        <v>-0.53100000000000003</v>
      </c>
      <c r="E15544">
        <v>0.54500000000000004</v>
      </c>
      <c r="F15544" s="2">
        <f t="shared" si="485"/>
        <v>0.75700000000000001</v>
      </c>
      <c r="G15544" s="2">
        <f t="shared" si="486"/>
        <v>0.46899999999999997</v>
      </c>
      <c r="H15544" s="2">
        <f t="shared" si="486"/>
        <v>1.5449999999999999</v>
      </c>
    </row>
    <row r="15545" spans="1:8" x14ac:dyDescent="0.35">
      <c r="A15545" t="s">
        <v>16842</v>
      </c>
      <c r="B15545" t="s">
        <v>16833</v>
      </c>
      <c r="C15545" s="4">
        <v>-0.25</v>
      </c>
      <c r="D15545">
        <v>-0.53500000000000003</v>
      </c>
      <c r="E15545">
        <v>0.70199999999999996</v>
      </c>
      <c r="F15545" s="2">
        <f t="shared" si="485"/>
        <v>0.75</v>
      </c>
      <c r="G15545" s="2">
        <f t="shared" si="486"/>
        <v>0.46499999999999997</v>
      </c>
      <c r="H15545" s="2">
        <f t="shared" si="486"/>
        <v>1.702</v>
      </c>
    </row>
    <row r="15546" spans="1:8" x14ac:dyDescent="0.35">
      <c r="A15546" t="s">
        <v>16843</v>
      </c>
      <c r="B15546" t="s">
        <v>16833</v>
      </c>
      <c r="C15546" s="4">
        <v>-0.26600000000000001</v>
      </c>
      <c r="D15546">
        <v>-0.53100000000000003</v>
      </c>
      <c r="E15546">
        <v>0.81699999999999995</v>
      </c>
      <c r="F15546" s="2">
        <f t="shared" si="485"/>
        <v>0.73399999999999999</v>
      </c>
      <c r="G15546" s="2">
        <f t="shared" si="486"/>
        <v>0.46899999999999997</v>
      </c>
      <c r="H15546" s="2">
        <f t="shared" si="486"/>
        <v>1.8169999999999999</v>
      </c>
    </row>
    <row r="15547" spans="1:8" x14ac:dyDescent="0.35">
      <c r="A15547" t="s">
        <v>16844</v>
      </c>
      <c r="B15547" t="s">
        <v>16833</v>
      </c>
      <c r="C15547" s="4">
        <v>-0.28599999999999998</v>
      </c>
      <c r="D15547">
        <v>-0.51500000000000001</v>
      </c>
      <c r="E15547">
        <v>0.873</v>
      </c>
      <c r="F15547" s="2">
        <f t="shared" si="485"/>
        <v>0.71399999999999997</v>
      </c>
      <c r="G15547" s="2">
        <f t="shared" si="486"/>
        <v>0.48499999999999999</v>
      </c>
      <c r="H15547" s="2">
        <f t="shared" si="486"/>
        <v>1.873</v>
      </c>
    </row>
    <row r="15548" spans="1:8" x14ac:dyDescent="0.35">
      <c r="A15548" t="s">
        <v>16845</v>
      </c>
      <c r="B15548" t="s">
        <v>16846</v>
      </c>
      <c r="C15548" s="4">
        <v>-0.313</v>
      </c>
      <c r="D15548">
        <v>-0.48799999999999999</v>
      </c>
      <c r="E15548">
        <v>0.85399999999999998</v>
      </c>
      <c r="F15548" s="2">
        <f t="shared" si="485"/>
        <v>0.68700000000000006</v>
      </c>
      <c r="G15548" s="2">
        <f t="shared" si="486"/>
        <v>0.51200000000000001</v>
      </c>
      <c r="H15548" s="2">
        <f t="shared" si="486"/>
        <v>1.8540000000000001</v>
      </c>
    </row>
    <row r="15549" spans="1:8" x14ac:dyDescent="0.35">
      <c r="A15549" t="s">
        <v>16847</v>
      </c>
      <c r="B15549" t="s">
        <v>16846</v>
      </c>
      <c r="C15549" s="4">
        <v>-0.34200000000000003</v>
      </c>
      <c r="D15549">
        <v>-0.44800000000000001</v>
      </c>
      <c r="E15549">
        <v>0.753</v>
      </c>
      <c r="F15549" s="2">
        <f t="shared" si="485"/>
        <v>0.65799999999999992</v>
      </c>
      <c r="G15549" s="2">
        <f t="shared" si="486"/>
        <v>0.55200000000000005</v>
      </c>
      <c r="H15549" s="2">
        <f t="shared" si="486"/>
        <v>1.7530000000000001</v>
      </c>
    </row>
    <row r="15550" spans="1:8" x14ac:dyDescent="0.35">
      <c r="A15550" t="s">
        <v>16848</v>
      </c>
      <c r="B15550" t="s">
        <v>16846</v>
      </c>
      <c r="C15550" s="4">
        <v>-0.376</v>
      </c>
      <c r="D15550">
        <v>-0.39400000000000002</v>
      </c>
      <c r="E15550">
        <v>0.56899999999999995</v>
      </c>
      <c r="F15550" s="2">
        <f t="shared" si="485"/>
        <v>0.624</v>
      </c>
      <c r="G15550" s="2">
        <f t="shared" si="486"/>
        <v>0.60599999999999998</v>
      </c>
      <c r="H15550" s="2">
        <f t="shared" si="486"/>
        <v>1.569</v>
      </c>
    </row>
    <row r="15551" spans="1:8" x14ac:dyDescent="0.35">
      <c r="A15551" t="s">
        <v>16849</v>
      </c>
      <c r="B15551" t="s">
        <v>16846</v>
      </c>
      <c r="C15551" s="4">
        <v>-0.40899999999999997</v>
      </c>
      <c r="D15551">
        <v>-0.32700000000000001</v>
      </c>
      <c r="E15551">
        <v>0.318</v>
      </c>
      <c r="F15551" s="2">
        <f t="shared" si="485"/>
        <v>0.59099999999999997</v>
      </c>
      <c r="G15551" s="2">
        <f t="shared" si="486"/>
        <v>0.67300000000000004</v>
      </c>
      <c r="H15551" s="2">
        <f t="shared" si="486"/>
        <v>1.3180000000000001</v>
      </c>
    </row>
    <row r="15552" spans="1:8" x14ac:dyDescent="0.35">
      <c r="A15552" t="s">
        <v>16850</v>
      </c>
      <c r="B15552" t="s">
        <v>16846</v>
      </c>
      <c r="C15552" s="4">
        <v>-0.44500000000000001</v>
      </c>
      <c r="D15552">
        <v>-0.253</v>
      </c>
      <c r="E15552">
        <v>2.3E-2</v>
      </c>
      <c r="F15552" s="2">
        <f t="shared" si="485"/>
        <v>0.55499999999999994</v>
      </c>
      <c r="G15552" s="2">
        <f t="shared" si="486"/>
        <v>0.747</v>
      </c>
      <c r="H15552" s="2">
        <f t="shared" si="486"/>
        <v>1.0229999999999999</v>
      </c>
    </row>
    <row r="15553" spans="1:8" x14ac:dyDescent="0.35">
      <c r="A15553" t="s">
        <v>16851</v>
      </c>
      <c r="B15553" t="s">
        <v>16846</v>
      </c>
      <c r="C15553" s="4">
        <v>-0.47599999999999998</v>
      </c>
      <c r="D15553">
        <v>-0.17799999999999999</v>
      </c>
      <c r="E15553">
        <v>-0.28199999999999997</v>
      </c>
      <c r="F15553" s="2">
        <f t="shared" si="485"/>
        <v>0.52400000000000002</v>
      </c>
      <c r="G15553" s="2">
        <f t="shared" si="486"/>
        <v>0.82200000000000006</v>
      </c>
      <c r="H15553" s="2">
        <f t="shared" si="486"/>
        <v>0.71799999999999997</v>
      </c>
    </row>
    <row r="15554" spans="1:8" x14ac:dyDescent="0.35">
      <c r="A15554" t="s">
        <v>16852</v>
      </c>
      <c r="B15554" t="s">
        <v>16846</v>
      </c>
      <c r="C15554" s="4">
        <v>-0.502</v>
      </c>
      <c r="D15554">
        <v>-0.113</v>
      </c>
      <c r="E15554">
        <v>-0.56200000000000006</v>
      </c>
      <c r="F15554" s="2">
        <f t="shared" ref="F15554:F15617" si="487">C15554+$L$3</f>
        <v>0.498</v>
      </c>
      <c r="G15554" s="2">
        <f t="shared" ref="G15554:H15617" si="488">D15554+$L$3</f>
        <v>0.88700000000000001</v>
      </c>
      <c r="H15554" s="2">
        <f t="shared" si="488"/>
        <v>0.43799999999999994</v>
      </c>
    </row>
    <row r="15555" spans="1:8" x14ac:dyDescent="0.35">
      <c r="A15555" t="s">
        <v>16853</v>
      </c>
      <c r="B15555" t="s">
        <v>16846</v>
      </c>
      <c r="C15555" s="4">
        <v>-0.52700000000000002</v>
      </c>
      <c r="D15555">
        <v>-6.3E-2</v>
      </c>
      <c r="E15555">
        <v>-0.78600000000000003</v>
      </c>
      <c r="F15555" s="2">
        <f t="shared" si="487"/>
        <v>0.47299999999999998</v>
      </c>
      <c r="G15555" s="2">
        <f t="shared" si="488"/>
        <v>0.93700000000000006</v>
      </c>
      <c r="H15555" s="2">
        <f t="shared" si="488"/>
        <v>0.21399999999999997</v>
      </c>
    </row>
    <row r="15556" spans="1:8" x14ac:dyDescent="0.35">
      <c r="A15556" t="s">
        <v>16854</v>
      </c>
      <c r="B15556" t="s">
        <v>16846</v>
      </c>
      <c r="C15556" s="4">
        <v>-0.54800000000000004</v>
      </c>
      <c r="D15556">
        <v>-3.7999999999999999E-2</v>
      </c>
      <c r="E15556">
        <v>-0.92800000000000005</v>
      </c>
      <c r="F15556" s="2">
        <f t="shared" si="487"/>
        <v>0.45199999999999996</v>
      </c>
      <c r="G15556" s="2">
        <f t="shared" si="488"/>
        <v>0.96199999999999997</v>
      </c>
      <c r="H15556" s="2">
        <f t="shared" si="488"/>
        <v>7.1999999999999953E-2</v>
      </c>
    </row>
    <row r="15557" spans="1:8" x14ac:dyDescent="0.35">
      <c r="A15557" t="s">
        <v>16855</v>
      </c>
      <c r="B15557" t="s">
        <v>16846</v>
      </c>
      <c r="C15557" s="4">
        <v>-0.57099999999999995</v>
      </c>
      <c r="D15557">
        <v>-3.9E-2</v>
      </c>
      <c r="E15557">
        <v>-0.97599999999999998</v>
      </c>
      <c r="F15557" s="2">
        <f t="shared" si="487"/>
        <v>0.42900000000000005</v>
      </c>
      <c r="G15557" s="2">
        <f t="shared" si="488"/>
        <v>0.96099999999999997</v>
      </c>
      <c r="H15557" s="2">
        <f t="shared" si="488"/>
        <v>2.4000000000000021E-2</v>
      </c>
    </row>
    <row r="15558" spans="1:8" x14ac:dyDescent="0.35">
      <c r="A15558" t="s">
        <v>16856</v>
      </c>
      <c r="B15558" t="s">
        <v>16846</v>
      </c>
      <c r="C15558" s="4">
        <v>-0.59099999999999997</v>
      </c>
      <c r="D15558">
        <v>-6.8000000000000005E-2</v>
      </c>
      <c r="E15558">
        <v>-0.92600000000000005</v>
      </c>
      <c r="F15558" s="2">
        <f t="shared" si="487"/>
        <v>0.40900000000000003</v>
      </c>
      <c r="G15558" s="2">
        <f t="shared" si="488"/>
        <v>0.93199999999999994</v>
      </c>
      <c r="H15558" s="2">
        <f t="shared" si="488"/>
        <v>7.3999999999999955E-2</v>
      </c>
    </row>
    <row r="15559" spans="1:8" x14ac:dyDescent="0.35">
      <c r="A15559" t="s">
        <v>16857</v>
      </c>
      <c r="B15559" t="s">
        <v>16846</v>
      </c>
      <c r="C15559" s="4">
        <v>-0.60499999999999998</v>
      </c>
      <c r="D15559">
        <v>-0.11799999999999999</v>
      </c>
      <c r="E15559">
        <v>-0.78600000000000003</v>
      </c>
      <c r="F15559" s="2">
        <f t="shared" si="487"/>
        <v>0.39500000000000002</v>
      </c>
      <c r="G15559" s="2">
        <f t="shared" si="488"/>
        <v>0.88200000000000001</v>
      </c>
      <c r="H15559" s="2">
        <f t="shared" si="488"/>
        <v>0.21399999999999997</v>
      </c>
    </row>
    <row r="15560" spans="1:8" x14ac:dyDescent="0.35">
      <c r="A15560" t="s">
        <v>16858</v>
      </c>
      <c r="B15560" t="s">
        <v>16859</v>
      </c>
      <c r="C15560" s="4">
        <v>-0.61499999999999999</v>
      </c>
      <c r="D15560">
        <v>-0.19</v>
      </c>
      <c r="E15560">
        <v>-0.57099999999999995</v>
      </c>
      <c r="F15560" s="2">
        <f t="shared" si="487"/>
        <v>0.38500000000000001</v>
      </c>
      <c r="G15560" s="2">
        <f t="shared" si="488"/>
        <v>0.81</v>
      </c>
      <c r="H15560" s="2">
        <f t="shared" si="488"/>
        <v>0.42900000000000005</v>
      </c>
    </row>
    <row r="15561" spans="1:8" x14ac:dyDescent="0.35">
      <c r="A15561" t="s">
        <v>16860</v>
      </c>
      <c r="B15561" t="s">
        <v>16859</v>
      </c>
      <c r="C15561" s="4">
        <v>-0.61399999999999999</v>
      </c>
      <c r="D15561">
        <v>-0.27300000000000002</v>
      </c>
      <c r="E15561">
        <v>-0.30399999999999999</v>
      </c>
      <c r="F15561" s="2">
        <f t="shared" si="487"/>
        <v>0.38600000000000001</v>
      </c>
      <c r="G15561" s="2">
        <f t="shared" si="488"/>
        <v>0.72699999999999998</v>
      </c>
      <c r="H15561" s="2">
        <f t="shared" si="488"/>
        <v>0.69599999999999995</v>
      </c>
    </row>
    <row r="15562" spans="1:8" x14ac:dyDescent="0.35">
      <c r="A15562" t="s">
        <v>16861</v>
      </c>
      <c r="B15562" t="s">
        <v>16859</v>
      </c>
      <c r="C15562" s="4">
        <v>-0.60099999999999998</v>
      </c>
      <c r="D15562">
        <v>-0.36</v>
      </c>
      <c r="E15562">
        <v>-1.2999999999999999E-2</v>
      </c>
      <c r="F15562" s="2">
        <f t="shared" si="487"/>
        <v>0.39900000000000002</v>
      </c>
      <c r="G15562" s="2">
        <f t="shared" si="488"/>
        <v>0.64</v>
      </c>
      <c r="H15562" s="2">
        <f t="shared" si="488"/>
        <v>0.98699999999999999</v>
      </c>
    </row>
    <row r="15563" spans="1:8" x14ac:dyDescent="0.35">
      <c r="A15563" t="s">
        <v>16862</v>
      </c>
      <c r="B15563" t="s">
        <v>16859</v>
      </c>
      <c r="C15563" s="4">
        <v>-0.57999999999999996</v>
      </c>
      <c r="D15563">
        <v>-0.441</v>
      </c>
      <c r="E15563">
        <v>0.27200000000000002</v>
      </c>
      <c r="F15563" s="2">
        <f t="shared" si="487"/>
        <v>0.42000000000000004</v>
      </c>
      <c r="G15563" s="2">
        <f t="shared" si="488"/>
        <v>0.55899999999999994</v>
      </c>
      <c r="H15563" s="2">
        <f t="shared" si="488"/>
        <v>1.272</v>
      </c>
    </row>
    <row r="15564" spans="1:8" x14ac:dyDescent="0.35">
      <c r="A15564" t="s">
        <v>16863</v>
      </c>
      <c r="B15564" t="s">
        <v>16859</v>
      </c>
      <c r="C15564" s="4">
        <v>-0.55500000000000005</v>
      </c>
      <c r="D15564">
        <v>-0.51100000000000001</v>
      </c>
      <c r="E15564">
        <v>0.52300000000000002</v>
      </c>
      <c r="F15564" s="2">
        <f t="shared" si="487"/>
        <v>0.44499999999999995</v>
      </c>
      <c r="G15564" s="2">
        <f t="shared" si="488"/>
        <v>0.48899999999999999</v>
      </c>
      <c r="H15564" s="2">
        <f t="shared" si="488"/>
        <v>1.5230000000000001</v>
      </c>
    </row>
    <row r="15565" spans="1:8" x14ac:dyDescent="0.35">
      <c r="A15565" t="s">
        <v>16864</v>
      </c>
      <c r="B15565" t="s">
        <v>16859</v>
      </c>
      <c r="C15565" s="4">
        <v>-0.53</v>
      </c>
      <c r="D15565">
        <v>-0.56100000000000005</v>
      </c>
      <c r="E15565">
        <v>0.71299999999999997</v>
      </c>
      <c r="F15565" s="2">
        <f t="shared" si="487"/>
        <v>0.47</v>
      </c>
      <c r="G15565" s="2">
        <f t="shared" si="488"/>
        <v>0.43899999999999995</v>
      </c>
      <c r="H15565" s="2">
        <f t="shared" si="488"/>
        <v>1.7130000000000001</v>
      </c>
    </row>
    <row r="15566" spans="1:8" x14ac:dyDescent="0.35">
      <c r="A15566" t="s">
        <v>16865</v>
      </c>
      <c r="B15566" t="s">
        <v>16859</v>
      </c>
      <c r="C15566" s="4">
        <v>-0.51400000000000001</v>
      </c>
      <c r="D15566">
        <v>-0.59099999999999997</v>
      </c>
      <c r="E15566">
        <v>0.82899999999999996</v>
      </c>
      <c r="F15566" s="2">
        <f t="shared" si="487"/>
        <v>0.48599999999999999</v>
      </c>
      <c r="G15566" s="2">
        <f t="shared" si="488"/>
        <v>0.40900000000000003</v>
      </c>
      <c r="H15566" s="2">
        <f t="shared" si="488"/>
        <v>1.829</v>
      </c>
    </row>
    <row r="15567" spans="1:8" x14ac:dyDescent="0.35">
      <c r="A15567" t="s">
        <v>16866</v>
      </c>
      <c r="B15567" t="s">
        <v>16859</v>
      </c>
      <c r="C15567" s="4">
        <v>-0.505</v>
      </c>
      <c r="D15567">
        <v>-0.59699999999999998</v>
      </c>
      <c r="E15567">
        <v>0.86199999999999999</v>
      </c>
      <c r="F15567" s="2">
        <f t="shared" si="487"/>
        <v>0.495</v>
      </c>
      <c r="G15567" s="2">
        <f t="shared" si="488"/>
        <v>0.40300000000000002</v>
      </c>
      <c r="H15567" s="2">
        <f t="shared" si="488"/>
        <v>1.8620000000000001</v>
      </c>
    </row>
    <row r="15568" spans="1:8" x14ac:dyDescent="0.35">
      <c r="A15568" t="s">
        <v>16867</v>
      </c>
      <c r="B15568" t="s">
        <v>16859</v>
      </c>
      <c r="C15568" s="4">
        <v>-0.50900000000000001</v>
      </c>
      <c r="D15568">
        <v>-0.57899999999999996</v>
      </c>
      <c r="E15568">
        <v>0.81599999999999995</v>
      </c>
      <c r="F15568" s="2">
        <f t="shared" si="487"/>
        <v>0.49099999999999999</v>
      </c>
      <c r="G15568" s="2">
        <f t="shared" si="488"/>
        <v>0.42100000000000004</v>
      </c>
      <c r="H15568" s="2">
        <f t="shared" si="488"/>
        <v>1.8159999999999998</v>
      </c>
    </row>
    <row r="15569" spans="1:8" x14ac:dyDescent="0.35">
      <c r="A15569" t="s">
        <v>16868</v>
      </c>
      <c r="B15569" t="s">
        <v>16859</v>
      </c>
      <c r="C15569" s="4">
        <v>-0.52100000000000002</v>
      </c>
      <c r="D15569">
        <v>-0.54300000000000004</v>
      </c>
      <c r="E15569">
        <v>0.69899999999999995</v>
      </c>
      <c r="F15569" s="2">
        <f t="shared" si="487"/>
        <v>0.47899999999999998</v>
      </c>
      <c r="G15569" s="2">
        <f t="shared" si="488"/>
        <v>0.45699999999999996</v>
      </c>
      <c r="H15569" s="2">
        <f t="shared" si="488"/>
        <v>1.6989999999999998</v>
      </c>
    </row>
    <row r="15570" spans="1:8" x14ac:dyDescent="0.35">
      <c r="A15570" t="s">
        <v>16869</v>
      </c>
      <c r="B15570" t="s">
        <v>16859</v>
      </c>
      <c r="C15570" s="4">
        <v>-0.53800000000000003</v>
      </c>
      <c r="D15570">
        <v>-0.48799999999999999</v>
      </c>
      <c r="E15570">
        <v>0.52700000000000002</v>
      </c>
      <c r="F15570" s="2">
        <f t="shared" si="487"/>
        <v>0.46199999999999997</v>
      </c>
      <c r="G15570" s="2">
        <f t="shared" si="488"/>
        <v>0.51200000000000001</v>
      </c>
      <c r="H15570" s="2">
        <f t="shared" si="488"/>
        <v>1.5270000000000001</v>
      </c>
    </row>
    <row r="15571" spans="1:8" x14ac:dyDescent="0.35">
      <c r="A15571" t="s">
        <v>16870</v>
      </c>
      <c r="B15571" t="s">
        <v>16859</v>
      </c>
      <c r="C15571" s="4">
        <v>-0.55300000000000005</v>
      </c>
      <c r="D15571">
        <v>-0.42799999999999999</v>
      </c>
      <c r="E15571">
        <v>0.318</v>
      </c>
      <c r="F15571" s="2">
        <f t="shared" si="487"/>
        <v>0.44699999999999995</v>
      </c>
      <c r="G15571" s="2">
        <f t="shared" si="488"/>
        <v>0.57200000000000006</v>
      </c>
      <c r="H15571" s="2">
        <f t="shared" si="488"/>
        <v>1.3180000000000001</v>
      </c>
    </row>
    <row r="15572" spans="1:8" x14ac:dyDescent="0.35">
      <c r="A15572" t="s">
        <v>16871</v>
      </c>
      <c r="B15572" t="s">
        <v>16872</v>
      </c>
      <c r="C15572" s="4">
        <v>-0.55400000000000005</v>
      </c>
      <c r="D15572">
        <v>-0.36699999999999999</v>
      </c>
      <c r="E15572">
        <v>9.2999999999999999E-2</v>
      </c>
      <c r="F15572" s="2">
        <f t="shared" si="487"/>
        <v>0.44599999999999995</v>
      </c>
      <c r="G15572" s="2">
        <f t="shared" si="488"/>
        <v>0.63300000000000001</v>
      </c>
      <c r="H15572" s="2">
        <f t="shared" si="488"/>
        <v>1.093</v>
      </c>
    </row>
    <row r="15573" spans="1:8" x14ac:dyDescent="0.35">
      <c r="A15573" t="s">
        <v>16873</v>
      </c>
      <c r="B15573" t="s">
        <v>16872</v>
      </c>
      <c r="C15573" s="4">
        <v>-0.54200000000000004</v>
      </c>
      <c r="D15573">
        <v>-0.313</v>
      </c>
      <c r="E15573">
        <v>-0.128</v>
      </c>
      <c r="F15573" s="2">
        <f t="shared" si="487"/>
        <v>0.45799999999999996</v>
      </c>
      <c r="G15573" s="2">
        <f t="shared" si="488"/>
        <v>0.68700000000000006</v>
      </c>
      <c r="H15573" s="2">
        <f t="shared" si="488"/>
        <v>0.872</v>
      </c>
    </row>
    <row r="15574" spans="1:8" x14ac:dyDescent="0.35">
      <c r="A15574" t="s">
        <v>16874</v>
      </c>
      <c r="B15574" t="s">
        <v>16872</v>
      </c>
      <c r="C15574" s="4">
        <v>-0.50600000000000001</v>
      </c>
      <c r="D15574">
        <v>-0.26800000000000002</v>
      </c>
      <c r="E15574">
        <v>-0.32900000000000001</v>
      </c>
      <c r="F15574" s="2">
        <f t="shared" si="487"/>
        <v>0.49399999999999999</v>
      </c>
      <c r="G15574" s="2">
        <f t="shared" si="488"/>
        <v>0.73199999999999998</v>
      </c>
      <c r="H15574" s="2">
        <f t="shared" si="488"/>
        <v>0.67100000000000004</v>
      </c>
    </row>
    <row r="15575" spans="1:8" x14ac:dyDescent="0.35">
      <c r="A15575" t="s">
        <v>16875</v>
      </c>
      <c r="B15575" t="s">
        <v>16872</v>
      </c>
      <c r="C15575" s="4">
        <v>-0.45100000000000001</v>
      </c>
      <c r="D15575">
        <v>-0.23400000000000001</v>
      </c>
      <c r="E15575">
        <v>-0.496</v>
      </c>
      <c r="F15575" s="2">
        <f t="shared" si="487"/>
        <v>0.54899999999999993</v>
      </c>
      <c r="G15575" s="2">
        <f t="shared" si="488"/>
        <v>0.76600000000000001</v>
      </c>
      <c r="H15575" s="2">
        <f t="shared" si="488"/>
        <v>0.504</v>
      </c>
    </row>
    <row r="15576" spans="1:8" x14ac:dyDescent="0.35">
      <c r="A15576" t="s">
        <v>16876</v>
      </c>
      <c r="B15576" t="s">
        <v>16872</v>
      </c>
      <c r="C15576" s="4">
        <v>-0.38300000000000001</v>
      </c>
      <c r="D15576">
        <v>-0.21</v>
      </c>
      <c r="E15576">
        <v>-0.61899999999999999</v>
      </c>
      <c r="F15576" s="2">
        <f t="shared" si="487"/>
        <v>0.61699999999999999</v>
      </c>
      <c r="G15576" s="2">
        <f t="shared" si="488"/>
        <v>0.79</v>
      </c>
      <c r="H15576" s="2">
        <f t="shared" si="488"/>
        <v>0.38100000000000001</v>
      </c>
    </row>
    <row r="15577" spans="1:8" x14ac:dyDescent="0.35">
      <c r="A15577" t="s">
        <v>16877</v>
      </c>
      <c r="B15577" t="s">
        <v>16872</v>
      </c>
      <c r="C15577" s="4">
        <v>-0.314</v>
      </c>
      <c r="D15577">
        <v>-0.19500000000000001</v>
      </c>
      <c r="E15577">
        <v>-0.69</v>
      </c>
      <c r="F15577" s="2">
        <f t="shared" si="487"/>
        <v>0.68599999999999994</v>
      </c>
      <c r="G15577" s="2">
        <f t="shared" si="488"/>
        <v>0.80499999999999994</v>
      </c>
      <c r="H15577" s="2">
        <f t="shared" si="488"/>
        <v>0.31000000000000005</v>
      </c>
    </row>
    <row r="15578" spans="1:8" x14ac:dyDescent="0.35">
      <c r="A15578" t="s">
        <v>16878</v>
      </c>
      <c r="B15578" t="s">
        <v>16872</v>
      </c>
      <c r="C15578" s="4">
        <v>-0.252</v>
      </c>
      <c r="D15578">
        <v>-0.19</v>
      </c>
      <c r="E15578">
        <v>-0.70599999999999996</v>
      </c>
      <c r="F15578" s="2">
        <f t="shared" si="487"/>
        <v>0.748</v>
      </c>
      <c r="G15578" s="2">
        <f t="shared" si="488"/>
        <v>0.81</v>
      </c>
      <c r="H15578" s="2">
        <f t="shared" si="488"/>
        <v>0.29400000000000004</v>
      </c>
    </row>
    <row r="15579" spans="1:8" x14ac:dyDescent="0.35">
      <c r="A15579" t="s">
        <v>16879</v>
      </c>
      <c r="B15579" t="s">
        <v>16872</v>
      </c>
      <c r="C15579" s="4">
        <v>-0.20599999999999999</v>
      </c>
      <c r="D15579">
        <v>-0.19400000000000001</v>
      </c>
      <c r="E15579">
        <v>-0.66700000000000004</v>
      </c>
      <c r="F15579" s="2">
        <f t="shared" si="487"/>
        <v>0.79400000000000004</v>
      </c>
      <c r="G15579" s="2">
        <f t="shared" si="488"/>
        <v>0.80600000000000005</v>
      </c>
      <c r="H15579" s="2">
        <f t="shared" si="488"/>
        <v>0.33299999999999996</v>
      </c>
    </row>
    <row r="15580" spans="1:8" x14ac:dyDescent="0.35">
      <c r="A15580" t="s">
        <v>16880</v>
      </c>
      <c r="B15580" t="s">
        <v>16872</v>
      </c>
      <c r="C15580" s="4">
        <v>-0.18</v>
      </c>
      <c r="D15580">
        <v>-0.2</v>
      </c>
      <c r="E15580">
        <v>-0.57899999999999996</v>
      </c>
      <c r="F15580" s="2">
        <f t="shared" si="487"/>
        <v>0.82000000000000006</v>
      </c>
      <c r="G15580" s="2">
        <f t="shared" si="488"/>
        <v>0.8</v>
      </c>
      <c r="H15580" s="2">
        <f t="shared" si="488"/>
        <v>0.42100000000000004</v>
      </c>
    </row>
    <row r="15581" spans="1:8" x14ac:dyDescent="0.35">
      <c r="A15581" t="s">
        <v>16881</v>
      </c>
      <c r="B15581" t="s">
        <v>16872</v>
      </c>
      <c r="C15581" s="4">
        <v>-0.17599999999999999</v>
      </c>
      <c r="D15581">
        <v>-0.21099999999999999</v>
      </c>
      <c r="E15581">
        <v>-0.45300000000000001</v>
      </c>
      <c r="F15581" s="2">
        <f t="shared" si="487"/>
        <v>0.82400000000000007</v>
      </c>
      <c r="G15581" s="2">
        <f t="shared" si="488"/>
        <v>0.78900000000000003</v>
      </c>
      <c r="H15581" s="2">
        <f t="shared" si="488"/>
        <v>0.54699999999999993</v>
      </c>
    </row>
    <row r="15582" spans="1:8" x14ac:dyDescent="0.35">
      <c r="A15582" t="s">
        <v>16882</v>
      </c>
      <c r="B15582" t="s">
        <v>16872</v>
      </c>
      <c r="C15582" s="4">
        <v>-0.19500000000000001</v>
      </c>
      <c r="D15582">
        <v>-0.221</v>
      </c>
      <c r="E15582">
        <v>-0.29899999999999999</v>
      </c>
      <c r="F15582" s="2">
        <f t="shared" si="487"/>
        <v>0.80499999999999994</v>
      </c>
      <c r="G15582" s="2">
        <f t="shared" si="488"/>
        <v>0.77900000000000003</v>
      </c>
      <c r="H15582" s="2">
        <f t="shared" si="488"/>
        <v>0.70100000000000007</v>
      </c>
    </row>
    <row r="15583" spans="1:8" x14ac:dyDescent="0.35">
      <c r="A15583" t="s">
        <v>16883</v>
      </c>
      <c r="B15583" t="s">
        <v>16872</v>
      </c>
      <c r="C15583" s="4">
        <v>-0.23</v>
      </c>
      <c r="D15583">
        <v>-0.23200000000000001</v>
      </c>
      <c r="E15583">
        <v>-0.13100000000000001</v>
      </c>
      <c r="F15583" s="2">
        <f t="shared" si="487"/>
        <v>0.77</v>
      </c>
      <c r="G15583" s="2">
        <f t="shared" si="488"/>
        <v>0.76800000000000002</v>
      </c>
      <c r="H15583" s="2">
        <f t="shared" si="488"/>
        <v>0.86899999999999999</v>
      </c>
    </row>
    <row r="15584" spans="1:8" x14ac:dyDescent="0.35">
      <c r="A15584" t="s">
        <v>16884</v>
      </c>
      <c r="B15584" t="s">
        <v>16885</v>
      </c>
      <c r="C15584" s="4">
        <v>-0.27700000000000002</v>
      </c>
      <c r="D15584">
        <v>-0.24</v>
      </c>
      <c r="E15584">
        <v>4.1000000000000002E-2</v>
      </c>
      <c r="F15584" s="2">
        <f t="shared" si="487"/>
        <v>0.72299999999999998</v>
      </c>
      <c r="G15584" s="2">
        <f t="shared" si="488"/>
        <v>0.76</v>
      </c>
      <c r="H15584" s="2">
        <f t="shared" si="488"/>
        <v>1.0409999999999999</v>
      </c>
    </row>
    <row r="15585" spans="1:8" x14ac:dyDescent="0.35">
      <c r="A15585" t="s">
        <v>16886</v>
      </c>
      <c r="B15585" t="s">
        <v>16885</v>
      </c>
      <c r="C15585" s="4">
        <v>-0.32600000000000001</v>
      </c>
      <c r="D15585">
        <v>-0.247</v>
      </c>
      <c r="E15585">
        <v>0.20499999999999999</v>
      </c>
      <c r="F15585" s="2">
        <f t="shared" si="487"/>
        <v>0.67399999999999993</v>
      </c>
      <c r="G15585" s="2">
        <f t="shared" si="488"/>
        <v>0.753</v>
      </c>
      <c r="H15585" s="2">
        <f t="shared" si="488"/>
        <v>1.2050000000000001</v>
      </c>
    </row>
    <row r="15586" spans="1:8" x14ac:dyDescent="0.35">
      <c r="A15586" t="s">
        <v>16887</v>
      </c>
      <c r="B15586" t="s">
        <v>16885</v>
      </c>
      <c r="C15586" s="4">
        <v>-0.372</v>
      </c>
      <c r="D15586">
        <v>-0.25600000000000001</v>
      </c>
      <c r="E15586">
        <v>0.35499999999999998</v>
      </c>
      <c r="F15586" s="2">
        <f t="shared" si="487"/>
        <v>0.628</v>
      </c>
      <c r="G15586" s="2">
        <f t="shared" si="488"/>
        <v>0.74399999999999999</v>
      </c>
      <c r="H15586" s="2">
        <f t="shared" si="488"/>
        <v>1.355</v>
      </c>
    </row>
    <row r="15587" spans="1:8" x14ac:dyDescent="0.35">
      <c r="A15587" t="s">
        <v>16888</v>
      </c>
      <c r="B15587" t="s">
        <v>16885</v>
      </c>
      <c r="C15587" s="4">
        <v>-0.40500000000000003</v>
      </c>
      <c r="D15587">
        <v>-0.27100000000000002</v>
      </c>
      <c r="E15587">
        <v>0.48299999999999998</v>
      </c>
      <c r="F15587" s="2">
        <f t="shared" si="487"/>
        <v>0.59499999999999997</v>
      </c>
      <c r="G15587" s="2">
        <f t="shared" si="488"/>
        <v>0.72899999999999998</v>
      </c>
      <c r="H15587" s="2">
        <f t="shared" si="488"/>
        <v>1.4830000000000001</v>
      </c>
    </row>
    <row r="15588" spans="1:8" x14ac:dyDescent="0.35">
      <c r="A15588" t="s">
        <v>16889</v>
      </c>
      <c r="B15588" t="s">
        <v>16885</v>
      </c>
      <c r="C15588" s="4">
        <v>-0.42699999999999999</v>
      </c>
      <c r="D15588">
        <v>-0.29199999999999998</v>
      </c>
      <c r="E15588">
        <v>0.58399999999999996</v>
      </c>
      <c r="F15588" s="2">
        <f t="shared" si="487"/>
        <v>0.57299999999999995</v>
      </c>
      <c r="G15588" s="2">
        <f t="shared" si="488"/>
        <v>0.70799999999999996</v>
      </c>
      <c r="H15588" s="2">
        <f t="shared" si="488"/>
        <v>1.5840000000000001</v>
      </c>
    </row>
    <row r="15589" spans="1:8" x14ac:dyDescent="0.35">
      <c r="A15589" t="s">
        <v>16890</v>
      </c>
      <c r="B15589" t="s">
        <v>16885</v>
      </c>
      <c r="C15589" s="4">
        <v>-0.437</v>
      </c>
      <c r="D15589">
        <v>-0.32500000000000001</v>
      </c>
      <c r="E15589">
        <v>0.65300000000000002</v>
      </c>
      <c r="F15589" s="2">
        <f t="shared" si="487"/>
        <v>0.56299999999999994</v>
      </c>
      <c r="G15589" s="2">
        <f t="shared" si="488"/>
        <v>0.67500000000000004</v>
      </c>
      <c r="H15589" s="2">
        <f t="shared" si="488"/>
        <v>1.653</v>
      </c>
    </row>
    <row r="15590" spans="1:8" x14ac:dyDescent="0.35">
      <c r="A15590" t="s">
        <v>16891</v>
      </c>
      <c r="B15590" t="s">
        <v>16885</v>
      </c>
      <c r="C15590" s="4">
        <v>-0.437</v>
      </c>
      <c r="D15590">
        <v>-0.37</v>
      </c>
      <c r="E15590">
        <v>0.68400000000000005</v>
      </c>
      <c r="F15590" s="2">
        <f t="shared" si="487"/>
        <v>0.56299999999999994</v>
      </c>
      <c r="G15590" s="2">
        <f t="shared" si="488"/>
        <v>0.63</v>
      </c>
      <c r="H15590" s="2">
        <f t="shared" si="488"/>
        <v>1.6840000000000002</v>
      </c>
    </row>
    <row r="15591" spans="1:8" x14ac:dyDescent="0.35">
      <c r="A15591" t="s">
        <v>16892</v>
      </c>
      <c r="B15591" t="s">
        <v>16885</v>
      </c>
      <c r="C15591" s="4">
        <v>-0.43</v>
      </c>
      <c r="D15591">
        <v>-0.42499999999999999</v>
      </c>
      <c r="E15591">
        <v>0.67200000000000004</v>
      </c>
      <c r="F15591" s="2">
        <f t="shared" si="487"/>
        <v>0.57000000000000006</v>
      </c>
      <c r="G15591" s="2">
        <f t="shared" si="488"/>
        <v>0.57499999999999996</v>
      </c>
      <c r="H15591" s="2">
        <f t="shared" si="488"/>
        <v>1.6720000000000002</v>
      </c>
    </row>
    <row r="15592" spans="1:8" x14ac:dyDescent="0.35">
      <c r="A15592" t="s">
        <v>16893</v>
      </c>
      <c r="B15592" t="s">
        <v>16885</v>
      </c>
      <c r="C15592" s="4">
        <v>-0.41399999999999998</v>
      </c>
      <c r="D15592">
        <v>-0.48199999999999998</v>
      </c>
      <c r="E15592">
        <v>0.61099999999999999</v>
      </c>
      <c r="F15592" s="2">
        <f t="shared" si="487"/>
        <v>0.58600000000000008</v>
      </c>
      <c r="G15592" s="2">
        <f t="shared" si="488"/>
        <v>0.51800000000000002</v>
      </c>
      <c r="H15592" s="2">
        <f t="shared" si="488"/>
        <v>1.611</v>
      </c>
    </row>
    <row r="15593" spans="1:8" x14ac:dyDescent="0.35">
      <c r="A15593" t="s">
        <v>16894</v>
      </c>
      <c r="B15593" t="s">
        <v>16885</v>
      </c>
      <c r="C15593" s="4">
        <v>-0.39800000000000002</v>
      </c>
      <c r="D15593">
        <v>-0.53700000000000003</v>
      </c>
      <c r="E15593">
        <v>0.501</v>
      </c>
      <c r="F15593" s="2">
        <f t="shared" si="487"/>
        <v>0.60199999999999998</v>
      </c>
      <c r="G15593" s="2">
        <f t="shared" si="488"/>
        <v>0.46299999999999997</v>
      </c>
      <c r="H15593" s="2">
        <f t="shared" si="488"/>
        <v>1.5009999999999999</v>
      </c>
    </row>
    <row r="15594" spans="1:8" x14ac:dyDescent="0.35">
      <c r="A15594" t="s">
        <v>16895</v>
      </c>
      <c r="B15594" t="s">
        <v>16885</v>
      </c>
      <c r="C15594" s="4">
        <v>-0.38400000000000001</v>
      </c>
      <c r="D15594">
        <v>-0.58099999999999996</v>
      </c>
      <c r="E15594">
        <v>0.34</v>
      </c>
      <c r="F15594" s="2">
        <f t="shared" si="487"/>
        <v>0.61599999999999999</v>
      </c>
      <c r="G15594" s="2">
        <f t="shared" si="488"/>
        <v>0.41900000000000004</v>
      </c>
      <c r="H15594" s="2">
        <f t="shared" si="488"/>
        <v>1.34</v>
      </c>
    </row>
    <row r="15595" spans="1:8" x14ac:dyDescent="0.35">
      <c r="A15595" t="s">
        <v>16896</v>
      </c>
      <c r="B15595" t="s">
        <v>16885</v>
      </c>
      <c r="C15595" s="4">
        <v>-0.375</v>
      </c>
      <c r="D15595">
        <v>-0.60499999999999998</v>
      </c>
      <c r="E15595">
        <v>0.13500000000000001</v>
      </c>
      <c r="F15595" s="2">
        <f t="shared" si="487"/>
        <v>0.625</v>
      </c>
      <c r="G15595" s="2">
        <f t="shared" si="488"/>
        <v>0.39500000000000002</v>
      </c>
      <c r="H15595" s="2">
        <f t="shared" si="488"/>
        <v>1.135</v>
      </c>
    </row>
    <row r="15596" spans="1:8" x14ac:dyDescent="0.35">
      <c r="A15596" t="s">
        <v>16897</v>
      </c>
      <c r="B15596" t="s">
        <v>16898</v>
      </c>
      <c r="C15596" s="4">
        <v>-0.38</v>
      </c>
      <c r="D15596">
        <v>-0.60199999999999998</v>
      </c>
      <c r="E15596">
        <v>-0.10100000000000001</v>
      </c>
      <c r="F15596" s="2">
        <f t="shared" si="487"/>
        <v>0.62</v>
      </c>
      <c r="G15596" s="2">
        <f t="shared" si="488"/>
        <v>0.39800000000000002</v>
      </c>
      <c r="H15596" s="2">
        <f t="shared" si="488"/>
        <v>0.89900000000000002</v>
      </c>
    </row>
    <row r="15597" spans="1:8" x14ac:dyDescent="0.35">
      <c r="A15597" t="s">
        <v>16899</v>
      </c>
      <c r="B15597" t="s">
        <v>16898</v>
      </c>
      <c r="C15597" s="4">
        <v>-0.4</v>
      </c>
      <c r="D15597">
        <v>-0.56799999999999995</v>
      </c>
      <c r="E15597">
        <v>-0.34899999999999998</v>
      </c>
      <c r="F15597" s="2">
        <f t="shared" si="487"/>
        <v>0.6</v>
      </c>
      <c r="G15597" s="2">
        <f t="shared" si="488"/>
        <v>0.43200000000000005</v>
      </c>
      <c r="H15597" s="2">
        <f t="shared" si="488"/>
        <v>0.65100000000000002</v>
      </c>
    </row>
    <row r="15598" spans="1:8" x14ac:dyDescent="0.35">
      <c r="A15598" t="s">
        <v>16900</v>
      </c>
      <c r="B15598" t="s">
        <v>16898</v>
      </c>
      <c r="C15598" s="4">
        <v>-0.434</v>
      </c>
      <c r="D15598">
        <v>-0.50600000000000001</v>
      </c>
      <c r="E15598">
        <v>-0.58099999999999996</v>
      </c>
      <c r="F15598" s="2">
        <f t="shared" si="487"/>
        <v>0.56600000000000006</v>
      </c>
      <c r="G15598" s="2">
        <f t="shared" si="488"/>
        <v>0.49399999999999999</v>
      </c>
      <c r="H15598" s="2">
        <f t="shared" si="488"/>
        <v>0.41900000000000004</v>
      </c>
    </row>
    <row r="15599" spans="1:8" x14ac:dyDescent="0.35">
      <c r="A15599" t="s">
        <v>16901</v>
      </c>
      <c r="B15599" t="s">
        <v>16898</v>
      </c>
      <c r="C15599" s="4">
        <v>-0.48099999999999998</v>
      </c>
      <c r="D15599">
        <v>-0.42299999999999999</v>
      </c>
      <c r="E15599">
        <v>-0.76800000000000002</v>
      </c>
      <c r="F15599" s="2">
        <f t="shared" si="487"/>
        <v>0.51900000000000002</v>
      </c>
      <c r="G15599" s="2">
        <f t="shared" si="488"/>
        <v>0.57699999999999996</v>
      </c>
      <c r="H15599" s="2">
        <f t="shared" si="488"/>
        <v>0.23199999999999998</v>
      </c>
    </row>
    <row r="15600" spans="1:8" x14ac:dyDescent="0.35">
      <c r="A15600" t="s">
        <v>16902</v>
      </c>
      <c r="B15600" t="s">
        <v>16898</v>
      </c>
      <c r="C15600" s="4">
        <v>-0.53700000000000003</v>
      </c>
      <c r="D15600">
        <v>-0.32700000000000001</v>
      </c>
      <c r="E15600">
        <v>-0.88100000000000001</v>
      </c>
      <c r="F15600" s="2">
        <f t="shared" si="487"/>
        <v>0.46299999999999997</v>
      </c>
      <c r="G15600" s="2">
        <f t="shared" si="488"/>
        <v>0.67300000000000004</v>
      </c>
      <c r="H15600" s="2">
        <f t="shared" si="488"/>
        <v>0.11899999999999999</v>
      </c>
    </row>
    <row r="15601" spans="1:8" x14ac:dyDescent="0.35">
      <c r="A15601" t="s">
        <v>16903</v>
      </c>
      <c r="B15601" t="s">
        <v>16898</v>
      </c>
      <c r="C15601" s="4">
        <v>-0.58899999999999997</v>
      </c>
      <c r="D15601">
        <v>-0.23100000000000001</v>
      </c>
      <c r="E15601">
        <v>-0.90500000000000003</v>
      </c>
      <c r="F15601" s="2">
        <f t="shared" si="487"/>
        <v>0.41100000000000003</v>
      </c>
      <c r="G15601" s="2">
        <f t="shared" si="488"/>
        <v>0.76900000000000002</v>
      </c>
      <c r="H15601" s="2">
        <f t="shared" si="488"/>
        <v>9.4999999999999973E-2</v>
      </c>
    </row>
    <row r="15602" spans="1:8" x14ac:dyDescent="0.35">
      <c r="A15602" t="s">
        <v>16904</v>
      </c>
      <c r="B15602" t="s">
        <v>16898</v>
      </c>
      <c r="C15602" s="4">
        <v>-0.63200000000000001</v>
      </c>
      <c r="D15602">
        <v>-0.14199999999999999</v>
      </c>
      <c r="E15602">
        <v>-0.83399999999999996</v>
      </c>
      <c r="F15602" s="2">
        <f t="shared" si="487"/>
        <v>0.36799999999999999</v>
      </c>
      <c r="G15602" s="2">
        <f t="shared" si="488"/>
        <v>0.85799999999999998</v>
      </c>
      <c r="H15602" s="2">
        <f t="shared" si="488"/>
        <v>0.16600000000000004</v>
      </c>
    </row>
    <row r="15603" spans="1:8" x14ac:dyDescent="0.35">
      <c r="A15603" t="s">
        <v>16905</v>
      </c>
      <c r="B15603" t="s">
        <v>16898</v>
      </c>
      <c r="C15603" s="4">
        <v>-0.66200000000000003</v>
      </c>
      <c r="D15603">
        <v>-7.3999999999999996E-2</v>
      </c>
      <c r="E15603">
        <v>-0.67500000000000004</v>
      </c>
      <c r="F15603" s="2">
        <f t="shared" si="487"/>
        <v>0.33799999999999997</v>
      </c>
      <c r="G15603" s="2">
        <f t="shared" si="488"/>
        <v>0.92600000000000005</v>
      </c>
      <c r="H15603" s="2">
        <f t="shared" si="488"/>
        <v>0.32499999999999996</v>
      </c>
    </row>
    <row r="15604" spans="1:8" x14ac:dyDescent="0.35">
      <c r="A15604" t="s">
        <v>16906</v>
      </c>
      <c r="B15604" t="s">
        <v>16898</v>
      </c>
      <c r="C15604" s="4">
        <v>-0.67900000000000005</v>
      </c>
      <c r="D15604">
        <v>-3.1E-2</v>
      </c>
      <c r="E15604">
        <v>-0.44800000000000001</v>
      </c>
      <c r="F15604" s="2">
        <f t="shared" si="487"/>
        <v>0.32099999999999995</v>
      </c>
      <c r="G15604" s="2">
        <f t="shared" si="488"/>
        <v>0.96899999999999997</v>
      </c>
      <c r="H15604" s="2">
        <f t="shared" si="488"/>
        <v>0.55200000000000005</v>
      </c>
    </row>
    <row r="15605" spans="1:8" x14ac:dyDescent="0.35">
      <c r="A15605" t="s">
        <v>16907</v>
      </c>
      <c r="B15605" t="s">
        <v>16898</v>
      </c>
      <c r="C15605" s="4">
        <v>-0.68300000000000005</v>
      </c>
      <c r="D15605">
        <v>-0.02</v>
      </c>
      <c r="E15605">
        <v>-0.17899999999999999</v>
      </c>
      <c r="F15605" s="2">
        <f t="shared" si="487"/>
        <v>0.31699999999999995</v>
      </c>
      <c r="G15605" s="2">
        <f t="shared" si="488"/>
        <v>0.98</v>
      </c>
      <c r="H15605" s="2">
        <f t="shared" si="488"/>
        <v>0.82099999999999995</v>
      </c>
    </row>
    <row r="15606" spans="1:8" x14ac:dyDescent="0.35">
      <c r="A15606" t="s">
        <v>16908</v>
      </c>
      <c r="B15606" t="s">
        <v>16898</v>
      </c>
      <c r="C15606" s="4">
        <v>-0.67600000000000005</v>
      </c>
      <c r="D15606">
        <v>-4.1000000000000002E-2</v>
      </c>
      <c r="E15606">
        <v>0.10299999999999999</v>
      </c>
      <c r="F15606" s="2">
        <f t="shared" si="487"/>
        <v>0.32399999999999995</v>
      </c>
      <c r="G15606" s="2">
        <f t="shared" si="488"/>
        <v>0.95899999999999996</v>
      </c>
      <c r="H15606" s="2">
        <f t="shared" si="488"/>
        <v>1.103</v>
      </c>
    </row>
    <row r="15607" spans="1:8" x14ac:dyDescent="0.35">
      <c r="A15607" t="s">
        <v>16909</v>
      </c>
      <c r="B15607" t="s">
        <v>16898</v>
      </c>
      <c r="C15607" s="4">
        <v>-0.66400000000000003</v>
      </c>
      <c r="D15607">
        <v>-9.0999999999999998E-2</v>
      </c>
      <c r="E15607">
        <v>0.36799999999999999</v>
      </c>
      <c r="F15607" s="2">
        <f t="shared" si="487"/>
        <v>0.33599999999999997</v>
      </c>
      <c r="G15607" s="2">
        <f t="shared" si="488"/>
        <v>0.90900000000000003</v>
      </c>
      <c r="H15607" s="2">
        <f t="shared" si="488"/>
        <v>1.3679999999999999</v>
      </c>
    </row>
    <row r="15608" spans="1:8" x14ac:dyDescent="0.35">
      <c r="A15608" t="s">
        <v>16910</v>
      </c>
      <c r="B15608" t="s">
        <v>16911</v>
      </c>
      <c r="C15608" s="4">
        <v>-0.65500000000000003</v>
      </c>
      <c r="D15608">
        <v>-0.16400000000000001</v>
      </c>
      <c r="E15608">
        <v>0.59199999999999997</v>
      </c>
      <c r="F15608" s="2">
        <f t="shared" si="487"/>
        <v>0.34499999999999997</v>
      </c>
      <c r="G15608" s="2">
        <f t="shared" si="488"/>
        <v>0.83599999999999997</v>
      </c>
      <c r="H15608" s="2">
        <f t="shared" si="488"/>
        <v>1.5920000000000001</v>
      </c>
    </row>
    <row r="15609" spans="1:8" x14ac:dyDescent="0.35">
      <c r="A15609" t="s">
        <v>16912</v>
      </c>
      <c r="B15609" t="s">
        <v>16911</v>
      </c>
      <c r="C15609" s="4">
        <v>-0.64500000000000002</v>
      </c>
      <c r="D15609">
        <v>-0.255</v>
      </c>
      <c r="E15609">
        <v>0.752</v>
      </c>
      <c r="F15609" s="2">
        <f t="shared" si="487"/>
        <v>0.35499999999999998</v>
      </c>
      <c r="G15609" s="2">
        <f t="shared" si="488"/>
        <v>0.745</v>
      </c>
      <c r="H15609" s="2">
        <f t="shared" si="488"/>
        <v>1.752</v>
      </c>
    </row>
    <row r="15610" spans="1:8" x14ac:dyDescent="0.35">
      <c r="A15610" t="s">
        <v>16913</v>
      </c>
      <c r="B15610" t="s">
        <v>16911</v>
      </c>
      <c r="C15610" s="4">
        <v>-0.63400000000000001</v>
      </c>
      <c r="D15610">
        <v>-0.35099999999999998</v>
      </c>
      <c r="E15610">
        <v>0.83399999999999996</v>
      </c>
      <c r="F15610" s="2">
        <f t="shared" si="487"/>
        <v>0.36599999999999999</v>
      </c>
      <c r="G15610" s="2">
        <f t="shared" si="488"/>
        <v>0.64900000000000002</v>
      </c>
      <c r="H15610" s="2">
        <f t="shared" si="488"/>
        <v>1.8340000000000001</v>
      </c>
    </row>
    <row r="15611" spans="1:8" x14ac:dyDescent="0.35">
      <c r="A15611" t="s">
        <v>16914</v>
      </c>
      <c r="B15611" t="s">
        <v>16911</v>
      </c>
      <c r="C15611" s="4">
        <v>-0.626</v>
      </c>
      <c r="D15611">
        <v>-0.441</v>
      </c>
      <c r="E15611">
        <v>0.83199999999999996</v>
      </c>
      <c r="F15611" s="2">
        <f t="shared" si="487"/>
        <v>0.374</v>
      </c>
      <c r="G15611" s="2">
        <f t="shared" si="488"/>
        <v>0.55899999999999994</v>
      </c>
      <c r="H15611" s="2">
        <f t="shared" si="488"/>
        <v>1.8319999999999999</v>
      </c>
    </row>
    <row r="15612" spans="1:8" x14ac:dyDescent="0.35">
      <c r="A15612" t="s">
        <v>16915</v>
      </c>
      <c r="B15612" t="s">
        <v>16911</v>
      </c>
      <c r="C15612" s="4">
        <v>-0.61299999999999999</v>
      </c>
      <c r="D15612">
        <v>-0.52</v>
      </c>
      <c r="E15612">
        <v>0.75</v>
      </c>
      <c r="F15612" s="2">
        <f t="shared" si="487"/>
        <v>0.38700000000000001</v>
      </c>
      <c r="G15612" s="2">
        <f t="shared" si="488"/>
        <v>0.48</v>
      </c>
      <c r="H15612" s="2">
        <f t="shared" si="488"/>
        <v>1.75</v>
      </c>
    </row>
    <row r="15613" spans="1:8" x14ac:dyDescent="0.35">
      <c r="A15613" t="s">
        <v>16916</v>
      </c>
      <c r="B15613" t="s">
        <v>16911</v>
      </c>
      <c r="C15613" s="4">
        <v>-0.59699999999999998</v>
      </c>
      <c r="D15613">
        <v>-0.57799999999999996</v>
      </c>
      <c r="E15613">
        <v>0.59899999999999998</v>
      </c>
      <c r="F15613" s="2">
        <f t="shared" si="487"/>
        <v>0.40300000000000002</v>
      </c>
      <c r="G15613" s="2">
        <f t="shared" si="488"/>
        <v>0.42200000000000004</v>
      </c>
      <c r="H15613" s="2">
        <f t="shared" si="488"/>
        <v>1.599</v>
      </c>
    </row>
    <row r="15614" spans="1:8" x14ac:dyDescent="0.35">
      <c r="A15614" t="s">
        <v>16917</v>
      </c>
      <c r="B15614" t="s">
        <v>16911</v>
      </c>
      <c r="C15614" s="4">
        <v>-0.57599999999999996</v>
      </c>
      <c r="D15614">
        <v>-0.60799999999999998</v>
      </c>
      <c r="E15614">
        <v>0.39300000000000002</v>
      </c>
      <c r="F15614" s="2">
        <f t="shared" si="487"/>
        <v>0.42400000000000004</v>
      </c>
      <c r="G15614" s="2">
        <f t="shared" si="488"/>
        <v>0.39200000000000002</v>
      </c>
      <c r="H15614" s="2">
        <f t="shared" si="488"/>
        <v>1.393</v>
      </c>
    </row>
    <row r="15615" spans="1:8" x14ac:dyDescent="0.35">
      <c r="A15615" t="s">
        <v>16918</v>
      </c>
      <c r="B15615" t="s">
        <v>16911</v>
      </c>
      <c r="C15615" s="4">
        <v>-0.55200000000000005</v>
      </c>
      <c r="D15615">
        <v>-0.60799999999999998</v>
      </c>
      <c r="E15615">
        <v>0.14899999999999999</v>
      </c>
      <c r="F15615" s="2">
        <f t="shared" si="487"/>
        <v>0.44799999999999995</v>
      </c>
      <c r="G15615" s="2">
        <f t="shared" si="488"/>
        <v>0.39200000000000002</v>
      </c>
      <c r="H15615" s="2">
        <f t="shared" si="488"/>
        <v>1.149</v>
      </c>
    </row>
    <row r="15616" spans="1:8" x14ac:dyDescent="0.35">
      <c r="A15616" t="s">
        <v>16919</v>
      </c>
      <c r="B15616" t="s">
        <v>16911</v>
      </c>
      <c r="C15616" s="4">
        <v>-0.52400000000000002</v>
      </c>
      <c r="D15616">
        <v>-0.57699999999999996</v>
      </c>
      <c r="E15616">
        <v>-0.11</v>
      </c>
      <c r="F15616" s="2">
        <f t="shared" si="487"/>
        <v>0.47599999999999998</v>
      </c>
      <c r="G15616" s="2">
        <f t="shared" si="488"/>
        <v>0.42300000000000004</v>
      </c>
      <c r="H15616" s="2">
        <f t="shared" si="488"/>
        <v>0.89</v>
      </c>
    </row>
    <row r="15617" spans="1:8" x14ac:dyDescent="0.35">
      <c r="A15617" t="s">
        <v>16920</v>
      </c>
      <c r="B15617" t="s">
        <v>16911</v>
      </c>
      <c r="C15617" s="4">
        <v>-0.497</v>
      </c>
      <c r="D15617">
        <v>-0.51600000000000001</v>
      </c>
      <c r="E15617">
        <v>-0.36</v>
      </c>
      <c r="F15617" s="2">
        <f t="shared" si="487"/>
        <v>0.503</v>
      </c>
      <c r="G15617" s="2">
        <f t="shared" si="488"/>
        <v>0.48399999999999999</v>
      </c>
      <c r="H15617" s="2">
        <f t="shared" si="488"/>
        <v>0.64</v>
      </c>
    </row>
    <row r="15618" spans="1:8" x14ac:dyDescent="0.35">
      <c r="A15618" t="s">
        <v>16921</v>
      </c>
      <c r="B15618" t="s">
        <v>16911</v>
      </c>
      <c r="C15618" s="4">
        <v>-0.47</v>
      </c>
      <c r="D15618">
        <v>-0.43099999999999999</v>
      </c>
      <c r="E15618">
        <v>-0.57599999999999996</v>
      </c>
      <c r="F15618" s="2">
        <f t="shared" ref="F15618:F15681" si="489">C15618+$L$3</f>
        <v>0.53</v>
      </c>
      <c r="G15618" s="2">
        <f t="shared" ref="G15618:H15681" si="490">D15618+$L$3</f>
        <v>0.56899999999999995</v>
      </c>
      <c r="H15618" s="2">
        <f t="shared" si="490"/>
        <v>0.42400000000000004</v>
      </c>
    </row>
    <row r="15619" spans="1:8" x14ac:dyDescent="0.35">
      <c r="A15619" t="s">
        <v>16922</v>
      </c>
      <c r="B15619" t="s">
        <v>16911</v>
      </c>
      <c r="C15619" s="4">
        <v>-0.44800000000000001</v>
      </c>
      <c r="D15619">
        <v>-0.33200000000000002</v>
      </c>
      <c r="E15619">
        <v>-0.73199999999999998</v>
      </c>
      <c r="F15619" s="2">
        <f t="shared" si="489"/>
        <v>0.55200000000000005</v>
      </c>
      <c r="G15619" s="2">
        <f t="shared" si="490"/>
        <v>0.66799999999999993</v>
      </c>
      <c r="H15619" s="2">
        <f t="shared" si="490"/>
        <v>0.26800000000000002</v>
      </c>
    </row>
    <row r="15620" spans="1:8" x14ac:dyDescent="0.35">
      <c r="A15620" t="s">
        <v>16923</v>
      </c>
      <c r="B15620" t="s">
        <v>16924</v>
      </c>
      <c r="C15620" s="4">
        <v>-0.42899999999999999</v>
      </c>
      <c r="D15620">
        <v>-0.23400000000000001</v>
      </c>
      <c r="E15620">
        <v>-0.81200000000000006</v>
      </c>
      <c r="F15620" s="2">
        <f t="shared" si="489"/>
        <v>0.57099999999999995</v>
      </c>
      <c r="G15620" s="2">
        <f t="shared" si="490"/>
        <v>0.76600000000000001</v>
      </c>
      <c r="H15620" s="2">
        <f t="shared" si="490"/>
        <v>0.18799999999999994</v>
      </c>
    </row>
    <row r="15621" spans="1:8" x14ac:dyDescent="0.35">
      <c r="A15621" t="s">
        <v>16925</v>
      </c>
      <c r="B15621" t="s">
        <v>16924</v>
      </c>
      <c r="C15621" s="4">
        <v>-0.41199999999999998</v>
      </c>
      <c r="D15621">
        <v>-0.14499999999999999</v>
      </c>
      <c r="E15621">
        <v>-0.80500000000000005</v>
      </c>
      <c r="F15621" s="2">
        <f t="shared" si="489"/>
        <v>0.58800000000000008</v>
      </c>
      <c r="G15621" s="2">
        <f t="shared" si="490"/>
        <v>0.85499999999999998</v>
      </c>
      <c r="H15621" s="2">
        <f t="shared" si="490"/>
        <v>0.19499999999999995</v>
      </c>
    </row>
    <row r="15622" spans="1:8" x14ac:dyDescent="0.35">
      <c r="A15622" t="s">
        <v>16926</v>
      </c>
      <c r="B15622" t="s">
        <v>16924</v>
      </c>
      <c r="C15622" s="4">
        <v>-0.39800000000000002</v>
      </c>
      <c r="D15622">
        <v>-7.6999999999999999E-2</v>
      </c>
      <c r="E15622">
        <v>-0.70899999999999996</v>
      </c>
      <c r="F15622" s="2">
        <f t="shared" si="489"/>
        <v>0.60199999999999998</v>
      </c>
      <c r="G15622" s="2">
        <f t="shared" si="490"/>
        <v>0.92300000000000004</v>
      </c>
      <c r="H15622" s="2">
        <f t="shared" si="490"/>
        <v>0.29100000000000004</v>
      </c>
    </row>
    <row r="15623" spans="1:8" x14ac:dyDescent="0.35">
      <c r="A15623" t="s">
        <v>16927</v>
      </c>
      <c r="B15623" t="s">
        <v>16924</v>
      </c>
      <c r="C15623" s="4">
        <v>-0.38100000000000001</v>
      </c>
      <c r="D15623">
        <v>-4.4999999999999998E-2</v>
      </c>
      <c r="E15623">
        <v>-0.52900000000000003</v>
      </c>
      <c r="F15623" s="2">
        <f t="shared" si="489"/>
        <v>0.61899999999999999</v>
      </c>
      <c r="G15623" s="2">
        <f t="shared" si="490"/>
        <v>0.95499999999999996</v>
      </c>
      <c r="H15623" s="2">
        <f t="shared" si="490"/>
        <v>0.47099999999999997</v>
      </c>
    </row>
    <row r="15624" spans="1:8" x14ac:dyDescent="0.35">
      <c r="A15624" t="s">
        <v>16928</v>
      </c>
      <c r="B15624" t="s">
        <v>16924</v>
      </c>
      <c r="C15624" s="4">
        <v>-0.36199999999999999</v>
      </c>
      <c r="D15624">
        <v>-4.8000000000000001E-2</v>
      </c>
      <c r="E15624">
        <v>-0.28499999999999998</v>
      </c>
      <c r="F15624" s="2">
        <f t="shared" si="489"/>
        <v>0.63800000000000001</v>
      </c>
      <c r="G15624" s="2">
        <f t="shared" si="490"/>
        <v>0.95199999999999996</v>
      </c>
      <c r="H15624" s="2">
        <f t="shared" si="490"/>
        <v>0.71500000000000008</v>
      </c>
    </row>
    <row r="15625" spans="1:8" x14ac:dyDescent="0.35">
      <c r="A15625" t="s">
        <v>16929</v>
      </c>
      <c r="B15625" t="s">
        <v>16924</v>
      </c>
      <c r="C15625" s="4">
        <v>-0.33900000000000002</v>
      </c>
      <c r="D15625">
        <v>-0.09</v>
      </c>
      <c r="E15625">
        <v>-2E-3</v>
      </c>
      <c r="F15625" s="2">
        <f t="shared" si="489"/>
        <v>0.66100000000000003</v>
      </c>
      <c r="G15625" s="2">
        <f t="shared" si="490"/>
        <v>0.91</v>
      </c>
      <c r="H15625" s="2">
        <f t="shared" si="490"/>
        <v>0.998</v>
      </c>
    </row>
    <row r="15626" spans="1:8" x14ac:dyDescent="0.35">
      <c r="A15626" t="s">
        <v>16930</v>
      </c>
      <c r="B15626" t="s">
        <v>16924</v>
      </c>
      <c r="C15626" s="4">
        <v>-0.316</v>
      </c>
      <c r="D15626">
        <v>-0.16</v>
      </c>
      <c r="E15626">
        <v>0.28799999999999998</v>
      </c>
      <c r="F15626" s="2">
        <f t="shared" si="489"/>
        <v>0.68399999999999994</v>
      </c>
      <c r="G15626" s="2">
        <f t="shared" si="490"/>
        <v>0.84</v>
      </c>
      <c r="H15626" s="2">
        <f t="shared" si="490"/>
        <v>1.288</v>
      </c>
    </row>
    <row r="15627" spans="1:8" x14ac:dyDescent="0.35">
      <c r="A15627" t="s">
        <v>16931</v>
      </c>
      <c r="B15627" t="s">
        <v>16924</v>
      </c>
      <c r="C15627" s="4">
        <v>-0.30099999999999999</v>
      </c>
      <c r="D15627">
        <v>-0.253</v>
      </c>
      <c r="E15627">
        <v>0.55100000000000005</v>
      </c>
      <c r="F15627" s="2">
        <f t="shared" si="489"/>
        <v>0.69900000000000007</v>
      </c>
      <c r="G15627" s="2">
        <f t="shared" si="490"/>
        <v>0.747</v>
      </c>
      <c r="H15627" s="2">
        <f t="shared" si="490"/>
        <v>1.5510000000000002</v>
      </c>
    </row>
    <row r="15628" spans="1:8" x14ac:dyDescent="0.35">
      <c r="A15628" t="s">
        <v>16932</v>
      </c>
      <c r="B15628" t="s">
        <v>16924</v>
      </c>
      <c r="C15628" s="4">
        <v>-0.29399999999999998</v>
      </c>
      <c r="D15628">
        <v>-0.35599999999999998</v>
      </c>
      <c r="E15628">
        <v>0.75800000000000001</v>
      </c>
      <c r="F15628" s="2">
        <f t="shared" si="489"/>
        <v>0.70599999999999996</v>
      </c>
      <c r="G15628" s="2">
        <f t="shared" si="490"/>
        <v>0.64400000000000002</v>
      </c>
      <c r="H15628" s="2">
        <f t="shared" si="490"/>
        <v>1.758</v>
      </c>
    </row>
    <row r="15629" spans="1:8" x14ac:dyDescent="0.35">
      <c r="A15629" t="s">
        <v>16933</v>
      </c>
      <c r="B15629" t="s">
        <v>16924</v>
      </c>
      <c r="C15629" s="4">
        <v>-0.29899999999999999</v>
      </c>
      <c r="D15629">
        <v>-0.45700000000000002</v>
      </c>
      <c r="E15629">
        <v>0.88500000000000001</v>
      </c>
      <c r="F15629" s="2">
        <f t="shared" si="489"/>
        <v>0.70100000000000007</v>
      </c>
      <c r="G15629" s="2">
        <f t="shared" si="490"/>
        <v>0.54299999999999993</v>
      </c>
      <c r="H15629" s="2">
        <f t="shared" si="490"/>
        <v>1.885</v>
      </c>
    </row>
    <row r="15630" spans="1:8" x14ac:dyDescent="0.35">
      <c r="A15630" t="s">
        <v>16934</v>
      </c>
      <c r="B15630" t="s">
        <v>16924</v>
      </c>
      <c r="C15630" s="4">
        <v>-0.317</v>
      </c>
      <c r="D15630">
        <v>-0.54700000000000004</v>
      </c>
      <c r="E15630">
        <v>0.91500000000000004</v>
      </c>
      <c r="F15630" s="2">
        <f t="shared" si="489"/>
        <v>0.68300000000000005</v>
      </c>
      <c r="G15630" s="2">
        <f t="shared" si="490"/>
        <v>0.45299999999999996</v>
      </c>
      <c r="H15630" s="2">
        <f t="shared" si="490"/>
        <v>1.915</v>
      </c>
    </row>
    <row r="15631" spans="1:8" x14ac:dyDescent="0.35">
      <c r="A15631" t="s">
        <v>16935</v>
      </c>
      <c r="B15631" t="s">
        <v>16924</v>
      </c>
      <c r="C15631" s="4">
        <v>-0.34399999999999997</v>
      </c>
      <c r="D15631">
        <v>-0.61399999999999999</v>
      </c>
      <c r="E15631">
        <v>0.84499999999999997</v>
      </c>
      <c r="F15631" s="2">
        <f t="shared" si="489"/>
        <v>0.65600000000000003</v>
      </c>
      <c r="G15631" s="2">
        <f t="shared" si="490"/>
        <v>0.38600000000000001</v>
      </c>
      <c r="H15631" s="2">
        <f t="shared" si="490"/>
        <v>1.845</v>
      </c>
    </row>
    <row r="15632" spans="1:8" x14ac:dyDescent="0.35">
      <c r="A15632" t="s">
        <v>16936</v>
      </c>
      <c r="B15632" t="s">
        <v>16937</v>
      </c>
      <c r="C15632" s="4">
        <v>-0.38</v>
      </c>
      <c r="D15632">
        <v>-0.64900000000000002</v>
      </c>
      <c r="E15632">
        <v>0.68</v>
      </c>
      <c r="F15632" s="2">
        <f t="shared" si="489"/>
        <v>0.62</v>
      </c>
      <c r="G15632" s="2">
        <f t="shared" si="490"/>
        <v>0.35099999999999998</v>
      </c>
      <c r="H15632" s="2">
        <f t="shared" si="490"/>
        <v>1.6800000000000002</v>
      </c>
    </row>
    <row r="15633" spans="1:8" x14ac:dyDescent="0.35">
      <c r="A15633" t="s">
        <v>16938</v>
      </c>
      <c r="B15633" t="s">
        <v>16937</v>
      </c>
      <c r="C15633" s="4">
        <v>-0.41799999999999998</v>
      </c>
      <c r="D15633">
        <v>-0.64700000000000002</v>
      </c>
      <c r="E15633">
        <v>0.438</v>
      </c>
      <c r="F15633" s="2">
        <f t="shared" si="489"/>
        <v>0.58200000000000007</v>
      </c>
      <c r="G15633" s="2">
        <f t="shared" si="490"/>
        <v>0.35299999999999998</v>
      </c>
      <c r="H15633" s="2">
        <f t="shared" si="490"/>
        <v>1.4379999999999999</v>
      </c>
    </row>
    <row r="15634" spans="1:8" x14ac:dyDescent="0.35">
      <c r="A15634" t="s">
        <v>16939</v>
      </c>
      <c r="B15634" t="s">
        <v>16937</v>
      </c>
      <c r="C15634" s="4">
        <v>-0.45100000000000001</v>
      </c>
      <c r="D15634">
        <v>-0.60899999999999999</v>
      </c>
      <c r="E15634">
        <v>0.14599999999999999</v>
      </c>
      <c r="F15634" s="2">
        <f t="shared" si="489"/>
        <v>0.54899999999999993</v>
      </c>
      <c r="G15634" s="2">
        <f t="shared" si="490"/>
        <v>0.39100000000000001</v>
      </c>
      <c r="H15634" s="2">
        <f t="shared" si="490"/>
        <v>1.1459999999999999</v>
      </c>
    </row>
    <row r="15635" spans="1:8" x14ac:dyDescent="0.35">
      <c r="A15635" t="s">
        <v>16940</v>
      </c>
      <c r="B15635" t="s">
        <v>16937</v>
      </c>
      <c r="C15635" s="4">
        <v>-0.47899999999999998</v>
      </c>
      <c r="D15635">
        <v>-0.54300000000000004</v>
      </c>
      <c r="E15635">
        <v>-0.16500000000000001</v>
      </c>
      <c r="F15635" s="2">
        <f t="shared" si="489"/>
        <v>0.52100000000000002</v>
      </c>
      <c r="G15635" s="2">
        <f t="shared" si="490"/>
        <v>0.45699999999999996</v>
      </c>
      <c r="H15635" s="2">
        <f t="shared" si="490"/>
        <v>0.83499999999999996</v>
      </c>
    </row>
    <row r="15636" spans="1:8" x14ac:dyDescent="0.35">
      <c r="A15636" t="s">
        <v>16941</v>
      </c>
      <c r="B15636" t="s">
        <v>16937</v>
      </c>
      <c r="C15636" s="4">
        <v>-0.49399999999999999</v>
      </c>
      <c r="D15636">
        <v>-0.45300000000000001</v>
      </c>
      <c r="E15636">
        <v>-0.46200000000000002</v>
      </c>
      <c r="F15636" s="2">
        <f t="shared" si="489"/>
        <v>0.50600000000000001</v>
      </c>
      <c r="G15636" s="2">
        <f t="shared" si="490"/>
        <v>0.54699999999999993</v>
      </c>
      <c r="H15636" s="2">
        <f t="shared" si="490"/>
        <v>0.53800000000000003</v>
      </c>
    </row>
    <row r="15637" spans="1:8" x14ac:dyDescent="0.35">
      <c r="A15637" t="s">
        <v>16942</v>
      </c>
      <c r="B15637" t="s">
        <v>16937</v>
      </c>
      <c r="C15637" s="4">
        <v>-0.499</v>
      </c>
      <c r="D15637">
        <v>-0.35</v>
      </c>
      <c r="E15637">
        <v>-0.71399999999999997</v>
      </c>
      <c r="F15637" s="2">
        <f t="shared" si="489"/>
        <v>0.501</v>
      </c>
      <c r="G15637" s="2">
        <f t="shared" si="490"/>
        <v>0.65</v>
      </c>
      <c r="H15637" s="2">
        <f t="shared" si="490"/>
        <v>0.28600000000000003</v>
      </c>
    </row>
    <row r="15638" spans="1:8" x14ac:dyDescent="0.35">
      <c r="A15638" t="s">
        <v>16943</v>
      </c>
      <c r="B15638" t="s">
        <v>16937</v>
      </c>
      <c r="C15638" s="4">
        <v>-0.499</v>
      </c>
      <c r="D15638">
        <v>-0.248</v>
      </c>
      <c r="E15638">
        <v>-0.89500000000000002</v>
      </c>
      <c r="F15638" s="2">
        <f t="shared" si="489"/>
        <v>0.501</v>
      </c>
      <c r="G15638" s="2">
        <f t="shared" si="490"/>
        <v>0.752</v>
      </c>
      <c r="H15638" s="2">
        <f t="shared" si="490"/>
        <v>0.10499999999999998</v>
      </c>
    </row>
    <row r="15639" spans="1:8" x14ac:dyDescent="0.35">
      <c r="A15639" t="s">
        <v>16944</v>
      </c>
      <c r="B15639" t="s">
        <v>16937</v>
      </c>
      <c r="C15639" s="4">
        <v>-0.497</v>
      </c>
      <c r="D15639">
        <v>-0.158</v>
      </c>
      <c r="E15639">
        <v>-0.98699999999999999</v>
      </c>
      <c r="F15639" s="2">
        <f t="shared" si="489"/>
        <v>0.503</v>
      </c>
      <c r="G15639" s="2">
        <f t="shared" si="490"/>
        <v>0.84199999999999997</v>
      </c>
      <c r="H15639" s="2">
        <f t="shared" si="490"/>
        <v>1.3000000000000012E-2</v>
      </c>
    </row>
    <row r="15640" spans="1:8" x14ac:dyDescent="0.35">
      <c r="A15640" t="s">
        <v>16945</v>
      </c>
      <c r="B15640" t="s">
        <v>16937</v>
      </c>
      <c r="C15640" s="4">
        <v>-0.5</v>
      </c>
      <c r="D15640">
        <v>-8.5999999999999993E-2</v>
      </c>
      <c r="E15640">
        <v>-0.98499999999999999</v>
      </c>
      <c r="F15640" s="2">
        <f t="shared" si="489"/>
        <v>0.5</v>
      </c>
      <c r="G15640" s="2">
        <f t="shared" si="490"/>
        <v>0.91400000000000003</v>
      </c>
      <c r="H15640" s="2">
        <f t="shared" si="490"/>
        <v>1.5000000000000013E-2</v>
      </c>
    </row>
    <row r="15641" spans="1:8" x14ac:dyDescent="0.35">
      <c r="A15641" t="s">
        <v>16946</v>
      </c>
      <c r="B15641" t="s">
        <v>16937</v>
      </c>
      <c r="C15641" s="4">
        <v>-0.51500000000000001</v>
      </c>
      <c r="D15641">
        <v>-4.2000000000000003E-2</v>
      </c>
      <c r="E15641">
        <v>-0.89100000000000001</v>
      </c>
      <c r="F15641" s="2">
        <f t="shared" si="489"/>
        <v>0.48499999999999999</v>
      </c>
      <c r="G15641" s="2">
        <f t="shared" si="490"/>
        <v>0.95799999999999996</v>
      </c>
      <c r="H15641" s="2">
        <f t="shared" si="490"/>
        <v>0.10899999999999999</v>
      </c>
    </row>
    <row r="15642" spans="1:8" x14ac:dyDescent="0.35">
      <c r="A15642" t="s">
        <v>16947</v>
      </c>
      <c r="B15642" t="s">
        <v>16937</v>
      </c>
      <c r="C15642" s="4">
        <v>-0.54300000000000004</v>
      </c>
      <c r="D15642">
        <v>-2.5000000000000001E-2</v>
      </c>
      <c r="E15642">
        <v>-0.71799999999999997</v>
      </c>
      <c r="F15642" s="2">
        <f t="shared" si="489"/>
        <v>0.45699999999999996</v>
      </c>
      <c r="G15642" s="2">
        <f t="shared" si="490"/>
        <v>0.97499999999999998</v>
      </c>
      <c r="H15642" s="2">
        <f t="shared" si="490"/>
        <v>0.28200000000000003</v>
      </c>
    </row>
    <row r="15643" spans="1:8" x14ac:dyDescent="0.35">
      <c r="A15643" t="s">
        <v>16948</v>
      </c>
      <c r="B15643" t="s">
        <v>16937</v>
      </c>
      <c r="C15643" s="4">
        <v>-0.57899999999999996</v>
      </c>
      <c r="D15643">
        <v>-3.4000000000000002E-2</v>
      </c>
      <c r="E15643">
        <v>-0.48299999999999998</v>
      </c>
      <c r="F15643" s="2">
        <f t="shared" si="489"/>
        <v>0.42100000000000004</v>
      </c>
      <c r="G15643" s="2">
        <f t="shared" si="490"/>
        <v>0.96599999999999997</v>
      </c>
      <c r="H15643" s="2">
        <f t="shared" si="490"/>
        <v>0.51700000000000002</v>
      </c>
    </row>
    <row r="15644" spans="1:8" x14ac:dyDescent="0.35">
      <c r="A15644" t="s">
        <v>16949</v>
      </c>
      <c r="B15644" t="s">
        <v>16950</v>
      </c>
      <c r="C15644" s="4">
        <v>-0.622</v>
      </c>
      <c r="D15644">
        <v>-6.7000000000000004E-2</v>
      </c>
      <c r="E15644">
        <v>-0.20899999999999999</v>
      </c>
      <c r="F15644" s="2">
        <f t="shared" si="489"/>
        <v>0.378</v>
      </c>
      <c r="G15644" s="2">
        <f t="shared" si="490"/>
        <v>0.93300000000000005</v>
      </c>
      <c r="H15644" s="2">
        <f t="shared" si="490"/>
        <v>0.79100000000000004</v>
      </c>
    </row>
    <row r="15645" spans="1:8" x14ac:dyDescent="0.35">
      <c r="A15645" t="s">
        <v>16951</v>
      </c>
      <c r="B15645" t="s">
        <v>16950</v>
      </c>
      <c r="C15645" s="4">
        <v>-0.66400000000000003</v>
      </c>
      <c r="D15645">
        <v>-0.121</v>
      </c>
      <c r="E15645">
        <v>0.08</v>
      </c>
      <c r="F15645" s="2">
        <f t="shared" si="489"/>
        <v>0.33599999999999997</v>
      </c>
      <c r="G15645" s="2">
        <f t="shared" si="490"/>
        <v>0.879</v>
      </c>
      <c r="H15645" s="2">
        <f t="shared" si="490"/>
        <v>1.08</v>
      </c>
    </row>
    <row r="15646" spans="1:8" x14ac:dyDescent="0.35">
      <c r="A15646" t="s">
        <v>16952</v>
      </c>
      <c r="B15646" t="s">
        <v>16950</v>
      </c>
      <c r="C15646" s="4">
        <v>-0.69199999999999995</v>
      </c>
      <c r="D15646">
        <v>-0.189</v>
      </c>
      <c r="E15646">
        <v>0.35699999999999998</v>
      </c>
      <c r="F15646" s="2">
        <f t="shared" si="489"/>
        <v>0.30800000000000005</v>
      </c>
      <c r="G15646" s="2">
        <f t="shared" si="490"/>
        <v>0.81099999999999994</v>
      </c>
      <c r="H15646" s="2">
        <f t="shared" si="490"/>
        <v>1.357</v>
      </c>
    </row>
    <row r="15647" spans="1:8" x14ac:dyDescent="0.35">
      <c r="A15647" t="s">
        <v>16953</v>
      </c>
      <c r="B15647" t="s">
        <v>16950</v>
      </c>
      <c r="C15647" s="4">
        <v>-0.70499999999999996</v>
      </c>
      <c r="D15647">
        <v>-0.26500000000000001</v>
      </c>
      <c r="E15647">
        <v>0.59799999999999998</v>
      </c>
      <c r="F15647" s="2">
        <f t="shared" si="489"/>
        <v>0.29500000000000004</v>
      </c>
      <c r="G15647" s="2">
        <f t="shared" si="490"/>
        <v>0.73499999999999999</v>
      </c>
      <c r="H15647" s="2">
        <f t="shared" si="490"/>
        <v>1.5979999999999999</v>
      </c>
    </row>
    <row r="15648" spans="1:8" x14ac:dyDescent="0.35">
      <c r="A15648" t="s">
        <v>16954</v>
      </c>
      <c r="B15648" t="s">
        <v>16950</v>
      </c>
      <c r="C15648" s="4">
        <v>-0.69899999999999995</v>
      </c>
      <c r="D15648">
        <v>-0.33800000000000002</v>
      </c>
      <c r="E15648">
        <v>0.78300000000000003</v>
      </c>
      <c r="F15648" s="2">
        <f t="shared" si="489"/>
        <v>0.30100000000000005</v>
      </c>
      <c r="G15648" s="2">
        <f t="shared" si="490"/>
        <v>0.66199999999999992</v>
      </c>
      <c r="H15648" s="2">
        <f t="shared" si="490"/>
        <v>1.7829999999999999</v>
      </c>
    </row>
    <row r="15649" spans="1:8" x14ac:dyDescent="0.35">
      <c r="A15649" t="s">
        <v>16955</v>
      </c>
      <c r="B15649" t="s">
        <v>16950</v>
      </c>
      <c r="C15649" s="4">
        <v>-0.67800000000000005</v>
      </c>
      <c r="D15649">
        <v>-0.40300000000000002</v>
      </c>
      <c r="E15649">
        <v>0.89700000000000002</v>
      </c>
      <c r="F15649" s="2">
        <f t="shared" si="489"/>
        <v>0.32199999999999995</v>
      </c>
      <c r="G15649" s="2">
        <f t="shared" si="490"/>
        <v>0.59699999999999998</v>
      </c>
      <c r="H15649" s="2">
        <f t="shared" si="490"/>
        <v>1.897</v>
      </c>
    </row>
    <row r="15650" spans="1:8" x14ac:dyDescent="0.35">
      <c r="A15650" t="s">
        <v>16956</v>
      </c>
      <c r="B15650" t="s">
        <v>16950</v>
      </c>
      <c r="C15650" s="4">
        <v>-0.64500000000000002</v>
      </c>
      <c r="D15650">
        <v>-0.45200000000000001</v>
      </c>
      <c r="E15650">
        <v>0.93300000000000005</v>
      </c>
      <c r="F15650" s="2">
        <f t="shared" si="489"/>
        <v>0.35499999999999998</v>
      </c>
      <c r="G15650" s="2">
        <f t="shared" si="490"/>
        <v>0.54800000000000004</v>
      </c>
      <c r="H15650" s="2">
        <f t="shared" si="490"/>
        <v>1.9330000000000001</v>
      </c>
    </row>
    <row r="15651" spans="1:8" x14ac:dyDescent="0.35">
      <c r="A15651" t="s">
        <v>16957</v>
      </c>
      <c r="B15651" t="s">
        <v>16950</v>
      </c>
      <c r="C15651" s="4">
        <v>-0.61099999999999999</v>
      </c>
      <c r="D15651">
        <v>-0.48599999999999999</v>
      </c>
      <c r="E15651">
        <v>0.89200000000000002</v>
      </c>
      <c r="F15651" s="2">
        <f t="shared" si="489"/>
        <v>0.38900000000000001</v>
      </c>
      <c r="G15651" s="2">
        <f t="shared" si="490"/>
        <v>0.51400000000000001</v>
      </c>
      <c r="H15651" s="2">
        <f t="shared" si="490"/>
        <v>1.8919999999999999</v>
      </c>
    </row>
    <row r="15652" spans="1:8" x14ac:dyDescent="0.35">
      <c r="A15652" t="s">
        <v>16958</v>
      </c>
      <c r="B15652" t="s">
        <v>16950</v>
      </c>
      <c r="C15652" s="4">
        <v>-0.58299999999999996</v>
      </c>
      <c r="D15652">
        <v>-0.501</v>
      </c>
      <c r="E15652">
        <v>0.78200000000000003</v>
      </c>
      <c r="F15652" s="2">
        <f t="shared" si="489"/>
        <v>0.41700000000000004</v>
      </c>
      <c r="G15652" s="2">
        <f t="shared" si="490"/>
        <v>0.499</v>
      </c>
      <c r="H15652" s="2">
        <f t="shared" si="490"/>
        <v>1.782</v>
      </c>
    </row>
    <row r="15653" spans="1:8" x14ac:dyDescent="0.35">
      <c r="A15653" t="s">
        <v>16959</v>
      </c>
      <c r="B15653" t="s">
        <v>16950</v>
      </c>
      <c r="C15653" s="4">
        <v>-0.56200000000000006</v>
      </c>
      <c r="D15653">
        <v>-0.499</v>
      </c>
      <c r="E15653">
        <v>0.61499999999999999</v>
      </c>
      <c r="F15653" s="2">
        <f t="shared" si="489"/>
        <v>0.43799999999999994</v>
      </c>
      <c r="G15653" s="2">
        <f t="shared" si="490"/>
        <v>0.501</v>
      </c>
      <c r="H15653" s="2">
        <f t="shared" si="490"/>
        <v>1.615</v>
      </c>
    </row>
    <row r="15654" spans="1:8" x14ac:dyDescent="0.35">
      <c r="A15654" t="s">
        <v>16960</v>
      </c>
      <c r="B15654" t="s">
        <v>16950</v>
      </c>
      <c r="C15654" s="4">
        <v>-0.55300000000000005</v>
      </c>
      <c r="D15654">
        <v>-0.48199999999999998</v>
      </c>
      <c r="E15654">
        <v>0.40799999999999997</v>
      </c>
      <c r="F15654" s="2">
        <f t="shared" si="489"/>
        <v>0.44699999999999995</v>
      </c>
      <c r="G15654" s="2">
        <f t="shared" si="490"/>
        <v>0.51800000000000002</v>
      </c>
      <c r="H15654" s="2">
        <f t="shared" si="490"/>
        <v>1.4079999999999999</v>
      </c>
    </row>
    <row r="15655" spans="1:8" x14ac:dyDescent="0.35">
      <c r="A15655" t="s">
        <v>16961</v>
      </c>
      <c r="B15655" t="s">
        <v>16950</v>
      </c>
      <c r="C15655" s="4">
        <v>-0.55600000000000005</v>
      </c>
      <c r="D15655">
        <v>-0.45400000000000001</v>
      </c>
      <c r="E15655">
        <v>0.17799999999999999</v>
      </c>
      <c r="F15655" s="2">
        <f t="shared" si="489"/>
        <v>0.44399999999999995</v>
      </c>
      <c r="G15655" s="2">
        <f t="shared" si="490"/>
        <v>0.54600000000000004</v>
      </c>
      <c r="H15655" s="2">
        <f t="shared" si="490"/>
        <v>1.1779999999999999</v>
      </c>
    </row>
    <row r="15656" spans="1:8" x14ac:dyDescent="0.35">
      <c r="A15656" t="s">
        <v>16962</v>
      </c>
      <c r="B15656" t="s">
        <v>16963</v>
      </c>
      <c r="C15656" s="4">
        <v>-0.56699999999999995</v>
      </c>
      <c r="D15656">
        <v>-0.42199999999999999</v>
      </c>
      <c r="E15656">
        <v>-5.8000000000000003E-2</v>
      </c>
      <c r="F15656" s="2">
        <f t="shared" si="489"/>
        <v>0.43300000000000005</v>
      </c>
      <c r="G15656" s="2">
        <f t="shared" si="490"/>
        <v>0.57800000000000007</v>
      </c>
      <c r="H15656" s="2">
        <f t="shared" si="490"/>
        <v>0.94199999999999995</v>
      </c>
    </row>
    <row r="15657" spans="1:8" x14ac:dyDescent="0.35">
      <c r="A15657" t="s">
        <v>16964</v>
      </c>
      <c r="B15657" t="s">
        <v>16963</v>
      </c>
      <c r="C15657" s="4">
        <v>-0.57999999999999996</v>
      </c>
      <c r="D15657">
        <v>-0.38500000000000001</v>
      </c>
      <c r="E15657">
        <v>-0.28100000000000003</v>
      </c>
      <c r="F15657" s="2">
        <f t="shared" si="489"/>
        <v>0.42000000000000004</v>
      </c>
      <c r="G15657" s="2">
        <f t="shared" si="490"/>
        <v>0.61499999999999999</v>
      </c>
      <c r="H15657" s="2">
        <f t="shared" si="490"/>
        <v>0.71899999999999997</v>
      </c>
    </row>
    <row r="15658" spans="1:8" x14ac:dyDescent="0.35">
      <c r="A15658" t="s">
        <v>16965</v>
      </c>
      <c r="B15658" t="s">
        <v>16963</v>
      </c>
      <c r="C15658" s="4">
        <v>-0.58699999999999997</v>
      </c>
      <c r="D15658">
        <v>-0.34699999999999998</v>
      </c>
      <c r="E15658">
        <v>-0.47599999999999998</v>
      </c>
      <c r="F15658" s="2">
        <f t="shared" si="489"/>
        <v>0.41300000000000003</v>
      </c>
      <c r="G15658" s="2">
        <f t="shared" si="490"/>
        <v>0.65300000000000002</v>
      </c>
      <c r="H15658" s="2">
        <f t="shared" si="490"/>
        <v>0.52400000000000002</v>
      </c>
    </row>
    <row r="15659" spans="1:8" x14ac:dyDescent="0.35">
      <c r="A15659" t="s">
        <v>16966</v>
      </c>
      <c r="B15659" t="s">
        <v>16963</v>
      </c>
      <c r="C15659" s="4">
        <v>-0.58499999999999996</v>
      </c>
      <c r="D15659">
        <v>-0.313</v>
      </c>
      <c r="E15659">
        <v>-0.628</v>
      </c>
      <c r="F15659" s="2">
        <f t="shared" si="489"/>
        <v>0.41500000000000004</v>
      </c>
      <c r="G15659" s="2">
        <f t="shared" si="490"/>
        <v>0.68700000000000006</v>
      </c>
      <c r="H15659" s="2">
        <f t="shared" si="490"/>
        <v>0.372</v>
      </c>
    </row>
    <row r="15660" spans="1:8" x14ac:dyDescent="0.35">
      <c r="A15660" t="s">
        <v>16967</v>
      </c>
      <c r="B15660" t="s">
        <v>16963</v>
      </c>
      <c r="C15660" s="4">
        <v>-0.57299999999999995</v>
      </c>
      <c r="D15660">
        <v>-0.28399999999999997</v>
      </c>
      <c r="E15660">
        <v>-0.72499999999999998</v>
      </c>
      <c r="F15660" s="2">
        <f t="shared" si="489"/>
        <v>0.42700000000000005</v>
      </c>
      <c r="G15660" s="2">
        <f t="shared" si="490"/>
        <v>0.71599999999999997</v>
      </c>
      <c r="H15660" s="2">
        <f t="shared" si="490"/>
        <v>0.27500000000000002</v>
      </c>
    </row>
    <row r="15661" spans="1:8" x14ac:dyDescent="0.35">
      <c r="A15661" t="s">
        <v>16968</v>
      </c>
      <c r="B15661" t="s">
        <v>16963</v>
      </c>
      <c r="C15661" s="4">
        <v>-0.54700000000000004</v>
      </c>
      <c r="D15661">
        <v>-0.26200000000000001</v>
      </c>
      <c r="E15661">
        <v>-0.76</v>
      </c>
      <c r="F15661" s="2">
        <f t="shared" si="489"/>
        <v>0.45299999999999996</v>
      </c>
      <c r="G15661" s="2">
        <f t="shared" si="490"/>
        <v>0.73799999999999999</v>
      </c>
      <c r="H15661" s="2">
        <f t="shared" si="490"/>
        <v>0.24</v>
      </c>
    </row>
    <row r="15662" spans="1:8" x14ac:dyDescent="0.35">
      <c r="A15662" t="s">
        <v>16969</v>
      </c>
      <c r="B15662" t="s">
        <v>16963</v>
      </c>
      <c r="C15662" s="4">
        <v>-0.51</v>
      </c>
      <c r="D15662">
        <v>-0.251</v>
      </c>
      <c r="E15662">
        <v>-0.73</v>
      </c>
      <c r="F15662" s="2">
        <f t="shared" si="489"/>
        <v>0.49</v>
      </c>
      <c r="G15662" s="2">
        <f t="shared" si="490"/>
        <v>0.749</v>
      </c>
      <c r="H15662" s="2">
        <f t="shared" si="490"/>
        <v>0.27</v>
      </c>
    </row>
    <row r="15663" spans="1:8" x14ac:dyDescent="0.35">
      <c r="A15663" t="s">
        <v>16970</v>
      </c>
      <c r="B15663" t="s">
        <v>16963</v>
      </c>
      <c r="C15663" s="4">
        <v>-0.47199999999999998</v>
      </c>
      <c r="D15663">
        <v>-0.254</v>
      </c>
      <c r="E15663">
        <v>-0.63700000000000001</v>
      </c>
      <c r="F15663" s="2">
        <f t="shared" si="489"/>
        <v>0.52800000000000002</v>
      </c>
      <c r="G15663" s="2">
        <f t="shared" si="490"/>
        <v>0.746</v>
      </c>
      <c r="H15663" s="2">
        <f t="shared" si="490"/>
        <v>0.36299999999999999</v>
      </c>
    </row>
    <row r="15664" spans="1:8" x14ac:dyDescent="0.35">
      <c r="A15664" t="s">
        <v>16971</v>
      </c>
      <c r="B15664" t="s">
        <v>16963</v>
      </c>
      <c r="C15664" s="4">
        <v>-0.42599999999999999</v>
      </c>
      <c r="D15664">
        <v>-0.26700000000000002</v>
      </c>
      <c r="E15664">
        <v>-0.49099999999999999</v>
      </c>
      <c r="F15664" s="2">
        <f t="shared" si="489"/>
        <v>0.57400000000000007</v>
      </c>
      <c r="G15664" s="2">
        <f t="shared" si="490"/>
        <v>0.73299999999999998</v>
      </c>
      <c r="H15664" s="2">
        <f t="shared" si="490"/>
        <v>0.50900000000000001</v>
      </c>
    </row>
    <row r="15665" spans="1:8" x14ac:dyDescent="0.35">
      <c r="A15665" t="s">
        <v>16972</v>
      </c>
      <c r="B15665" t="s">
        <v>16963</v>
      </c>
      <c r="C15665" s="4">
        <v>-0.38200000000000001</v>
      </c>
      <c r="D15665">
        <v>-0.29099999999999998</v>
      </c>
      <c r="E15665">
        <v>-0.30399999999999999</v>
      </c>
      <c r="F15665" s="2">
        <f t="shared" si="489"/>
        <v>0.61799999999999999</v>
      </c>
      <c r="G15665" s="2">
        <f t="shared" si="490"/>
        <v>0.70900000000000007</v>
      </c>
      <c r="H15665" s="2">
        <f t="shared" si="490"/>
        <v>0.69599999999999995</v>
      </c>
    </row>
    <row r="15666" spans="1:8" x14ac:dyDescent="0.35">
      <c r="A15666" t="s">
        <v>16973</v>
      </c>
      <c r="B15666" t="s">
        <v>16963</v>
      </c>
      <c r="C15666" s="4">
        <v>-0.33800000000000002</v>
      </c>
      <c r="D15666">
        <v>-0.32200000000000001</v>
      </c>
      <c r="E15666">
        <v>-9.6000000000000002E-2</v>
      </c>
      <c r="F15666" s="2">
        <f t="shared" si="489"/>
        <v>0.66199999999999992</v>
      </c>
      <c r="G15666" s="2">
        <f t="shared" si="490"/>
        <v>0.67799999999999994</v>
      </c>
      <c r="H15666" s="2">
        <f t="shared" si="490"/>
        <v>0.90400000000000003</v>
      </c>
    </row>
    <row r="15667" spans="1:8" x14ac:dyDescent="0.35">
      <c r="A15667" t="s">
        <v>16974</v>
      </c>
      <c r="B15667" t="s">
        <v>16963</v>
      </c>
      <c r="C15667" s="4">
        <v>-0.30499999999999999</v>
      </c>
      <c r="D15667">
        <v>-0.35799999999999998</v>
      </c>
      <c r="E15667">
        <v>0.11</v>
      </c>
      <c r="F15667" s="2">
        <f t="shared" si="489"/>
        <v>0.69500000000000006</v>
      </c>
      <c r="G15667" s="2">
        <f t="shared" si="490"/>
        <v>0.64200000000000002</v>
      </c>
      <c r="H15667" s="2">
        <f t="shared" si="490"/>
        <v>1.1100000000000001</v>
      </c>
    </row>
    <row r="15668" spans="1:8" x14ac:dyDescent="0.35">
      <c r="A15668" t="s">
        <v>16975</v>
      </c>
      <c r="B15668" t="s">
        <v>16976</v>
      </c>
      <c r="C15668" s="4">
        <v>-0.28299999999999997</v>
      </c>
      <c r="D15668">
        <v>-0.39400000000000002</v>
      </c>
      <c r="E15668">
        <v>0.29399999999999998</v>
      </c>
      <c r="F15668" s="2">
        <f t="shared" si="489"/>
        <v>0.71700000000000008</v>
      </c>
      <c r="G15668" s="2">
        <f t="shared" si="490"/>
        <v>0.60599999999999998</v>
      </c>
      <c r="H15668" s="2">
        <f t="shared" si="490"/>
        <v>1.294</v>
      </c>
    </row>
    <row r="15669" spans="1:8" x14ac:dyDescent="0.35">
      <c r="A15669" t="s">
        <v>16977</v>
      </c>
      <c r="B15669" t="s">
        <v>16976</v>
      </c>
      <c r="C15669" s="4">
        <v>-0.26900000000000002</v>
      </c>
      <c r="D15669">
        <v>-0.42199999999999999</v>
      </c>
      <c r="E15669">
        <v>0.434</v>
      </c>
      <c r="F15669" s="2">
        <f t="shared" si="489"/>
        <v>0.73099999999999998</v>
      </c>
      <c r="G15669" s="2">
        <f t="shared" si="490"/>
        <v>0.57800000000000007</v>
      </c>
      <c r="H15669" s="2">
        <f t="shared" si="490"/>
        <v>1.4339999999999999</v>
      </c>
    </row>
    <row r="15670" spans="1:8" x14ac:dyDescent="0.35">
      <c r="A15670" t="s">
        <v>16978</v>
      </c>
      <c r="B15670" t="s">
        <v>16976</v>
      </c>
      <c r="C15670" s="4">
        <v>-0.27</v>
      </c>
      <c r="D15670">
        <v>-0.434</v>
      </c>
      <c r="E15670">
        <v>0.51800000000000002</v>
      </c>
      <c r="F15670" s="2">
        <f t="shared" si="489"/>
        <v>0.73</v>
      </c>
      <c r="G15670" s="2">
        <f t="shared" si="490"/>
        <v>0.56600000000000006</v>
      </c>
      <c r="H15670" s="2">
        <f t="shared" si="490"/>
        <v>1.518</v>
      </c>
    </row>
    <row r="15671" spans="1:8" x14ac:dyDescent="0.35">
      <c r="A15671" t="s">
        <v>16979</v>
      </c>
      <c r="B15671" t="s">
        <v>16976</v>
      </c>
      <c r="C15671" s="4">
        <v>-0.27800000000000002</v>
      </c>
      <c r="D15671">
        <v>-0.43099999999999999</v>
      </c>
      <c r="E15671">
        <v>0.53700000000000003</v>
      </c>
      <c r="F15671" s="2">
        <f t="shared" si="489"/>
        <v>0.72199999999999998</v>
      </c>
      <c r="G15671" s="2">
        <f t="shared" si="490"/>
        <v>0.56899999999999995</v>
      </c>
      <c r="H15671" s="2">
        <f t="shared" si="490"/>
        <v>1.5369999999999999</v>
      </c>
    </row>
    <row r="15672" spans="1:8" x14ac:dyDescent="0.35">
      <c r="A15672" t="s">
        <v>16980</v>
      </c>
      <c r="B15672" t="s">
        <v>16976</v>
      </c>
      <c r="C15672" s="4">
        <v>-0.29399999999999998</v>
      </c>
      <c r="D15672">
        <v>-0.41</v>
      </c>
      <c r="E15672">
        <v>0.49099999999999999</v>
      </c>
      <c r="F15672" s="2">
        <f t="shared" si="489"/>
        <v>0.70599999999999996</v>
      </c>
      <c r="G15672" s="2">
        <f t="shared" si="490"/>
        <v>0.59000000000000008</v>
      </c>
      <c r="H15672" s="2">
        <f t="shared" si="490"/>
        <v>1.4910000000000001</v>
      </c>
    </row>
    <row r="15673" spans="1:8" x14ac:dyDescent="0.35">
      <c r="A15673" t="s">
        <v>16981</v>
      </c>
      <c r="B15673" t="s">
        <v>16976</v>
      </c>
      <c r="C15673" s="4">
        <v>-0.313</v>
      </c>
      <c r="D15673">
        <v>-0.36799999999999999</v>
      </c>
      <c r="E15673">
        <v>0.38800000000000001</v>
      </c>
      <c r="F15673" s="2">
        <f t="shared" si="489"/>
        <v>0.68700000000000006</v>
      </c>
      <c r="G15673" s="2">
        <f t="shared" si="490"/>
        <v>0.63200000000000001</v>
      </c>
      <c r="H15673" s="2">
        <f t="shared" si="490"/>
        <v>1.3879999999999999</v>
      </c>
    </row>
    <row r="15674" spans="1:8" x14ac:dyDescent="0.35">
      <c r="A15674" t="s">
        <v>16982</v>
      </c>
      <c r="B15674" t="s">
        <v>16976</v>
      </c>
      <c r="C15674" s="4">
        <v>-0.33</v>
      </c>
      <c r="D15674">
        <v>-0.309</v>
      </c>
      <c r="E15674">
        <v>0.24399999999999999</v>
      </c>
      <c r="F15674" s="2">
        <f t="shared" si="489"/>
        <v>0.66999999999999993</v>
      </c>
      <c r="G15674" s="2">
        <f t="shared" si="490"/>
        <v>0.69100000000000006</v>
      </c>
      <c r="H15674" s="2">
        <f t="shared" si="490"/>
        <v>1.244</v>
      </c>
    </row>
    <row r="15675" spans="1:8" x14ac:dyDescent="0.35">
      <c r="A15675" t="s">
        <v>16983</v>
      </c>
      <c r="B15675" t="s">
        <v>16976</v>
      </c>
      <c r="C15675" s="4">
        <v>-0.34399999999999997</v>
      </c>
      <c r="D15675">
        <v>-0.24</v>
      </c>
      <c r="E15675">
        <v>7.8E-2</v>
      </c>
      <c r="F15675" s="2">
        <f t="shared" si="489"/>
        <v>0.65600000000000003</v>
      </c>
      <c r="G15675" s="2">
        <f t="shared" si="490"/>
        <v>0.76</v>
      </c>
      <c r="H15675" s="2">
        <f t="shared" si="490"/>
        <v>1.0780000000000001</v>
      </c>
    </row>
    <row r="15676" spans="1:8" x14ac:dyDescent="0.35">
      <c r="A15676" t="s">
        <v>16984</v>
      </c>
      <c r="B15676" t="s">
        <v>16976</v>
      </c>
      <c r="C15676" s="4">
        <v>-0.35299999999999998</v>
      </c>
      <c r="D15676">
        <v>-0.16900000000000001</v>
      </c>
      <c r="E15676">
        <v>-8.6999999999999994E-2</v>
      </c>
      <c r="F15676" s="2">
        <f t="shared" si="489"/>
        <v>0.64700000000000002</v>
      </c>
      <c r="G15676" s="2">
        <f t="shared" si="490"/>
        <v>0.83099999999999996</v>
      </c>
      <c r="H15676" s="2">
        <f t="shared" si="490"/>
        <v>0.91300000000000003</v>
      </c>
    </row>
    <row r="15677" spans="1:8" x14ac:dyDescent="0.35">
      <c r="A15677" t="s">
        <v>16985</v>
      </c>
      <c r="B15677" t="s">
        <v>16976</v>
      </c>
      <c r="C15677" s="4">
        <v>-0.36199999999999999</v>
      </c>
      <c r="D15677">
        <v>-0.10199999999999999</v>
      </c>
      <c r="E15677">
        <v>-0.23</v>
      </c>
      <c r="F15677" s="2">
        <f t="shared" si="489"/>
        <v>0.63800000000000001</v>
      </c>
      <c r="G15677" s="2">
        <f t="shared" si="490"/>
        <v>0.89800000000000002</v>
      </c>
      <c r="H15677" s="2">
        <f t="shared" si="490"/>
        <v>0.77</v>
      </c>
    </row>
    <row r="15678" spans="1:8" x14ac:dyDescent="0.35">
      <c r="A15678" t="s">
        <v>16986</v>
      </c>
      <c r="B15678" t="s">
        <v>16976</v>
      </c>
      <c r="C15678" s="4">
        <v>-0.372</v>
      </c>
      <c r="D15678">
        <v>-4.5999999999999999E-2</v>
      </c>
      <c r="E15678">
        <v>-0.33600000000000002</v>
      </c>
      <c r="F15678" s="2">
        <f t="shared" si="489"/>
        <v>0.628</v>
      </c>
      <c r="G15678" s="2">
        <f t="shared" si="490"/>
        <v>0.95399999999999996</v>
      </c>
      <c r="H15678" s="2">
        <f t="shared" si="490"/>
        <v>0.66399999999999992</v>
      </c>
    </row>
    <row r="15679" spans="1:8" x14ac:dyDescent="0.35">
      <c r="A15679" t="s">
        <v>16987</v>
      </c>
      <c r="B15679" t="s">
        <v>16976</v>
      </c>
      <c r="C15679" s="4">
        <v>-0.38700000000000001</v>
      </c>
      <c r="D15679">
        <v>-1.2999999999999999E-2</v>
      </c>
      <c r="E15679">
        <v>-0.39200000000000002</v>
      </c>
      <c r="F15679" s="2">
        <f t="shared" si="489"/>
        <v>0.61299999999999999</v>
      </c>
      <c r="G15679" s="2">
        <f t="shared" si="490"/>
        <v>0.98699999999999999</v>
      </c>
      <c r="H15679" s="2">
        <f t="shared" si="490"/>
        <v>0.60799999999999998</v>
      </c>
    </row>
    <row r="15680" spans="1:8" x14ac:dyDescent="0.35">
      <c r="A15680" t="s">
        <v>16988</v>
      </c>
      <c r="B15680" t="s">
        <v>16989</v>
      </c>
      <c r="C15680" s="4">
        <v>-0.41399999999999998</v>
      </c>
      <c r="D15680">
        <v>-6.0000000000000001E-3</v>
      </c>
      <c r="E15680">
        <v>-0.39400000000000002</v>
      </c>
      <c r="F15680" s="2">
        <f t="shared" si="489"/>
        <v>0.58600000000000008</v>
      </c>
      <c r="G15680" s="2">
        <f t="shared" si="490"/>
        <v>0.99399999999999999</v>
      </c>
      <c r="H15680" s="2">
        <f t="shared" si="490"/>
        <v>0.60599999999999998</v>
      </c>
    </row>
    <row r="15681" spans="1:8" x14ac:dyDescent="0.35">
      <c r="A15681" t="s">
        <v>16990</v>
      </c>
      <c r="B15681" t="s">
        <v>16989</v>
      </c>
      <c r="C15681" s="4">
        <v>-0.45100000000000001</v>
      </c>
      <c r="D15681">
        <v>-2.5999999999999999E-2</v>
      </c>
      <c r="E15681">
        <v>-0.34499999999999997</v>
      </c>
      <c r="F15681" s="2">
        <f t="shared" si="489"/>
        <v>0.54899999999999993</v>
      </c>
      <c r="G15681" s="2">
        <f t="shared" si="490"/>
        <v>0.97399999999999998</v>
      </c>
      <c r="H15681" s="2">
        <f t="shared" si="490"/>
        <v>0.65500000000000003</v>
      </c>
    </row>
    <row r="15682" spans="1:8" x14ac:dyDescent="0.35">
      <c r="A15682" t="s">
        <v>16991</v>
      </c>
      <c r="B15682" t="s">
        <v>16989</v>
      </c>
      <c r="C15682" s="4">
        <v>-0.5</v>
      </c>
      <c r="D15682">
        <v>-7.1999999999999995E-2</v>
      </c>
      <c r="E15682">
        <v>-0.252</v>
      </c>
      <c r="F15682" s="2">
        <f t="shared" ref="F15682:F15745" si="491">C15682+$L$3</f>
        <v>0.5</v>
      </c>
      <c r="G15682" s="2">
        <f t="shared" ref="G15682:H15745" si="492">D15682+$L$3</f>
        <v>0.92800000000000005</v>
      </c>
      <c r="H15682" s="2">
        <f t="shared" si="492"/>
        <v>0.748</v>
      </c>
    </row>
    <row r="15683" spans="1:8" x14ac:dyDescent="0.35">
      <c r="A15683" t="s">
        <v>16992</v>
      </c>
      <c r="B15683" t="s">
        <v>16989</v>
      </c>
      <c r="C15683" s="4">
        <v>-0.55900000000000005</v>
      </c>
      <c r="D15683">
        <v>-0.14599999999999999</v>
      </c>
      <c r="E15683">
        <v>-0.125</v>
      </c>
      <c r="F15683" s="2">
        <f t="shared" si="491"/>
        <v>0.44099999999999995</v>
      </c>
      <c r="G15683" s="2">
        <f t="shared" si="492"/>
        <v>0.85399999999999998</v>
      </c>
      <c r="H15683" s="2">
        <f t="shared" si="492"/>
        <v>0.875</v>
      </c>
    </row>
    <row r="15684" spans="1:8" x14ac:dyDescent="0.35">
      <c r="A15684" t="s">
        <v>16993</v>
      </c>
      <c r="B15684" t="s">
        <v>16989</v>
      </c>
      <c r="C15684" s="4">
        <v>-0.61399999999999999</v>
      </c>
      <c r="D15684">
        <v>-0.24</v>
      </c>
      <c r="E15684">
        <v>0.02</v>
      </c>
      <c r="F15684" s="2">
        <f t="shared" si="491"/>
        <v>0.38600000000000001</v>
      </c>
      <c r="G15684" s="2">
        <f t="shared" si="492"/>
        <v>0.76</v>
      </c>
      <c r="H15684" s="2">
        <f t="shared" si="492"/>
        <v>1.02</v>
      </c>
    </row>
    <row r="15685" spans="1:8" x14ac:dyDescent="0.35">
      <c r="A15685" t="s">
        <v>16994</v>
      </c>
      <c r="B15685" t="s">
        <v>16989</v>
      </c>
      <c r="C15685" s="4">
        <v>-0.66400000000000003</v>
      </c>
      <c r="D15685">
        <v>-0.34799999999999998</v>
      </c>
      <c r="E15685">
        <v>0.16700000000000001</v>
      </c>
      <c r="F15685" s="2">
        <f t="shared" si="491"/>
        <v>0.33599999999999997</v>
      </c>
      <c r="G15685" s="2">
        <f t="shared" si="492"/>
        <v>0.65200000000000002</v>
      </c>
      <c r="H15685" s="2">
        <f t="shared" si="492"/>
        <v>1.167</v>
      </c>
    </row>
    <row r="15686" spans="1:8" x14ac:dyDescent="0.35">
      <c r="A15686" t="s">
        <v>16995</v>
      </c>
      <c r="B15686" t="s">
        <v>16989</v>
      </c>
      <c r="C15686" s="4">
        <v>-0.69499999999999995</v>
      </c>
      <c r="D15686">
        <v>-0.46400000000000002</v>
      </c>
      <c r="E15686">
        <v>0.30299999999999999</v>
      </c>
      <c r="F15686" s="2">
        <f t="shared" si="491"/>
        <v>0.30500000000000005</v>
      </c>
      <c r="G15686" s="2">
        <f t="shared" si="492"/>
        <v>0.53600000000000003</v>
      </c>
      <c r="H15686" s="2">
        <f t="shared" si="492"/>
        <v>1.3029999999999999</v>
      </c>
    </row>
    <row r="15687" spans="1:8" x14ac:dyDescent="0.35">
      <c r="A15687" t="s">
        <v>16996</v>
      </c>
      <c r="B15687" t="s">
        <v>16989</v>
      </c>
      <c r="C15687" s="4">
        <v>-0.70499999999999996</v>
      </c>
      <c r="D15687">
        <v>-0.57799999999999996</v>
      </c>
      <c r="E15687">
        <v>0.41699999999999998</v>
      </c>
      <c r="F15687" s="2">
        <f t="shared" si="491"/>
        <v>0.29500000000000004</v>
      </c>
      <c r="G15687" s="2">
        <f t="shared" si="492"/>
        <v>0.42200000000000004</v>
      </c>
      <c r="H15687" s="2">
        <f t="shared" si="492"/>
        <v>1.417</v>
      </c>
    </row>
    <row r="15688" spans="1:8" x14ac:dyDescent="0.35">
      <c r="A15688" t="s">
        <v>16997</v>
      </c>
      <c r="B15688" t="s">
        <v>16989</v>
      </c>
      <c r="C15688" s="4">
        <v>-0.69499999999999995</v>
      </c>
      <c r="D15688">
        <v>-0.67800000000000005</v>
      </c>
      <c r="E15688">
        <v>0.5</v>
      </c>
      <c r="F15688" s="2">
        <f t="shared" si="491"/>
        <v>0.30500000000000005</v>
      </c>
      <c r="G15688" s="2">
        <f t="shared" si="492"/>
        <v>0.32199999999999995</v>
      </c>
      <c r="H15688" s="2">
        <f t="shared" si="492"/>
        <v>1.5</v>
      </c>
    </row>
    <row r="15689" spans="1:8" x14ac:dyDescent="0.35">
      <c r="A15689" t="s">
        <v>16998</v>
      </c>
      <c r="B15689" t="s">
        <v>16989</v>
      </c>
      <c r="C15689" s="4">
        <v>-0.66700000000000004</v>
      </c>
      <c r="D15689">
        <v>-0.76100000000000001</v>
      </c>
      <c r="E15689">
        <v>0.54700000000000004</v>
      </c>
      <c r="F15689" s="2">
        <f t="shared" si="491"/>
        <v>0.33299999999999996</v>
      </c>
      <c r="G15689" s="2">
        <f t="shared" si="492"/>
        <v>0.23899999999999999</v>
      </c>
      <c r="H15689" s="2">
        <f t="shared" si="492"/>
        <v>1.5470000000000002</v>
      </c>
    </row>
    <row r="15690" spans="1:8" x14ac:dyDescent="0.35">
      <c r="A15690" t="s">
        <v>16999</v>
      </c>
      <c r="B15690" t="s">
        <v>16989</v>
      </c>
      <c r="C15690" s="4">
        <v>-0.63100000000000001</v>
      </c>
      <c r="D15690">
        <v>-0.81599999999999995</v>
      </c>
      <c r="E15690">
        <v>0.54700000000000004</v>
      </c>
      <c r="F15690" s="2">
        <f t="shared" si="491"/>
        <v>0.36899999999999999</v>
      </c>
      <c r="G15690" s="2">
        <f t="shared" si="492"/>
        <v>0.18400000000000005</v>
      </c>
      <c r="H15690" s="2">
        <f t="shared" si="492"/>
        <v>1.5470000000000002</v>
      </c>
    </row>
    <row r="15691" spans="1:8" x14ac:dyDescent="0.35">
      <c r="A15691" t="s">
        <v>17000</v>
      </c>
      <c r="B15691" t="s">
        <v>16989</v>
      </c>
      <c r="C15691" s="4">
        <v>-0.59299999999999997</v>
      </c>
      <c r="D15691">
        <v>-0.83499999999999996</v>
      </c>
      <c r="E15691">
        <v>0.497</v>
      </c>
      <c r="F15691" s="2">
        <f t="shared" si="491"/>
        <v>0.40700000000000003</v>
      </c>
      <c r="G15691" s="2">
        <f t="shared" si="492"/>
        <v>0.16500000000000004</v>
      </c>
      <c r="H15691" s="2">
        <f t="shared" si="492"/>
        <v>1.4969999999999999</v>
      </c>
    </row>
    <row r="15692" spans="1:8" x14ac:dyDescent="0.35">
      <c r="A15692" t="s">
        <v>17001</v>
      </c>
      <c r="B15692" t="s">
        <v>17002</v>
      </c>
      <c r="C15692" s="4">
        <v>-0.56200000000000006</v>
      </c>
      <c r="D15692">
        <v>-0.81399999999999995</v>
      </c>
      <c r="E15692">
        <v>0.39400000000000002</v>
      </c>
      <c r="F15692" s="2">
        <f t="shared" si="491"/>
        <v>0.43799999999999994</v>
      </c>
      <c r="G15692" s="2">
        <f t="shared" si="492"/>
        <v>0.18600000000000005</v>
      </c>
      <c r="H15692" s="2">
        <f t="shared" si="492"/>
        <v>1.3940000000000001</v>
      </c>
    </row>
    <row r="15693" spans="1:8" x14ac:dyDescent="0.35">
      <c r="A15693" t="s">
        <v>17003</v>
      </c>
      <c r="B15693" t="s">
        <v>17002</v>
      </c>
      <c r="C15693" s="4">
        <v>-0.53400000000000003</v>
      </c>
      <c r="D15693">
        <v>-0.751</v>
      </c>
      <c r="E15693">
        <v>0.24299999999999999</v>
      </c>
      <c r="F15693" s="2">
        <f t="shared" si="491"/>
        <v>0.46599999999999997</v>
      </c>
      <c r="G15693" s="2">
        <f t="shared" si="492"/>
        <v>0.249</v>
      </c>
      <c r="H15693" s="2">
        <f t="shared" si="492"/>
        <v>1.2429999999999999</v>
      </c>
    </row>
    <row r="15694" spans="1:8" x14ac:dyDescent="0.35">
      <c r="A15694" t="s">
        <v>17004</v>
      </c>
      <c r="B15694" t="s">
        <v>17002</v>
      </c>
      <c r="C15694" s="4">
        <v>-0.51400000000000001</v>
      </c>
      <c r="D15694">
        <v>-0.64800000000000002</v>
      </c>
      <c r="E15694">
        <v>4.8000000000000001E-2</v>
      </c>
      <c r="F15694" s="2">
        <f t="shared" si="491"/>
        <v>0.48599999999999999</v>
      </c>
      <c r="G15694" s="2">
        <f t="shared" si="492"/>
        <v>0.35199999999999998</v>
      </c>
      <c r="H15694" s="2">
        <f t="shared" si="492"/>
        <v>1.048</v>
      </c>
    </row>
    <row r="15695" spans="1:8" x14ac:dyDescent="0.35">
      <c r="A15695" t="s">
        <v>17005</v>
      </c>
      <c r="B15695" t="s">
        <v>17002</v>
      </c>
      <c r="C15695" s="4">
        <v>-0.499</v>
      </c>
      <c r="D15695">
        <v>-0.50700000000000001</v>
      </c>
      <c r="E15695">
        <v>-0.17599999999999999</v>
      </c>
      <c r="F15695" s="2">
        <f t="shared" si="491"/>
        <v>0.501</v>
      </c>
      <c r="G15695" s="2">
        <f t="shared" si="492"/>
        <v>0.49299999999999999</v>
      </c>
      <c r="H15695" s="2">
        <f t="shared" si="492"/>
        <v>0.82400000000000007</v>
      </c>
    </row>
    <row r="15696" spans="1:8" x14ac:dyDescent="0.35">
      <c r="A15696" t="s">
        <v>17006</v>
      </c>
      <c r="B15696" t="s">
        <v>17002</v>
      </c>
      <c r="C15696" s="4">
        <v>-0.48899999999999999</v>
      </c>
      <c r="D15696">
        <v>-0.33800000000000002</v>
      </c>
      <c r="E15696">
        <v>-0.41299999999999998</v>
      </c>
      <c r="F15696" s="2">
        <f t="shared" si="491"/>
        <v>0.51100000000000001</v>
      </c>
      <c r="G15696" s="2">
        <f t="shared" si="492"/>
        <v>0.66199999999999992</v>
      </c>
      <c r="H15696" s="2">
        <f t="shared" si="492"/>
        <v>0.58699999999999997</v>
      </c>
    </row>
    <row r="15697" spans="1:8" x14ac:dyDescent="0.35">
      <c r="A15697" t="s">
        <v>17007</v>
      </c>
      <c r="B15697" t="s">
        <v>17002</v>
      </c>
      <c r="C15697" s="4">
        <v>-0.47599999999999998</v>
      </c>
      <c r="D15697">
        <v>-0.15</v>
      </c>
      <c r="E15697">
        <v>-0.64100000000000001</v>
      </c>
      <c r="F15697" s="2">
        <f t="shared" si="491"/>
        <v>0.52400000000000002</v>
      </c>
      <c r="G15697" s="2">
        <f t="shared" si="492"/>
        <v>0.85</v>
      </c>
      <c r="H15697" s="2">
        <f t="shared" si="492"/>
        <v>0.35899999999999999</v>
      </c>
    </row>
    <row r="15698" spans="1:8" x14ac:dyDescent="0.35">
      <c r="A15698" t="s">
        <v>17008</v>
      </c>
      <c r="B15698" t="s">
        <v>17002</v>
      </c>
      <c r="C15698" s="4">
        <v>-0.45800000000000002</v>
      </c>
      <c r="D15698">
        <v>3.9E-2</v>
      </c>
      <c r="E15698">
        <v>-0.83199999999999996</v>
      </c>
      <c r="F15698" s="2">
        <f t="shared" si="491"/>
        <v>0.54200000000000004</v>
      </c>
      <c r="G15698" s="2">
        <f t="shared" si="492"/>
        <v>1.0389999999999999</v>
      </c>
      <c r="H15698" s="2">
        <f t="shared" si="492"/>
        <v>0.16800000000000004</v>
      </c>
    </row>
    <row r="15699" spans="1:8" x14ac:dyDescent="0.35">
      <c r="A15699" t="s">
        <v>17009</v>
      </c>
      <c r="B15699" t="s">
        <v>17002</v>
      </c>
      <c r="C15699" s="4">
        <v>-0.433</v>
      </c>
      <c r="D15699">
        <v>0.21</v>
      </c>
      <c r="E15699">
        <v>-0.95699999999999996</v>
      </c>
      <c r="F15699" s="2">
        <f t="shared" si="491"/>
        <v>0.56699999999999995</v>
      </c>
      <c r="G15699" s="2">
        <f t="shared" si="492"/>
        <v>1.21</v>
      </c>
      <c r="H15699" s="2">
        <f t="shared" si="492"/>
        <v>4.3000000000000038E-2</v>
      </c>
    </row>
    <row r="15700" spans="1:8" x14ac:dyDescent="0.35">
      <c r="A15700" t="s">
        <v>17010</v>
      </c>
      <c r="B15700" t="s">
        <v>17002</v>
      </c>
      <c r="C15700" s="4">
        <v>-0.40500000000000003</v>
      </c>
      <c r="D15700">
        <v>0.34899999999999998</v>
      </c>
      <c r="E15700">
        <v>-0.99099999999999999</v>
      </c>
      <c r="F15700" s="2">
        <f t="shared" si="491"/>
        <v>0.59499999999999997</v>
      </c>
      <c r="G15700" s="2">
        <f t="shared" si="492"/>
        <v>1.349</v>
      </c>
      <c r="H15700" s="2">
        <f t="shared" si="492"/>
        <v>9.000000000000008E-3</v>
      </c>
    </row>
    <row r="15701" spans="1:8" x14ac:dyDescent="0.35">
      <c r="A15701" t="s">
        <v>17011</v>
      </c>
      <c r="B15701" t="s">
        <v>17002</v>
      </c>
      <c r="C15701" s="4">
        <v>-0.372</v>
      </c>
      <c r="D15701">
        <v>0.432</v>
      </c>
      <c r="E15701">
        <v>-0.92</v>
      </c>
      <c r="F15701" s="2">
        <f t="shared" si="491"/>
        <v>0.628</v>
      </c>
      <c r="G15701" s="2">
        <f t="shared" si="492"/>
        <v>1.4319999999999999</v>
      </c>
      <c r="H15701" s="2">
        <f t="shared" si="492"/>
        <v>7.999999999999996E-2</v>
      </c>
    </row>
    <row r="15702" spans="1:8" x14ac:dyDescent="0.35">
      <c r="A15702" t="s">
        <v>17012</v>
      </c>
      <c r="B15702" t="s">
        <v>17002</v>
      </c>
      <c r="C15702" s="4">
        <v>-0.33600000000000002</v>
      </c>
      <c r="D15702">
        <v>0.45</v>
      </c>
      <c r="E15702">
        <v>-0.745</v>
      </c>
      <c r="F15702" s="2">
        <f t="shared" si="491"/>
        <v>0.66399999999999992</v>
      </c>
      <c r="G15702" s="2">
        <f t="shared" si="492"/>
        <v>1.45</v>
      </c>
      <c r="H15702" s="2">
        <f t="shared" si="492"/>
        <v>0.255</v>
      </c>
    </row>
    <row r="15703" spans="1:8" x14ac:dyDescent="0.35">
      <c r="A15703" t="s">
        <v>17013</v>
      </c>
      <c r="B15703" t="s">
        <v>17002</v>
      </c>
      <c r="C15703" s="4">
        <v>-0.30599999999999999</v>
      </c>
      <c r="D15703">
        <v>0.39900000000000002</v>
      </c>
      <c r="E15703">
        <v>-0.48099999999999998</v>
      </c>
      <c r="F15703" s="2">
        <f t="shared" si="491"/>
        <v>0.69399999999999995</v>
      </c>
      <c r="G15703" s="2">
        <f t="shared" si="492"/>
        <v>1.399</v>
      </c>
      <c r="H15703" s="2">
        <f t="shared" si="492"/>
        <v>0.51900000000000002</v>
      </c>
    </row>
    <row r="15704" spans="1:8" x14ac:dyDescent="0.35">
      <c r="A15704" t="s">
        <v>17014</v>
      </c>
      <c r="B15704" t="s">
        <v>17015</v>
      </c>
      <c r="C15704" s="4">
        <v>-0.28299999999999997</v>
      </c>
      <c r="D15704">
        <v>0.28299999999999997</v>
      </c>
      <c r="E15704">
        <v>-0.155</v>
      </c>
      <c r="F15704" s="2">
        <f t="shared" si="491"/>
        <v>0.71700000000000008</v>
      </c>
      <c r="G15704" s="2">
        <f t="shared" si="492"/>
        <v>1.2829999999999999</v>
      </c>
      <c r="H15704" s="2">
        <f t="shared" si="492"/>
        <v>0.84499999999999997</v>
      </c>
    </row>
    <row r="15705" spans="1:8" x14ac:dyDescent="0.35">
      <c r="A15705" t="s">
        <v>17016</v>
      </c>
      <c r="B15705" t="s">
        <v>17015</v>
      </c>
      <c r="C15705" s="4">
        <v>-0.27600000000000002</v>
      </c>
      <c r="D15705">
        <v>0.114</v>
      </c>
      <c r="E15705">
        <v>0.19400000000000001</v>
      </c>
      <c r="F15705" s="2">
        <f t="shared" si="491"/>
        <v>0.72399999999999998</v>
      </c>
      <c r="G15705" s="2">
        <f t="shared" si="492"/>
        <v>1.1140000000000001</v>
      </c>
      <c r="H15705" s="2">
        <f t="shared" si="492"/>
        <v>1.194</v>
      </c>
    </row>
    <row r="15706" spans="1:8" x14ac:dyDescent="0.35">
      <c r="A15706" t="s">
        <v>17017</v>
      </c>
      <c r="B15706" t="s">
        <v>17015</v>
      </c>
      <c r="C15706" s="4">
        <v>-0.28399999999999997</v>
      </c>
      <c r="D15706">
        <v>-9.4E-2</v>
      </c>
      <c r="E15706">
        <v>0.52900000000000003</v>
      </c>
      <c r="F15706" s="2">
        <f t="shared" si="491"/>
        <v>0.71599999999999997</v>
      </c>
      <c r="G15706" s="2">
        <f t="shared" si="492"/>
        <v>0.90600000000000003</v>
      </c>
      <c r="H15706" s="2">
        <f t="shared" si="492"/>
        <v>1.5289999999999999</v>
      </c>
    </row>
    <row r="15707" spans="1:8" x14ac:dyDescent="0.35">
      <c r="A15707" t="s">
        <v>17018</v>
      </c>
      <c r="B15707" t="s">
        <v>17015</v>
      </c>
      <c r="C15707" s="4">
        <v>-0.311</v>
      </c>
      <c r="D15707">
        <v>-0.32100000000000001</v>
      </c>
      <c r="E15707">
        <v>0.81399999999999995</v>
      </c>
      <c r="F15707" s="2">
        <f t="shared" si="491"/>
        <v>0.68900000000000006</v>
      </c>
      <c r="G15707" s="2">
        <f t="shared" si="492"/>
        <v>0.67900000000000005</v>
      </c>
      <c r="H15707" s="2">
        <f t="shared" si="492"/>
        <v>1.8140000000000001</v>
      </c>
    </row>
    <row r="15708" spans="1:8" x14ac:dyDescent="0.35">
      <c r="A15708" t="s">
        <v>17019</v>
      </c>
      <c r="B15708" t="s">
        <v>17015</v>
      </c>
      <c r="C15708" s="4">
        <v>-0.34300000000000003</v>
      </c>
      <c r="D15708">
        <v>-0.54800000000000004</v>
      </c>
      <c r="E15708">
        <v>1.024</v>
      </c>
      <c r="F15708" s="2">
        <f t="shared" si="491"/>
        <v>0.65700000000000003</v>
      </c>
      <c r="G15708" s="2">
        <f t="shared" si="492"/>
        <v>0.45199999999999996</v>
      </c>
      <c r="H15708" s="2">
        <f t="shared" si="492"/>
        <v>2.024</v>
      </c>
    </row>
    <row r="15709" spans="1:8" x14ac:dyDescent="0.35">
      <c r="A15709" t="s">
        <v>17020</v>
      </c>
      <c r="B15709" t="s">
        <v>17015</v>
      </c>
      <c r="C15709" s="4">
        <v>-0.38400000000000001</v>
      </c>
      <c r="D15709">
        <v>-0.753</v>
      </c>
      <c r="E15709">
        <v>1.137</v>
      </c>
      <c r="F15709" s="2">
        <f t="shared" si="491"/>
        <v>0.61599999999999999</v>
      </c>
      <c r="G15709" s="2">
        <f t="shared" si="492"/>
        <v>0.247</v>
      </c>
      <c r="H15709" s="2">
        <f t="shared" si="492"/>
        <v>2.137</v>
      </c>
    </row>
    <row r="15710" spans="1:8" x14ac:dyDescent="0.35">
      <c r="A15710" t="s">
        <v>17021</v>
      </c>
      <c r="B15710" t="s">
        <v>17015</v>
      </c>
      <c r="C15710" s="4">
        <v>-0.42499999999999999</v>
      </c>
      <c r="D15710">
        <v>-0.91800000000000004</v>
      </c>
      <c r="E15710">
        <v>1.1439999999999999</v>
      </c>
      <c r="F15710" s="2">
        <f t="shared" si="491"/>
        <v>0.57499999999999996</v>
      </c>
      <c r="G15710" s="2">
        <f t="shared" si="492"/>
        <v>8.1999999999999962E-2</v>
      </c>
      <c r="H15710" s="2">
        <f t="shared" si="492"/>
        <v>2.1440000000000001</v>
      </c>
    </row>
    <row r="15711" spans="1:8" x14ac:dyDescent="0.35">
      <c r="A15711" t="s">
        <v>17022</v>
      </c>
      <c r="B15711" t="s">
        <v>17015</v>
      </c>
      <c r="C15711" s="4">
        <v>-0.46400000000000002</v>
      </c>
      <c r="D15711">
        <v>-1.026</v>
      </c>
      <c r="E15711">
        <v>1.0429999999999999</v>
      </c>
      <c r="F15711" s="2">
        <f t="shared" si="491"/>
        <v>0.53600000000000003</v>
      </c>
      <c r="G15711" s="2">
        <f t="shared" si="492"/>
        <v>-2.6000000000000023E-2</v>
      </c>
      <c r="H15711" s="2">
        <f t="shared" si="492"/>
        <v>2.0430000000000001</v>
      </c>
    </row>
    <row r="15712" spans="1:8" x14ac:dyDescent="0.35">
      <c r="A15712" t="s">
        <v>17023</v>
      </c>
      <c r="B15712" t="s">
        <v>17015</v>
      </c>
      <c r="C15712" s="4">
        <v>-0.49299999999999999</v>
      </c>
      <c r="D15712">
        <v>-1.069</v>
      </c>
      <c r="E15712">
        <v>0.84399999999999997</v>
      </c>
      <c r="F15712" s="2">
        <f t="shared" si="491"/>
        <v>0.50700000000000001</v>
      </c>
      <c r="G15712" s="2">
        <f t="shared" si="492"/>
        <v>-6.899999999999995E-2</v>
      </c>
      <c r="H15712" s="2">
        <f t="shared" si="492"/>
        <v>1.8439999999999999</v>
      </c>
    </row>
    <row r="15713" spans="1:8" x14ac:dyDescent="0.35">
      <c r="A15713" t="s">
        <v>17024</v>
      </c>
      <c r="B15713" t="s">
        <v>17015</v>
      </c>
      <c r="C15713" s="4">
        <v>-0.505</v>
      </c>
      <c r="D15713">
        <v>-1.042</v>
      </c>
      <c r="E15713">
        <v>0.56699999999999995</v>
      </c>
      <c r="F15713" s="2">
        <f t="shared" si="491"/>
        <v>0.495</v>
      </c>
      <c r="G15713" s="2">
        <f t="shared" si="492"/>
        <v>-4.2000000000000037E-2</v>
      </c>
      <c r="H15713" s="2">
        <f t="shared" si="492"/>
        <v>1.5669999999999999</v>
      </c>
    </row>
    <row r="15714" spans="1:8" x14ac:dyDescent="0.35">
      <c r="A15714" t="s">
        <v>17025</v>
      </c>
      <c r="B15714" t="s">
        <v>17015</v>
      </c>
      <c r="C15714" s="4">
        <v>-0.496</v>
      </c>
      <c r="D15714">
        <v>-0.95299999999999996</v>
      </c>
      <c r="E15714">
        <v>0.24299999999999999</v>
      </c>
      <c r="F15714" s="2">
        <f t="shared" si="491"/>
        <v>0.504</v>
      </c>
      <c r="G15714" s="2">
        <f t="shared" si="492"/>
        <v>4.7000000000000042E-2</v>
      </c>
      <c r="H15714" s="2">
        <f t="shared" si="492"/>
        <v>1.2429999999999999</v>
      </c>
    </row>
    <row r="15715" spans="1:8" x14ac:dyDescent="0.35">
      <c r="A15715" t="s">
        <v>17026</v>
      </c>
      <c r="B15715" t="s">
        <v>17015</v>
      </c>
      <c r="C15715" s="4">
        <v>-0.46500000000000002</v>
      </c>
      <c r="D15715">
        <v>-0.80900000000000005</v>
      </c>
      <c r="E15715">
        <v>-9.6000000000000002E-2</v>
      </c>
      <c r="F15715" s="2">
        <f t="shared" si="491"/>
        <v>0.53499999999999992</v>
      </c>
      <c r="G15715" s="2">
        <f t="shared" si="492"/>
        <v>0.19099999999999995</v>
      </c>
      <c r="H15715" s="2">
        <f t="shared" si="492"/>
        <v>0.90400000000000003</v>
      </c>
    </row>
    <row r="15716" spans="1:8" x14ac:dyDescent="0.35">
      <c r="A15716" t="s">
        <v>17027</v>
      </c>
      <c r="B15716" t="s">
        <v>17028</v>
      </c>
      <c r="C15716" s="4">
        <v>-0.41199999999999998</v>
      </c>
      <c r="D15716">
        <v>-0.63</v>
      </c>
      <c r="E15716">
        <v>-0.41299999999999998</v>
      </c>
      <c r="F15716" s="2">
        <f t="shared" si="491"/>
        <v>0.58800000000000008</v>
      </c>
      <c r="G15716" s="2">
        <f t="shared" si="492"/>
        <v>0.37</v>
      </c>
      <c r="H15716" s="2">
        <f t="shared" si="492"/>
        <v>0.58699999999999997</v>
      </c>
    </row>
    <row r="15717" spans="1:8" x14ac:dyDescent="0.35">
      <c r="A15717" t="s">
        <v>17029</v>
      </c>
      <c r="B15717" t="s">
        <v>17028</v>
      </c>
      <c r="C15717" s="4">
        <v>-0.34599999999999997</v>
      </c>
      <c r="D15717">
        <v>-0.42799999999999999</v>
      </c>
      <c r="E15717">
        <v>-0.67900000000000005</v>
      </c>
      <c r="F15717" s="2">
        <f t="shared" si="491"/>
        <v>0.65400000000000003</v>
      </c>
      <c r="G15717" s="2">
        <f t="shared" si="492"/>
        <v>0.57200000000000006</v>
      </c>
      <c r="H15717" s="2">
        <f t="shared" si="492"/>
        <v>0.32099999999999995</v>
      </c>
    </row>
    <row r="15718" spans="1:8" x14ac:dyDescent="0.35">
      <c r="A15718" t="s">
        <v>17030</v>
      </c>
      <c r="B15718" t="s">
        <v>17028</v>
      </c>
      <c r="C15718" s="4">
        <v>-0.27300000000000002</v>
      </c>
      <c r="D15718">
        <v>-0.224</v>
      </c>
      <c r="E15718">
        <v>-0.87</v>
      </c>
      <c r="F15718" s="2">
        <f t="shared" si="491"/>
        <v>0.72699999999999998</v>
      </c>
      <c r="G15718" s="2">
        <f t="shared" si="492"/>
        <v>0.77600000000000002</v>
      </c>
      <c r="H15718" s="2">
        <f t="shared" si="492"/>
        <v>0.13</v>
      </c>
    </row>
    <row r="15719" spans="1:8" x14ac:dyDescent="0.35">
      <c r="A15719" t="s">
        <v>17031</v>
      </c>
      <c r="B15719" t="s">
        <v>17028</v>
      </c>
      <c r="C15719" s="4">
        <v>-0.21</v>
      </c>
      <c r="D15719">
        <v>-3.7999999999999999E-2</v>
      </c>
      <c r="E15719">
        <v>-0.96899999999999997</v>
      </c>
      <c r="F15719" s="2">
        <f t="shared" si="491"/>
        <v>0.79</v>
      </c>
      <c r="G15719" s="2">
        <f t="shared" si="492"/>
        <v>0.96199999999999997</v>
      </c>
      <c r="H15719" s="2">
        <f t="shared" si="492"/>
        <v>3.1000000000000028E-2</v>
      </c>
    </row>
    <row r="15720" spans="1:8" x14ac:dyDescent="0.35">
      <c r="A15720" t="s">
        <v>17032</v>
      </c>
      <c r="B15720" t="s">
        <v>17028</v>
      </c>
      <c r="C15720" s="4">
        <v>-0.16800000000000001</v>
      </c>
      <c r="D15720">
        <v>0.11600000000000001</v>
      </c>
      <c r="E15720">
        <v>-0.97199999999999998</v>
      </c>
      <c r="F15720" s="2">
        <f t="shared" si="491"/>
        <v>0.83199999999999996</v>
      </c>
      <c r="G15720" s="2">
        <f t="shared" si="492"/>
        <v>1.1160000000000001</v>
      </c>
      <c r="H15720" s="2">
        <f t="shared" si="492"/>
        <v>2.8000000000000025E-2</v>
      </c>
    </row>
    <row r="15721" spans="1:8" x14ac:dyDescent="0.35">
      <c r="A15721" t="s">
        <v>17033</v>
      </c>
      <c r="B15721" t="s">
        <v>17028</v>
      </c>
      <c r="C15721" s="4">
        <v>-0.153</v>
      </c>
      <c r="D15721">
        <v>0.222</v>
      </c>
      <c r="E15721">
        <v>-0.88500000000000001</v>
      </c>
      <c r="F15721" s="2">
        <f t="shared" si="491"/>
        <v>0.84699999999999998</v>
      </c>
      <c r="G15721" s="2">
        <f t="shared" si="492"/>
        <v>1.222</v>
      </c>
      <c r="H15721" s="2">
        <f t="shared" si="492"/>
        <v>0.11499999999999999</v>
      </c>
    </row>
    <row r="15722" spans="1:8" x14ac:dyDescent="0.35">
      <c r="A15722" t="s">
        <v>17034</v>
      </c>
      <c r="B15722" t="s">
        <v>17028</v>
      </c>
      <c r="C15722" s="4">
        <v>-0.17499999999999999</v>
      </c>
      <c r="D15722">
        <v>0.28199999999999997</v>
      </c>
      <c r="E15722">
        <v>-0.72199999999999998</v>
      </c>
      <c r="F15722" s="2">
        <f t="shared" si="491"/>
        <v>0.82499999999999996</v>
      </c>
      <c r="G15722" s="2">
        <f t="shared" si="492"/>
        <v>1.282</v>
      </c>
      <c r="H15722" s="2">
        <f t="shared" si="492"/>
        <v>0.27800000000000002</v>
      </c>
    </row>
    <row r="15723" spans="1:8" x14ac:dyDescent="0.35">
      <c r="A15723" t="s">
        <v>17035</v>
      </c>
      <c r="B15723" t="s">
        <v>17028</v>
      </c>
      <c r="C15723" s="4">
        <v>-0.23</v>
      </c>
      <c r="D15723">
        <v>0.28699999999999998</v>
      </c>
      <c r="E15723">
        <v>-0.502</v>
      </c>
      <c r="F15723" s="2">
        <f t="shared" si="491"/>
        <v>0.77</v>
      </c>
      <c r="G15723" s="2">
        <f t="shared" si="492"/>
        <v>1.2869999999999999</v>
      </c>
      <c r="H15723" s="2">
        <f t="shared" si="492"/>
        <v>0.498</v>
      </c>
    </row>
    <row r="15724" spans="1:8" x14ac:dyDescent="0.35">
      <c r="A15724" t="s">
        <v>17036</v>
      </c>
      <c r="B15724" t="s">
        <v>17028</v>
      </c>
      <c r="C15724" s="4">
        <v>-0.317</v>
      </c>
      <c r="D15724">
        <v>0.246</v>
      </c>
      <c r="E15724">
        <v>-0.253</v>
      </c>
      <c r="F15724" s="2">
        <f t="shared" si="491"/>
        <v>0.68300000000000005</v>
      </c>
      <c r="G15724" s="2">
        <f t="shared" si="492"/>
        <v>1.246</v>
      </c>
      <c r="H15724" s="2">
        <f t="shared" si="492"/>
        <v>0.747</v>
      </c>
    </row>
    <row r="15725" spans="1:8" x14ac:dyDescent="0.35">
      <c r="A15725" t="s">
        <v>17037</v>
      </c>
      <c r="B15725" t="s">
        <v>17028</v>
      </c>
      <c r="C15725" s="4">
        <v>-0.42399999999999999</v>
      </c>
      <c r="D15725">
        <v>0.16400000000000001</v>
      </c>
      <c r="E15725">
        <v>2E-3</v>
      </c>
      <c r="F15725" s="2">
        <f t="shared" si="491"/>
        <v>0.57600000000000007</v>
      </c>
      <c r="G15725" s="2">
        <f t="shared" si="492"/>
        <v>1.1639999999999999</v>
      </c>
      <c r="H15725" s="2">
        <f t="shared" si="492"/>
        <v>1.002</v>
      </c>
    </row>
    <row r="15726" spans="1:8" x14ac:dyDescent="0.35">
      <c r="A15726" t="s">
        <v>17038</v>
      </c>
      <c r="B15726" t="s">
        <v>17028</v>
      </c>
      <c r="C15726" s="4">
        <v>-0.54700000000000004</v>
      </c>
      <c r="D15726">
        <v>0.05</v>
      </c>
      <c r="E15726">
        <v>0.23499999999999999</v>
      </c>
      <c r="F15726" s="2">
        <f t="shared" si="491"/>
        <v>0.45299999999999996</v>
      </c>
      <c r="G15726" s="2">
        <f t="shared" si="492"/>
        <v>1.05</v>
      </c>
      <c r="H15726" s="2">
        <f t="shared" si="492"/>
        <v>1.2349999999999999</v>
      </c>
    </row>
    <row r="15727" spans="1:8" x14ac:dyDescent="0.35">
      <c r="A15727" t="s">
        <v>17039</v>
      </c>
      <c r="B15727" t="s">
        <v>17028</v>
      </c>
      <c r="C15727" s="4">
        <v>-0.67500000000000004</v>
      </c>
      <c r="D15727">
        <v>-8.5999999999999993E-2</v>
      </c>
      <c r="E15727">
        <v>0.43</v>
      </c>
      <c r="F15727" s="2">
        <f t="shared" si="491"/>
        <v>0.32499999999999996</v>
      </c>
      <c r="G15727" s="2">
        <f t="shared" si="492"/>
        <v>0.91400000000000003</v>
      </c>
      <c r="H15727" s="2">
        <f t="shared" si="492"/>
        <v>1.43</v>
      </c>
    </row>
    <row r="15728" spans="1:8" x14ac:dyDescent="0.35">
      <c r="A15728" t="s">
        <v>17040</v>
      </c>
      <c r="B15728" t="s">
        <v>17041</v>
      </c>
      <c r="C15728" s="4">
        <v>-0.79</v>
      </c>
      <c r="D15728">
        <v>-0.22900000000000001</v>
      </c>
      <c r="E15728">
        <v>0.56999999999999995</v>
      </c>
      <c r="F15728" s="2">
        <f t="shared" si="491"/>
        <v>0.20999999999999996</v>
      </c>
      <c r="G15728" s="2">
        <f t="shared" si="492"/>
        <v>0.77100000000000002</v>
      </c>
      <c r="H15728" s="2">
        <f t="shared" si="492"/>
        <v>1.5699999999999998</v>
      </c>
    </row>
    <row r="15729" spans="1:8" x14ac:dyDescent="0.35">
      <c r="A15729" t="s">
        <v>17042</v>
      </c>
      <c r="B15729" t="s">
        <v>17041</v>
      </c>
      <c r="C15729" s="4">
        <v>-0.88400000000000001</v>
      </c>
      <c r="D15729">
        <v>-0.373</v>
      </c>
      <c r="E15729">
        <v>0.64900000000000002</v>
      </c>
      <c r="F15729" s="2">
        <f t="shared" si="491"/>
        <v>0.11599999999999999</v>
      </c>
      <c r="G15729" s="2">
        <f t="shared" si="492"/>
        <v>0.627</v>
      </c>
      <c r="H15729" s="2">
        <f t="shared" si="492"/>
        <v>1.649</v>
      </c>
    </row>
    <row r="15730" spans="1:8" x14ac:dyDescent="0.35">
      <c r="A15730" t="s">
        <v>17043</v>
      </c>
      <c r="B15730" t="s">
        <v>17041</v>
      </c>
      <c r="C15730" s="4">
        <v>-0.95</v>
      </c>
      <c r="D15730">
        <v>-0.502</v>
      </c>
      <c r="E15730">
        <v>0.66300000000000003</v>
      </c>
      <c r="F15730" s="2">
        <f t="shared" si="491"/>
        <v>5.0000000000000044E-2</v>
      </c>
      <c r="G15730" s="2">
        <f t="shared" si="492"/>
        <v>0.498</v>
      </c>
      <c r="H15730" s="2">
        <f t="shared" si="492"/>
        <v>1.663</v>
      </c>
    </row>
    <row r="15731" spans="1:8" x14ac:dyDescent="0.35">
      <c r="A15731" t="s">
        <v>17044</v>
      </c>
      <c r="B15731" t="s">
        <v>17041</v>
      </c>
      <c r="C15731" s="4">
        <v>-0.98199999999999998</v>
      </c>
      <c r="D15731">
        <v>-0.60699999999999998</v>
      </c>
      <c r="E15731">
        <v>0.61499999999999999</v>
      </c>
      <c r="F15731" s="2">
        <f t="shared" si="491"/>
        <v>1.8000000000000016E-2</v>
      </c>
      <c r="G15731" s="2">
        <f t="shared" si="492"/>
        <v>0.39300000000000002</v>
      </c>
      <c r="H15731" s="2">
        <f t="shared" si="492"/>
        <v>1.615</v>
      </c>
    </row>
    <row r="15732" spans="1:8" x14ac:dyDescent="0.35">
      <c r="A15732" t="s">
        <v>17045</v>
      </c>
      <c r="B15732" t="s">
        <v>17041</v>
      </c>
      <c r="C15732" s="4">
        <v>-0.97499999999999998</v>
      </c>
      <c r="D15732">
        <v>-0.68700000000000006</v>
      </c>
      <c r="E15732">
        <v>0.51100000000000001</v>
      </c>
      <c r="F15732" s="2">
        <f t="shared" si="491"/>
        <v>2.5000000000000022E-2</v>
      </c>
      <c r="G15732" s="2">
        <f t="shared" si="492"/>
        <v>0.31299999999999994</v>
      </c>
      <c r="H15732" s="2">
        <f t="shared" si="492"/>
        <v>1.5110000000000001</v>
      </c>
    </row>
    <row r="15733" spans="1:8" x14ac:dyDescent="0.35">
      <c r="A15733" t="s">
        <v>17046</v>
      </c>
      <c r="B15733" t="s">
        <v>17041</v>
      </c>
      <c r="C15733" s="4">
        <v>-0.93600000000000005</v>
      </c>
      <c r="D15733">
        <v>-0.73099999999999998</v>
      </c>
      <c r="E15733">
        <v>0.36199999999999999</v>
      </c>
      <c r="F15733" s="2">
        <f t="shared" si="491"/>
        <v>6.3999999999999946E-2</v>
      </c>
      <c r="G15733" s="2">
        <f t="shared" si="492"/>
        <v>0.26900000000000002</v>
      </c>
      <c r="H15733" s="2">
        <f t="shared" si="492"/>
        <v>1.3620000000000001</v>
      </c>
    </row>
    <row r="15734" spans="1:8" x14ac:dyDescent="0.35">
      <c r="A15734" t="s">
        <v>17047</v>
      </c>
      <c r="B15734" t="s">
        <v>17041</v>
      </c>
      <c r="C15734" s="4">
        <v>-0.872</v>
      </c>
      <c r="D15734">
        <v>-0.74</v>
      </c>
      <c r="E15734">
        <v>0.18099999999999999</v>
      </c>
      <c r="F15734" s="2">
        <f t="shared" si="491"/>
        <v>0.128</v>
      </c>
      <c r="G15734" s="2">
        <f t="shared" si="492"/>
        <v>0.26</v>
      </c>
      <c r="H15734" s="2">
        <f t="shared" si="492"/>
        <v>1.181</v>
      </c>
    </row>
    <row r="15735" spans="1:8" x14ac:dyDescent="0.35">
      <c r="A15735" t="s">
        <v>17048</v>
      </c>
      <c r="B15735" t="s">
        <v>17041</v>
      </c>
      <c r="C15735" s="4">
        <v>-0.79600000000000004</v>
      </c>
      <c r="D15735">
        <v>-0.71</v>
      </c>
      <c r="E15735">
        <v>-1.2999999999999999E-2</v>
      </c>
      <c r="F15735" s="2">
        <f t="shared" si="491"/>
        <v>0.20399999999999996</v>
      </c>
      <c r="G15735" s="2">
        <f t="shared" si="492"/>
        <v>0.29000000000000004</v>
      </c>
      <c r="H15735" s="2">
        <f t="shared" si="492"/>
        <v>0.98699999999999999</v>
      </c>
    </row>
    <row r="15736" spans="1:8" x14ac:dyDescent="0.35">
      <c r="A15736" t="s">
        <v>17049</v>
      </c>
      <c r="B15736" t="s">
        <v>17041</v>
      </c>
      <c r="C15736" s="4">
        <v>-0.71499999999999997</v>
      </c>
      <c r="D15736">
        <v>-0.64800000000000002</v>
      </c>
      <c r="E15736">
        <v>-0.19900000000000001</v>
      </c>
      <c r="F15736" s="2">
        <f t="shared" si="491"/>
        <v>0.28500000000000003</v>
      </c>
      <c r="G15736" s="2">
        <f t="shared" si="492"/>
        <v>0.35199999999999998</v>
      </c>
      <c r="H15736" s="2">
        <f t="shared" si="492"/>
        <v>0.80099999999999993</v>
      </c>
    </row>
    <row r="15737" spans="1:8" x14ac:dyDescent="0.35">
      <c r="A15737" t="s">
        <v>17050</v>
      </c>
      <c r="B15737" t="s">
        <v>17041</v>
      </c>
      <c r="C15737" s="4">
        <v>-0.63300000000000001</v>
      </c>
      <c r="D15737">
        <v>-0.55800000000000005</v>
      </c>
      <c r="E15737">
        <v>-0.35499999999999998</v>
      </c>
      <c r="F15737" s="2">
        <f t="shared" si="491"/>
        <v>0.36699999999999999</v>
      </c>
      <c r="G15737" s="2">
        <f t="shared" si="492"/>
        <v>0.44199999999999995</v>
      </c>
      <c r="H15737" s="2">
        <f t="shared" si="492"/>
        <v>0.64500000000000002</v>
      </c>
    </row>
    <row r="15738" spans="1:8" x14ac:dyDescent="0.35">
      <c r="A15738" t="s">
        <v>17051</v>
      </c>
      <c r="B15738" t="s">
        <v>17041</v>
      </c>
      <c r="C15738" s="4">
        <v>-0.55400000000000005</v>
      </c>
      <c r="D15738">
        <v>-0.45200000000000001</v>
      </c>
      <c r="E15738">
        <v>-0.46200000000000002</v>
      </c>
      <c r="F15738" s="2">
        <f t="shared" si="491"/>
        <v>0.44599999999999995</v>
      </c>
      <c r="G15738" s="2">
        <f t="shared" si="492"/>
        <v>0.54800000000000004</v>
      </c>
      <c r="H15738" s="2">
        <f t="shared" si="492"/>
        <v>0.53800000000000003</v>
      </c>
    </row>
    <row r="15739" spans="1:8" x14ac:dyDescent="0.35">
      <c r="A15739" t="s">
        <v>17052</v>
      </c>
      <c r="B15739" t="s">
        <v>17041</v>
      </c>
      <c r="C15739" s="4">
        <v>-0.47899999999999998</v>
      </c>
      <c r="D15739">
        <v>-0.33600000000000002</v>
      </c>
      <c r="E15739">
        <v>-0.50800000000000001</v>
      </c>
      <c r="F15739" s="2">
        <f t="shared" si="491"/>
        <v>0.52100000000000002</v>
      </c>
      <c r="G15739" s="2">
        <f t="shared" si="492"/>
        <v>0.66399999999999992</v>
      </c>
      <c r="H15739" s="2">
        <f t="shared" si="492"/>
        <v>0.49199999999999999</v>
      </c>
    </row>
    <row r="15740" spans="1:8" x14ac:dyDescent="0.35">
      <c r="A15740" t="s">
        <v>17053</v>
      </c>
      <c r="B15740" t="s">
        <v>17054</v>
      </c>
      <c r="C15740" s="4">
        <v>-0.40899999999999997</v>
      </c>
      <c r="D15740">
        <v>-0.22900000000000001</v>
      </c>
      <c r="E15740">
        <v>-0.48599999999999999</v>
      </c>
      <c r="F15740" s="2">
        <f t="shared" si="491"/>
        <v>0.59099999999999997</v>
      </c>
      <c r="G15740" s="2">
        <f t="shared" si="492"/>
        <v>0.77100000000000002</v>
      </c>
      <c r="H15740" s="2">
        <f t="shared" si="492"/>
        <v>0.51400000000000001</v>
      </c>
    </row>
    <row r="15741" spans="1:8" x14ac:dyDescent="0.35">
      <c r="A15741" t="s">
        <v>17055</v>
      </c>
      <c r="B15741" t="s">
        <v>17054</v>
      </c>
      <c r="C15741" s="4">
        <v>-0.34399999999999997</v>
      </c>
      <c r="D15741">
        <v>-0.13600000000000001</v>
      </c>
      <c r="E15741">
        <v>-0.39900000000000002</v>
      </c>
      <c r="F15741" s="2">
        <f t="shared" si="491"/>
        <v>0.65600000000000003</v>
      </c>
      <c r="G15741" s="2">
        <f t="shared" si="492"/>
        <v>0.86399999999999999</v>
      </c>
      <c r="H15741" s="2">
        <f t="shared" si="492"/>
        <v>0.60099999999999998</v>
      </c>
    </row>
    <row r="15742" spans="1:8" x14ac:dyDescent="0.35">
      <c r="A15742" t="s">
        <v>17056</v>
      </c>
      <c r="B15742" t="s">
        <v>17054</v>
      </c>
      <c r="C15742" s="4">
        <v>-0.28499999999999998</v>
      </c>
      <c r="D15742">
        <v>-6.5000000000000002E-2</v>
      </c>
      <c r="E15742">
        <v>-0.25700000000000001</v>
      </c>
      <c r="F15742" s="2">
        <f t="shared" si="491"/>
        <v>0.71500000000000008</v>
      </c>
      <c r="G15742" s="2">
        <f t="shared" si="492"/>
        <v>0.93500000000000005</v>
      </c>
      <c r="H15742" s="2">
        <f t="shared" si="492"/>
        <v>0.74299999999999999</v>
      </c>
    </row>
    <row r="15743" spans="1:8" x14ac:dyDescent="0.35">
      <c r="A15743" t="s">
        <v>17057</v>
      </c>
      <c r="B15743" t="s">
        <v>17054</v>
      </c>
      <c r="C15743" s="4">
        <v>-0.23200000000000001</v>
      </c>
      <c r="D15743">
        <v>-2.3E-2</v>
      </c>
      <c r="E15743">
        <v>-0.08</v>
      </c>
      <c r="F15743" s="2">
        <f t="shared" si="491"/>
        <v>0.76800000000000002</v>
      </c>
      <c r="G15743" s="2">
        <f t="shared" si="492"/>
        <v>0.97699999999999998</v>
      </c>
      <c r="H15743" s="2">
        <f t="shared" si="492"/>
        <v>0.92</v>
      </c>
    </row>
    <row r="15744" spans="1:8" x14ac:dyDescent="0.35">
      <c r="A15744" t="s">
        <v>17058</v>
      </c>
      <c r="B15744" t="s">
        <v>17054</v>
      </c>
      <c r="C15744" s="4">
        <v>-0.188</v>
      </c>
      <c r="D15744">
        <v>-1.4E-2</v>
      </c>
      <c r="E15744">
        <v>0.109</v>
      </c>
      <c r="F15744" s="2">
        <f t="shared" si="491"/>
        <v>0.81200000000000006</v>
      </c>
      <c r="G15744" s="2">
        <f t="shared" si="492"/>
        <v>0.98599999999999999</v>
      </c>
      <c r="H15744" s="2">
        <f t="shared" si="492"/>
        <v>1.109</v>
      </c>
    </row>
    <row r="15745" spans="1:8" x14ac:dyDescent="0.35">
      <c r="A15745" t="s">
        <v>17059</v>
      </c>
      <c r="B15745" t="s">
        <v>17054</v>
      </c>
      <c r="C15745" s="4">
        <v>-0.157</v>
      </c>
      <c r="D15745">
        <v>-3.2000000000000001E-2</v>
      </c>
      <c r="E15745">
        <v>0.28499999999999998</v>
      </c>
      <c r="F15745" s="2">
        <f t="shared" si="491"/>
        <v>0.84299999999999997</v>
      </c>
      <c r="G15745" s="2">
        <f t="shared" si="492"/>
        <v>0.96799999999999997</v>
      </c>
      <c r="H15745" s="2">
        <f t="shared" si="492"/>
        <v>1.2849999999999999</v>
      </c>
    </row>
    <row r="15746" spans="1:8" x14ac:dyDescent="0.35">
      <c r="A15746" t="s">
        <v>17060</v>
      </c>
      <c r="B15746" t="s">
        <v>17054</v>
      </c>
      <c r="C15746" s="4">
        <v>-0.14399999999999999</v>
      </c>
      <c r="D15746">
        <v>-7.4999999999999997E-2</v>
      </c>
      <c r="E15746">
        <v>0.42499999999999999</v>
      </c>
      <c r="F15746" s="2">
        <f t="shared" ref="F15746:F15809" si="493">C15746+$L$3</f>
        <v>0.85599999999999998</v>
      </c>
      <c r="G15746" s="2">
        <f t="shared" ref="G15746:H15809" si="494">D15746+$L$3</f>
        <v>0.92500000000000004</v>
      </c>
      <c r="H15746" s="2">
        <f t="shared" si="494"/>
        <v>1.425</v>
      </c>
    </row>
    <row r="15747" spans="1:8" x14ac:dyDescent="0.35">
      <c r="A15747" t="s">
        <v>17061</v>
      </c>
      <c r="B15747" t="s">
        <v>17054</v>
      </c>
      <c r="C15747" s="4">
        <v>-0.154</v>
      </c>
      <c r="D15747">
        <v>-0.13700000000000001</v>
      </c>
      <c r="E15747">
        <v>0.51</v>
      </c>
      <c r="F15747" s="2">
        <f t="shared" si="493"/>
        <v>0.84599999999999997</v>
      </c>
      <c r="G15747" s="2">
        <f t="shared" si="494"/>
        <v>0.86299999999999999</v>
      </c>
      <c r="H15747" s="2">
        <f t="shared" si="494"/>
        <v>1.51</v>
      </c>
    </row>
    <row r="15748" spans="1:8" x14ac:dyDescent="0.35">
      <c r="A15748" t="s">
        <v>17062</v>
      </c>
      <c r="B15748" t="s">
        <v>17054</v>
      </c>
      <c r="C15748" s="4">
        <v>-0.186</v>
      </c>
      <c r="D15748">
        <v>-0.21</v>
      </c>
      <c r="E15748">
        <v>0.52400000000000002</v>
      </c>
      <c r="F15748" s="2">
        <f t="shared" si="493"/>
        <v>0.81400000000000006</v>
      </c>
      <c r="G15748" s="2">
        <f t="shared" si="494"/>
        <v>0.79</v>
      </c>
      <c r="H15748" s="2">
        <f t="shared" si="494"/>
        <v>1.524</v>
      </c>
    </row>
    <row r="15749" spans="1:8" x14ac:dyDescent="0.35">
      <c r="A15749" t="s">
        <v>17063</v>
      </c>
      <c r="B15749" t="s">
        <v>17054</v>
      </c>
      <c r="C15749" s="4">
        <v>-0.23799999999999999</v>
      </c>
      <c r="D15749">
        <v>-0.28599999999999998</v>
      </c>
      <c r="E15749">
        <v>0.46400000000000002</v>
      </c>
      <c r="F15749" s="2">
        <f t="shared" si="493"/>
        <v>0.76200000000000001</v>
      </c>
      <c r="G15749" s="2">
        <f t="shared" si="494"/>
        <v>0.71399999999999997</v>
      </c>
      <c r="H15749" s="2">
        <f t="shared" si="494"/>
        <v>1.464</v>
      </c>
    </row>
    <row r="15750" spans="1:8" x14ac:dyDescent="0.35">
      <c r="A15750" t="s">
        <v>17064</v>
      </c>
      <c r="B15750" t="s">
        <v>17054</v>
      </c>
      <c r="C15750" s="4">
        <v>-0.30499999999999999</v>
      </c>
      <c r="D15750">
        <v>-0.35199999999999998</v>
      </c>
      <c r="E15750">
        <v>0.33400000000000002</v>
      </c>
      <c r="F15750" s="2">
        <f t="shared" si="493"/>
        <v>0.69500000000000006</v>
      </c>
      <c r="G15750" s="2">
        <f t="shared" si="494"/>
        <v>0.64800000000000002</v>
      </c>
      <c r="H15750" s="2">
        <f t="shared" si="494"/>
        <v>1.3340000000000001</v>
      </c>
    </row>
    <row r="15751" spans="1:8" x14ac:dyDescent="0.35">
      <c r="A15751" t="s">
        <v>17065</v>
      </c>
      <c r="B15751" t="s">
        <v>17054</v>
      </c>
      <c r="C15751" s="4">
        <v>-0.374</v>
      </c>
      <c r="D15751">
        <v>-0.40300000000000002</v>
      </c>
      <c r="E15751">
        <v>0.14799999999999999</v>
      </c>
      <c r="F15751" s="2">
        <f t="shared" si="493"/>
        <v>0.626</v>
      </c>
      <c r="G15751" s="2">
        <f t="shared" si="494"/>
        <v>0.59699999999999998</v>
      </c>
      <c r="H15751" s="2">
        <f t="shared" si="494"/>
        <v>1.1479999999999999</v>
      </c>
    </row>
    <row r="15752" spans="1:8" x14ac:dyDescent="0.35">
      <c r="A15752" t="s">
        <v>17066</v>
      </c>
      <c r="B15752" t="s">
        <v>17067</v>
      </c>
      <c r="C15752" s="4">
        <v>-0.439</v>
      </c>
      <c r="D15752">
        <v>-0.436</v>
      </c>
      <c r="E15752">
        <v>-7.0000000000000007E-2</v>
      </c>
      <c r="F15752" s="2">
        <f t="shared" si="493"/>
        <v>0.56099999999999994</v>
      </c>
      <c r="G15752" s="2">
        <f t="shared" si="494"/>
        <v>0.56400000000000006</v>
      </c>
      <c r="H15752" s="2">
        <f t="shared" si="494"/>
        <v>0.92999999999999994</v>
      </c>
    </row>
    <row r="15753" spans="1:8" x14ac:dyDescent="0.35">
      <c r="A15753" t="s">
        <v>17068</v>
      </c>
      <c r="B15753" t="s">
        <v>17067</v>
      </c>
      <c r="C15753" s="4">
        <v>-0.49199999999999999</v>
      </c>
      <c r="D15753">
        <v>-0.45</v>
      </c>
      <c r="E15753">
        <v>-0.29199999999999998</v>
      </c>
      <c r="F15753" s="2">
        <f t="shared" si="493"/>
        <v>0.50800000000000001</v>
      </c>
      <c r="G15753" s="2">
        <f t="shared" si="494"/>
        <v>0.55000000000000004</v>
      </c>
      <c r="H15753" s="2">
        <f t="shared" si="494"/>
        <v>0.70799999999999996</v>
      </c>
    </row>
    <row r="15754" spans="1:8" x14ac:dyDescent="0.35">
      <c r="A15754" t="s">
        <v>17069</v>
      </c>
      <c r="B15754" t="s">
        <v>17067</v>
      </c>
      <c r="C15754" s="4">
        <v>-0.52600000000000002</v>
      </c>
      <c r="D15754">
        <v>-0.44500000000000001</v>
      </c>
      <c r="E15754">
        <v>-0.49099999999999999</v>
      </c>
      <c r="F15754" s="2">
        <f t="shared" si="493"/>
        <v>0.47399999999999998</v>
      </c>
      <c r="G15754" s="2">
        <f t="shared" si="494"/>
        <v>0.55499999999999994</v>
      </c>
      <c r="H15754" s="2">
        <f t="shared" si="494"/>
        <v>0.50900000000000001</v>
      </c>
    </row>
    <row r="15755" spans="1:8" x14ac:dyDescent="0.35">
      <c r="A15755" t="s">
        <v>17070</v>
      </c>
      <c r="B15755" t="s">
        <v>17067</v>
      </c>
      <c r="C15755" s="4">
        <v>-0.54200000000000004</v>
      </c>
      <c r="D15755">
        <v>-0.42399999999999999</v>
      </c>
      <c r="E15755">
        <v>-0.63900000000000001</v>
      </c>
      <c r="F15755" s="2">
        <f t="shared" si="493"/>
        <v>0.45799999999999996</v>
      </c>
      <c r="G15755" s="2">
        <f t="shared" si="494"/>
        <v>0.57600000000000007</v>
      </c>
      <c r="H15755" s="2">
        <f t="shared" si="494"/>
        <v>0.36099999999999999</v>
      </c>
    </row>
    <row r="15756" spans="1:8" x14ac:dyDescent="0.35">
      <c r="A15756" t="s">
        <v>17071</v>
      </c>
      <c r="B15756" t="s">
        <v>17067</v>
      </c>
      <c r="C15756" s="4">
        <v>-0.53600000000000003</v>
      </c>
      <c r="D15756">
        <v>-0.39400000000000002</v>
      </c>
      <c r="E15756">
        <v>-0.72</v>
      </c>
      <c r="F15756" s="2">
        <f t="shared" si="493"/>
        <v>0.46399999999999997</v>
      </c>
      <c r="G15756" s="2">
        <f t="shared" si="494"/>
        <v>0.60599999999999998</v>
      </c>
      <c r="H15756" s="2">
        <f t="shared" si="494"/>
        <v>0.28000000000000003</v>
      </c>
    </row>
    <row r="15757" spans="1:8" x14ac:dyDescent="0.35">
      <c r="A15757" t="s">
        <v>17072</v>
      </c>
      <c r="B15757" t="s">
        <v>17067</v>
      </c>
      <c r="C15757" s="4">
        <v>-0.51300000000000001</v>
      </c>
      <c r="D15757">
        <v>-0.35599999999999998</v>
      </c>
      <c r="E15757">
        <v>-0.72099999999999997</v>
      </c>
      <c r="F15757" s="2">
        <f t="shared" si="493"/>
        <v>0.48699999999999999</v>
      </c>
      <c r="G15757" s="2">
        <f t="shared" si="494"/>
        <v>0.64400000000000002</v>
      </c>
      <c r="H15757" s="2">
        <f t="shared" si="494"/>
        <v>0.27900000000000003</v>
      </c>
    </row>
    <row r="15758" spans="1:8" x14ac:dyDescent="0.35">
      <c r="A15758" t="s">
        <v>17073</v>
      </c>
      <c r="B15758" t="s">
        <v>17067</v>
      </c>
      <c r="C15758" s="4">
        <v>-0.47299999999999998</v>
      </c>
      <c r="D15758">
        <v>-0.317</v>
      </c>
      <c r="E15758">
        <v>-0.63900000000000001</v>
      </c>
      <c r="F15758" s="2">
        <f t="shared" si="493"/>
        <v>0.52700000000000002</v>
      </c>
      <c r="G15758" s="2">
        <f t="shared" si="494"/>
        <v>0.68300000000000005</v>
      </c>
      <c r="H15758" s="2">
        <f t="shared" si="494"/>
        <v>0.36099999999999999</v>
      </c>
    </row>
    <row r="15759" spans="1:8" x14ac:dyDescent="0.35">
      <c r="A15759" t="s">
        <v>17074</v>
      </c>
      <c r="B15759" t="s">
        <v>17067</v>
      </c>
      <c r="C15759" s="4">
        <v>-0.433</v>
      </c>
      <c r="D15759">
        <v>-0.28499999999999998</v>
      </c>
      <c r="E15759">
        <v>-0.47899999999999998</v>
      </c>
      <c r="F15759" s="2">
        <f t="shared" si="493"/>
        <v>0.56699999999999995</v>
      </c>
      <c r="G15759" s="2">
        <f t="shared" si="494"/>
        <v>0.71500000000000008</v>
      </c>
      <c r="H15759" s="2">
        <f t="shared" si="494"/>
        <v>0.52100000000000002</v>
      </c>
    </row>
    <row r="15760" spans="1:8" x14ac:dyDescent="0.35">
      <c r="A15760" t="s">
        <v>17075</v>
      </c>
      <c r="B15760" t="s">
        <v>17067</v>
      </c>
      <c r="C15760" s="4">
        <v>-0.39700000000000002</v>
      </c>
      <c r="D15760">
        <v>-0.26400000000000001</v>
      </c>
      <c r="E15760">
        <v>-0.255</v>
      </c>
      <c r="F15760" s="2">
        <f t="shared" si="493"/>
        <v>0.60299999999999998</v>
      </c>
      <c r="G15760" s="2">
        <f t="shared" si="494"/>
        <v>0.73599999999999999</v>
      </c>
      <c r="H15760" s="2">
        <f t="shared" si="494"/>
        <v>0.745</v>
      </c>
    </row>
    <row r="15761" spans="1:8" x14ac:dyDescent="0.35">
      <c r="A15761" t="s">
        <v>17076</v>
      </c>
      <c r="B15761" t="s">
        <v>17067</v>
      </c>
      <c r="C15761" s="4">
        <v>-0.378</v>
      </c>
      <c r="D15761">
        <v>-0.25600000000000001</v>
      </c>
      <c r="E15761">
        <v>1.2E-2</v>
      </c>
      <c r="F15761" s="2">
        <f t="shared" si="493"/>
        <v>0.622</v>
      </c>
      <c r="G15761" s="2">
        <f t="shared" si="494"/>
        <v>0.74399999999999999</v>
      </c>
      <c r="H15761" s="2">
        <f t="shared" si="494"/>
        <v>1.012</v>
      </c>
    </row>
    <row r="15762" spans="1:8" x14ac:dyDescent="0.35">
      <c r="A15762" t="s">
        <v>17077</v>
      </c>
      <c r="B15762" t="s">
        <v>17067</v>
      </c>
      <c r="C15762" s="4">
        <v>-0.38100000000000001</v>
      </c>
      <c r="D15762">
        <v>-0.26200000000000001</v>
      </c>
      <c r="E15762">
        <v>0.29499999999999998</v>
      </c>
      <c r="F15762" s="2">
        <f t="shared" si="493"/>
        <v>0.61899999999999999</v>
      </c>
      <c r="G15762" s="2">
        <f t="shared" si="494"/>
        <v>0.73799999999999999</v>
      </c>
      <c r="H15762" s="2">
        <f t="shared" si="494"/>
        <v>1.2949999999999999</v>
      </c>
    </row>
    <row r="15763" spans="1:8" x14ac:dyDescent="0.35">
      <c r="A15763" t="s">
        <v>17078</v>
      </c>
      <c r="B15763" t="s">
        <v>17067</v>
      </c>
      <c r="C15763" s="4">
        <v>-0.41099999999999998</v>
      </c>
      <c r="D15763">
        <v>-0.28299999999999997</v>
      </c>
      <c r="E15763">
        <v>0.56799999999999995</v>
      </c>
      <c r="F15763" s="2">
        <f t="shared" si="493"/>
        <v>0.58899999999999997</v>
      </c>
      <c r="G15763" s="2">
        <f t="shared" si="494"/>
        <v>0.71700000000000008</v>
      </c>
      <c r="H15763" s="2">
        <f t="shared" si="494"/>
        <v>1.5680000000000001</v>
      </c>
    </row>
    <row r="15764" spans="1:8" x14ac:dyDescent="0.35">
      <c r="A15764" t="s">
        <v>17079</v>
      </c>
      <c r="B15764" t="s">
        <v>17080</v>
      </c>
      <c r="C15764" s="4">
        <v>-0.46600000000000003</v>
      </c>
      <c r="D15764">
        <v>-0.316</v>
      </c>
      <c r="E15764">
        <v>0.80400000000000005</v>
      </c>
      <c r="F15764" s="2">
        <f t="shared" si="493"/>
        <v>0.53400000000000003</v>
      </c>
      <c r="G15764" s="2">
        <f t="shared" si="494"/>
        <v>0.68399999999999994</v>
      </c>
      <c r="H15764" s="2">
        <f t="shared" si="494"/>
        <v>1.804</v>
      </c>
    </row>
    <row r="15765" spans="1:8" x14ac:dyDescent="0.35">
      <c r="A15765" t="s">
        <v>17081</v>
      </c>
      <c r="B15765" t="s">
        <v>17080</v>
      </c>
      <c r="C15765" s="4">
        <v>-0.53700000000000003</v>
      </c>
      <c r="D15765">
        <v>-0.35599999999999998</v>
      </c>
      <c r="E15765">
        <v>0.97699999999999998</v>
      </c>
      <c r="F15765" s="2">
        <f t="shared" si="493"/>
        <v>0.46299999999999997</v>
      </c>
      <c r="G15765" s="2">
        <f t="shared" si="494"/>
        <v>0.64400000000000002</v>
      </c>
      <c r="H15765" s="2">
        <f t="shared" si="494"/>
        <v>1.9769999999999999</v>
      </c>
    </row>
    <row r="15766" spans="1:8" x14ac:dyDescent="0.35">
      <c r="A15766" t="s">
        <v>17082</v>
      </c>
      <c r="B15766" t="s">
        <v>17080</v>
      </c>
      <c r="C15766" s="4">
        <v>-0.61199999999999999</v>
      </c>
      <c r="D15766">
        <v>-0.39900000000000002</v>
      </c>
      <c r="E15766">
        <v>1.0680000000000001</v>
      </c>
      <c r="F15766" s="2">
        <f t="shared" si="493"/>
        <v>0.38800000000000001</v>
      </c>
      <c r="G15766" s="2">
        <f t="shared" si="494"/>
        <v>0.60099999999999998</v>
      </c>
      <c r="H15766" s="2">
        <f t="shared" si="494"/>
        <v>2.0680000000000001</v>
      </c>
    </row>
    <row r="15767" spans="1:8" x14ac:dyDescent="0.35">
      <c r="A15767" t="s">
        <v>17083</v>
      </c>
      <c r="B15767" t="s">
        <v>17080</v>
      </c>
      <c r="C15767" s="4">
        <v>-0.68100000000000005</v>
      </c>
      <c r="D15767">
        <v>-0.439</v>
      </c>
      <c r="E15767">
        <v>1.06</v>
      </c>
      <c r="F15767" s="2">
        <f t="shared" si="493"/>
        <v>0.31899999999999995</v>
      </c>
      <c r="G15767" s="2">
        <f t="shared" si="494"/>
        <v>0.56099999999999994</v>
      </c>
      <c r="H15767" s="2">
        <f t="shared" si="494"/>
        <v>2.06</v>
      </c>
    </row>
    <row r="15768" spans="1:8" x14ac:dyDescent="0.35">
      <c r="A15768" t="s">
        <v>17084</v>
      </c>
      <c r="B15768" t="s">
        <v>17080</v>
      </c>
      <c r="C15768" s="4">
        <v>-0.73199999999999998</v>
      </c>
      <c r="D15768">
        <v>-0.46899999999999997</v>
      </c>
      <c r="E15768">
        <v>0.94599999999999995</v>
      </c>
      <c r="F15768" s="2">
        <f t="shared" si="493"/>
        <v>0.26800000000000002</v>
      </c>
      <c r="G15768" s="2">
        <f t="shared" si="494"/>
        <v>0.53100000000000003</v>
      </c>
      <c r="H15768" s="2">
        <f t="shared" si="494"/>
        <v>1.946</v>
      </c>
    </row>
    <row r="15769" spans="1:8" x14ac:dyDescent="0.35">
      <c r="A15769" t="s">
        <v>17085</v>
      </c>
      <c r="B15769" t="s">
        <v>17080</v>
      </c>
      <c r="C15769" s="4">
        <v>-0.76600000000000001</v>
      </c>
      <c r="D15769">
        <v>-0.48499999999999999</v>
      </c>
      <c r="E15769">
        <v>0.72699999999999998</v>
      </c>
      <c r="F15769" s="2">
        <f t="shared" si="493"/>
        <v>0.23399999999999999</v>
      </c>
      <c r="G15769" s="2">
        <f t="shared" si="494"/>
        <v>0.51500000000000001</v>
      </c>
      <c r="H15769" s="2">
        <f t="shared" si="494"/>
        <v>1.7269999999999999</v>
      </c>
    </row>
    <row r="15770" spans="1:8" x14ac:dyDescent="0.35">
      <c r="A15770" t="s">
        <v>17086</v>
      </c>
      <c r="B15770" t="s">
        <v>17080</v>
      </c>
      <c r="C15770" s="4">
        <v>-0.78200000000000003</v>
      </c>
      <c r="D15770">
        <v>-0.48099999999999998</v>
      </c>
      <c r="E15770">
        <v>0.41399999999999998</v>
      </c>
      <c r="F15770" s="2">
        <f t="shared" si="493"/>
        <v>0.21799999999999997</v>
      </c>
      <c r="G15770" s="2">
        <f t="shared" si="494"/>
        <v>0.51900000000000002</v>
      </c>
      <c r="H15770" s="2">
        <f t="shared" si="494"/>
        <v>1.4139999999999999</v>
      </c>
    </row>
    <row r="15771" spans="1:8" x14ac:dyDescent="0.35">
      <c r="A15771" t="s">
        <v>17087</v>
      </c>
      <c r="B15771" t="s">
        <v>17080</v>
      </c>
      <c r="C15771" s="4">
        <v>-0.77700000000000002</v>
      </c>
      <c r="D15771">
        <v>-0.45300000000000001</v>
      </c>
      <c r="E15771">
        <v>3.3000000000000002E-2</v>
      </c>
      <c r="F15771" s="2">
        <f t="shared" si="493"/>
        <v>0.22299999999999998</v>
      </c>
      <c r="G15771" s="2">
        <f t="shared" si="494"/>
        <v>0.54699999999999993</v>
      </c>
      <c r="H15771" s="2">
        <f t="shared" si="494"/>
        <v>1.0329999999999999</v>
      </c>
    </row>
    <row r="15772" spans="1:8" x14ac:dyDescent="0.35">
      <c r="A15772" t="s">
        <v>17088</v>
      </c>
      <c r="B15772" t="s">
        <v>17080</v>
      </c>
      <c r="C15772" s="4">
        <v>-0.75900000000000001</v>
      </c>
      <c r="D15772">
        <v>-0.40300000000000002</v>
      </c>
      <c r="E15772">
        <v>-0.38100000000000001</v>
      </c>
      <c r="F15772" s="2">
        <f t="shared" si="493"/>
        <v>0.24099999999999999</v>
      </c>
      <c r="G15772" s="2">
        <f t="shared" si="494"/>
        <v>0.59699999999999998</v>
      </c>
      <c r="H15772" s="2">
        <f t="shared" si="494"/>
        <v>0.61899999999999999</v>
      </c>
    </row>
    <row r="15773" spans="1:8" x14ac:dyDescent="0.35">
      <c r="A15773" t="s">
        <v>17089</v>
      </c>
      <c r="B15773" t="s">
        <v>17080</v>
      </c>
      <c r="C15773" s="4">
        <v>-0.73099999999999998</v>
      </c>
      <c r="D15773">
        <v>-0.33500000000000002</v>
      </c>
      <c r="E15773">
        <v>-0.78900000000000003</v>
      </c>
      <c r="F15773" s="2">
        <f t="shared" si="493"/>
        <v>0.26900000000000002</v>
      </c>
      <c r="G15773" s="2">
        <f t="shared" si="494"/>
        <v>0.66500000000000004</v>
      </c>
      <c r="H15773" s="2">
        <f t="shared" si="494"/>
        <v>0.21099999999999997</v>
      </c>
    </row>
    <row r="15774" spans="1:8" x14ac:dyDescent="0.35">
      <c r="A15774" t="s">
        <v>17090</v>
      </c>
      <c r="B15774" t="s">
        <v>17080</v>
      </c>
      <c r="C15774" s="4">
        <v>-0.69699999999999995</v>
      </c>
      <c r="D15774">
        <v>-0.254</v>
      </c>
      <c r="E15774">
        <v>-1.1479999999999999</v>
      </c>
      <c r="F15774" s="2">
        <f t="shared" si="493"/>
        <v>0.30300000000000005</v>
      </c>
      <c r="G15774" s="2">
        <f t="shared" si="494"/>
        <v>0.746</v>
      </c>
      <c r="H15774" s="2">
        <f t="shared" si="494"/>
        <v>-0.14799999999999991</v>
      </c>
    </row>
    <row r="15775" spans="1:8" x14ac:dyDescent="0.35">
      <c r="A15775" t="s">
        <v>17091</v>
      </c>
      <c r="B15775" t="s">
        <v>17080</v>
      </c>
      <c r="C15775" s="4">
        <v>-0.66200000000000003</v>
      </c>
      <c r="D15775">
        <v>-0.17299999999999999</v>
      </c>
      <c r="E15775">
        <v>-1.42</v>
      </c>
      <c r="F15775" s="2">
        <f t="shared" si="493"/>
        <v>0.33799999999999997</v>
      </c>
      <c r="G15775" s="2">
        <f t="shared" si="494"/>
        <v>0.82699999999999996</v>
      </c>
      <c r="H15775" s="2">
        <f t="shared" si="494"/>
        <v>-0.41999999999999993</v>
      </c>
    </row>
    <row r="15776" spans="1:8" x14ac:dyDescent="0.35">
      <c r="A15776" t="s">
        <v>17092</v>
      </c>
      <c r="B15776" t="s">
        <v>17093</v>
      </c>
      <c r="C15776" s="4">
        <v>-0.626</v>
      </c>
      <c r="D15776">
        <v>-9.7000000000000003E-2</v>
      </c>
      <c r="E15776">
        <v>-1.571</v>
      </c>
      <c r="F15776" s="2">
        <f t="shared" si="493"/>
        <v>0.374</v>
      </c>
      <c r="G15776" s="2">
        <f t="shared" si="494"/>
        <v>0.90300000000000002</v>
      </c>
      <c r="H15776" s="2">
        <f t="shared" si="494"/>
        <v>-0.57099999999999995</v>
      </c>
    </row>
    <row r="15777" spans="1:8" x14ac:dyDescent="0.35">
      <c r="A15777" t="s">
        <v>17094</v>
      </c>
      <c r="B15777" t="s">
        <v>17093</v>
      </c>
      <c r="C15777" s="4">
        <v>-0.59399999999999997</v>
      </c>
      <c r="D15777">
        <v>-3.4000000000000002E-2</v>
      </c>
      <c r="E15777">
        <v>-1.5760000000000001</v>
      </c>
      <c r="F15777" s="2">
        <f t="shared" si="493"/>
        <v>0.40600000000000003</v>
      </c>
      <c r="G15777" s="2">
        <f t="shared" si="494"/>
        <v>0.96599999999999997</v>
      </c>
      <c r="H15777" s="2">
        <f t="shared" si="494"/>
        <v>-0.57600000000000007</v>
      </c>
    </row>
    <row r="15778" spans="1:8" x14ac:dyDescent="0.35">
      <c r="A15778" t="s">
        <v>17095</v>
      </c>
      <c r="B15778" t="s">
        <v>17093</v>
      </c>
      <c r="C15778" s="4">
        <v>-0.56200000000000006</v>
      </c>
      <c r="D15778" t="s">
        <v>3</v>
      </c>
      <c r="E15778">
        <v>-1.423</v>
      </c>
      <c r="F15778" s="2">
        <f t="shared" si="493"/>
        <v>0.43799999999999994</v>
      </c>
      <c r="G15778" s="2">
        <f t="shared" si="494"/>
        <v>1</v>
      </c>
      <c r="H15778" s="2">
        <f t="shared" si="494"/>
        <v>-0.42300000000000004</v>
      </c>
    </row>
    <row r="15779" spans="1:8" x14ac:dyDescent="0.35">
      <c r="A15779" t="s">
        <v>17096</v>
      </c>
      <c r="B15779" t="s">
        <v>17093</v>
      </c>
      <c r="C15779" s="4">
        <v>-0.53500000000000003</v>
      </c>
      <c r="D15779">
        <v>5.0000000000000001E-3</v>
      </c>
      <c r="E15779">
        <v>-1.117</v>
      </c>
      <c r="F15779" s="2">
        <f t="shared" si="493"/>
        <v>0.46499999999999997</v>
      </c>
      <c r="G15779" s="2">
        <f t="shared" si="494"/>
        <v>1.0049999999999999</v>
      </c>
      <c r="H15779" s="2">
        <f t="shared" si="494"/>
        <v>-0.11699999999999999</v>
      </c>
    </row>
    <row r="15780" spans="1:8" x14ac:dyDescent="0.35">
      <c r="A15780" t="s">
        <v>17097</v>
      </c>
      <c r="B15780" t="s">
        <v>17093</v>
      </c>
      <c r="C15780" s="4">
        <v>-0.50800000000000001</v>
      </c>
      <c r="D15780">
        <v>-0.03</v>
      </c>
      <c r="E15780">
        <v>-0.68</v>
      </c>
      <c r="F15780" s="2">
        <f t="shared" si="493"/>
        <v>0.49199999999999999</v>
      </c>
      <c r="G15780" s="2">
        <f t="shared" si="494"/>
        <v>0.97</v>
      </c>
      <c r="H15780" s="2">
        <f t="shared" si="494"/>
        <v>0.31999999999999995</v>
      </c>
    </row>
    <row r="15781" spans="1:8" x14ac:dyDescent="0.35">
      <c r="A15781" t="s">
        <v>17098</v>
      </c>
      <c r="B15781" t="s">
        <v>17093</v>
      </c>
      <c r="C15781" s="4">
        <v>-0.48399999999999999</v>
      </c>
      <c r="D15781">
        <v>-0.10100000000000001</v>
      </c>
      <c r="E15781">
        <v>-0.152</v>
      </c>
      <c r="F15781" s="2">
        <f t="shared" si="493"/>
        <v>0.51600000000000001</v>
      </c>
      <c r="G15781" s="2">
        <f t="shared" si="494"/>
        <v>0.89900000000000002</v>
      </c>
      <c r="H15781" s="2">
        <f t="shared" si="494"/>
        <v>0.84799999999999998</v>
      </c>
    </row>
    <row r="15782" spans="1:8" x14ac:dyDescent="0.35">
      <c r="A15782" t="s">
        <v>17099</v>
      </c>
      <c r="B15782" t="s">
        <v>17093</v>
      </c>
      <c r="C15782" s="4">
        <v>-0.46400000000000002</v>
      </c>
      <c r="D15782">
        <v>-0.20399999999999999</v>
      </c>
      <c r="E15782">
        <v>0.41599999999999998</v>
      </c>
      <c r="F15782" s="2">
        <f t="shared" si="493"/>
        <v>0.53600000000000003</v>
      </c>
      <c r="G15782" s="2">
        <f t="shared" si="494"/>
        <v>0.79600000000000004</v>
      </c>
      <c r="H15782" s="2">
        <f t="shared" si="494"/>
        <v>1.4159999999999999</v>
      </c>
    </row>
    <row r="15783" spans="1:8" x14ac:dyDescent="0.35">
      <c r="A15783" t="s">
        <v>17100</v>
      </c>
      <c r="B15783" t="s">
        <v>17093</v>
      </c>
      <c r="C15783" s="4">
        <v>-0.442</v>
      </c>
      <c r="D15783">
        <v>-0.32700000000000001</v>
      </c>
      <c r="E15783">
        <v>0.96599999999999997</v>
      </c>
      <c r="F15783" s="2">
        <f t="shared" si="493"/>
        <v>0.55800000000000005</v>
      </c>
      <c r="G15783" s="2">
        <f t="shared" si="494"/>
        <v>0.67300000000000004</v>
      </c>
      <c r="H15783" s="2">
        <f t="shared" si="494"/>
        <v>1.966</v>
      </c>
    </row>
    <row r="15784" spans="1:8" x14ac:dyDescent="0.35">
      <c r="A15784" t="s">
        <v>17101</v>
      </c>
      <c r="B15784" t="s">
        <v>17093</v>
      </c>
      <c r="C15784" s="4">
        <v>-0.42299999999999999</v>
      </c>
      <c r="D15784">
        <v>-0.45400000000000001</v>
      </c>
      <c r="E15784">
        <v>1.4359999999999999</v>
      </c>
      <c r="F15784" s="2">
        <f t="shared" si="493"/>
        <v>0.57699999999999996</v>
      </c>
      <c r="G15784" s="2">
        <f t="shared" si="494"/>
        <v>0.54600000000000004</v>
      </c>
      <c r="H15784" s="2">
        <f t="shared" si="494"/>
        <v>2.4359999999999999</v>
      </c>
    </row>
    <row r="15785" spans="1:8" x14ac:dyDescent="0.35">
      <c r="A15785" t="s">
        <v>17102</v>
      </c>
      <c r="B15785" t="s">
        <v>17093</v>
      </c>
      <c r="C15785" s="4">
        <v>-0.40600000000000003</v>
      </c>
      <c r="D15785">
        <v>-0.57499999999999996</v>
      </c>
      <c r="E15785">
        <v>1.7769999999999999</v>
      </c>
      <c r="F15785" s="2">
        <f t="shared" si="493"/>
        <v>0.59399999999999997</v>
      </c>
      <c r="G15785" s="2">
        <f t="shared" si="494"/>
        <v>0.42500000000000004</v>
      </c>
      <c r="H15785" s="2">
        <f t="shared" si="494"/>
        <v>2.7770000000000001</v>
      </c>
    </row>
    <row r="15786" spans="1:8" x14ac:dyDescent="0.35">
      <c r="A15786" t="s">
        <v>17103</v>
      </c>
      <c r="B15786" t="s">
        <v>17093</v>
      </c>
      <c r="C15786" s="4">
        <v>-0.38900000000000001</v>
      </c>
      <c r="D15786">
        <v>-0.67300000000000004</v>
      </c>
      <c r="E15786">
        <v>1.946</v>
      </c>
      <c r="F15786" s="2">
        <f t="shared" si="493"/>
        <v>0.61099999999999999</v>
      </c>
      <c r="G15786" s="2">
        <f t="shared" si="494"/>
        <v>0.32699999999999996</v>
      </c>
      <c r="H15786" s="2">
        <f t="shared" si="494"/>
        <v>2.9459999999999997</v>
      </c>
    </row>
    <row r="15787" spans="1:8" x14ac:dyDescent="0.35">
      <c r="A15787" t="s">
        <v>17104</v>
      </c>
      <c r="B15787" t="s">
        <v>17093</v>
      </c>
      <c r="C15787" s="4">
        <v>-0.373</v>
      </c>
      <c r="D15787">
        <v>-0.73299999999999998</v>
      </c>
      <c r="E15787">
        <v>1.9239999999999999</v>
      </c>
      <c r="F15787" s="2">
        <f t="shared" si="493"/>
        <v>0.627</v>
      </c>
      <c r="G15787" s="2">
        <f t="shared" si="494"/>
        <v>0.26700000000000002</v>
      </c>
      <c r="H15787" s="2">
        <f t="shared" si="494"/>
        <v>2.9239999999999999</v>
      </c>
    </row>
    <row r="15788" spans="1:8" x14ac:dyDescent="0.35">
      <c r="A15788" t="s">
        <v>17105</v>
      </c>
      <c r="B15788" t="s">
        <v>17106</v>
      </c>
      <c r="C15788" s="4">
        <v>-0.36</v>
      </c>
      <c r="D15788">
        <v>-0.749</v>
      </c>
      <c r="E15788">
        <v>1.714</v>
      </c>
      <c r="F15788" s="2">
        <f t="shared" si="493"/>
        <v>0.64</v>
      </c>
      <c r="G15788" s="2">
        <f t="shared" si="494"/>
        <v>0.251</v>
      </c>
      <c r="H15788" s="2">
        <f t="shared" si="494"/>
        <v>2.714</v>
      </c>
    </row>
    <row r="15789" spans="1:8" x14ac:dyDescent="0.35">
      <c r="A15789" t="s">
        <v>17107</v>
      </c>
      <c r="B15789" t="s">
        <v>17106</v>
      </c>
      <c r="C15789" s="4">
        <v>-0.35099999999999998</v>
      </c>
      <c r="D15789">
        <v>-0.72</v>
      </c>
      <c r="E15789">
        <v>1.3380000000000001</v>
      </c>
      <c r="F15789" s="2">
        <f t="shared" si="493"/>
        <v>0.64900000000000002</v>
      </c>
      <c r="G15789" s="2">
        <f t="shared" si="494"/>
        <v>0.28000000000000003</v>
      </c>
      <c r="H15789" s="2">
        <f t="shared" si="494"/>
        <v>2.3380000000000001</v>
      </c>
    </row>
    <row r="15790" spans="1:8" x14ac:dyDescent="0.35">
      <c r="A15790" t="s">
        <v>17108</v>
      </c>
      <c r="B15790" t="s">
        <v>17106</v>
      </c>
      <c r="C15790" s="4">
        <v>-0.35</v>
      </c>
      <c r="D15790">
        <v>-0.65200000000000002</v>
      </c>
      <c r="E15790">
        <v>0.84299999999999997</v>
      </c>
      <c r="F15790" s="2">
        <f t="shared" si="493"/>
        <v>0.65</v>
      </c>
      <c r="G15790" s="2">
        <f t="shared" si="494"/>
        <v>0.34799999999999998</v>
      </c>
      <c r="H15790" s="2">
        <f t="shared" si="494"/>
        <v>1.843</v>
      </c>
    </row>
    <row r="15791" spans="1:8" x14ac:dyDescent="0.35">
      <c r="A15791" t="s">
        <v>17109</v>
      </c>
      <c r="B15791" t="s">
        <v>17106</v>
      </c>
      <c r="C15791" s="4">
        <v>-0.35599999999999998</v>
      </c>
      <c r="D15791">
        <v>-0.55000000000000004</v>
      </c>
      <c r="E15791">
        <v>0.28000000000000003</v>
      </c>
      <c r="F15791" s="2">
        <f t="shared" si="493"/>
        <v>0.64400000000000002</v>
      </c>
      <c r="G15791" s="2">
        <f t="shared" si="494"/>
        <v>0.44999999999999996</v>
      </c>
      <c r="H15791" s="2">
        <f t="shared" si="494"/>
        <v>1.28</v>
      </c>
    </row>
    <row r="15792" spans="1:8" x14ac:dyDescent="0.35">
      <c r="A15792" t="s">
        <v>17110</v>
      </c>
      <c r="B15792" t="s">
        <v>17106</v>
      </c>
      <c r="C15792" s="4">
        <v>-0.36899999999999999</v>
      </c>
      <c r="D15792">
        <v>-0.435</v>
      </c>
      <c r="E15792">
        <v>-0.28999999999999998</v>
      </c>
      <c r="F15792" s="2">
        <f t="shared" si="493"/>
        <v>0.63100000000000001</v>
      </c>
      <c r="G15792" s="2">
        <f t="shared" si="494"/>
        <v>0.56499999999999995</v>
      </c>
      <c r="H15792" s="2">
        <f t="shared" si="494"/>
        <v>0.71</v>
      </c>
    </row>
    <row r="15793" spans="1:8" x14ac:dyDescent="0.35">
      <c r="A15793" t="s">
        <v>17111</v>
      </c>
      <c r="B15793" t="s">
        <v>17106</v>
      </c>
      <c r="C15793" s="4">
        <v>-0.38900000000000001</v>
      </c>
      <c r="D15793">
        <v>-0.316</v>
      </c>
      <c r="E15793">
        <v>-0.81599999999999995</v>
      </c>
      <c r="F15793" s="2">
        <f t="shared" si="493"/>
        <v>0.61099999999999999</v>
      </c>
      <c r="G15793" s="2">
        <f t="shared" si="494"/>
        <v>0.68399999999999994</v>
      </c>
      <c r="H15793" s="2">
        <f t="shared" si="494"/>
        <v>0.18400000000000005</v>
      </c>
    </row>
    <row r="15794" spans="1:8" x14ac:dyDescent="0.35">
      <c r="A15794" t="s">
        <v>17112</v>
      </c>
      <c r="B15794" t="s">
        <v>17106</v>
      </c>
      <c r="C15794" s="4">
        <v>-0.41299999999999998</v>
      </c>
      <c r="D15794">
        <v>-0.21099999999999999</v>
      </c>
      <c r="E15794">
        <v>-1.248</v>
      </c>
      <c r="F15794" s="2">
        <f t="shared" si="493"/>
        <v>0.58699999999999997</v>
      </c>
      <c r="G15794" s="2">
        <f t="shared" si="494"/>
        <v>0.78900000000000003</v>
      </c>
      <c r="H15794" s="2">
        <f t="shared" si="494"/>
        <v>-0.248</v>
      </c>
    </row>
    <row r="15795" spans="1:8" x14ac:dyDescent="0.35">
      <c r="A15795" t="s">
        <v>17113</v>
      </c>
      <c r="B15795" t="s">
        <v>17106</v>
      </c>
      <c r="C15795" s="4">
        <v>-0.441</v>
      </c>
      <c r="D15795">
        <v>-0.125</v>
      </c>
      <c r="E15795">
        <v>-1.5580000000000001</v>
      </c>
      <c r="F15795" s="2">
        <f t="shared" si="493"/>
        <v>0.55899999999999994</v>
      </c>
      <c r="G15795" s="2">
        <f t="shared" si="494"/>
        <v>0.875</v>
      </c>
      <c r="H15795" s="2">
        <f t="shared" si="494"/>
        <v>-0.55800000000000005</v>
      </c>
    </row>
    <row r="15796" spans="1:8" x14ac:dyDescent="0.35">
      <c r="A15796" t="s">
        <v>17114</v>
      </c>
      <c r="B15796" t="s">
        <v>17106</v>
      </c>
      <c r="C15796" s="4">
        <v>-0.46700000000000003</v>
      </c>
      <c r="D15796">
        <v>-7.0000000000000007E-2</v>
      </c>
      <c r="E15796">
        <v>-1.726</v>
      </c>
      <c r="F15796" s="2">
        <f t="shared" si="493"/>
        <v>0.53299999999999992</v>
      </c>
      <c r="G15796" s="2">
        <f t="shared" si="494"/>
        <v>0.92999999999999994</v>
      </c>
      <c r="H15796" s="2">
        <f t="shared" si="494"/>
        <v>-0.72599999999999998</v>
      </c>
    </row>
    <row r="15797" spans="1:8" x14ac:dyDescent="0.35">
      <c r="A15797" t="s">
        <v>17115</v>
      </c>
      <c r="B15797" t="s">
        <v>17106</v>
      </c>
      <c r="C15797" s="4">
        <v>-0.48699999999999999</v>
      </c>
      <c r="D15797">
        <v>-4.2999999999999997E-2</v>
      </c>
      <c r="E15797">
        <v>-1.75</v>
      </c>
      <c r="F15797" s="2">
        <f t="shared" si="493"/>
        <v>0.51300000000000001</v>
      </c>
      <c r="G15797" s="2">
        <f t="shared" si="494"/>
        <v>0.95699999999999996</v>
      </c>
      <c r="H15797" s="2">
        <f t="shared" si="494"/>
        <v>-0.75</v>
      </c>
    </row>
    <row r="15798" spans="1:8" x14ac:dyDescent="0.35">
      <c r="A15798" t="s">
        <v>17116</v>
      </c>
      <c r="B15798" t="s">
        <v>17106</v>
      </c>
      <c r="C15798" s="4">
        <v>-0.49299999999999999</v>
      </c>
      <c r="D15798">
        <v>-4.5999999999999999E-2</v>
      </c>
      <c r="E15798">
        <v>-1.6339999999999999</v>
      </c>
      <c r="F15798" s="2">
        <f t="shared" si="493"/>
        <v>0.50700000000000001</v>
      </c>
      <c r="G15798" s="2">
        <f t="shared" si="494"/>
        <v>0.95399999999999996</v>
      </c>
      <c r="H15798" s="2">
        <f t="shared" si="494"/>
        <v>-0.6339999999999999</v>
      </c>
    </row>
    <row r="15799" spans="1:8" x14ac:dyDescent="0.35">
      <c r="A15799" t="s">
        <v>17117</v>
      </c>
      <c r="B15799" t="s">
        <v>17106</v>
      </c>
      <c r="C15799" s="4">
        <v>-0.49299999999999999</v>
      </c>
      <c r="D15799">
        <v>-7.3999999999999996E-2</v>
      </c>
      <c r="E15799">
        <v>-1.3959999999999999</v>
      </c>
      <c r="F15799" s="2">
        <f t="shared" si="493"/>
        <v>0.50700000000000001</v>
      </c>
      <c r="G15799" s="2">
        <f t="shared" si="494"/>
        <v>0.92600000000000005</v>
      </c>
      <c r="H15799" s="2">
        <f t="shared" si="494"/>
        <v>-0.39599999999999991</v>
      </c>
    </row>
    <row r="15800" spans="1:8" x14ac:dyDescent="0.35">
      <c r="A15800" t="s">
        <v>17118</v>
      </c>
      <c r="B15800" t="s">
        <v>17119</v>
      </c>
      <c r="C15800" s="4">
        <v>-0.48299999999999998</v>
      </c>
      <c r="D15800">
        <v>-0.12</v>
      </c>
      <c r="E15800">
        <v>-1.0609999999999999</v>
      </c>
      <c r="F15800" s="2">
        <f t="shared" si="493"/>
        <v>0.51700000000000002</v>
      </c>
      <c r="G15800" s="2">
        <f t="shared" si="494"/>
        <v>0.88</v>
      </c>
      <c r="H15800" s="2">
        <f t="shared" si="494"/>
        <v>-6.0999999999999943E-2</v>
      </c>
    </row>
    <row r="15801" spans="1:8" x14ac:dyDescent="0.35">
      <c r="A15801" t="s">
        <v>17120</v>
      </c>
      <c r="B15801" t="s">
        <v>17119</v>
      </c>
      <c r="C15801" s="4">
        <v>-0.46700000000000003</v>
      </c>
      <c r="D15801">
        <v>-0.17899999999999999</v>
      </c>
      <c r="E15801">
        <v>-0.65900000000000003</v>
      </c>
      <c r="F15801" s="2">
        <f t="shared" si="493"/>
        <v>0.53299999999999992</v>
      </c>
      <c r="G15801" s="2">
        <f t="shared" si="494"/>
        <v>0.82099999999999995</v>
      </c>
      <c r="H15801" s="2">
        <f t="shared" si="494"/>
        <v>0.34099999999999997</v>
      </c>
    </row>
    <row r="15802" spans="1:8" x14ac:dyDescent="0.35">
      <c r="A15802" t="s">
        <v>17121</v>
      </c>
      <c r="B15802" t="s">
        <v>17119</v>
      </c>
      <c r="C15802" s="4">
        <v>-0.45400000000000001</v>
      </c>
      <c r="D15802">
        <v>-0.24399999999999999</v>
      </c>
      <c r="E15802">
        <v>-0.22800000000000001</v>
      </c>
      <c r="F15802" s="2">
        <f t="shared" si="493"/>
        <v>0.54600000000000004</v>
      </c>
      <c r="G15802" s="2">
        <f t="shared" si="494"/>
        <v>0.75600000000000001</v>
      </c>
      <c r="H15802" s="2">
        <f t="shared" si="494"/>
        <v>0.77200000000000002</v>
      </c>
    </row>
    <row r="15803" spans="1:8" x14ac:dyDescent="0.35">
      <c r="A15803" t="s">
        <v>17122</v>
      </c>
      <c r="B15803" t="s">
        <v>17119</v>
      </c>
      <c r="C15803" s="4">
        <v>-0.44900000000000001</v>
      </c>
      <c r="D15803">
        <v>-0.30199999999999999</v>
      </c>
      <c r="E15803">
        <v>0.2</v>
      </c>
      <c r="F15803" s="2">
        <f t="shared" si="493"/>
        <v>0.55099999999999993</v>
      </c>
      <c r="G15803" s="2">
        <f t="shared" si="494"/>
        <v>0.69799999999999995</v>
      </c>
      <c r="H15803" s="2">
        <f t="shared" si="494"/>
        <v>1.2</v>
      </c>
    </row>
    <row r="15804" spans="1:8" x14ac:dyDescent="0.35">
      <c r="A15804" t="s">
        <v>17123</v>
      </c>
      <c r="B15804" t="s">
        <v>17119</v>
      </c>
      <c r="C15804" s="4">
        <v>-0.45700000000000002</v>
      </c>
      <c r="D15804">
        <v>-0.35499999999999998</v>
      </c>
      <c r="E15804">
        <v>0.59199999999999997</v>
      </c>
      <c r="F15804" s="2">
        <f t="shared" si="493"/>
        <v>0.54299999999999993</v>
      </c>
      <c r="G15804" s="2">
        <f t="shared" si="494"/>
        <v>0.64500000000000002</v>
      </c>
      <c r="H15804" s="2">
        <f t="shared" si="494"/>
        <v>1.5920000000000001</v>
      </c>
    </row>
    <row r="15805" spans="1:8" x14ac:dyDescent="0.35">
      <c r="A15805" t="s">
        <v>17124</v>
      </c>
      <c r="B15805" t="s">
        <v>17119</v>
      </c>
      <c r="C15805" s="4">
        <v>-0.47499999999999998</v>
      </c>
      <c r="D15805">
        <v>-0.39500000000000002</v>
      </c>
      <c r="E15805">
        <v>0.92600000000000005</v>
      </c>
      <c r="F15805" s="2">
        <f t="shared" si="493"/>
        <v>0.52500000000000002</v>
      </c>
      <c r="G15805" s="2">
        <f t="shared" si="494"/>
        <v>0.60499999999999998</v>
      </c>
      <c r="H15805" s="2">
        <f t="shared" si="494"/>
        <v>1.9260000000000002</v>
      </c>
    </row>
    <row r="15806" spans="1:8" x14ac:dyDescent="0.35">
      <c r="A15806" t="s">
        <v>17125</v>
      </c>
      <c r="B15806" t="s">
        <v>17119</v>
      </c>
      <c r="C15806" s="4">
        <v>-0.50700000000000001</v>
      </c>
      <c r="D15806">
        <v>-0.42399999999999999</v>
      </c>
      <c r="E15806">
        <v>1.181</v>
      </c>
      <c r="F15806" s="2">
        <f t="shared" si="493"/>
        <v>0.49299999999999999</v>
      </c>
      <c r="G15806" s="2">
        <f t="shared" si="494"/>
        <v>0.57600000000000007</v>
      </c>
      <c r="H15806" s="2">
        <f t="shared" si="494"/>
        <v>2.181</v>
      </c>
    </row>
    <row r="15807" spans="1:8" x14ac:dyDescent="0.35">
      <c r="A15807" t="s">
        <v>17126</v>
      </c>
      <c r="B15807" t="s">
        <v>17119</v>
      </c>
      <c r="C15807" s="4">
        <v>-0.55100000000000005</v>
      </c>
      <c r="D15807">
        <v>-0.44</v>
      </c>
      <c r="E15807">
        <v>1.3460000000000001</v>
      </c>
      <c r="F15807" s="2">
        <f t="shared" si="493"/>
        <v>0.44899999999999995</v>
      </c>
      <c r="G15807" s="2">
        <f t="shared" si="494"/>
        <v>0.56000000000000005</v>
      </c>
      <c r="H15807" s="2">
        <f t="shared" si="494"/>
        <v>2.3460000000000001</v>
      </c>
    </row>
    <row r="15808" spans="1:8" x14ac:dyDescent="0.35">
      <c r="A15808" t="s">
        <v>17127</v>
      </c>
      <c r="B15808" t="s">
        <v>17119</v>
      </c>
      <c r="C15808" s="4">
        <v>-0.59799999999999998</v>
      </c>
      <c r="D15808">
        <v>-0.44600000000000001</v>
      </c>
      <c r="E15808">
        <v>1.409</v>
      </c>
      <c r="F15808" s="2">
        <f t="shared" si="493"/>
        <v>0.40200000000000002</v>
      </c>
      <c r="G15808" s="2">
        <f t="shared" si="494"/>
        <v>0.55400000000000005</v>
      </c>
      <c r="H15808" s="2">
        <f t="shared" si="494"/>
        <v>2.4089999999999998</v>
      </c>
    </row>
    <row r="15809" spans="1:8" x14ac:dyDescent="0.35">
      <c r="A15809" t="s">
        <v>17128</v>
      </c>
      <c r="B15809" t="s">
        <v>17119</v>
      </c>
      <c r="C15809" s="4">
        <v>-0.64900000000000002</v>
      </c>
      <c r="D15809">
        <v>-0.441</v>
      </c>
      <c r="E15809">
        <v>1.3740000000000001</v>
      </c>
      <c r="F15809" s="2">
        <f t="shared" si="493"/>
        <v>0.35099999999999998</v>
      </c>
      <c r="G15809" s="2">
        <f t="shared" si="494"/>
        <v>0.55899999999999994</v>
      </c>
      <c r="H15809" s="2">
        <f t="shared" si="494"/>
        <v>2.3740000000000001</v>
      </c>
    </row>
    <row r="15810" spans="1:8" x14ac:dyDescent="0.35">
      <c r="A15810" t="s">
        <v>17129</v>
      </c>
      <c r="B15810" t="s">
        <v>17119</v>
      </c>
      <c r="C15810" s="4">
        <v>-0.69699999999999995</v>
      </c>
      <c r="D15810">
        <v>-0.42799999999999999</v>
      </c>
      <c r="E15810">
        <v>1.2410000000000001</v>
      </c>
      <c r="F15810" s="2">
        <f t="shared" ref="F15810:F15873" si="495">C15810+$L$3</f>
        <v>0.30300000000000005</v>
      </c>
      <c r="G15810" s="2">
        <f t="shared" ref="G15810:H15873" si="496">D15810+$L$3</f>
        <v>0.57200000000000006</v>
      </c>
      <c r="H15810" s="2">
        <f t="shared" si="496"/>
        <v>2.2410000000000001</v>
      </c>
    </row>
    <row r="15811" spans="1:8" x14ac:dyDescent="0.35">
      <c r="A15811" t="s">
        <v>17130</v>
      </c>
      <c r="B15811" t="s">
        <v>17119</v>
      </c>
      <c r="C15811" s="4">
        <v>-0.73799999999999999</v>
      </c>
      <c r="D15811">
        <v>-0.41299999999999998</v>
      </c>
      <c r="E15811">
        <v>1.026</v>
      </c>
      <c r="F15811" s="2">
        <f t="shared" si="495"/>
        <v>0.26200000000000001</v>
      </c>
      <c r="G15811" s="2">
        <f t="shared" si="496"/>
        <v>0.58699999999999997</v>
      </c>
      <c r="H15811" s="2">
        <f t="shared" si="496"/>
        <v>2.0259999999999998</v>
      </c>
    </row>
    <row r="15812" spans="1:8" x14ac:dyDescent="0.35">
      <c r="A15812" t="s">
        <v>17131</v>
      </c>
      <c r="B15812" t="s">
        <v>17132</v>
      </c>
      <c r="C15812" s="4">
        <v>-0.76700000000000002</v>
      </c>
      <c r="D15812">
        <v>-0.39800000000000002</v>
      </c>
      <c r="E15812">
        <v>0.74299999999999999</v>
      </c>
      <c r="F15812" s="2">
        <f t="shared" si="495"/>
        <v>0.23299999999999998</v>
      </c>
      <c r="G15812" s="2">
        <f t="shared" si="496"/>
        <v>0.60199999999999998</v>
      </c>
      <c r="H15812" s="2">
        <f t="shared" si="496"/>
        <v>1.7429999999999999</v>
      </c>
    </row>
    <row r="15813" spans="1:8" x14ac:dyDescent="0.35">
      <c r="A15813" t="s">
        <v>17133</v>
      </c>
      <c r="B15813" t="s">
        <v>17132</v>
      </c>
      <c r="C15813" s="4">
        <v>-0.77800000000000002</v>
      </c>
      <c r="D15813">
        <v>-0.38400000000000001</v>
      </c>
      <c r="E15813">
        <v>0.41499999999999998</v>
      </c>
      <c r="F15813" s="2">
        <f t="shared" si="495"/>
        <v>0.22199999999999998</v>
      </c>
      <c r="G15813" s="2">
        <f t="shared" si="496"/>
        <v>0.61599999999999999</v>
      </c>
      <c r="H15813" s="2">
        <f t="shared" si="496"/>
        <v>1.415</v>
      </c>
    </row>
    <row r="15814" spans="1:8" x14ac:dyDescent="0.35">
      <c r="A15814" t="s">
        <v>17134</v>
      </c>
      <c r="B15814" t="s">
        <v>17132</v>
      </c>
      <c r="C15814" s="4">
        <v>-0.76700000000000002</v>
      </c>
      <c r="D15814">
        <v>-0.36799999999999999</v>
      </c>
      <c r="E15814">
        <v>6.5000000000000002E-2</v>
      </c>
      <c r="F15814" s="2">
        <f t="shared" si="495"/>
        <v>0.23299999999999998</v>
      </c>
      <c r="G15814" s="2">
        <f t="shared" si="496"/>
        <v>0.63200000000000001</v>
      </c>
      <c r="H15814" s="2">
        <f t="shared" si="496"/>
        <v>1.0649999999999999</v>
      </c>
    </row>
    <row r="15815" spans="1:8" x14ac:dyDescent="0.35">
      <c r="A15815" t="s">
        <v>17135</v>
      </c>
      <c r="B15815" t="s">
        <v>17132</v>
      </c>
      <c r="C15815" s="4">
        <v>-0.73499999999999999</v>
      </c>
      <c r="D15815">
        <v>-0.35499999999999998</v>
      </c>
      <c r="E15815">
        <v>-0.28100000000000003</v>
      </c>
      <c r="F15815" s="2">
        <f t="shared" si="495"/>
        <v>0.26500000000000001</v>
      </c>
      <c r="G15815" s="2">
        <f t="shared" si="496"/>
        <v>0.64500000000000002</v>
      </c>
      <c r="H15815" s="2">
        <f t="shared" si="496"/>
        <v>0.71899999999999997</v>
      </c>
    </row>
    <row r="15816" spans="1:8" x14ac:dyDescent="0.35">
      <c r="A15816" t="s">
        <v>17136</v>
      </c>
      <c r="B15816" t="s">
        <v>17132</v>
      </c>
      <c r="C15816" s="4">
        <v>-0.68400000000000005</v>
      </c>
      <c r="D15816">
        <v>-0.34599999999999997</v>
      </c>
      <c r="E15816">
        <v>-0.59899999999999998</v>
      </c>
      <c r="F15816" s="2">
        <f t="shared" si="495"/>
        <v>0.31599999999999995</v>
      </c>
      <c r="G15816" s="2">
        <f t="shared" si="496"/>
        <v>0.65400000000000003</v>
      </c>
      <c r="H15816" s="2">
        <f t="shared" si="496"/>
        <v>0.40100000000000002</v>
      </c>
    </row>
    <row r="15817" spans="1:8" x14ac:dyDescent="0.35">
      <c r="A15817" t="s">
        <v>17137</v>
      </c>
      <c r="B15817" t="s">
        <v>17132</v>
      </c>
      <c r="C15817" s="4">
        <v>-0.622</v>
      </c>
      <c r="D15817">
        <v>-0.34</v>
      </c>
      <c r="E15817">
        <v>-0.86499999999999999</v>
      </c>
      <c r="F15817" s="2">
        <f t="shared" si="495"/>
        <v>0.378</v>
      </c>
      <c r="G15817" s="2">
        <f t="shared" si="496"/>
        <v>0.65999999999999992</v>
      </c>
      <c r="H15817" s="2">
        <f t="shared" si="496"/>
        <v>0.13500000000000001</v>
      </c>
    </row>
    <row r="15818" spans="1:8" x14ac:dyDescent="0.35">
      <c r="A15818" t="s">
        <v>17138</v>
      </c>
      <c r="B15818" t="s">
        <v>17132</v>
      </c>
      <c r="C15818" s="4">
        <v>-0.55500000000000005</v>
      </c>
      <c r="D15818">
        <v>-0.33700000000000002</v>
      </c>
      <c r="E15818">
        <v>-1.06</v>
      </c>
      <c r="F15818" s="2">
        <f t="shared" si="495"/>
        <v>0.44499999999999995</v>
      </c>
      <c r="G15818" s="2">
        <f t="shared" si="496"/>
        <v>0.66300000000000003</v>
      </c>
      <c r="H15818" s="2">
        <f t="shared" si="496"/>
        <v>-6.0000000000000053E-2</v>
      </c>
    </row>
    <row r="15819" spans="1:8" x14ac:dyDescent="0.35">
      <c r="A15819" t="s">
        <v>17139</v>
      </c>
      <c r="B15819" t="s">
        <v>17132</v>
      </c>
      <c r="C15819" s="4">
        <v>-0.49099999999999999</v>
      </c>
      <c r="D15819">
        <v>-0.33300000000000002</v>
      </c>
      <c r="E15819">
        <v>-1.1719999999999999</v>
      </c>
      <c r="F15819" s="2">
        <f t="shared" si="495"/>
        <v>0.50900000000000001</v>
      </c>
      <c r="G15819" s="2">
        <f t="shared" si="496"/>
        <v>0.66700000000000004</v>
      </c>
      <c r="H15819" s="2">
        <f t="shared" si="496"/>
        <v>-0.17199999999999993</v>
      </c>
    </row>
    <row r="15820" spans="1:8" x14ac:dyDescent="0.35">
      <c r="A15820" t="s">
        <v>17140</v>
      </c>
      <c r="B15820" t="s">
        <v>17132</v>
      </c>
      <c r="C15820" s="4">
        <v>-0.44</v>
      </c>
      <c r="D15820">
        <v>-0.33200000000000002</v>
      </c>
      <c r="E15820">
        <v>-1.19</v>
      </c>
      <c r="F15820" s="2">
        <f t="shared" si="495"/>
        <v>0.56000000000000005</v>
      </c>
      <c r="G15820" s="2">
        <f t="shared" si="496"/>
        <v>0.66799999999999993</v>
      </c>
      <c r="H15820" s="2">
        <f t="shared" si="496"/>
        <v>-0.18999999999999995</v>
      </c>
    </row>
    <row r="15821" spans="1:8" x14ac:dyDescent="0.35">
      <c r="A15821" t="s">
        <v>17141</v>
      </c>
      <c r="B15821" t="s">
        <v>17132</v>
      </c>
      <c r="C15821" s="4">
        <v>-0.40100000000000002</v>
      </c>
      <c r="D15821">
        <v>-0.33200000000000002</v>
      </c>
      <c r="E15821">
        <v>-1.115</v>
      </c>
      <c r="F15821" s="2">
        <f t="shared" si="495"/>
        <v>0.59899999999999998</v>
      </c>
      <c r="G15821" s="2">
        <f t="shared" si="496"/>
        <v>0.66799999999999993</v>
      </c>
      <c r="H15821" s="2">
        <f t="shared" si="496"/>
        <v>-0.11499999999999999</v>
      </c>
    </row>
    <row r="15822" spans="1:8" x14ac:dyDescent="0.35">
      <c r="A15822" t="s">
        <v>17142</v>
      </c>
      <c r="B15822" t="s">
        <v>17132</v>
      </c>
      <c r="C15822" s="4">
        <v>-0.378</v>
      </c>
      <c r="D15822">
        <v>-0.33500000000000002</v>
      </c>
      <c r="E15822">
        <v>-0.95199999999999996</v>
      </c>
      <c r="F15822" s="2">
        <f t="shared" si="495"/>
        <v>0.622</v>
      </c>
      <c r="G15822" s="2">
        <f t="shared" si="496"/>
        <v>0.66500000000000004</v>
      </c>
      <c r="H15822" s="2">
        <f t="shared" si="496"/>
        <v>4.8000000000000043E-2</v>
      </c>
    </row>
    <row r="15823" spans="1:8" x14ac:dyDescent="0.35">
      <c r="A15823" t="s">
        <v>17143</v>
      </c>
      <c r="B15823" t="s">
        <v>17132</v>
      </c>
      <c r="C15823" s="4">
        <v>-0.36499999999999999</v>
      </c>
      <c r="D15823">
        <v>-0.33700000000000002</v>
      </c>
      <c r="E15823">
        <v>-0.71599999999999997</v>
      </c>
      <c r="F15823" s="2">
        <f t="shared" si="495"/>
        <v>0.63500000000000001</v>
      </c>
      <c r="G15823" s="2">
        <f t="shared" si="496"/>
        <v>0.66300000000000003</v>
      </c>
      <c r="H15823" s="2">
        <f t="shared" si="496"/>
        <v>0.28400000000000003</v>
      </c>
    </row>
    <row r="15824" spans="1:8" x14ac:dyDescent="0.35">
      <c r="A15824" t="s">
        <v>17144</v>
      </c>
      <c r="B15824" t="s">
        <v>17145</v>
      </c>
      <c r="C15824" s="4">
        <v>-0.36499999999999999</v>
      </c>
      <c r="D15824">
        <v>-0.33900000000000002</v>
      </c>
      <c r="E15824">
        <v>-0.42899999999999999</v>
      </c>
      <c r="F15824" s="2">
        <f t="shared" si="495"/>
        <v>0.63500000000000001</v>
      </c>
      <c r="G15824" s="2">
        <f t="shared" si="496"/>
        <v>0.66100000000000003</v>
      </c>
      <c r="H15824" s="2">
        <f t="shared" si="496"/>
        <v>0.57099999999999995</v>
      </c>
    </row>
    <row r="15825" spans="1:8" x14ac:dyDescent="0.35">
      <c r="A15825" t="s">
        <v>17146</v>
      </c>
      <c r="B15825" t="s">
        <v>17145</v>
      </c>
      <c r="C15825" s="4">
        <v>-0.36899999999999999</v>
      </c>
      <c r="D15825">
        <v>-0.34</v>
      </c>
      <c r="E15825">
        <v>-0.122</v>
      </c>
      <c r="F15825" s="2">
        <f t="shared" si="495"/>
        <v>0.63100000000000001</v>
      </c>
      <c r="G15825" s="2">
        <f t="shared" si="496"/>
        <v>0.65999999999999992</v>
      </c>
      <c r="H15825" s="2">
        <f t="shared" si="496"/>
        <v>0.878</v>
      </c>
    </row>
    <row r="15826" spans="1:8" x14ac:dyDescent="0.35">
      <c r="A15826" t="s">
        <v>17147</v>
      </c>
      <c r="B15826" t="s">
        <v>17145</v>
      </c>
      <c r="C15826" s="4">
        <v>-0.372</v>
      </c>
      <c r="D15826">
        <v>-0.33700000000000002</v>
      </c>
      <c r="E15826">
        <v>0.17699999999999999</v>
      </c>
      <c r="F15826" s="2">
        <f t="shared" si="495"/>
        <v>0.628</v>
      </c>
      <c r="G15826" s="2">
        <f t="shared" si="496"/>
        <v>0.66300000000000003</v>
      </c>
      <c r="H15826" s="2">
        <f t="shared" si="496"/>
        <v>1.177</v>
      </c>
    </row>
    <row r="15827" spans="1:8" x14ac:dyDescent="0.35">
      <c r="A15827" t="s">
        <v>17148</v>
      </c>
      <c r="B15827" t="s">
        <v>17145</v>
      </c>
      <c r="C15827" s="4">
        <v>-0.375</v>
      </c>
      <c r="D15827">
        <v>-0.32400000000000001</v>
      </c>
      <c r="E15827">
        <v>0.438</v>
      </c>
      <c r="F15827" s="2">
        <f t="shared" si="495"/>
        <v>0.625</v>
      </c>
      <c r="G15827" s="2">
        <f t="shared" si="496"/>
        <v>0.67599999999999993</v>
      </c>
      <c r="H15827" s="2">
        <f t="shared" si="496"/>
        <v>1.4379999999999999</v>
      </c>
    </row>
    <row r="15828" spans="1:8" x14ac:dyDescent="0.35">
      <c r="A15828" t="s">
        <v>17149</v>
      </c>
      <c r="B15828" t="s">
        <v>17145</v>
      </c>
      <c r="C15828" s="4">
        <v>-0.375</v>
      </c>
      <c r="D15828">
        <v>-0.308</v>
      </c>
      <c r="E15828">
        <v>0.63900000000000001</v>
      </c>
      <c r="F15828" s="2">
        <f t="shared" si="495"/>
        <v>0.625</v>
      </c>
      <c r="G15828" s="2">
        <f t="shared" si="496"/>
        <v>0.69199999999999995</v>
      </c>
      <c r="H15828" s="2">
        <f t="shared" si="496"/>
        <v>1.639</v>
      </c>
    </row>
    <row r="15829" spans="1:8" x14ac:dyDescent="0.35">
      <c r="A15829" t="s">
        <v>17150</v>
      </c>
      <c r="B15829" t="s">
        <v>17145</v>
      </c>
      <c r="C15829" s="4">
        <v>-0.37</v>
      </c>
      <c r="D15829">
        <v>-0.28299999999999997</v>
      </c>
      <c r="E15829">
        <v>0.76900000000000002</v>
      </c>
      <c r="F15829" s="2">
        <f t="shared" si="495"/>
        <v>0.63</v>
      </c>
      <c r="G15829" s="2">
        <f t="shared" si="496"/>
        <v>0.71700000000000008</v>
      </c>
      <c r="H15829" s="2">
        <f t="shared" si="496"/>
        <v>1.7690000000000001</v>
      </c>
    </row>
    <row r="15830" spans="1:8" x14ac:dyDescent="0.35">
      <c r="A15830" t="s">
        <v>17151</v>
      </c>
      <c r="B15830" t="s">
        <v>17145</v>
      </c>
      <c r="C15830" s="4">
        <v>-0.36899999999999999</v>
      </c>
      <c r="D15830">
        <v>-0.254</v>
      </c>
      <c r="E15830">
        <v>0.82699999999999996</v>
      </c>
      <c r="F15830" s="2">
        <f t="shared" si="495"/>
        <v>0.63100000000000001</v>
      </c>
      <c r="G15830" s="2">
        <f t="shared" si="496"/>
        <v>0.746</v>
      </c>
      <c r="H15830" s="2">
        <f t="shared" si="496"/>
        <v>1.827</v>
      </c>
    </row>
    <row r="15831" spans="1:8" x14ac:dyDescent="0.35">
      <c r="A15831" t="s">
        <v>17152</v>
      </c>
      <c r="B15831" t="s">
        <v>17145</v>
      </c>
      <c r="C15831" s="4">
        <v>-0.36799999999999999</v>
      </c>
      <c r="D15831">
        <v>-0.22800000000000001</v>
      </c>
      <c r="E15831">
        <v>0.82199999999999995</v>
      </c>
      <c r="F15831" s="2">
        <f t="shared" si="495"/>
        <v>0.63200000000000001</v>
      </c>
      <c r="G15831" s="2">
        <f t="shared" si="496"/>
        <v>0.77200000000000002</v>
      </c>
      <c r="H15831" s="2">
        <f t="shared" si="496"/>
        <v>1.8220000000000001</v>
      </c>
    </row>
    <row r="15832" spans="1:8" x14ac:dyDescent="0.35">
      <c r="A15832" t="s">
        <v>17153</v>
      </c>
      <c r="B15832" t="s">
        <v>17145</v>
      </c>
      <c r="C15832" s="4">
        <v>-0.371</v>
      </c>
      <c r="D15832">
        <v>-0.21199999999999999</v>
      </c>
      <c r="E15832">
        <v>0.76900000000000002</v>
      </c>
      <c r="F15832" s="2">
        <f t="shared" si="495"/>
        <v>0.629</v>
      </c>
      <c r="G15832" s="2">
        <f t="shared" si="496"/>
        <v>0.78800000000000003</v>
      </c>
      <c r="H15832" s="2">
        <f t="shared" si="496"/>
        <v>1.7690000000000001</v>
      </c>
    </row>
    <row r="15833" spans="1:8" x14ac:dyDescent="0.35">
      <c r="A15833" t="s">
        <v>17154</v>
      </c>
      <c r="B15833" t="s">
        <v>17145</v>
      </c>
      <c r="C15833" s="4">
        <v>-0.379</v>
      </c>
      <c r="D15833">
        <v>-0.21299999999999999</v>
      </c>
      <c r="E15833">
        <v>0.68100000000000005</v>
      </c>
      <c r="F15833" s="2">
        <f t="shared" si="495"/>
        <v>0.621</v>
      </c>
      <c r="G15833" s="2">
        <f t="shared" si="496"/>
        <v>0.78700000000000003</v>
      </c>
      <c r="H15833" s="2">
        <f t="shared" si="496"/>
        <v>1.681</v>
      </c>
    </row>
    <row r="15834" spans="1:8" x14ac:dyDescent="0.35">
      <c r="A15834" t="s">
        <v>17155</v>
      </c>
      <c r="B15834" t="s">
        <v>17145</v>
      </c>
      <c r="C15834" s="4">
        <v>-0.38500000000000001</v>
      </c>
      <c r="D15834">
        <v>-0.23300000000000001</v>
      </c>
      <c r="E15834">
        <v>0.56999999999999995</v>
      </c>
      <c r="F15834" s="2">
        <f t="shared" si="495"/>
        <v>0.61499999999999999</v>
      </c>
      <c r="G15834" s="2">
        <f t="shared" si="496"/>
        <v>0.76700000000000002</v>
      </c>
      <c r="H15834" s="2">
        <f t="shared" si="496"/>
        <v>1.5699999999999998</v>
      </c>
    </row>
    <row r="15835" spans="1:8" x14ac:dyDescent="0.35">
      <c r="A15835" t="s">
        <v>17156</v>
      </c>
      <c r="B15835" t="s">
        <v>17145</v>
      </c>
      <c r="C15835" s="4">
        <v>-0.4</v>
      </c>
      <c r="D15835">
        <v>-0.27500000000000002</v>
      </c>
      <c r="E15835">
        <v>0.443</v>
      </c>
      <c r="F15835" s="2">
        <f t="shared" si="495"/>
        <v>0.6</v>
      </c>
      <c r="G15835" s="2">
        <f t="shared" si="496"/>
        <v>0.72499999999999998</v>
      </c>
      <c r="H15835" s="2">
        <f t="shared" si="496"/>
        <v>1.4430000000000001</v>
      </c>
    </row>
    <row r="15836" spans="1:8" x14ac:dyDescent="0.35">
      <c r="A15836" t="s">
        <v>17157</v>
      </c>
      <c r="B15836" t="s">
        <v>17158</v>
      </c>
      <c r="C15836" s="4">
        <v>-0.42</v>
      </c>
      <c r="D15836">
        <v>-0.33400000000000002</v>
      </c>
      <c r="E15836">
        <v>0.30199999999999999</v>
      </c>
      <c r="F15836" s="2">
        <f t="shared" si="495"/>
        <v>0.58000000000000007</v>
      </c>
      <c r="G15836" s="2">
        <f t="shared" si="496"/>
        <v>0.66599999999999993</v>
      </c>
      <c r="H15836" s="2">
        <f t="shared" si="496"/>
        <v>1.302</v>
      </c>
    </row>
    <row r="15837" spans="1:8" x14ac:dyDescent="0.35">
      <c r="A15837" t="s">
        <v>17159</v>
      </c>
      <c r="B15837" t="s">
        <v>17158</v>
      </c>
      <c r="C15837" s="4">
        <v>-0.44500000000000001</v>
      </c>
      <c r="D15837">
        <v>-0.40600000000000003</v>
      </c>
      <c r="E15837">
        <v>0.15</v>
      </c>
      <c r="F15837" s="2">
        <f t="shared" si="495"/>
        <v>0.55499999999999994</v>
      </c>
      <c r="G15837" s="2">
        <f t="shared" si="496"/>
        <v>0.59399999999999997</v>
      </c>
      <c r="H15837" s="2">
        <f t="shared" si="496"/>
        <v>1.1499999999999999</v>
      </c>
    </row>
    <row r="15838" spans="1:8" x14ac:dyDescent="0.35">
      <c r="A15838" t="s">
        <v>17160</v>
      </c>
      <c r="B15838" t="s">
        <v>17158</v>
      </c>
      <c r="C15838" s="4">
        <v>-0.47699999999999998</v>
      </c>
      <c r="D15838">
        <v>-0.47699999999999998</v>
      </c>
      <c r="E15838">
        <v>-1.6E-2</v>
      </c>
      <c r="F15838" s="2">
        <f t="shared" si="495"/>
        <v>0.52300000000000002</v>
      </c>
      <c r="G15838" s="2">
        <f t="shared" si="496"/>
        <v>0.52300000000000002</v>
      </c>
      <c r="H15838" s="2">
        <f t="shared" si="496"/>
        <v>0.98399999999999999</v>
      </c>
    </row>
    <row r="15839" spans="1:8" x14ac:dyDescent="0.35">
      <c r="A15839" t="s">
        <v>17161</v>
      </c>
      <c r="B15839" t="s">
        <v>17158</v>
      </c>
      <c r="C15839" s="4">
        <v>-0.51600000000000001</v>
      </c>
      <c r="D15839">
        <v>-0.53900000000000003</v>
      </c>
      <c r="E15839">
        <v>-0.192</v>
      </c>
      <c r="F15839" s="2">
        <f t="shared" si="495"/>
        <v>0.48399999999999999</v>
      </c>
      <c r="G15839" s="2">
        <f t="shared" si="496"/>
        <v>0.46099999999999997</v>
      </c>
      <c r="H15839" s="2">
        <f t="shared" si="496"/>
        <v>0.80800000000000005</v>
      </c>
    </row>
    <row r="15840" spans="1:8" x14ac:dyDescent="0.35">
      <c r="A15840" t="s">
        <v>17162</v>
      </c>
      <c r="B15840" t="s">
        <v>17158</v>
      </c>
      <c r="C15840" s="4">
        <v>-0.55900000000000005</v>
      </c>
      <c r="D15840">
        <v>-0.57899999999999996</v>
      </c>
      <c r="E15840">
        <v>-0.377</v>
      </c>
      <c r="F15840" s="2">
        <f t="shared" si="495"/>
        <v>0.44099999999999995</v>
      </c>
      <c r="G15840" s="2">
        <f t="shared" si="496"/>
        <v>0.42100000000000004</v>
      </c>
      <c r="H15840" s="2">
        <f t="shared" si="496"/>
        <v>0.623</v>
      </c>
    </row>
    <row r="15841" spans="1:8" x14ac:dyDescent="0.35">
      <c r="A15841" t="s">
        <v>17163</v>
      </c>
      <c r="B15841" t="s">
        <v>17158</v>
      </c>
      <c r="C15841" s="4">
        <v>-0.60699999999999998</v>
      </c>
      <c r="D15841">
        <v>-0.58599999999999997</v>
      </c>
      <c r="E15841">
        <v>-0.56299999999999994</v>
      </c>
      <c r="F15841" s="2">
        <f t="shared" si="495"/>
        <v>0.39300000000000002</v>
      </c>
      <c r="G15841" s="2">
        <f t="shared" si="496"/>
        <v>0.41400000000000003</v>
      </c>
      <c r="H15841" s="2">
        <f t="shared" si="496"/>
        <v>0.43700000000000006</v>
      </c>
    </row>
    <row r="15842" spans="1:8" x14ac:dyDescent="0.35">
      <c r="A15842" t="s">
        <v>17164</v>
      </c>
      <c r="B15842" t="s">
        <v>17158</v>
      </c>
      <c r="C15842" s="4">
        <v>-0.65400000000000003</v>
      </c>
      <c r="D15842">
        <v>-0.55800000000000005</v>
      </c>
      <c r="E15842">
        <v>-0.73799999999999999</v>
      </c>
      <c r="F15842" s="2">
        <f t="shared" si="495"/>
        <v>0.34599999999999997</v>
      </c>
      <c r="G15842" s="2">
        <f t="shared" si="496"/>
        <v>0.44199999999999995</v>
      </c>
      <c r="H15842" s="2">
        <f t="shared" si="496"/>
        <v>0.26200000000000001</v>
      </c>
    </row>
    <row r="15843" spans="1:8" x14ac:dyDescent="0.35">
      <c r="A15843" t="s">
        <v>17165</v>
      </c>
      <c r="B15843" t="s">
        <v>17158</v>
      </c>
      <c r="C15843" s="4">
        <v>-0.69599999999999995</v>
      </c>
      <c r="D15843">
        <v>-0.49299999999999999</v>
      </c>
      <c r="E15843">
        <v>-0.88100000000000001</v>
      </c>
      <c r="F15843" s="2">
        <f t="shared" si="495"/>
        <v>0.30400000000000005</v>
      </c>
      <c r="G15843" s="2">
        <f t="shared" si="496"/>
        <v>0.50700000000000001</v>
      </c>
      <c r="H15843" s="2">
        <f t="shared" si="496"/>
        <v>0.11899999999999999</v>
      </c>
    </row>
    <row r="15844" spans="1:8" x14ac:dyDescent="0.35">
      <c r="A15844" t="s">
        <v>17166</v>
      </c>
      <c r="B15844" t="s">
        <v>17158</v>
      </c>
      <c r="C15844" s="4">
        <v>-0.73299999999999998</v>
      </c>
      <c r="D15844">
        <v>-0.39800000000000002</v>
      </c>
      <c r="E15844">
        <v>-0.97</v>
      </c>
      <c r="F15844" s="2">
        <f t="shared" si="495"/>
        <v>0.26700000000000002</v>
      </c>
      <c r="G15844" s="2">
        <f t="shared" si="496"/>
        <v>0.60199999999999998</v>
      </c>
      <c r="H15844" s="2">
        <f t="shared" si="496"/>
        <v>3.0000000000000027E-2</v>
      </c>
    </row>
    <row r="15845" spans="1:8" x14ac:dyDescent="0.35">
      <c r="A15845" t="s">
        <v>17167</v>
      </c>
      <c r="B15845" t="s">
        <v>17158</v>
      </c>
      <c r="C15845" s="4">
        <v>-0.75800000000000001</v>
      </c>
      <c r="D15845">
        <v>-0.28499999999999998</v>
      </c>
      <c r="E15845">
        <v>-0.98099999999999998</v>
      </c>
      <c r="F15845" s="2">
        <f t="shared" si="495"/>
        <v>0.24199999999999999</v>
      </c>
      <c r="G15845" s="2">
        <f t="shared" si="496"/>
        <v>0.71500000000000008</v>
      </c>
      <c r="H15845" s="2">
        <f t="shared" si="496"/>
        <v>1.9000000000000017E-2</v>
      </c>
    </row>
    <row r="15846" spans="1:8" x14ac:dyDescent="0.35">
      <c r="A15846" t="s">
        <v>17168</v>
      </c>
      <c r="B15846" t="s">
        <v>17158</v>
      </c>
      <c r="C15846" s="4">
        <v>-0.77500000000000002</v>
      </c>
      <c r="D15846">
        <v>-0.17199999999999999</v>
      </c>
      <c r="E15846">
        <v>-0.89900000000000002</v>
      </c>
      <c r="F15846" s="2">
        <f t="shared" si="495"/>
        <v>0.22499999999999998</v>
      </c>
      <c r="G15846" s="2">
        <f t="shared" si="496"/>
        <v>0.82800000000000007</v>
      </c>
      <c r="H15846" s="2">
        <f t="shared" si="496"/>
        <v>0.10099999999999998</v>
      </c>
    </row>
    <row r="15847" spans="1:8" x14ac:dyDescent="0.35">
      <c r="A15847" t="s">
        <v>17169</v>
      </c>
      <c r="B15847" t="s">
        <v>17158</v>
      </c>
      <c r="C15847" s="4">
        <v>-0.77800000000000002</v>
      </c>
      <c r="D15847">
        <v>-7.0999999999999994E-2</v>
      </c>
      <c r="E15847">
        <v>-0.71899999999999997</v>
      </c>
      <c r="F15847" s="2">
        <f t="shared" si="495"/>
        <v>0.22199999999999998</v>
      </c>
      <c r="G15847" s="2">
        <f t="shared" si="496"/>
        <v>0.92900000000000005</v>
      </c>
      <c r="H15847" s="2">
        <f t="shared" si="496"/>
        <v>0.28100000000000003</v>
      </c>
    </row>
    <row r="15848" spans="1:8" x14ac:dyDescent="0.35">
      <c r="A15848" t="s">
        <v>17170</v>
      </c>
      <c r="B15848" t="s">
        <v>17171</v>
      </c>
      <c r="C15848" s="4">
        <v>-0.77100000000000002</v>
      </c>
      <c r="D15848" t="s">
        <v>3</v>
      </c>
      <c r="E15848">
        <v>-0.44700000000000001</v>
      </c>
      <c r="F15848" s="2">
        <f t="shared" si="495"/>
        <v>0.22899999999999998</v>
      </c>
      <c r="G15848" s="2">
        <f t="shared" si="496"/>
        <v>1</v>
      </c>
      <c r="H15848" s="2">
        <f t="shared" si="496"/>
        <v>0.55299999999999994</v>
      </c>
    </row>
    <row r="15849" spans="1:8" x14ac:dyDescent="0.35">
      <c r="A15849" t="s">
        <v>17172</v>
      </c>
      <c r="B15849" t="s">
        <v>17171</v>
      </c>
      <c r="C15849" s="4">
        <v>-0.752</v>
      </c>
      <c r="D15849">
        <v>2.7E-2</v>
      </c>
      <c r="E15849">
        <v>-0.10199999999999999</v>
      </c>
      <c r="F15849" s="2">
        <f t="shared" si="495"/>
        <v>0.248</v>
      </c>
      <c r="G15849" s="2">
        <f t="shared" si="496"/>
        <v>1.0269999999999999</v>
      </c>
      <c r="H15849" s="2">
        <f t="shared" si="496"/>
        <v>0.89800000000000002</v>
      </c>
    </row>
    <row r="15850" spans="1:8" x14ac:dyDescent="0.35">
      <c r="A15850" t="s">
        <v>17173</v>
      </c>
      <c r="B15850" t="s">
        <v>17171</v>
      </c>
      <c r="C15850" s="4">
        <v>-0.72499999999999998</v>
      </c>
      <c r="D15850">
        <v>7.0000000000000001E-3</v>
      </c>
      <c r="E15850">
        <v>0.28399999999999997</v>
      </c>
      <c r="F15850" s="2">
        <f t="shared" si="495"/>
        <v>0.27500000000000002</v>
      </c>
      <c r="G15850" s="2">
        <f t="shared" si="496"/>
        <v>1.0069999999999999</v>
      </c>
      <c r="H15850" s="2">
        <f t="shared" si="496"/>
        <v>1.284</v>
      </c>
    </row>
    <row r="15851" spans="1:8" x14ac:dyDescent="0.35">
      <c r="A15851" t="s">
        <v>17174</v>
      </c>
      <c r="B15851" t="s">
        <v>17171</v>
      </c>
      <c r="C15851" s="4">
        <v>-0.69</v>
      </c>
      <c r="D15851">
        <v>-0.06</v>
      </c>
      <c r="E15851">
        <v>0.66800000000000004</v>
      </c>
      <c r="F15851" s="2">
        <f t="shared" si="495"/>
        <v>0.31000000000000005</v>
      </c>
      <c r="G15851" s="2">
        <f t="shared" si="496"/>
        <v>0.94</v>
      </c>
      <c r="H15851" s="2">
        <f t="shared" si="496"/>
        <v>1.6680000000000001</v>
      </c>
    </row>
    <row r="15852" spans="1:8" x14ac:dyDescent="0.35">
      <c r="A15852" t="s">
        <v>17175</v>
      </c>
      <c r="B15852" t="s">
        <v>17171</v>
      </c>
      <c r="C15852" s="4">
        <v>-0.65300000000000002</v>
      </c>
      <c r="D15852">
        <v>-0.16400000000000001</v>
      </c>
      <c r="E15852">
        <v>1.006</v>
      </c>
      <c r="F15852" s="2">
        <f t="shared" si="495"/>
        <v>0.34699999999999998</v>
      </c>
      <c r="G15852" s="2">
        <f t="shared" si="496"/>
        <v>0.83599999999999997</v>
      </c>
      <c r="H15852" s="2">
        <f t="shared" si="496"/>
        <v>2.0060000000000002</v>
      </c>
    </row>
    <row r="15853" spans="1:8" x14ac:dyDescent="0.35">
      <c r="A15853" t="s">
        <v>17176</v>
      </c>
      <c r="B15853" t="s">
        <v>17171</v>
      </c>
      <c r="C15853" s="4">
        <v>-0.61899999999999999</v>
      </c>
      <c r="D15853">
        <v>-0.29199999999999998</v>
      </c>
      <c r="E15853">
        <v>1.256</v>
      </c>
      <c r="F15853" s="2">
        <f t="shared" si="495"/>
        <v>0.38100000000000001</v>
      </c>
      <c r="G15853" s="2">
        <f t="shared" si="496"/>
        <v>0.70799999999999996</v>
      </c>
      <c r="H15853" s="2">
        <f t="shared" si="496"/>
        <v>2.2560000000000002</v>
      </c>
    </row>
    <row r="15854" spans="1:8" x14ac:dyDescent="0.35">
      <c r="A15854" t="s">
        <v>17177</v>
      </c>
      <c r="B15854" t="s">
        <v>17171</v>
      </c>
      <c r="C15854" s="4">
        <v>-0.59</v>
      </c>
      <c r="D15854">
        <v>-0.42799999999999999</v>
      </c>
      <c r="E15854">
        <v>1.383</v>
      </c>
      <c r="F15854" s="2">
        <f t="shared" si="495"/>
        <v>0.41000000000000003</v>
      </c>
      <c r="G15854" s="2">
        <f t="shared" si="496"/>
        <v>0.57200000000000006</v>
      </c>
      <c r="H15854" s="2">
        <f t="shared" si="496"/>
        <v>2.383</v>
      </c>
    </row>
    <row r="15855" spans="1:8" x14ac:dyDescent="0.35">
      <c r="A15855" t="s">
        <v>17178</v>
      </c>
      <c r="B15855" t="s">
        <v>17171</v>
      </c>
      <c r="C15855" s="4">
        <v>-0.56699999999999995</v>
      </c>
      <c r="D15855">
        <v>-0.55700000000000005</v>
      </c>
      <c r="E15855">
        <v>1.3720000000000001</v>
      </c>
      <c r="F15855" s="2">
        <f t="shared" si="495"/>
        <v>0.43300000000000005</v>
      </c>
      <c r="G15855" s="2">
        <f t="shared" si="496"/>
        <v>0.44299999999999995</v>
      </c>
      <c r="H15855" s="2">
        <f t="shared" si="496"/>
        <v>2.3719999999999999</v>
      </c>
    </row>
    <row r="15856" spans="1:8" x14ac:dyDescent="0.35">
      <c r="A15856" t="s">
        <v>17179</v>
      </c>
      <c r="B15856" t="s">
        <v>17171</v>
      </c>
      <c r="C15856" s="4">
        <v>-0.55200000000000005</v>
      </c>
      <c r="D15856">
        <v>-0.66100000000000003</v>
      </c>
      <c r="E15856">
        <v>1.22</v>
      </c>
      <c r="F15856" s="2">
        <f t="shared" si="495"/>
        <v>0.44799999999999995</v>
      </c>
      <c r="G15856" s="2">
        <f t="shared" si="496"/>
        <v>0.33899999999999997</v>
      </c>
      <c r="H15856" s="2">
        <f t="shared" si="496"/>
        <v>2.2199999999999998</v>
      </c>
    </row>
    <row r="15857" spans="1:8" x14ac:dyDescent="0.35">
      <c r="A15857" t="s">
        <v>17180</v>
      </c>
      <c r="B15857" t="s">
        <v>17171</v>
      </c>
      <c r="C15857" s="4">
        <v>-0.54900000000000004</v>
      </c>
      <c r="D15857">
        <v>-0.72599999999999998</v>
      </c>
      <c r="E15857">
        <v>0.94399999999999995</v>
      </c>
      <c r="F15857" s="2">
        <f t="shared" si="495"/>
        <v>0.45099999999999996</v>
      </c>
      <c r="G15857" s="2">
        <f t="shared" si="496"/>
        <v>0.27400000000000002</v>
      </c>
      <c r="H15857" s="2">
        <f t="shared" si="496"/>
        <v>1.944</v>
      </c>
    </row>
    <row r="15858" spans="1:8" x14ac:dyDescent="0.35">
      <c r="A15858" t="s">
        <v>17181</v>
      </c>
      <c r="B15858" t="s">
        <v>17171</v>
      </c>
      <c r="C15858" s="4">
        <v>-0.55300000000000005</v>
      </c>
      <c r="D15858">
        <v>-0.746</v>
      </c>
      <c r="E15858">
        <v>0.57199999999999995</v>
      </c>
      <c r="F15858" s="2">
        <f t="shared" si="495"/>
        <v>0.44699999999999995</v>
      </c>
      <c r="G15858" s="2">
        <f t="shared" si="496"/>
        <v>0.254</v>
      </c>
      <c r="H15858" s="2">
        <f t="shared" si="496"/>
        <v>1.5720000000000001</v>
      </c>
    </row>
    <row r="15859" spans="1:8" x14ac:dyDescent="0.35">
      <c r="A15859" t="s">
        <v>17182</v>
      </c>
      <c r="B15859" t="s">
        <v>17171</v>
      </c>
      <c r="C15859" s="4">
        <v>-0.56100000000000005</v>
      </c>
      <c r="D15859">
        <v>-0.72099999999999997</v>
      </c>
      <c r="E15859">
        <v>0.14299999999999999</v>
      </c>
      <c r="F15859" s="2">
        <f t="shared" si="495"/>
        <v>0.43899999999999995</v>
      </c>
      <c r="G15859" s="2">
        <f t="shared" si="496"/>
        <v>0.27900000000000003</v>
      </c>
      <c r="H15859" s="2">
        <f t="shared" si="496"/>
        <v>1.143</v>
      </c>
    </row>
    <row r="15860" spans="1:8" x14ac:dyDescent="0.35">
      <c r="A15860" t="s">
        <v>17183</v>
      </c>
      <c r="B15860" t="s">
        <v>17184</v>
      </c>
      <c r="C15860" s="4">
        <v>-0.57299999999999995</v>
      </c>
      <c r="D15860">
        <v>-0.65300000000000002</v>
      </c>
      <c r="E15860">
        <v>-0.3</v>
      </c>
      <c r="F15860" s="2">
        <f t="shared" si="495"/>
        <v>0.42700000000000005</v>
      </c>
      <c r="G15860" s="2">
        <f t="shared" si="496"/>
        <v>0.34699999999999998</v>
      </c>
      <c r="H15860" s="2">
        <f t="shared" si="496"/>
        <v>0.7</v>
      </c>
    </row>
    <row r="15861" spans="1:8" x14ac:dyDescent="0.35">
      <c r="A15861" t="s">
        <v>17185</v>
      </c>
      <c r="B15861" t="s">
        <v>17184</v>
      </c>
      <c r="C15861" s="4">
        <v>-0.57999999999999996</v>
      </c>
      <c r="D15861">
        <v>-0.54800000000000004</v>
      </c>
      <c r="E15861">
        <v>-0.71499999999999997</v>
      </c>
      <c r="F15861" s="2">
        <f t="shared" si="495"/>
        <v>0.42000000000000004</v>
      </c>
      <c r="G15861" s="2">
        <f t="shared" si="496"/>
        <v>0.45199999999999996</v>
      </c>
      <c r="H15861" s="2">
        <f t="shared" si="496"/>
        <v>0.28500000000000003</v>
      </c>
    </row>
    <row r="15862" spans="1:8" x14ac:dyDescent="0.35">
      <c r="A15862" t="s">
        <v>17186</v>
      </c>
      <c r="B15862" t="s">
        <v>17184</v>
      </c>
      <c r="C15862" s="4">
        <v>-0.58299999999999996</v>
      </c>
      <c r="D15862">
        <v>-0.42199999999999999</v>
      </c>
      <c r="E15862">
        <v>-1.0629999999999999</v>
      </c>
      <c r="F15862" s="2">
        <f t="shared" si="495"/>
        <v>0.41700000000000004</v>
      </c>
      <c r="G15862" s="2">
        <f t="shared" si="496"/>
        <v>0.57800000000000007</v>
      </c>
      <c r="H15862" s="2">
        <f t="shared" si="496"/>
        <v>-6.2999999999999945E-2</v>
      </c>
    </row>
    <row r="15863" spans="1:8" x14ac:dyDescent="0.35">
      <c r="A15863" t="s">
        <v>17187</v>
      </c>
      <c r="B15863" t="s">
        <v>17184</v>
      </c>
      <c r="C15863" s="4">
        <v>-0.57199999999999995</v>
      </c>
      <c r="D15863">
        <v>-0.28599999999999998</v>
      </c>
      <c r="E15863">
        <v>-1.3140000000000001</v>
      </c>
      <c r="F15863" s="2">
        <f t="shared" si="495"/>
        <v>0.42800000000000005</v>
      </c>
      <c r="G15863" s="2">
        <f t="shared" si="496"/>
        <v>0.71399999999999997</v>
      </c>
      <c r="H15863" s="2">
        <f t="shared" si="496"/>
        <v>-0.31400000000000006</v>
      </c>
    </row>
    <row r="15864" spans="1:8" x14ac:dyDescent="0.35">
      <c r="A15864" t="s">
        <v>17188</v>
      </c>
      <c r="B15864" t="s">
        <v>17184</v>
      </c>
      <c r="C15864" s="4">
        <v>-0.54200000000000004</v>
      </c>
      <c r="D15864">
        <v>-0.154</v>
      </c>
      <c r="E15864">
        <v>-1.4450000000000001</v>
      </c>
      <c r="F15864" s="2">
        <f t="shared" si="495"/>
        <v>0.45799999999999996</v>
      </c>
      <c r="G15864" s="2">
        <f t="shared" si="496"/>
        <v>0.84599999999999997</v>
      </c>
      <c r="H15864" s="2">
        <f t="shared" si="496"/>
        <v>-0.44500000000000006</v>
      </c>
    </row>
    <row r="15865" spans="1:8" x14ac:dyDescent="0.35">
      <c r="A15865" t="s">
        <v>17189</v>
      </c>
      <c r="B15865" t="s">
        <v>17184</v>
      </c>
      <c r="C15865" s="4">
        <v>-0.495</v>
      </c>
      <c r="D15865">
        <v>-4.2000000000000003E-2</v>
      </c>
      <c r="E15865">
        <v>-1.446</v>
      </c>
      <c r="F15865" s="2">
        <f t="shared" si="495"/>
        <v>0.505</v>
      </c>
      <c r="G15865" s="2">
        <f t="shared" si="496"/>
        <v>0.95799999999999996</v>
      </c>
      <c r="H15865" s="2">
        <f t="shared" si="496"/>
        <v>-0.44599999999999995</v>
      </c>
    </row>
    <row r="15866" spans="1:8" x14ac:dyDescent="0.35">
      <c r="A15866" t="s">
        <v>17190</v>
      </c>
      <c r="B15866" t="s">
        <v>17184</v>
      </c>
      <c r="C15866" s="4">
        <v>-0.434</v>
      </c>
      <c r="D15866">
        <v>3.9E-2</v>
      </c>
      <c r="E15866">
        <v>-1.3220000000000001</v>
      </c>
      <c r="F15866" s="2">
        <f t="shared" si="495"/>
        <v>0.56600000000000006</v>
      </c>
      <c r="G15866" s="2">
        <f t="shared" si="496"/>
        <v>1.0389999999999999</v>
      </c>
      <c r="H15866" s="2">
        <f t="shared" si="496"/>
        <v>-0.32200000000000006</v>
      </c>
    </row>
    <row r="15867" spans="1:8" x14ac:dyDescent="0.35">
      <c r="A15867" t="s">
        <v>17191</v>
      </c>
      <c r="B15867" t="s">
        <v>17184</v>
      </c>
      <c r="C15867" s="4">
        <v>-0.36299999999999999</v>
      </c>
      <c r="D15867">
        <v>8.4000000000000005E-2</v>
      </c>
      <c r="E15867">
        <v>-1.0820000000000001</v>
      </c>
      <c r="F15867" s="2">
        <f t="shared" si="495"/>
        <v>0.63700000000000001</v>
      </c>
      <c r="G15867" s="2">
        <f t="shared" si="496"/>
        <v>1.0840000000000001</v>
      </c>
      <c r="H15867" s="2">
        <f t="shared" si="496"/>
        <v>-8.2000000000000073E-2</v>
      </c>
    </row>
    <row r="15868" spans="1:8" x14ac:dyDescent="0.35">
      <c r="A15868" t="s">
        <v>17192</v>
      </c>
      <c r="B15868" t="s">
        <v>17184</v>
      </c>
      <c r="C15868" s="4">
        <v>-0.29299999999999998</v>
      </c>
      <c r="D15868">
        <v>8.7999999999999995E-2</v>
      </c>
      <c r="E15868">
        <v>-0.748</v>
      </c>
      <c r="F15868" s="2">
        <f t="shared" si="495"/>
        <v>0.70700000000000007</v>
      </c>
      <c r="G15868" s="2">
        <f t="shared" si="496"/>
        <v>1.0880000000000001</v>
      </c>
      <c r="H15868" s="2">
        <f t="shared" si="496"/>
        <v>0.252</v>
      </c>
    </row>
    <row r="15869" spans="1:8" x14ac:dyDescent="0.35">
      <c r="A15869" t="s">
        <v>17193</v>
      </c>
      <c r="B15869" t="s">
        <v>17184</v>
      </c>
      <c r="C15869" s="4">
        <v>-0.23599999999999999</v>
      </c>
      <c r="D15869">
        <v>0.05</v>
      </c>
      <c r="E15869">
        <v>-0.34599999999999997</v>
      </c>
      <c r="F15869" s="2">
        <f t="shared" si="495"/>
        <v>0.76400000000000001</v>
      </c>
      <c r="G15869" s="2">
        <f t="shared" si="496"/>
        <v>1.05</v>
      </c>
      <c r="H15869" s="2">
        <f t="shared" si="496"/>
        <v>0.65400000000000003</v>
      </c>
    </row>
    <row r="15870" spans="1:8" x14ac:dyDescent="0.35">
      <c r="A15870" t="s">
        <v>17194</v>
      </c>
      <c r="B15870" t="s">
        <v>17184</v>
      </c>
      <c r="C15870" s="4">
        <v>-0.19600000000000001</v>
      </c>
      <c r="D15870">
        <v>-2.8000000000000001E-2</v>
      </c>
      <c r="E15870">
        <v>0.09</v>
      </c>
      <c r="F15870" s="2">
        <f t="shared" si="495"/>
        <v>0.80400000000000005</v>
      </c>
      <c r="G15870" s="2">
        <f t="shared" si="496"/>
        <v>0.97199999999999998</v>
      </c>
      <c r="H15870" s="2">
        <f t="shared" si="496"/>
        <v>1.0900000000000001</v>
      </c>
    </row>
    <row r="15871" spans="1:8" x14ac:dyDescent="0.35">
      <c r="A15871" t="s">
        <v>17195</v>
      </c>
      <c r="B15871" t="s">
        <v>17184</v>
      </c>
      <c r="C15871" s="4">
        <v>-0.18</v>
      </c>
      <c r="D15871">
        <v>-0.13500000000000001</v>
      </c>
      <c r="E15871">
        <v>0.52500000000000002</v>
      </c>
      <c r="F15871" s="2">
        <f t="shared" si="495"/>
        <v>0.82000000000000006</v>
      </c>
      <c r="G15871" s="2">
        <f t="shared" si="496"/>
        <v>0.86499999999999999</v>
      </c>
      <c r="H15871" s="2">
        <f t="shared" si="496"/>
        <v>1.5249999999999999</v>
      </c>
    </row>
    <row r="15872" spans="1:8" x14ac:dyDescent="0.35">
      <c r="A15872" t="s">
        <v>17196</v>
      </c>
      <c r="B15872" t="s">
        <v>17197</v>
      </c>
      <c r="C15872" s="4">
        <v>-0.19</v>
      </c>
      <c r="D15872">
        <v>-0.26800000000000002</v>
      </c>
      <c r="E15872">
        <v>0.92100000000000004</v>
      </c>
      <c r="F15872" s="2">
        <f t="shared" si="495"/>
        <v>0.81</v>
      </c>
      <c r="G15872" s="2">
        <f t="shared" si="496"/>
        <v>0.73199999999999998</v>
      </c>
      <c r="H15872" s="2">
        <f t="shared" si="496"/>
        <v>1.921</v>
      </c>
    </row>
    <row r="15873" spans="1:8" x14ac:dyDescent="0.35">
      <c r="A15873" t="s">
        <v>17198</v>
      </c>
      <c r="B15873" t="s">
        <v>17197</v>
      </c>
      <c r="C15873" s="4">
        <v>-0.22</v>
      </c>
      <c r="D15873">
        <v>-0.40899999999999997</v>
      </c>
      <c r="E15873">
        <v>1.242</v>
      </c>
      <c r="F15873" s="2">
        <f t="shared" si="495"/>
        <v>0.78</v>
      </c>
      <c r="G15873" s="2">
        <f t="shared" si="496"/>
        <v>0.59099999999999997</v>
      </c>
      <c r="H15873" s="2">
        <f t="shared" si="496"/>
        <v>2.242</v>
      </c>
    </row>
    <row r="15874" spans="1:8" x14ac:dyDescent="0.35">
      <c r="A15874" t="s">
        <v>17199</v>
      </c>
      <c r="B15874" t="s">
        <v>17197</v>
      </c>
      <c r="C15874" s="4">
        <v>-0.26400000000000001</v>
      </c>
      <c r="D15874">
        <v>-0.54600000000000004</v>
      </c>
      <c r="E15874">
        <v>1.458</v>
      </c>
      <c r="F15874" s="2">
        <f t="shared" ref="F15874:F15937" si="497">C15874+$L$3</f>
        <v>0.73599999999999999</v>
      </c>
      <c r="G15874" s="2">
        <f t="shared" ref="G15874:H15937" si="498">D15874+$L$3</f>
        <v>0.45399999999999996</v>
      </c>
      <c r="H15874" s="2">
        <f t="shared" si="498"/>
        <v>2.4580000000000002</v>
      </c>
    </row>
    <row r="15875" spans="1:8" x14ac:dyDescent="0.35">
      <c r="A15875" t="s">
        <v>17200</v>
      </c>
      <c r="B15875" t="s">
        <v>17197</v>
      </c>
      <c r="C15875" s="4">
        <v>-0.313</v>
      </c>
      <c r="D15875">
        <v>-0.66500000000000004</v>
      </c>
      <c r="E15875">
        <v>1.5449999999999999</v>
      </c>
      <c r="F15875" s="2">
        <f t="shared" si="497"/>
        <v>0.68700000000000006</v>
      </c>
      <c r="G15875" s="2">
        <f t="shared" si="498"/>
        <v>0.33499999999999996</v>
      </c>
      <c r="H15875" s="2">
        <f t="shared" si="498"/>
        <v>2.5449999999999999</v>
      </c>
    </row>
    <row r="15876" spans="1:8" x14ac:dyDescent="0.35">
      <c r="A15876" t="s">
        <v>17201</v>
      </c>
      <c r="B15876" t="s">
        <v>17197</v>
      </c>
      <c r="C15876" s="4">
        <v>-0.35699999999999998</v>
      </c>
      <c r="D15876">
        <v>-0.752</v>
      </c>
      <c r="E15876">
        <v>1.49</v>
      </c>
      <c r="F15876" s="2">
        <f t="shared" si="497"/>
        <v>0.64300000000000002</v>
      </c>
      <c r="G15876" s="2">
        <f t="shared" si="498"/>
        <v>0.248</v>
      </c>
      <c r="H15876" s="2">
        <f t="shared" si="498"/>
        <v>2.4900000000000002</v>
      </c>
    </row>
    <row r="15877" spans="1:8" x14ac:dyDescent="0.35">
      <c r="A15877" t="s">
        <v>17202</v>
      </c>
      <c r="B15877" t="s">
        <v>17197</v>
      </c>
      <c r="C15877" s="4">
        <v>-0.38900000000000001</v>
      </c>
      <c r="D15877">
        <v>-0.79700000000000004</v>
      </c>
      <c r="E15877">
        <v>1.294</v>
      </c>
      <c r="F15877" s="2">
        <f t="shared" si="497"/>
        <v>0.61099999999999999</v>
      </c>
      <c r="G15877" s="2">
        <f t="shared" si="498"/>
        <v>0.20299999999999996</v>
      </c>
      <c r="H15877" s="2">
        <f t="shared" si="498"/>
        <v>2.294</v>
      </c>
    </row>
    <row r="15878" spans="1:8" x14ac:dyDescent="0.35">
      <c r="A15878" t="s">
        <v>17203</v>
      </c>
      <c r="B15878" t="s">
        <v>17197</v>
      </c>
      <c r="C15878" s="4">
        <v>-0.40200000000000002</v>
      </c>
      <c r="D15878">
        <v>-0.79800000000000004</v>
      </c>
      <c r="E15878">
        <v>0.97299999999999998</v>
      </c>
      <c r="F15878" s="2">
        <f t="shared" si="497"/>
        <v>0.59799999999999998</v>
      </c>
      <c r="G15878" s="2">
        <f t="shared" si="498"/>
        <v>0.20199999999999996</v>
      </c>
      <c r="H15878" s="2">
        <f t="shared" si="498"/>
        <v>1.9729999999999999</v>
      </c>
    </row>
    <row r="15879" spans="1:8" x14ac:dyDescent="0.35">
      <c r="A15879" t="s">
        <v>17204</v>
      </c>
      <c r="B15879" t="s">
        <v>17197</v>
      </c>
      <c r="C15879" s="4">
        <v>-0.40100000000000002</v>
      </c>
      <c r="D15879">
        <v>-0.749</v>
      </c>
      <c r="E15879">
        <v>0.55400000000000005</v>
      </c>
      <c r="F15879" s="2">
        <f t="shared" si="497"/>
        <v>0.59899999999999998</v>
      </c>
      <c r="G15879" s="2">
        <f t="shared" si="498"/>
        <v>0.251</v>
      </c>
      <c r="H15879" s="2">
        <f t="shared" si="498"/>
        <v>1.554</v>
      </c>
    </row>
    <row r="15880" spans="1:8" x14ac:dyDescent="0.35">
      <c r="A15880" t="s">
        <v>17205</v>
      </c>
      <c r="B15880" t="s">
        <v>17197</v>
      </c>
      <c r="C15880" s="4">
        <v>-0.39700000000000002</v>
      </c>
      <c r="D15880">
        <v>-0.65700000000000003</v>
      </c>
      <c r="E15880">
        <v>7.5999999999999998E-2</v>
      </c>
      <c r="F15880" s="2">
        <f t="shared" si="497"/>
        <v>0.60299999999999998</v>
      </c>
      <c r="G15880" s="2">
        <f t="shared" si="498"/>
        <v>0.34299999999999997</v>
      </c>
      <c r="H15880" s="2">
        <f t="shared" si="498"/>
        <v>1.0760000000000001</v>
      </c>
    </row>
    <row r="15881" spans="1:8" x14ac:dyDescent="0.35">
      <c r="A15881" t="s">
        <v>17206</v>
      </c>
      <c r="B15881" t="s">
        <v>17197</v>
      </c>
      <c r="C15881" s="4">
        <v>-0.39500000000000002</v>
      </c>
      <c r="D15881">
        <v>-0.52600000000000002</v>
      </c>
      <c r="E15881">
        <v>-0.41599999999999998</v>
      </c>
      <c r="F15881" s="2">
        <f t="shared" si="497"/>
        <v>0.60499999999999998</v>
      </c>
      <c r="G15881" s="2">
        <f t="shared" si="498"/>
        <v>0.47399999999999998</v>
      </c>
      <c r="H15881" s="2">
        <f t="shared" si="498"/>
        <v>0.58400000000000007</v>
      </c>
    </row>
    <row r="15882" spans="1:8" x14ac:dyDescent="0.35">
      <c r="A15882" t="s">
        <v>17207</v>
      </c>
      <c r="B15882" t="s">
        <v>17197</v>
      </c>
      <c r="C15882" s="4">
        <v>-0.40300000000000002</v>
      </c>
      <c r="D15882">
        <v>-0.371</v>
      </c>
      <c r="E15882">
        <v>-0.874</v>
      </c>
      <c r="F15882" s="2">
        <f t="shared" si="497"/>
        <v>0.59699999999999998</v>
      </c>
      <c r="G15882" s="2">
        <f t="shared" si="498"/>
        <v>0.629</v>
      </c>
      <c r="H15882" s="2">
        <f t="shared" si="498"/>
        <v>0.126</v>
      </c>
    </row>
    <row r="15883" spans="1:8" x14ac:dyDescent="0.35">
      <c r="A15883" t="s">
        <v>17208</v>
      </c>
      <c r="B15883" t="s">
        <v>17197</v>
      </c>
      <c r="C15883" s="4">
        <v>-0.42799999999999999</v>
      </c>
      <c r="D15883">
        <v>-0.21</v>
      </c>
      <c r="E15883">
        <v>-1.25</v>
      </c>
      <c r="F15883" s="2">
        <f t="shared" si="497"/>
        <v>0.57200000000000006</v>
      </c>
      <c r="G15883" s="2">
        <f t="shared" si="498"/>
        <v>0.79</v>
      </c>
      <c r="H15883" s="2">
        <f t="shared" si="498"/>
        <v>-0.25</v>
      </c>
    </row>
    <row r="15884" spans="1:8" x14ac:dyDescent="0.35">
      <c r="A15884" t="s">
        <v>17209</v>
      </c>
      <c r="B15884" t="s">
        <v>17210</v>
      </c>
      <c r="C15884" s="4">
        <v>-0.46300000000000002</v>
      </c>
      <c r="D15884">
        <v>-5.8999999999999997E-2</v>
      </c>
      <c r="E15884">
        <v>-1.504</v>
      </c>
      <c r="F15884" s="2">
        <f t="shared" si="497"/>
        <v>0.53699999999999992</v>
      </c>
      <c r="G15884" s="2">
        <f t="shared" si="498"/>
        <v>0.94100000000000006</v>
      </c>
      <c r="H15884" s="2">
        <f t="shared" si="498"/>
        <v>-0.504</v>
      </c>
    </row>
    <row r="15885" spans="1:8" x14ac:dyDescent="0.35">
      <c r="A15885" t="s">
        <v>17211</v>
      </c>
      <c r="B15885" t="s">
        <v>17210</v>
      </c>
      <c r="C15885" s="4">
        <v>-0.51300000000000001</v>
      </c>
      <c r="D15885">
        <v>6.8000000000000005E-2</v>
      </c>
      <c r="E15885">
        <v>-1.609</v>
      </c>
      <c r="F15885" s="2">
        <f t="shared" si="497"/>
        <v>0.48699999999999999</v>
      </c>
      <c r="G15885" s="2">
        <f t="shared" si="498"/>
        <v>1.0680000000000001</v>
      </c>
      <c r="H15885" s="2">
        <f t="shared" si="498"/>
        <v>-0.60899999999999999</v>
      </c>
    </row>
    <row r="15886" spans="1:8" x14ac:dyDescent="0.35">
      <c r="A15886" t="s">
        <v>17212</v>
      </c>
      <c r="B15886" t="s">
        <v>17210</v>
      </c>
      <c r="C15886" s="4">
        <v>-0.56799999999999995</v>
      </c>
      <c r="D15886">
        <v>0.155</v>
      </c>
      <c r="E15886">
        <v>-1.554</v>
      </c>
      <c r="F15886" s="2">
        <f t="shared" si="497"/>
        <v>0.43200000000000005</v>
      </c>
      <c r="G15886" s="2">
        <f t="shared" si="498"/>
        <v>1.155</v>
      </c>
      <c r="H15886" s="2">
        <f t="shared" si="498"/>
        <v>-0.55400000000000005</v>
      </c>
    </row>
    <row r="15887" spans="1:8" x14ac:dyDescent="0.35">
      <c r="A15887" t="s">
        <v>17213</v>
      </c>
      <c r="B15887" t="s">
        <v>17210</v>
      </c>
      <c r="C15887" s="4">
        <v>-0.624</v>
      </c>
      <c r="D15887">
        <v>0.188</v>
      </c>
      <c r="E15887">
        <v>-1.349</v>
      </c>
      <c r="F15887" s="2">
        <f t="shared" si="497"/>
        <v>0.376</v>
      </c>
      <c r="G15887" s="2">
        <f t="shared" si="498"/>
        <v>1.1879999999999999</v>
      </c>
      <c r="H15887" s="2">
        <f t="shared" si="498"/>
        <v>-0.34899999999999998</v>
      </c>
    </row>
    <row r="15888" spans="1:8" x14ac:dyDescent="0.35">
      <c r="A15888" t="s">
        <v>17214</v>
      </c>
      <c r="B15888" t="s">
        <v>17210</v>
      </c>
      <c r="C15888" s="4">
        <v>-0.67400000000000004</v>
      </c>
      <c r="D15888">
        <v>0.17</v>
      </c>
      <c r="E15888">
        <v>-1.0149999999999999</v>
      </c>
      <c r="F15888" s="2">
        <f t="shared" si="497"/>
        <v>0.32599999999999996</v>
      </c>
      <c r="G15888" s="2">
        <f t="shared" si="498"/>
        <v>1.17</v>
      </c>
      <c r="H15888" s="2">
        <f t="shared" si="498"/>
        <v>-1.4999999999999902E-2</v>
      </c>
    </row>
    <row r="15889" spans="1:8" x14ac:dyDescent="0.35">
      <c r="A15889" t="s">
        <v>17215</v>
      </c>
      <c r="B15889" t="s">
        <v>17210</v>
      </c>
      <c r="C15889" s="4">
        <v>-0.71299999999999997</v>
      </c>
      <c r="D15889">
        <v>9.9000000000000005E-2</v>
      </c>
      <c r="E15889">
        <v>-0.58699999999999997</v>
      </c>
      <c r="F15889" s="2">
        <f t="shared" si="497"/>
        <v>0.28700000000000003</v>
      </c>
      <c r="G15889" s="2">
        <f t="shared" si="498"/>
        <v>1.099</v>
      </c>
      <c r="H15889" s="2">
        <f t="shared" si="498"/>
        <v>0.41300000000000003</v>
      </c>
    </row>
    <row r="15890" spans="1:8" x14ac:dyDescent="0.35">
      <c r="A15890" t="s">
        <v>17216</v>
      </c>
      <c r="B15890" t="s">
        <v>17210</v>
      </c>
      <c r="C15890" s="4">
        <v>-0.74</v>
      </c>
      <c r="D15890">
        <v>-1.2999999999999999E-2</v>
      </c>
      <c r="E15890">
        <v>-0.108</v>
      </c>
      <c r="F15890" s="2">
        <f t="shared" si="497"/>
        <v>0.26</v>
      </c>
      <c r="G15890" s="2">
        <f t="shared" si="498"/>
        <v>0.98699999999999999</v>
      </c>
      <c r="H15890" s="2">
        <f t="shared" si="498"/>
        <v>0.89200000000000002</v>
      </c>
    </row>
    <row r="15891" spans="1:8" x14ac:dyDescent="0.35">
      <c r="A15891" t="s">
        <v>17217</v>
      </c>
      <c r="B15891" t="s">
        <v>17210</v>
      </c>
      <c r="C15891" s="4">
        <v>-0.754</v>
      </c>
      <c r="D15891">
        <v>-0.16300000000000001</v>
      </c>
      <c r="E15891">
        <v>0.377</v>
      </c>
      <c r="F15891" s="2">
        <f t="shared" si="497"/>
        <v>0.246</v>
      </c>
      <c r="G15891" s="2">
        <f t="shared" si="498"/>
        <v>0.83699999999999997</v>
      </c>
      <c r="H15891" s="2">
        <f t="shared" si="498"/>
        <v>1.377</v>
      </c>
    </row>
    <row r="15892" spans="1:8" x14ac:dyDescent="0.35">
      <c r="A15892" t="s">
        <v>17218</v>
      </c>
      <c r="B15892" t="s">
        <v>17210</v>
      </c>
      <c r="C15892" s="4">
        <v>-0.76100000000000001</v>
      </c>
      <c r="D15892">
        <v>-0.33100000000000002</v>
      </c>
      <c r="E15892">
        <v>0.82299999999999995</v>
      </c>
      <c r="F15892" s="2">
        <f t="shared" si="497"/>
        <v>0.23899999999999999</v>
      </c>
      <c r="G15892" s="2">
        <f t="shared" si="498"/>
        <v>0.66900000000000004</v>
      </c>
      <c r="H15892" s="2">
        <f t="shared" si="498"/>
        <v>1.823</v>
      </c>
    </row>
    <row r="15893" spans="1:8" x14ac:dyDescent="0.35">
      <c r="A15893" t="s">
        <v>17219</v>
      </c>
      <c r="B15893" t="s">
        <v>17210</v>
      </c>
      <c r="C15893" s="4">
        <v>-0.75600000000000001</v>
      </c>
      <c r="D15893">
        <v>-0.502</v>
      </c>
      <c r="E15893">
        <v>1.1870000000000001</v>
      </c>
      <c r="F15893" s="2">
        <f t="shared" si="497"/>
        <v>0.24399999999999999</v>
      </c>
      <c r="G15893" s="2">
        <f t="shared" si="498"/>
        <v>0.498</v>
      </c>
      <c r="H15893" s="2">
        <f t="shared" si="498"/>
        <v>2.1870000000000003</v>
      </c>
    </row>
    <row r="15894" spans="1:8" x14ac:dyDescent="0.35">
      <c r="A15894" t="s">
        <v>17220</v>
      </c>
      <c r="B15894" t="s">
        <v>17210</v>
      </c>
      <c r="C15894" s="4">
        <v>-0.746</v>
      </c>
      <c r="D15894">
        <v>-0.65700000000000003</v>
      </c>
      <c r="E15894">
        <v>1.4319999999999999</v>
      </c>
      <c r="F15894" s="2">
        <f t="shared" si="497"/>
        <v>0.254</v>
      </c>
      <c r="G15894" s="2">
        <f t="shared" si="498"/>
        <v>0.34299999999999997</v>
      </c>
      <c r="H15894" s="2">
        <f t="shared" si="498"/>
        <v>2.4319999999999999</v>
      </c>
    </row>
    <row r="15895" spans="1:8" x14ac:dyDescent="0.35">
      <c r="A15895" t="s">
        <v>17221</v>
      </c>
      <c r="B15895" t="s">
        <v>17210</v>
      </c>
      <c r="C15895" s="4">
        <v>-0.73</v>
      </c>
      <c r="D15895">
        <v>-0.77600000000000002</v>
      </c>
      <c r="E15895">
        <v>1.53</v>
      </c>
      <c r="F15895" s="2">
        <f t="shared" si="497"/>
        <v>0.27</v>
      </c>
      <c r="G15895" s="2">
        <f t="shared" si="498"/>
        <v>0.22399999999999998</v>
      </c>
      <c r="H15895" s="2">
        <f t="shared" si="498"/>
        <v>2.5300000000000002</v>
      </c>
    </row>
    <row r="15896" spans="1:8" x14ac:dyDescent="0.35">
      <c r="A15896" t="s">
        <v>17222</v>
      </c>
      <c r="B15896" t="s">
        <v>17223</v>
      </c>
      <c r="C15896" s="4">
        <v>-0.70699999999999996</v>
      </c>
      <c r="D15896">
        <v>-0.85</v>
      </c>
      <c r="E15896">
        <v>1.47</v>
      </c>
      <c r="F15896" s="2">
        <f t="shared" si="497"/>
        <v>0.29300000000000004</v>
      </c>
      <c r="G15896" s="2">
        <f t="shared" si="498"/>
        <v>0.15000000000000002</v>
      </c>
      <c r="H15896" s="2">
        <f t="shared" si="498"/>
        <v>2.4699999999999998</v>
      </c>
    </row>
    <row r="15897" spans="1:8" x14ac:dyDescent="0.35">
      <c r="A15897" t="s">
        <v>17224</v>
      </c>
      <c r="B15897" t="s">
        <v>17223</v>
      </c>
      <c r="C15897" s="4">
        <v>-0.67500000000000004</v>
      </c>
      <c r="D15897">
        <v>-0.86599999999999999</v>
      </c>
      <c r="E15897">
        <v>1.26</v>
      </c>
      <c r="F15897" s="2">
        <f t="shared" si="497"/>
        <v>0.32499999999999996</v>
      </c>
      <c r="G15897" s="2">
        <f t="shared" si="498"/>
        <v>0.13400000000000001</v>
      </c>
      <c r="H15897" s="2">
        <f t="shared" si="498"/>
        <v>2.2599999999999998</v>
      </c>
    </row>
    <row r="15898" spans="1:8" x14ac:dyDescent="0.35">
      <c r="A15898" t="s">
        <v>17225</v>
      </c>
      <c r="B15898" t="s">
        <v>17223</v>
      </c>
      <c r="C15898" s="4">
        <v>-0.63600000000000001</v>
      </c>
      <c r="D15898">
        <v>-0.82099999999999995</v>
      </c>
      <c r="E15898">
        <v>0.92200000000000004</v>
      </c>
      <c r="F15898" s="2">
        <f t="shared" si="497"/>
        <v>0.36399999999999999</v>
      </c>
      <c r="G15898" s="2">
        <f t="shared" si="498"/>
        <v>0.17900000000000005</v>
      </c>
      <c r="H15898" s="2">
        <f t="shared" si="498"/>
        <v>1.9220000000000002</v>
      </c>
    </row>
    <row r="15899" spans="1:8" x14ac:dyDescent="0.35">
      <c r="A15899" t="s">
        <v>17226</v>
      </c>
      <c r="B15899" t="s">
        <v>17223</v>
      </c>
      <c r="C15899" s="4">
        <v>-0.58699999999999997</v>
      </c>
      <c r="D15899">
        <v>-0.72199999999999998</v>
      </c>
      <c r="E15899">
        <v>0.49099999999999999</v>
      </c>
      <c r="F15899" s="2">
        <f t="shared" si="497"/>
        <v>0.41300000000000003</v>
      </c>
      <c r="G15899" s="2">
        <f t="shared" si="498"/>
        <v>0.27800000000000002</v>
      </c>
      <c r="H15899" s="2">
        <f t="shared" si="498"/>
        <v>1.4910000000000001</v>
      </c>
    </row>
    <row r="15900" spans="1:8" x14ac:dyDescent="0.35">
      <c r="A15900" t="s">
        <v>17227</v>
      </c>
      <c r="B15900" t="s">
        <v>17223</v>
      </c>
      <c r="C15900" s="4">
        <v>-0.53200000000000003</v>
      </c>
      <c r="D15900">
        <v>-0.57499999999999996</v>
      </c>
      <c r="E15900">
        <v>1.4E-2</v>
      </c>
      <c r="F15900" s="2">
        <f t="shared" si="497"/>
        <v>0.46799999999999997</v>
      </c>
      <c r="G15900" s="2">
        <f t="shared" si="498"/>
        <v>0.42500000000000004</v>
      </c>
      <c r="H15900" s="2">
        <f t="shared" si="498"/>
        <v>1.014</v>
      </c>
    </row>
    <row r="15901" spans="1:8" x14ac:dyDescent="0.35">
      <c r="A15901" t="s">
        <v>17228</v>
      </c>
      <c r="B15901" t="s">
        <v>17223</v>
      </c>
      <c r="C15901" s="4">
        <v>-0.47099999999999997</v>
      </c>
      <c r="D15901">
        <v>-0.39800000000000002</v>
      </c>
      <c r="E15901">
        <v>-0.45600000000000002</v>
      </c>
      <c r="F15901" s="2">
        <f t="shared" si="497"/>
        <v>0.52900000000000003</v>
      </c>
      <c r="G15901" s="2">
        <f t="shared" si="498"/>
        <v>0.60199999999999998</v>
      </c>
      <c r="H15901" s="2">
        <f t="shared" si="498"/>
        <v>0.54400000000000004</v>
      </c>
    </row>
    <row r="15902" spans="1:8" x14ac:dyDescent="0.35">
      <c r="A15902" t="s">
        <v>17229</v>
      </c>
      <c r="B15902" t="s">
        <v>17223</v>
      </c>
      <c r="C15902" s="4">
        <v>-0.41399999999999998</v>
      </c>
      <c r="D15902">
        <v>-0.21299999999999999</v>
      </c>
      <c r="E15902">
        <v>-0.86499999999999999</v>
      </c>
      <c r="F15902" s="2">
        <f t="shared" si="497"/>
        <v>0.58600000000000008</v>
      </c>
      <c r="G15902" s="2">
        <f t="shared" si="498"/>
        <v>0.78700000000000003</v>
      </c>
      <c r="H15902" s="2">
        <f t="shared" si="498"/>
        <v>0.13500000000000001</v>
      </c>
    </row>
    <row r="15903" spans="1:8" x14ac:dyDescent="0.35">
      <c r="A15903" t="s">
        <v>17230</v>
      </c>
      <c r="B15903" t="s">
        <v>17223</v>
      </c>
      <c r="C15903" s="4">
        <v>-0.36399999999999999</v>
      </c>
      <c r="D15903">
        <v>-4.2999999999999997E-2</v>
      </c>
      <c r="E15903">
        <v>-1.165</v>
      </c>
      <c r="F15903" s="2">
        <f t="shared" si="497"/>
        <v>0.63600000000000001</v>
      </c>
      <c r="G15903" s="2">
        <f t="shared" si="498"/>
        <v>0.95699999999999996</v>
      </c>
      <c r="H15903" s="2">
        <f t="shared" si="498"/>
        <v>-0.16500000000000004</v>
      </c>
    </row>
    <row r="15904" spans="1:8" x14ac:dyDescent="0.35">
      <c r="A15904" t="s">
        <v>17231</v>
      </c>
      <c r="B15904" t="s">
        <v>17223</v>
      </c>
      <c r="C15904" s="4">
        <v>-0.32300000000000001</v>
      </c>
      <c r="D15904">
        <v>9.2999999999999999E-2</v>
      </c>
      <c r="E15904">
        <v>-1.323</v>
      </c>
      <c r="F15904" s="2">
        <f t="shared" si="497"/>
        <v>0.67700000000000005</v>
      </c>
      <c r="G15904" s="2">
        <f t="shared" si="498"/>
        <v>1.093</v>
      </c>
      <c r="H15904" s="2">
        <f t="shared" si="498"/>
        <v>-0.32299999999999995</v>
      </c>
    </row>
    <row r="15905" spans="1:8" x14ac:dyDescent="0.35">
      <c r="A15905" t="s">
        <v>17232</v>
      </c>
      <c r="B15905" t="s">
        <v>17223</v>
      </c>
      <c r="C15905" s="4">
        <v>-0.29799999999999999</v>
      </c>
      <c r="D15905">
        <v>0.17799999999999999</v>
      </c>
      <c r="E15905">
        <v>-1.327</v>
      </c>
      <c r="F15905" s="2">
        <f t="shared" si="497"/>
        <v>0.70199999999999996</v>
      </c>
      <c r="G15905" s="2">
        <f t="shared" si="498"/>
        <v>1.1779999999999999</v>
      </c>
      <c r="H15905" s="2">
        <f t="shared" si="498"/>
        <v>-0.32699999999999996</v>
      </c>
    </row>
    <row r="15906" spans="1:8" x14ac:dyDescent="0.35">
      <c r="A15906" t="s">
        <v>17233</v>
      </c>
      <c r="B15906" t="s">
        <v>17223</v>
      </c>
      <c r="C15906" s="4">
        <v>-0.28899999999999998</v>
      </c>
      <c r="D15906">
        <v>0.20599999999999999</v>
      </c>
      <c r="E15906">
        <v>-1.1839999999999999</v>
      </c>
      <c r="F15906" s="2">
        <f t="shared" si="497"/>
        <v>0.71100000000000008</v>
      </c>
      <c r="G15906" s="2">
        <f t="shared" si="498"/>
        <v>1.206</v>
      </c>
      <c r="H15906" s="2">
        <f t="shared" si="498"/>
        <v>-0.18399999999999994</v>
      </c>
    </row>
    <row r="15907" spans="1:8" x14ac:dyDescent="0.35">
      <c r="A15907" t="s">
        <v>17234</v>
      </c>
      <c r="B15907" t="s">
        <v>17223</v>
      </c>
      <c r="C15907" s="4">
        <v>-0.29399999999999998</v>
      </c>
      <c r="D15907">
        <v>0.17699999999999999</v>
      </c>
      <c r="E15907">
        <v>-0.91800000000000004</v>
      </c>
      <c r="F15907" s="2">
        <f t="shared" si="497"/>
        <v>0.70599999999999996</v>
      </c>
      <c r="G15907" s="2">
        <f t="shared" si="498"/>
        <v>1.177</v>
      </c>
      <c r="H15907" s="2">
        <f t="shared" si="498"/>
        <v>8.1999999999999962E-2</v>
      </c>
    </row>
    <row r="15908" spans="1:8" x14ac:dyDescent="0.35">
      <c r="A15908" t="s">
        <v>17235</v>
      </c>
      <c r="B15908" t="s">
        <v>17236</v>
      </c>
      <c r="C15908" s="4">
        <v>-0.31</v>
      </c>
      <c r="D15908">
        <v>9.2999999999999999E-2</v>
      </c>
      <c r="E15908">
        <v>-0.56599999999999995</v>
      </c>
      <c r="F15908" s="2">
        <f t="shared" si="497"/>
        <v>0.69</v>
      </c>
      <c r="G15908" s="2">
        <f t="shared" si="498"/>
        <v>1.093</v>
      </c>
      <c r="H15908" s="2">
        <f t="shared" si="498"/>
        <v>0.43400000000000005</v>
      </c>
    </row>
    <row r="15909" spans="1:8" x14ac:dyDescent="0.35">
      <c r="A15909" t="s">
        <v>17237</v>
      </c>
      <c r="B15909" t="s">
        <v>17236</v>
      </c>
      <c r="C15909" s="4">
        <v>-0.33100000000000002</v>
      </c>
      <c r="D15909">
        <v>-3.5999999999999997E-2</v>
      </c>
      <c r="E15909">
        <v>-0.17399999999999999</v>
      </c>
      <c r="F15909" s="2">
        <f t="shared" si="497"/>
        <v>0.66900000000000004</v>
      </c>
      <c r="G15909" s="2">
        <f t="shared" si="498"/>
        <v>0.96399999999999997</v>
      </c>
      <c r="H15909" s="2">
        <f t="shared" si="498"/>
        <v>0.82600000000000007</v>
      </c>
    </row>
    <row r="15910" spans="1:8" x14ac:dyDescent="0.35">
      <c r="A15910" t="s">
        <v>17238</v>
      </c>
      <c r="B15910" t="s">
        <v>17236</v>
      </c>
      <c r="C15910" s="4">
        <v>-0.35499999999999998</v>
      </c>
      <c r="D15910">
        <v>-0.189</v>
      </c>
      <c r="E15910">
        <v>0.21199999999999999</v>
      </c>
      <c r="F15910" s="2">
        <f t="shared" si="497"/>
        <v>0.64500000000000002</v>
      </c>
      <c r="G15910" s="2">
        <f t="shared" si="498"/>
        <v>0.81099999999999994</v>
      </c>
      <c r="H15910" s="2">
        <f t="shared" si="498"/>
        <v>1.212</v>
      </c>
    </row>
    <row r="15911" spans="1:8" x14ac:dyDescent="0.35">
      <c r="A15911" t="s">
        <v>17239</v>
      </c>
      <c r="B15911" t="s">
        <v>17236</v>
      </c>
      <c r="C15911" s="4">
        <v>-0.374</v>
      </c>
      <c r="D15911">
        <v>-0.35</v>
      </c>
      <c r="E15911">
        <v>0.55100000000000005</v>
      </c>
      <c r="F15911" s="2">
        <f t="shared" si="497"/>
        <v>0.626</v>
      </c>
      <c r="G15911" s="2">
        <f t="shared" si="498"/>
        <v>0.65</v>
      </c>
      <c r="H15911" s="2">
        <f t="shared" si="498"/>
        <v>1.5510000000000002</v>
      </c>
    </row>
    <row r="15912" spans="1:8" x14ac:dyDescent="0.35">
      <c r="A15912" t="s">
        <v>17240</v>
      </c>
      <c r="B15912" t="s">
        <v>17236</v>
      </c>
      <c r="C15912" s="4">
        <v>-0.38600000000000001</v>
      </c>
      <c r="D15912">
        <v>-0.502</v>
      </c>
      <c r="E15912">
        <v>0.81</v>
      </c>
      <c r="F15912" s="2">
        <f t="shared" si="497"/>
        <v>0.61399999999999999</v>
      </c>
      <c r="G15912" s="2">
        <f t="shared" si="498"/>
        <v>0.498</v>
      </c>
      <c r="H15912" s="2">
        <f t="shared" si="498"/>
        <v>1.81</v>
      </c>
    </row>
    <row r="15913" spans="1:8" x14ac:dyDescent="0.35">
      <c r="A15913" t="s">
        <v>17241</v>
      </c>
      <c r="B15913" t="s">
        <v>17236</v>
      </c>
      <c r="C15913" s="4">
        <v>-0.38800000000000001</v>
      </c>
      <c r="D15913">
        <v>-0.63100000000000001</v>
      </c>
      <c r="E15913">
        <v>0.96899999999999997</v>
      </c>
      <c r="F15913" s="2">
        <f t="shared" si="497"/>
        <v>0.61199999999999999</v>
      </c>
      <c r="G15913" s="2">
        <f t="shared" si="498"/>
        <v>0.36899999999999999</v>
      </c>
      <c r="H15913" s="2">
        <f t="shared" si="498"/>
        <v>1.9689999999999999</v>
      </c>
    </row>
    <row r="15914" spans="1:8" x14ac:dyDescent="0.35">
      <c r="A15914" t="s">
        <v>17242</v>
      </c>
      <c r="B15914" t="s">
        <v>17236</v>
      </c>
      <c r="C15914" s="4">
        <v>-0.379</v>
      </c>
      <c r="D15914">
        <v>-0.72399999999999998</v>
      </c>
      <c r="E15914">
        <v>1.0209999999999999</v>
      </c>
      <c r="F15914" s="2">
        <f t="shared" si="497"/>
        <v>0.621</v>
      </c>
      <c r="G15914" s="2">
        <f t="shared" si="498"/>
        <v>0.27600000000000002</v>
      </c>
      <c r="H15914" s="2">
        <f t="shared" si="498"/>
        <v>2.0209999999999999</v>
      </c>
    </row>
    <row r="15915" spans="1:8" x14ac:dyDescent="0.35">
      <c r="A15915" t="s">
        <v>17243</v>
      </c>
      <c r="B15915" t="s">
        <v>17236</v>
      </c>
      <c r="C15915" s="4">
        <v>-0.36299999999999999</v>
      </c>
      <c r="D15915">
        <v>-0.77500000000000002</v>
      </c>
      <c r="E15915">
        <v>0.97</v>
      </c>
      <c r="F15915" s="2">
        <f t="shared" si="497"/>
        <v>0.63700000000000001</v>
      </c>
      <c r="G15915" s="2">
        <f t="shared" si="498"/>
        <v>0.22499999999999998</v>
      </c>
      <c r="H15915" s="2">
        <f t="shared" si="498"/>
        <v>1.97</v>
      </c>
    </row>
    <row r="15916" spans="1:8" x14ac:dyDescent="0.35">
      <c r="A15916" t="s">
        <v>17244</v>
      </c>
      <c r="B15916" t="s">
        <v>17236</v>
      </c>
      <c r="C15916" s="4">
        <v>-0.34399999999999997</v>
      </c>
      <c r="D15916">
        <v>-0.78700000000000003</v>
      </c>
      <c r="E15916">
        <v>0.83199999999999996</v>
      </c>
      <c r="F15916" s="2">
        <f t="shared" si="497"/>
        <v>0.65600000000000003</v>
      </c>
      <c r="G15916" s="2">
        <f t="shared" si="498"/>
        <v>0.21299999999999997</v>
      </c>
      <c r="H15916" s="2">
        <f t="shared" si="498"/>
        <v>1.8319999999999999</v>
      </c>
    </row>
    <row r="15917" spans="1:8" x14ac:dyDescent="0.35">
      <c r="A15917" t="s">
        <v>17245</v>
      </c>
      <c r="B15917" t="s">
        <v>17236</v>
      </c>
      <c r="C15917" s="4">
        <v>-0.33200000000000002</v>
      </c>
      <c r="D15917">
        <v>-0.75700000000000001</v>
      </c>
      <c r="E15917">
        <v>0.626</v>
      </c>
      <c r="F15917" s="2">
        <f t="shared" si="497"/>
        <v>0.66799999999999993</v>
      </c>
      <c r="G15917" s="2">
        <f t="shared" si="498"/>
        <v>0.24299999999999999</v>
      </c>
      <c r="H15917" s="2">
        <f t="shared" si="498"/>
        <v>1.6259999999999999</v>
      </c>
    </row>
    <row r="15918" spans="1:8" x14ac:dyDescent="0.35">
      <c r="A15918" t="s">
        <v>17246</v>
      </c>
      <c r="B15918" t="s">
        <v>17236</v>
      </c>
      <c r="C15918" s="4">
        <v>-0.33</v>
      </c>
      <c r="D15918">
        <v>-0.69199999999999995</v>
      </c>
      <c r="E15918">
        <v>0.375</v>
      </c>
      <c r="F15918" s="2">
        <f t="shared" si="497"/>
        <v>0.66999999999999993</v>
      </c>
      <c r="G15918" s="2">
        <f t="shared" si="498"/>
        <v>0.30800000000000005</v>
      </c>
      <c r="H15918" s="2">
        <f t="shared" si="498"/>
        <v>1.375</v>
      </c>
    </row>
    <row r="15919" spans="1:8" x14ac:dyDescent="0.35">
      <c r="A15919" t="s">
        <v>17247</v>
      </c>
      <c r="B15919" t="s">
        <v>17236</v>
      </c>
      <c r="C15919" s="4">
        <v>-0.34300000000000003</v>
      </c>
      <c r="D15919">
        <v>-0.59799999999999998</v>
      </c>
      <c r="E15919">
        <v>0.104</v>
      </c>
      <c r="F15919" s="2">
        <f t="shared" si="497"/>
        <v>0.65700000000000003</v>
      </c>
      <c r="G15919" s="2">
        <f t="shared" si="498"/>
        <v>0.40200000000000002</v>
      </c>
      <c r="H15919" s="2">
        <f t="shared" si="498"/>
        <v>1.1040000000000001</v>
      </c>
    </row>
    <row r="15920" spans="1:8" x14ac:dyDescent="0.35">
      <c r="A15920" t="s">
        <v>17248</v>
      </c>
      <c r="B15920" t="s">
        <v>17249</v>
      </c>
      <c r="C15920" s="4">
        <v>-0.36599999999999999</v>
      </c>
      <c r="D15920">
        <v>-0.49</v>
      </c>
      <c r="E15920">
        <v>-0.16400000000000001</v>
      </c>
      <c r="F15920" s="2">
        <f t="shared" si="497"/>
        <v>0.63400000000000001</v>
      </c>
      <c r="G15920" s="2">
        <f t="shared" si="498"/>
        <v>0.51</v>
      </c>
      <c r="H15920" s="2">
        <f t="shared" si="498"/>
        <v>0.83599999999999997</v>
      </c>
    </row>
    <row r="15921" spans="1:8" x14ac:dyDescent="0.35">
      <c r="A15921" t="s">
        <v>17250</v>
      </c>
      <c r="B15921" t="s">
        <v>17249</v>
      </c>
      <c r="C15921" s="4">
        <v>-0.39500000000000002</v>
      </c>
      <c r="D15921">
        <v>-0.36799999999999999</v>
      </c>
      <c r="E15921">
        <v>-0.41</v>
      </c>
      <c r="F15921" s="2">
        <f t="shared" si="497"/>
        <v>0.60499999999999998</v>
      </c>
      <c r="G15921" s="2">
        <f t="shared" si="498"/>
        <v>0.63200000000000001</v>
      </c>
      <c r="H15921" s="2">
        <f t="shared" si="498"/>
        <v>0.59000000000000008</v>
      </c>
    </row>
    <row r="15922" spans="1:8" x14ac:dyDescent="0.35">
      <c r="A15922" t="s">
        <v>17251</v>
      </c>
      <c r="B15922" t="s">
        <v>17249</v>
      </c>
      <c r="C15922" s="4">
        <v>-0.43</v>
      </c>
      <c r="D15922">
        <v>-0.24299999999999999</v>
      </c>
      <c r="E15922">
        <v>-0.61899999999999999</v>
      </c>
      <c r="F15922" s="2">
        <f t="shared" si="497"/>
        <v>0.57000000000000006</v>
      </c>
      <c r="G15922" s="2">
        <f t="shared" si="498"/>
        <v>0.75700000000000001</v>
      </c>
      <c r="H15922" s="2">
        <f t="shared" si="498"/>
        <v>0.38100000000000001</v>
      </c>
    </row>
    <row r="15923" spans="1:8" x14ac:dyDescent="0.35">
      <c r="A15923" t="s">
        <v>17252</v>
      </c>
      <c r="B15923" t="s">
        <v>17249</v>
      </c>
      <c r="C15923" s="4">
        <v>-0.46100000000000002</v>
      </c>
      <c r="D15923">
        <v>-0.128</v>
      </c>
      <c r="E15923">
        <v>-0.78100000000000003</v>
      </c>
      <c r="F15923" s="2">
        <f t="shared" si="497"/>
        <v>0.53899999999999992</v>
      </c>
      <c r="G15923" s="2">
        <f t="shared" si="498"/>
        <v>0.872</v>
      </c>
      <c r="H15923" s="2">
        <f t="shared" si="498"/>
        <v>0.21899999999999997</v>
      </c>
    </row>
    <row r="15924" spans="1:8" x14ac:dyDescent="0.35">
      <c r="A15924" t="s">
        <v>17253</v>
      </c>
      <c r="B15924" t="s">
        <v>17249</v>
      </c>
      <c r="C15924" s="4">
        <v>-0.49</v>
      </c>
      <c r="D15924">
        <v>-2.1999999999999999E-2</v>
      </c>
      <c r="E15924">
        <v>-0.89200000000000002</v>
      </c>
      <c r="F15924" s="2">
        <f t="shared" si="497"/>
        <v>0.51</v>
      </c>
      <c r="G15924" s="2">
        <f t="shared" si="498"/>
        <v>0.97799999999999998</v>
      </c>
      <c r="H15924" s="2">
        <f t="shared" si="498"/>
        <v>0.10799999999999998</v>
      </c>
    </row>
    <row r="15925" spans="1:8" x14ac:dyDescent="0.35">
      <c r="A15925" t="s">
        <v>17254</v>
      </c>
      <c r="B15925" t="s">
        <v>17249</v>
      </c>
      <c r="C15925" s="4">
        <v>-0.51400000000000001</v>
      </c>
      <c r="D15925">
        <v>6.9000000000000006E-2</v>
      </c>
      <c r="E15925">
        <v>-0.94399999999999995</v>
      </c>
      <c r="F15925" s="2">
        <f t="shared" si="497"/>
        <v>0.48599999999999999</v>
      </c>
      <c r="G15925" s="2">
        <f t="shared" si="498"/>
        <v>1.069</v>
      </c>
      <c r="H15925" s="2">
        <f t="shared" si="498"/>
        <v>5.600000000000005E-2</v>
      </c>
    </row>
    <row r="15926" spans="1:8" x14ac:dyDescent="0.35">
      <c r="A15926" t="s">
        <v>17255</v>
      </c>
      <c r="B15926" t="s">
        <v>17249</v>
      </c>
      <c r="C15926" s="4">
        <v>-0.53400000000000003</v>
      </c>
      <c r="D15926">
        <v>0.14399999999999999</v>
      </c>
      <c r="E15926">
        <v>-0.93</v>
      </c>
      <c r="F15926" s="2">
        <f t="shared" si="497"/>
        <v>0.46599999999999997</v>
      </c>
      <c r="G15926" s="2">
        <f t="shared" si="498"/>
        <v>1.1439999999999999</v>
      </c>
      <c r="H15926" s="2">
        <f t="shared" si="498"/>
        <v>6.9999999999999951E-2</v>
      </c>
    </row>
    <row r="15927" spans="1:8" x14ac:dyDescent="0.35">
      <c r="A15927" t="s">
        <v>17256</v>
      </c>
      <c r="B15927" t="s">
        <v>17249</v>
      </c>
      <c r="C15927" s="4">
        <v>-0.54800000000000004</v>
      </c>
      <c r="D15927">
        <v>0.188</v>
      </c>
      <c r="E15927">
        <v>-0.84099999999999997</v>
      </c>
      <c r="F15927" s="2">
        <f t="shared" si="497"/>
        <v>0.45199999999999996</v>
      </c>
      <c r="G15927" s="2">
        <f t="shared" si="498"/>
        <v>1.1879999999999999</v>
      </c>
      <c r="H15927" s="2">
        <f t="shared" si="498"/>
        <v>0.15900000000000003</v>
      </c>
    </row>
    <row r="15928" spans="1:8" x14ac:dyDescent="0.35">
      <c r="A15928" t="s">
        <v>17257</v>
      </c>
      <c r="B15928" t="s">
        <v>17249</v>
      </c>
      <c r="C15928" s="4">
        <v>-0.56100000000000005</v>
      </c>
      <c r="D15928">
        <v>0.20100000000000001</v>
      </c>
      <c r="E15928">
        <v>-0.67200000000000004</v>
      </c>
      <c r="F15928" s="2">
        <f t="shared" si="497"/>
        <v>0.43899999999999995</v>
      </c>
      <c r="G15928" s="2">
        <f t="shared" si="498"/>
        <v>1.2010000000000001</v>
      </c>
      <c r="H15928" s="2">
        <f t="shared" si="498"/>
        <v>0.32799999999999996</v>
      </c>
    </row>
    <row r="15929" spans="1:8" x14ac:dyDescent="0.35">
      <c r="A15929" t="s">
        <v>17258</v>
      </c>
      <c r="B15929" t="s">
        <v>17249</v>
      </c>
      <c r="C15929" s="4">
        <v>-0.56999999999999995</v>
      </c>
      <c r="D15929">
        <v>0.17100000000000001</v>
      </c>
      <c r="E15929">
        <v>-0.42299999999999999</v>
      </c>
      <c r="F15929" s="2">
        <f t="shared" si="497"/>
        <v>0.43000000000000005</v>
      </c>
      <c r="G15929" s="2">
        <f t="shared" si="498"/>
        <v>1.171</v>
      </c>
      <c r="H15929" s="2">
        <f t="shared" si="498"/>
        <v>0.57699999999999996</v>
      </c>
    </row>
    <row r="15930" spans="1:8" x14ac:dyDescent="0.35">
      <c r="A15930" t="s">
        <v>17259</v>
      </c>
      <c r="B15930" t="s">
        <v>17249</v>
      </c>
      <c r="C15930" s="4">
        <v>-0.57699999999999996</v>
      </c>
      <c r="D15930">
        <v>9.7000000000000003E-2</v>
      </c>
      <c r="E15930">
        <v>-0.104</v>
      </c>
      <c r="F15930" s="2">
        <f t="shared" si="497"/>
        <v>0.42300000000000004</v>
      </c>
      <c r="G15930" s="2">
        <f t="shared" si="498"/>
        <v>1.097</v>
      </c>
      <c r="H15930" s="2">
        <f t="shared" si="498"/>
        <v>0.89600000000000002</v>
      </c>
    </row>
    <row r="15931" spans="1:8" x14ac:dyDescent="0.35">
      <c r="A15931" t="s">
        <v>17260</v>
      </c>
      <c r="B15931" t="s">
        <v>17249</v>
      </c>
      <c r="C15931" s="4">
        <v>-0.57799999999999996</v>
      </c>
      <c r="D15931">
        <v>-2.1000000000000001E-2</v>
      </c>
      <c r="E15931">
        <v>0.26500000000000001</v>
      </c>
      <c r="F15931" s="2">
        <f t="shared" si="497"/>
        <v>0.42200000000000004</v>
      </c>
      <c r="G15931" s="2">
        <f t="shared" si="498"/>
        <v>0.97899999999999998</v>
      </c>
      <c r="H15931" s="2">
        <f t="shared" si="498"/>
        <v>1.2650000000000001</v>
      </c>
    </row>
    <row r="15932" spans="1:8" x14ac:dyDescent="0.35">
      <c r="A15932" t="s">
        <v>17261</v>
      </c>
      <c r="B15932" t="s">
        <v>17262</v>
      </c>
      <c r="C15932" s="4">
        <v>-0.58199999999999996</v>
      </c>
      <c r="D15932">
        <v>-0.182</v>
      </c>
      <c r="E15932">
        <v>0.65200000000000002</v>
      </c>
      <c r="F15932" s="2">
        <f t="shared" si="497"/>
        <v>0.41800000000000004</v>
      </c>
      <c r="G15932" s="2">
        <f t="shared" si="498"/>
        <v>0.81800000000000006</v>
      </c>
      <c r="H15932" s="2">
        <f t="shared" si="498"/>
        <v>1.6520000000000001</v>
      </c>
    </row>
    <row r="15933" spans="1:8" x14ac:dyDescent="0.35">
      <c r="A15933" t="s">
        <v>17263</v>
      </c>
      <c r="B15933" t="s">
        <v>17262</v>
      </c>
      <c r="C15933" s="4">
        <v>-0.58599999999999997</v>
      </c>
      <c r="D15933">
        <v>-0.36899999999999999</v>
      </c>
      <c r="E15933">
        <v>1.0129999999999999</v>
      </c>
      <c r="F15933" s="2">
        <f t="shared" si="497"/>
        <v>0.41400000000000003</v>
      </c>
      <c r="G15933" s="2">
        <f t="shared" si="498"/>
        <v>0.63100000000000001</v>
      </c>
      <c r="H15933" s="2">
        <f t="shared" si="498"/>
        <v>2.0129999999999999</v>
      </c>
    </row>
    <row r="15934" spans="1:8" x14ac:dyDescent="0.35">
      <c r="A15934" t="s">
        <v>17264</v>
      </c>
      <c r="B15934" t="s">
        <v>17262</v>
      </c>
      <c r="C15934" s="4">
        <v>-0.59299999999999997</v>
      </c>
      <c r="D15934">
        <v>-0.56599999999999995</v>
      </c>
      <c r="E15934">
        <v>1.304</v>
      </c>
      <c r="F15934" s="2">
        <f t="shared" si="497"/>
        <v>0.40700000000000003</v>
      </c>
      <c r="G15934" s="2">
        <f t="shared" si="498"/>
        <v>0.43400000000000005</v>
      </c>
      <c r="H15934" s="2">
        <f t="shared" si="498"/>
        <v>2.3040000000000003</v>
      </c>
    </row>
    <row r="15935" spans="1:8" x14ac:dyDescent="0.35">
      <c r="A15935" t="s">
        <v>17265</v>
      </c>
      <c r="B15935" t="s">
        <v>17262</v>
      </c>
      <c r="C15935" s="4">
        <v>-0.59899999999999998</v>
      </c>
      <c r="D15935">
        <v>-0.75800000000000001</v>
      </c>
      <c r="E15935">
        <v>1.4830000000000001</v>
      </c>
      <c r="F15935" s="2">
        <f t="shared" si="497"/>
        <v>0.40100000000000002</v>
      </c>
      <c r="G15935" s="2">
        <f t="shared" si="498"/>
        <v>0.24199999999999999</v>
      </c>
      <c r="H15935" s="2">
        <f t="shared" si="498"/>
        <v>2.4830000000000001</v>
      </c>
    </row>
    <row r="15936" spans="1:8" x14ac:dyDescent="0.35">
      <c r="A15936" t="s">
        <v>17266</v>
      </c>
      <c r="B15936" t="s">
        <v>17262</v>
      </c>
      <c r="C15936" s="4">
        <v>-0.60599999999999998</v>
      </c>
      <c r="D15936">
        <v>-0.91900000000000004</v>
      </c>
      <c r="E15936">
        <v>1.5149999999999999</v>
      </c>
      <c r="F15936" s="2">
        <f t="shared" si="497"/>
        <v>0.39400000000000002</v>
      </c>
      <c r="G15936" s="2">
        <f t="shared" si="498"/>
        <v>8.0999999999999961E-2</v>
      </c>
      <c r="H15936" s="2">
        <f t="shared" si="498"/>
        <v>2.5149999999999997</v>
      </c>
    </row>
    <row r="15937" spans="1:8" x14ac:dyDescent="0.35">
      <c r="A15937" t="s">
        <v>17267</v>
      </c>
      <c r="B15937" t="s">
        <v>17262</v>
      </c>
      <c r="C15937" s="4">
        <v>-0.61</v>
      </c>
      <c r="D15937">
        <v>-1.03</v>
      </c>
      <c r="E15937">
        <v>1.3819999999999999</v>
      </c>
      <c r="F15937" s="2">
        <f t="shared" si="497"/>
        <v>0.39</v>
      </c>
      <c r="G15937" s="2">
        <f t="shared" si="498"/>
        <v>-3.0000000000000027E-2</v>
      </c>
      <c r="H15937" s="2">
        <f t="shared" si="498"/>
        <v>2.3819999999999997</v>
      </c>
    </row>
    <row r="15938" spans="1:8" x14ac:dyDescent="0.35">
      <c r="A15938" t="s">
        <v>17268</v>
      </c>
      <c r="B15938" t="s">
        <v>17262</v>
      </c>
      <c r="C15938" s="4">
        <v>-0.60699999999999998</v>
      </c>
      <c r="D15938">
        <v>-1.0760000000000001</v>
      </c>
      <c r="E15938">
        <v>1.087</v>
      </c>
      <c r="F15938" s="2">
        <f t="shared" ref="F15938:F16001" si="499">C15938+$L$3</f>
        <v>0.39300000000000002</v>
      </c>
      <c r="G15938" s="2">
        <f t="shared" ref="G15938:H16001" si="500">D15938+$L$3</f>
        <v>-7.6000000000000068E-2</v>
      </c>
      <c r="H15938" s="2">
        <f t="shared" si="500"/>
        <v>2.0869999999999997</v>
      </c>
    </row>
    <row r="15939" spans="1:8" x14ac:dyDescent="0.35">
      <c r="A15939" t="s">
        <v>17269</v>
      </c>
      <c r="B15939" t="s">
        <v>17262</v>
      </c>
      <c r="C15939" s="4">
        <v>-0.60199999999999998</v>
      </c>
      <c r="D15939">
        <v>-1.0509999999999999</v>
      </c>
      <c r="E15939">
        <v>0.65100000000000002</v>
      </c>
      <c r="F15939" s="2">
        <f t="shared" si="499"/>
        <v>0.39800000000000002</v>
      </c>
      <c r="G15939" s="2">
        <f t="shared" si="500"/>
        <v>-5.0999999999999934E-2</v>
      </c>
      <c r="H15939" s="2">
        <f t="shared" si="500"/>
        <v>1.651</v>
      </c>
    </row>
    <row r="15940" spans="1:8" x14ac:dyDescent="0.35">
      <c r="A15940" t="s">
        <v>17270</v>
      </c>
      <c r="B15940" t="s">
        <v>17262</v>
      </c>
      <c r="C15940" s="4">
        <v>-0.58699999999999997</v>
      </c>
      <c r="D15940">
        <v>-0.95099999999999996</v>
      </c>
      <c r="E15940">
        <v>0.11700000000000001</v>
      </c>
      <c r="F15940" s="2">
        <f t="shared" si="499"/>
        <v>0.41300000000000003</v>
      </c>
      <c r="G15940" s="2">
        <f t="shared" si="500"/>
        <v>4.9000000000000044E-2</v>
      </c>
      <c r="H15940" s="2">
        <f t="shared" si="500"/>
        <v>1.117</v>
      </c>
    </row>
    <row r="15941" spans="1:8" x14ac:dyDescent="0.35">
      <c r="A15941" t="s">
        <v>17271</v>
      </c>
      <c r="B15941" t="s">
        <v>17262</v>
      </c>
      <c r="C15941" s="4">
        <v>-0.56699999999999995</v>
      </c>
      <c r="D15941">
        <v>-0.78500000000000003</v>
      </c>
      <c r="E15941">
        <v>-0.45900000000000002</v>
      </c>
      <c r="F15941" s="2">
        <f t="shared" si="499"/>
        <v>0.43300000000000005</v>
      </c>
      <c r="G15941" s="2">
        <f t="shared" si="500"/>
        <v>0.21499999999999997</v>
      </c>
      <c r="H15941" s="2">
        <f t="shared" si="500"/>
        <v>0.54099999999999993</v>
      </c>
    </row>
    <row r="15942" spans="1:8" x14ac:dyDescent="0.35">
      <c r="A15942" t="s">
        <v>17272</v>
      </c>
      <c r="B15942" t="s">
        <v>17262</v>
      </c>
      <c r="C15942" s="4">
        <v>-0.53600000000000003</v>
      </c>
      <c r="D15942">
        <v>-0.57199999999999995</v>
      </c>
      <c r="E15942">
        <v>-1.0109999999999999</v>
      </c>
      <c r="F15942" s="2">
        <f t="shared" si="499"/>
        <v>0.46399999999999997</v>
      </c>
      <c r="G15942" s="2">
        <f t="shared" si="500"/>
        <v>0.42800000000000005</v>
      </c>
      <c r="H15942" s="2">
        <f t="shared" si="500"/>
        <v>-1.0999999999999899E-2</v>
      </c>
    </row>
    <row r="15943" spans="1:8" x14ac:dyDescent="0.35">
      <c r="A15943" t="s">
        <v>17273</v>
      </c>
      <c r="B15943" t="s">
        <v>17262</v>
      </c>
      <c r="C15943" s="4">
        <v>-0.497</v>
      </c>
      <c r="D15943">
        <v>-0.33100000000000002</v>
      </c>
      <c r="E15943">
        <v>-1.4750000000000001</v>
      </c>
      <c r="F15943" s="2">
        <f t="shared" si="499"/>
        <v>0.503</v>
      </c>
      <c r="G15943" s="2">
        <f t="shared" si="500"/>
        <v>0.66900000000000004</v>
      </c>
      <c r="H15943" s="2">
        <f t="shared" si="500"/>
        <v>-0.47500000000000009</v>
      </c>
    </row>
    <row r="15944" spans="1:8" x14ac:dyDescent="0.35">
      <c r="A15944" t="s">
        <v>17274</v>
      </c>
      <c r="B15944" t="s">
        <v>17275</v>
      </c>
      <c r="C15944" s="4">
        <v>-0.45100000000000001</v>
      </c>
      <c r="D15944">
        <v>-8.6999999999999994E-2</v>
      </c>
      <c r="E15944">
        <v>-1.796</v>
      </c>
      <c r="F15944" s="2">
        <f t="shared" si="499"/>
        <v>0.54899999999999993</v>
      </c>
      <c r="G15944" s="2">
        <f t="shared" si="500"/>
        <v>0.91300000000000003</v>
      </c>
      <c r="H15944" s="2">
        <f t="shared" si="500"/>
        <v>-0.79600000000000004</v>
      </c>
    </row>
    <row r="15945" spans="1:8" x14ac:dyDescent="0.35">
      <c r="A15945" t="s">
        <v>17276</v>
      </c>
      <c r="B15945" t="s">
        <v>17275</v>
      </c>
      <c r="C15945" s="4">
        <v>-0.40300000000000002</v>
      </c>
      <c r="D15945">
        <v>0.13500000000000001</v>
      </c>
      <c r="E15945">
        <v>-1.9330000000000001</v>
      </c>
      <c r="F15945" s="2">
        <f t="shared" si="499"/>
        <v>0.59699999999999998</v>
      </c>
      <c r="G15945" s="2">
        <f t="shared" si="500"/>
        <v>1.135</v>
      </c>
      <c r="H15945" s="2">
        <f t="shared" si="500"/>
        <v>-0.93300000000000005</v>
      </c>
    </row>
    <row r="15946" spans="1:8" x14ac:dyDescent="0.35">
      <c r="A15946" t="s">
        <v>17277</v>
      </c>
      <c r="B15946" t="s">
        <v>17275</v>
      </c>
      <c r="C15946" s="4">
        <v>-0.35499999999999998</v>
      </c>
      <c r="D15946">
        <v>0.31</v>
      </c>
      <c r="E15946">
        <v>-1.867</v>
      </c>
      <c r="F15946" s="2">
        <f t="shared" si="499"/>
        <v>0.64500000000000002</v>
      </c>
      <c r="G15946" s="2">
        <f t="shared" si="500"/>
        <v>1.31</v>
      </c>
      <c r="H15946" s="2">
        <f t="shared" si="500"/>
        <v>-0.86699999999999999</v>
      </c>
    </row>
    <row r="15947" spans="1:8" x14ac:dyDescent="0.35">
      <c r="A15947" t="s">
        <v>17278</v>
      </c>
      <c r="B15947" t="s">
        <v>17275</v>
      </c>
      <c r="C15947" s="4">
        <v>-0.314</v>
      </c>
      <c r="D15947">
        <v>0.42099999999999999</v>
      </c>
      <c r="E15947">
        <v>-1.601</v>
      </c>
      <c r="F15947" s="2">
        <f t="shared" si="499"/>
        <v>0.68599999999999994</v>
      </c>
      <c r="G15947" s="2">
        <f t="shared" si="500"/>
        <v>1.421</v>
      </c>
      <c r="H15947" s="2">
        <f t="shared" si="500"/>
        <v>-0.60099999999999998</v>
      </c>
    </row>
    <row r="15948" spans="1:8" x14ac:dyDescent="0.35">
      <c r="A15948" t="s">
        <v>17279</v>
      </c>
      <c r="B15948" t="s">
        <v>17275</v>
      </c>
      <c r="C15948" s="4">
        <v>-0.28899999999999998</v>
      </c>
      <c r="D15948">
        <v>0.45700000000000002</v>
      </c>
      <c r="E15948">
        <v>-1.163</v>
      </c>
      <c r="F15948" s="2">
        <f t="shared" si="499"/>
        <v>0.71100000000000008</v>
      </c>
      <c r="G15948" s="2">
        <f t="shared" si="500"/>
        <v>1.4570000000000001</v>
      </c>
      <c r="H15948" s="2">
        <f t="shared" si="500"/>
        <v>-0.16300000000000003</v>
      </c>
    </row>
    <row r="15949" spans="1:8" x14ac:dyDescent="0.35">
      <c r="A15949" t="s">
        <v>17280</v>
      </c>
      <c r="B15949" t="s">
        <v>17275</v>
      </c>
      <c r="C15949" s="4">
        <v>-0.28100000000000003</v>
      </c>
      <c r="D15949">
        <v>0.41299999999999998</v>
      </c>
      <c r="E15949">
        <v>-0.59799999999999998</v>
      </c>
      <c r="F15949" s="2">
        <f t="shared" si="499"/>
        <v>0.71899999999999997</v>
      </c>
      <c r="G15949" s="2">
        <f t="shared" si="500"/>
        <v>1.413</v>
      </c>
      <c r="H15949" s="2">
        <f t="shared" si="500"/>
        <v>0.40200000000000002</v>
      </c>
    </row>
    <row r="15950" spans="1:8" x14ac:dyDescent="0.35">
      <c r="A15950" t="s">
        <v>17281</v>
      </c>
      <c r="B15950" t="s">
        <v>17275</v>
      </c>
      <c r="C15950" s="4">
        <v>-0.29499999999999998</v>
      </c>
      <c r="D15950">
        <v>0.29699999999999999</v>
      </c>
      <c r="E15950">
        <v>3.3000000000000002E-2</v>
      </c>
      <c r="F15950" s="2">
        <f t="shared" si="499"/>
        <v>0.70500000000000007</v>
      </c>
      <c r="G15950" s="2">
        <f t="shared" si="500"/>
        <v>1.2969999999999999</v>
      </c>
      <c r="H15950" s="2">
        <f t="shared" si="500"/>
        <v>1.0329999999999999</v>
      </c>
    </row>
    <row r="15951" spans="1:8" x14ac:dyDescent="0.35">
      <c r="A15951" t="s">
        <v>17282</v>
      </c>
      <c r="B15951" t="s">
        <v>17275</v>
      </c>
      <c r="C15951" s="4">
        <v>-0.33300000000000002</v>
      </c>
      <c r="D15951">
        <v>0.121</v>
      </c>
      <c r="E15951">
        <v>0.66100000000000003</v>
      </c>
      <c r="F15951" s="2">
        <f t="shared" si="499"/>
        <v>0.66700000000000004</v>
      </c>
      <c r="G15951" s="2">
        <f t="shared" si="500"/>
        <v>1.121</v>
      </c>
      <c r="H15951" s="2">
        <f t="shared" si="500"/>
        <v>1.661</v>
      </c>
    </row>
    <row r="15952" spans="1:8" x14ac:dyDescent="0.35">
      <c r="A15952" t="s">
        <v>17283</v>
      </c>
      <c r="B15952" t="s">
        <v>17275</v>
      </c>
      <c r="C15952" s="4">
        <v>-0.39200000000000002</v>
      </c>
      <c r="D15952">
        <v>-9.1999999999999998E-2</v>
      </c>
      <c r="E15952">
        <v>1.2150000000000001</v>
      </c>
      <c r="F15952" s="2">
        <f t="shared" si="499"/>
        <v>0.60799999999999998</v>
      </c>
      <c r="G15952" s="2">
        <f t="shared" si="500"/>
        <v>0.90800000000000003</v>
      </c>
      <c r="H15952" s="2">
        <f t="shared" si="500"/>
        <v>2.2149999999999999</v>
      </c>
    </row>
    <row r="15953" spans="1:8" x14ac:dyDescent="0.35">
      <c r="A15953" t="s">
        <v>17284</v>
      </c>
      <c r="B15953" t="s">
        <v>17275</v>
      </c>
      <c r="C15953" s="4">
        <v>-0.46200000000000002</v>
      </c>
      <c r="D15953">
        <v>-0.32</v>
      </c>
      <c r="E15953">
        <v>1.635</v>
      </c>
      <c r="F15953" s="2">
        <f t="shared" si="499"/>
        <v>0.53800000000000003</v>
      </c>
      <c r="G15953" s="2">
        <f t="shared" si="500"/>
        <v>0.67999999999999994</v>
      </c>
      <c r="H15953" s="2">
        <f t="shared" si="500"/>
        <v>2.6349999999999998</v>
      </c>
    </row>
    <row r="15954" spans="1:8" x14ac:dyDescent="0.35">
      <c r="A15954" t="s">
        <v>17285</v>
      </c>
      <c r="B15954" t="s">
        <v>17275</v>
      </c>
      <c r="C15954" s="4">
        <v>-0.54500000000000004</v>
      </c>
      <c r="D15954">
        <v>-0.53600000000000003</v>
      </c>
      <c r="E15954">
        <v>1.877</v>
      </c>
      <c r="F15954" s="2">
        <f t="shared" si="499"/>
        <v>0.45499999999999996</v>
      </c>
      <c r="G15954" s="2">
        <f t="shared" si="500"/>
        <v>0.46399999999999997</v>
      </c>
      <c r="H15954" s="2">
        <f t="shared" si="500"/>
        <v>2.8769999999999998</v>
      </c>
    </row>
    <row r="15955" spans="1:8" x14ac:dyDescent="0.35">
      <c r="A15955" t="s">
        <v>17286</v>
      </c>
      <c r="B15955" t="s">
        <v>17275</v>
      </c>
      <c r="C15955" s="4">
        <v>-0.624</v>
      </c>
      <c r="D15955">
        <v>-0.72</v>
      </c>
      <c r="E15955">
        <v>1.9179999999999999</v>
      </c>
      <c r="F15955" s="2">
        <f t="shared" si="499"/>
        <v>0.376</v>
      </c>
      <c r="G15955" s="2">
        <f t="shared" si="500"/>
        <v>0.28000000000000003</v>
      </c>
      <c r="H15955" s="2">
        <f t="shared" si="500"/>
        <v>2.9180000000000001</v>
      </c>
    </row>
    <row r="15956" spans="1:8" x14ac:dyDescent="0.35">
      <c r="A15956" t="s">
        <v>17287</v>
      </c>
      <c r="B15956" t="s">
        <v>17288</v>
      </c>
      <c r="C15956" s="4">
        <v>-0.68700000000000006</v>
      </c>
      <c r="D15956">
        <v>-0.85399999999999998</v>
      </c>
      <c r="E15956">
        <v>1.76</v>
      </c>
      <c r="F15956" s="2">
        <f t="shared" si="499"/>
        <v>0.31299999999999994</v>
      </c>
      <c r="G15956" s="2">
        <f t="shared" si="500"/>
        <v>0.14600000000000002</v>
      </c>
      <c r="H15956" s="2">
        <f t="shared" si="500"/>
        <v>2.76</v>
      </c>
    </row>
    <row r="15957" spans="1:8" x14ac:dyDescent="0.35">
      <c r="A15957" t="s">
        <v>17289</v>
      </c>
      <c r="B15957" t="s">
        <v>17288</v>
      </c>
      <c r="C15957" s="4">
        <v>-0.73399999999999999</v>
      </c>
      <c r="D15957">
        <v>-0.92900000000000005</v>
      </c>
      <c r="E15957">
        <v>1.4259999999999999</v>
      </c>
      <c r="F15957" s="2">
        <f t="shared" si="499"/>
        <v>0.26600000000000001</v>
      </c>
      <c r="G15957" s="2">
        <f t="shared" si="500"/>
        <v>7.0999999999999952E-2</v>
      </c>
      <c r="H15957" s="2">
        <f t="shared" si="500"/>
        <v>2.4260000000000002</v>
      </c>
    </row>
    <row r="15958" spans="1:8" x14ac:dyDescent="0.35">
      <c r="A15958" t="s">
        <v>17290</v>
      </c>
      <c r="B15958" t="s">
        <v>17288</v>
      </c>
      <c r="C15958" s="4">
        <v>-0.75700000000000001</v>
      </c>
      <c r="D15958">
        <v>-0.93700000000000006</v>
      </c>
      <c r="E15958">
        <v>0.95699999999999996</v>
      </c>
      <c r="F15958" s="2">
        <f t="shared" si="499"/>
        <v>0.24299999999999999</v>
      </c>
      <c r="G15958" s="2">
        <f t="shared" si="500"/>
        <v>6.2999999999999945E-2</v>
      </c>
      <c r="H15958" s="2">
        <f t="shared" si="500"/>
        <v>1.9569999999999999</v>
      </c>
    </row>
    <row r="15959" spans="1:8" x14ac:dyDescent="0.35">
      <c r="A15959" t="s">
        <v>17291</v>
      </c>
      <c r="B15959" t="s">
        <v>17288</v>
      </c>
      <c r="C15959" s="4">
        <v>-0.75800000000000001</v>
      </c>
      <c r="D15959">
        <v>-0.88600000000000001</v>
      </c>
      <c r="E15959">
        <v>0.40400000000000003</v>
      </c>
      <c r="F15959" s="2">
        <f t="shared" si="499"/>
        <v>0.24199999999999999</v>
      </c>
      <c r="G15959" s="2">
        <f t="shared" si="500"/>
        <v>0.11399999999999999</v>
      </c>
      <c r="H15959" s="2">
        <f t="shared" si="500"/>
        <v>1.4039999999999999</v>
      </c>
    </row>
    <row r="15960" spans="1:8" x14ac:dyDescent="0.35">
      <c r="A15960" t="s">
        <v>17292</v>
      </c>
      <c r="B15960" t="s">
        <v>17288</v>
      </c>
      <c r="C15960" s="4">
        <v>-0.74099999999999999</v>
      </c>
      <c r="D15960">
        <v>-0.78300000000000003</v>
      </c>
      <c r="E15960">
        <v>-0.17100000000000001</v>
      </c>
      <c r="F15960" s="2">
        <f t="shared" si="499"/>
        <v>0.25900000000000001</v>
      </c>
      <c r="G15960" s="2">
        <f t="shared" si="500"/>
        <v>0.21699999999999997</v>
      </c>
      <c r="H15960" s="2">
        <f t="shared" si="500"/>
        <v>0.82899999999999996</v>
      </c>
    </row>
    <row r="15961" spans="1:8" x14ac:dyDescent="0.35">
      <c r="A15961" t="s">
        <v>17293</v>
      </c>
      <c r="B15961" t="s">
        <v>17288</v>
      </c>
      <c r="C15961" s="4">
        <v>-0.71299999999999997</v>
      </c>
      <c r="D15961">
        <v>-0.64200000000000002</v>
      </c>
      <c r="E15961">
        <v>-0.70799999999999996</v>
      </c>
      <c r="F15961" s="2">
        <f t="shared" si="499"/>
        <v>0.28700000000000003</v>
      </c>
      <c r="G15961" s="2">
        <f t="shared" si="500"/>
        <v>0.35799999999999998</v>
      </c>
      <c r="H15961" s="2">
        <f t="shared" si="500"/>
        <v>0.29200000000000004</v>
      </c>
    </row>
    <row r="15962" spans="1:8" x14ac:dyDescent="0.35">
      <c r="A15962" t="s">
        <v>17294</v>
      </c>
      <c r="B15962" t="s">
        <v>17288</v>
      </c>
      <c r="C15962" s="4">
        <v>-0.67500000000000004</v>
      </c>
      <c r="D15962">
        <v>-0.48399999999999999</v>
      </c>
      <c r="E15962">
        <v>-1.1519999999999999</v>
      </c>
      <c r="F15962" s="2">
        <f t="shared" si="499"/>
        <v>0.32499999999999996</v>
      </c>
      <c r="G15962" s="2">
        <f t="shared" si="500"/>
        <v>0.51600000000000001</v>
      </c>
      <c r="H15962" s="2">
        <f t="shared" si="500"/>
        <v>-0.15199999999999991</v>
      </c>
    </row>
    <row r="15963" spans="1:8" x14ac:dyDescent="0.35">
      <c r="A15963" t="s">
        <v>17295</v>
      </c>
      <c r="B15963" t="s">
        <v>17288</v>
      </c>
      <c r="C15963" s="4">
        <v>-0.63500000000000001</v>
      </c>
      <c r="D15963">
        <v>-0.32600000000000001</v>
      </c>
      <c r="E15963">
        <v>-1.4590000000000001</v>
      </c>
      <c r="F15963" s="2">
        <f t="shared" si="499"/>
        <v>0.36499999999999999</v>
      </c>
      <c r="G15963" s="2">
        <f t="shared" si="500"/>
        <v>0.67399999999999993</v>
      </c>
      <c r="H15963" s="2">
        <f t="shared" si="500"/>
        <v>-0.45900000000000007</v>
      </c>
    </row>
    <row r="15964" spans="1:8" x14ac:dyDescent="0.35">
      <c r="A15964" t="s">
        <v>17296</v>
      </c>
      <c r="B15964" t="s">
        <v>17288</v>
      </c>
      <c r="C15964" s="4">
        <v>-0.59199999999999997</v>
      </c>
      <c r="D15964">
        <v>-0.185</v>
      </c>
      <c r="E15964">
        <v>-1.601</v>
      </c>
      <c r="F15964" s="2">
        <f t="shared" si="499"/>
        <v>0.40800000000000003</v>
      </c>
      <c r="G15964" s="2">
        <f t="shared" si="500"/>
        <v>0.81499999999999995</v>
      </c>
      <c r="H15964" s="2">
        <f t="shared" si="500"/>
        <v>-0.60099999999999998</v>
      </c>
    </row>
    <row r="15965" spans="1:8" x14ac:dyDescent="0.35">
      <c r="A15965" t="s">
        <v>17297</v>
      </c>
      <c r="B15965" t="s">
        <v>17288</v>
      </c>
      <c r="C15965" s="4">
        <v>-0.54700000000000004</v>
      </c>
      <c r="D15965">
        <v>-7.4999999999999997E-2</v>
      </c>
      <c r="E15965">
        <v>-1.571</v>
      </c>
      <c r="F15965" s="2">
        <f t="shared" si="499"/>
        <v>0.45299999999999996</v>
      </c>
      <c r="G15965" s="2">
        <f t="shared" si="500"/>
        <v>0.92500000000000004</v>
      </c>
      <c r="H15965" s="2">
        <f t="shared" si="500"/>
        <v>-0.57099999999999995</v>
      </c>
    </row>
    <row r="15966" spans="1:8" x14ac:dyDescent="0.35">
      <c r="A15966" t="s">
        <v>17298</v>
      </c>
      <c r="B15966" t="s">
        <v>17288</v>
      </c>
      <c r="C15966" s="4">
        <v>-0.50600000000000001</v>
      </c>
      <c r="D15966">
        <v>-3.0000000000000001E-3</v>
      </c>
      <c r="E15966">
        <v>-1.383</v>
      </c>
      <c r="F15966" s="2">
        <f t="shared" si="499"/>
        <v>0.49399999999999999</v>
      </c>
      <c r="G15966" s="2">
        <f t="shared" si="500"/>
        <v>0.997</v>
      </c>
      <c r="H15966" s="2">
        <f t="shared" si="500"/>
        <v>-0.38300000000000001</v>
      </c>
    </row>
    <row r="15967" spans="1:8" x14ac:dyDescent="0.35">
      <c r="A15967" t="s">
        <v>17299</v>
      </c>
      <c r="B15967" t="s">
        <v>17288</v>
      </c>
      <c r="C15967" s="4">
        <v>-0.47</v>
      </c>
      <c r="D15967">
        <v>2.4E-2</v>
      </c>
      <c r="E15967">
        <v>-1.0649999999999999</v>
      </c>
      <c r="F15967" s="2">
        <f t="shared" si="499"/>
        <v>0.53</v>
      </c>
      <c r="G15967" s="2">
        <f t="shared" si="500"/>
        <v>1.024</v>
      </c>
      <c r="H15967" s="2">
        <f t="shared" si="500"/>
        <v>-6.4999999999999947E-2</v>
      </c>
    </row>
    <row r="15968" spans="1:8" x14ac:dyDescent="0.35">
      <c r="A15968" t="s">
        <v>17300</v>
      </c>
      <c r="B15968" t="s">
        <v>17301</v>
      </c>
      <c r="C15968" s="4">
        <v>-0.44</v>
      </c>
      <c r="D15968">
        <v>1.0999999999999999E-2</v>
      </c>
      <c r="E15968">
        <v>-0.66</v>
      </c>
      <c r="F15968" s="2">
        <f t="shared" si="499"/>
        <v>0.56000000000000005</v>
      </c>
      <c r="G15968" s="2">
        <f t="shared" si="500"/>
        <v>1.0109999999999999</v>
      </c>
      <c r="H15968" s="2">
        <f t="shared" si="500"/>
        <v>0.33999999999999997</v>
      </c>
    </row>
    <row r="15969" spans="1:8" x14ac:dyDescent="0.35">
      <c r="A15969" t="s">
        <v>17302</v>
      </c>
      <c r="B15969" t="s">
        <v>17301</v>
      </c>
      <c r="C15969" s="4">
        <v>-0.42</v>
      </c>
      <c r="D15969">
        <v>-3.5000000000000003E-2</v>
      </c>
      <c r="E15969">
        <v>-0.215</v>
      </c>
      <c r="F15969" s="2">
        <f t="shared" si="499"/>
        <v>0.58000000000000007</v>
      </c>
      <c r="G15969" s="2">
        <f t="shared" si="500"/>
        <v>0.96499999999999997</v>
      </c>
      <c r="H15969" s="2">
        <f t="shared" si="500"/>
        <v>0.78500000000000003</v>
      </c>
    </row>
    <row r="15970" spans="1:8" x14ac:dyDescent="0.35">
      <c r="A15970" t="s">
        <v>17303</v>
      </c>
      <c r="B15970" t="s">
        <v>17301</v>
      </c>
      <c r="C15970" s="4">
        <v>-0.41599999999999998</v>
      </c>
      <c r="D15970">
        <v>-9.9000000000000005E-2</v>
      </c>
      <c r="E15970">
        <v>0.22</v>
      </c>
      <c r="F15970" s="2">
        <f t="shared" si="499"/>
        <v>0.58400000000000007</v>
      </c>
      <c r="G15970" s="2">
        <f t="shared" si="500"/>
        <v>0.90100000000000002</v>
      </c>
      <c r="H15970" s="2">
        <f t="shared" si="500"/>
        <v>1.22</v>
      </c>
    </row>
    <row r="15971" spans="1:8" x14ac:dyDescent="0.35">
      <c r="A15971" t="s">
        <v>17304</v>
      </c>
      <c r="B15971" t="s">
        <v>17301</v>
      </c>
      <c r="C15971" s="4">
        <v>-0.42899999999999999</v>
      </c>
      <c r="D15971">
        <v>-0.17799999999999999</v>
      </c>
      <c r="E15971">
        <v>0.60399999999999998</v>
      </c>
      <c r="F15971" s="2">
        <f t="shared" si="499"/>
        <v>0.57099999999999995</v>
      </c>
      <c r="G15971" s="2">
        <f t="shared" si="500"/>
        <v>0.82200000000000006</v>
      </c>
      <c r="H15971" s="2">
        <f t="shared" si="500"/>
        <v>1.6040000000000001</v>
      </c>
    </row>
    <row r="15972" spans="1:8" x14ac:dyDescent="0.35">
      <c r="A15972" t="s">
        <v>17305</v>
      </c>
      <c r="B15972" t="s">
        <v>17301</v>
      </c>
      <c r="C15972" s="4">
        <v>-0.46400000000000002</v>
      </c>
      <c r="D15972">
        <v>-0.255</v>
      </c>
      <c r="E15972">
        <v>0.90300000000000002</v>
      </c>
      <c r="F15972" s="2">
        <f t="shared" si="499"/>
        <v>0.53600000000000003</v>
      </c>
      <c r="G15972" s="2">
        <f t="shared" si="500"/>
        <v>0.745</v>
      </c>
      <c r="H15972" s="2">
        <f t="shared" si="500"/>
        <v>1.903</v>
      </c>
    </row>
    <row r="15973" spans="1:8" x14ac:dyDescent="0.35">
      <c r="A15973" t="s">
        <v>17306</v>
      </c>
      <c r="B15973" t="s">
        <v>17301</v>
      </c>
      <c r="C15973" s="4">
        <v>-0.50900000000000001</v>
      </c>
      <c r="D15973">
        <v>-0.32300000000000001</v>
      </c>
      <c r="E15973">
        <v>1.097</v>
      </c>
      <c r="F15973" s="2">
        <f t="shared" si="499"/>
        <v>0.49099999999999999</v>
      </c>
      <c r="G15973" s="2">
        <f t="shared" si="500"/>
        <v>0.67700000000000005</v>
      </c>
      <c r="H15973" s="2">
        <f t="shared" si="500"/>
        <v>2.097</v>
      </c>
    </row>
    <row r="15974" spans="1:8" x14ac:dyDescent="0.35">
      <c r="A15974" t="s">
        <v>17307</v>
      </c>
      <c r="B15974" t="s">
        <v>17301</v>
      </c>
      <c r="C15974" s="4">
        <v>-0.56200000000000006</v>
      </c>
      <c r="D15974">
        <v>-0.377</v>
      </c>
      <c r="E15974">
        <v>1.1759999999999999</v>
      </c>
      <c r="F15974" s="2">
        <f t="shared" si="499"/>
        <v>0.43799999999999994</v>
      </c>
      <c r="G15974" s="2">
        <f t="shared" si="500"/>
        <v>0.623</v>
      </c>
      <c r="H15974" s="2">
        <f t="shared" si="500"/>
        <v>2.1760000000000002</v>
      </c>
    </row>
    <row r="15975" spans="1:8" x14ac:dyDescent="0.35">
      <c r="A15975" t="s">
        <v>17308</v>
      </c>
      <c r="B15975" t="s">
        <v>17301</v>
      </c>
      <c r="C15975" s="4">
        <v>-0.61</v>
      </c>
      <c r="D15975">
        <v>-0.41</v>
      </c>
      <c r="E15975">
        <v>1.141</v>
      </c>
      <c r="F15975" s="2">
        <f t="shared" si="499"/>
        <v>0.39</v>
      </c>
      <c r="G15975" s="2">
        <f t="shared" si="500"/>
        <v>0.59000000000000008</v>
      </c>
      <c r="H15975" s="2">
        <f t="shared" si="500"/>
        <v>2.141</v>
      </c>
    </row>
    <row r="15976" spans="1:8" x14ac:dyDescent="0.35">
      <c r="A15976" t="s">
        <v>17309</v>
      </c>
      <c r="B15976" t="s">
        <v>17301</v>
      </c>
      <c r="C15976" s="4">
        <v>-0.64200000000000002</v>
      </c>
      <c r="D15976">
        <v>-0.42399999999999999</v>
      </c>
      <c r="E15976">
        <v>1.002</v>
      </c>
      <c r="F15976" s="2">
        <f t="shared" si="499"/>
        <v>0.35799999999999998</v>
      </c>
      <c r="G15976" s="2">
        <f t="shared" si="500"/>
        <v>0.57600000000000007</v>
      </c>
      <c r="H15976" s="2">
        <f t="shared" si="500"/>
        <v>2.0019999999999998</v>
      </c>
    </row>
    <row r="15977" spans="1:8" x14ac:dyDescent="0.35">
      <c r="A15977" t="s">
        <v>17310</v>
      </c>
      <c r="B15977" t="s">
        <v>17301</v>
      </c>
      <c r="C15977" s="4">
        <v>-0.65400000000000003</v>
      </c>
      <c r="D15977">
        <v>-0.42199999999999999</v>
      </c>
      <c r="E15977">
        <v>0.78200000000000003</v>
      </c>
      <c r="F15977" s="2">
        <f t="shared" si="499"/>
        <v>0.34599999999999997</v>
      </c>
      <c r="G15977" s="2">
        <f t="shared" si="500"/>
        <v>0.57800000000000007</v>
      </c>
      <c r="H15977" s="2">
        <f t="shared" si="500"/>
        <v>1.782</v>
      </c>
    </row>
    <row r="15978" spans="1:8" x14ac:dyDescent="0.35">
      <c r="A15978" t="s">
        <v>17311</v>
      </c>
      <c r="B15978" t="s">
        <v>17301</v>
      </c>
      <c r="C15978" s="4">
        <v>-0.64100000000000001</v>
      </c>
      <c r="D15978">
        <v>-0.41</v>
      </c>
      <c r="E15978">
        <v>0.505</v>
      </c>
      <c r="F15978" s="2">
        <f t="shared" si="499"/>
        <v>0.35899999999999999</v>
      </c>
      <c r="G15978" s="2">
        <f t="shared" si="500"/>
        <v>0.59000000000000008</v>
      </c>
      <c r="H15978" s="2">
        <f t="shared" si="500"/>
        <v>1.5049999999999999</v>
      </c>
    </row>
    <row r="15979" spans="1:8" x14ac:dyDescent="0.35">
      <c r="A15979" t="s">
        <v>17312</v>
      </c>
      <c r="B15979" t="s">
        <v>17301</v>
      </c>
      <c r="C15979" s="4">
        <v>-0.60699999999999998</v>
      </c>
      <c r="D15979">
        <v>-0.39</v>
      </c>
      <c r="E15979">
        <v>0.20100000000000001</v>
      </c>
      <c r="F15979" s="2">
        <f t="shared" si="499"/>
        <v>0.39300000000000002</v>
      </c>
      <c r="G15979" s="2">
        <f t="shared" si="500"/>
        <v>0.61</v>
      </c>
      <c r="H15979" s="2">
        <f t="shared" si="500"/>
        <v>1.2010000000000001</v>
      </c>
    </row>
    <row r="15980" spans="1:8" x14ac:dyDescent="0.35">
      <c r="A15980" t="s">
        <v>17313</v>
      </c>
      <c r="B15980" t="s">
        <v>17314</v>
      </c>
      <c r="C15980" s="4">
        <v>-0.56100000000000005</v>
      </c>
      <c r="D15980">
        <v>-0.373</v>
      </c>
      <c r="E15980">
        <v>-9.8000000000000004E-2</v>
      </c>
      <c r="F15980" s="2">
        <f t="shared" si="499"/>
        <v>0.43899999999999995</v>
      </c>
      <c r="G15980" s="2">
        <f t="shared" si="500"/>
        <v>0.627</v>
      </c>
      <c r="H15980" s="2">
        <f t="shared" si="500"/>
        <v>0.90200000000000002</v>
      </c>
    </row>
    <row r="15981" spans="1:8" x14ac:dyDescent="0.35">
      <c r="A15981" t="s">
        <v>17315</v>
      </c>
      <c r="B15981" t="s">
        <v>17314</v>
      </c>
      <c r="C15981" s="4">
        <v>-0.51100000000000001</v>
      </c>
      <c r="D15981">
        <v>-0.36</v>
      </c>
      <c r="E15981">
        <v>-0.36699999999999999</v>
      </c>
      <c r="F15981" s="2">
        <f t="shared" si="499"/>
        <v>0.48899999999999999</v>
      </c>
      <c r="G15981" s="2">
        <f t="shared" si="500"/>
        <v>0.64</v>
      </c>
      <c r="H15981" s="2">
        <f t="shared" si="500"/>
        <v>0.63300000000000001</v>
      </c>
    </row>
    <row r="15982" spans="1:8" x14ac:dyDescent="0.35">
      <c r="A15982" t="s">
        <v>17316</v>
      </c>
      <c r="B15982" t="s">
        <v>17314</v>
      </c>
      <c r="C15982" s="4">
        <v>-0.46700000000000003</v>
      </c>
      <c r="D15982">
        <v>-0.35599999999999998</v>
      </c>
      <c r="E15982">
        <v>-0.58299999999999996</v>
      </c>
      <c r="F15982" s="2">
        <f t="shared" si="499"/>
        <v>0.53299999999999992</v>
      </c>
      <c r="G15982" s="2">
        <f t="shared" si="500"/>
        <v>0.64400000000000002</v>
      </c>
      <c r="H15982" s="2">
        <f t="shared" si="500"/>
        <v>0.41700000000000004</v>
      </c>
    </row>
    <row r="15983" spans="1:8" x14ac:dyDescent="0.35">
      <c r="A15983" t="s">
        <v>17317</v>
      </c>
      <c r="B15983" t="s">
        <v>17314</v>
      </c>
      <c r="C15983" s="4">
        <v>-0.42899999999999999</v>
      </c>
      <c r="D15983">
        <v>-0.36</v>
      </c>
      <c r="E15983">
        <v>-0.72899999999999998</v>
      </c>
      <c r="F15983" s="2">
        <f t="shared" si="499"/>
        <v>0.57099999999999995</v>
      </c>
      <c r="G15983" s="2">
        <f t="shared" si="500"/>
        <v>0.64</v>
      </c>
      <c r="H15983" s="2">
        <f t="shared" si="500"/>
        <v>0.27100000000000002</v>
      </c>
    </row>
    <row r="15984" spans="1:8" x14ac:dyDescent="0.35">
      <c r="A15984" t="s">
        <v>17318</v>
      </c>
      <c r="B15984" t="s">
        <v>17314</v>
      </c>
      <c r="C15984" s="4">
        <v>-0.40100000000000002</v>
      </c>
      <c r="D15984">
        <v>-0.373</v>
      </c>
      <c r="E15984">
        <v>-0.79400000000000004</v>
      </c>
      <c r="F15984" s="2">
        <f t="shared" si="499"/>
        <v>0.59899999999999998</v>
      </c>
      <c r="G15984" s="2">
        <f t="shared" si="500"/>
        <v>0.627</v>
      </c>
      <c r="H15984" s="2">
        <f t="shared" si="500"/>
        <v>0.20599999999999996</v>
      </c>
    </row>
    <row r="15985" spans="1:8" x14ac:dyDescent="0.35">
      <c r="A15985" t="s">
        <v>17319</v>
      </c>
      <c r="B15985" t="s">
        <v>17314</v>
      </c>
      <c r="C15985" s="4">
        <v>-0.38400000000000001</v>
      </c>
      <c r="D15985">
        <v>-0.39200000000000002</v>
      </c>
      <c r="E15985">
        <v>-0.78100000000000003</v>
      </c>
      <c r="F15985" s="2">
        <f t="shared" si="499"/>
        <v>0.61599999999999999</v>
      </c>
      <c r="G15985" s="2">
        <f t="shared" si="500"/>
        <v>0.60799999999999998</v>
      </c>
      <c r="H15985" s="2">
        <f t="shared" si="500"/>
        <v>0.21899999999999997</v>
      </c>
    </row>
    <row r="15986" spans="1:8" x14ac:dyDescent="0.35">
      <c r="A15986" t="s">
        <v>17320</v>
      </c>
      <c r="B15986" t="s">
        <v>17314</v>
      </c>
      <c r="C15986" s="4">
        <v>-0.376</v>
      </c>
      <c r="D15986">
        <v>-0.41399999999999998</v>
      </c>
      <c r="E15986">
        <v>-0.69699999999999995</v>
      </c>
      <c r="F15986" s="2">
        <f t="shared" si="499"/>
        <v>0.624</v>
      </c>
      <c r="G15986" s="2">
        <f t="shared" si="500"/>
        <v>0.58600000000000008</v>
      </c>
      <c r="H15986" s="2">
        <f t="shared" si="500"/>
        <v>0.30300000000000005</v>
      </c>
    </row>
    <row r="15987" spans="1:8" x14ac:dyDescent="0.35">
      <c r="A15987" t="s">
        <v>17321</v>
      </c>
      <c r="B15987" t="s">
        <v>17314</v>
      </c>
      <c r="C15987" s="4">
        <v>-0.374</v>
      </c>
      <c r="D15987">
        <v>-0.43</v>
      </c>
      <c r="E15987">
        <v>-0.56299999999999994</v>
      </c>
      <c r="F15987" s="2">
        <f t="shared" si="499"/>
        <v>0.626</v>
      </c>
      <c r="G15987" s="2">
        <f t="shared" si="500"/>
        <v>0.57000000000000006</v>
      </c>
      <c r="H15987" s="2">
        <f t="shared" si="500"/>
        <v>0.43700000000000006</v>
      </c>
    </row>
    <row r="15988" spans="1:8" x14ac:dyDescent="0.35">
      <c r="A15988" t="s">
        <v>17322</v>
      </c>
      <c r="B15988" t="s">
        <v>17314</v>
      </c>
      <c r="C15988" s="4">
        <v>-0.379</v>
      </c>
      <c r="D15988">
        <v>-0.437</v>
      </c>
      <c r="E15988">
        <v>-0.39900000000000002</v>
      </c>
      <c r="F15988" s="2">
        <f t="shared" si="499"/>
        <v>0.621</v>
      </c>
      <c r="G15988" s="2">
        <f t="shared" si="500"/>
        <v>0.56299999999999994</v>
      </c>
      <c r="H15988" s="2">
        <f t="shared" si="500"/>
        <v>0.60099999999999998</v>
      </c>
    </row>
    <row r="15989" spans="1:8" x14ac:dyDescent="0.35">
      <c r="A15989" t="s">
        <v>17323</v>
      </c>
      <c r="B15989" t="s">
        <v>17314</v>
      </c>
      <c r="C15989" s="4">
        <v>-0.38300000000000001</v>
      </c>
      <c r="D15989">
        <v>-0.42799999999999999</v>
      </c>
      <c r="E15989">
        <v>-0.23</v>
      </c>
      <c r="F15989" s="2">
        <f t="shared" si="499"/>
        <v>0.61699999999999999</v>
      </c>
      <c r="G15989" s="2">
        <f t="shared" si="500"/>
        <v>0.57200000000000006</v>
      </c>
      <c r="H15989" s="2">
        <f t="shared" si="500"/>
        <v>0.77</v>
      </c>
    </row>
    <row r="15990" spans="1:8" x14ac:dyDescent="0.35">
      <c r="A15990" t="s">
        <v>17324</v>
      </c>
      <c r="B15990" t="s">
        <v>17314</v>
      </c>
      <c r="C15990" s="4">
        <v>-0.38600000000000001</v>
      </c>
      <c r="D15990">
        <v>-0.39900000000000002</v>
      </c>
      <c r="E15990">
        <v>-7.1999999999999995E-2</v>
      </c>
      <c r="F15990" s="2">
        <f t="shared" si="499"/>
        <v>0.61399999999999999</v>
      </c>
      <c r="G15990" s="2">
        <f t="shared" si="500"/>
        <v>0.60099999999999998</v>
      </c>
      <c r="H15990" s="2">
        <f t="shared" si="500"/>
        <v>0.92800000000000005</v>
      </c>
    </row>
    <row r="15991" spans="1:8" x14ac:dyDescent="0.35">
      <c r="A15991" t="s">
        <v>17325</v>
      </c>
      <c r="B15991" t="s">
        <v>17314</v>
      </c>
      <c r="C15991" s="4">
        <v>-0.39</v>
      </c>
      <c r="D15991">
        <v>-0.35499999999999998</v>
      </c>
      <c r="E15991">
        <v>6.3E-2</v>
      </c>
      <c r="F15991" s="2">
        <f t="shared" si="499"/>
        <v>0.61</v>
      </c>
      <c r="G15991" s="2">
        <f t="shared" si="500"/>
        <v>0.64500000000000002</v>
      </c>
      <c r="H15991" s="2">
        <f t="shared" si="500"/>
        <v>1.0629999999999999</v>
      </c>
    </row>
    <row r="15992" spans="1:8" x14ac:dyDescent="0.35">
      <c r="A15992" t="s">
        <v>17326</v>
      </c>
      <c r="B15992" t="s">
        <v>17327</v>
      </c>
      <c r="C15992" s="4">
        <v>-0.39900000000000002</v>
      </c>
      <c r="D15992">
        <v>-0.29699999999999999</v>
      </c>
      <c r="E15992">
        <v>0.17</v>
      </c>
      <c r="F15992" s="2">
        <f t="shared" si="499"/>
        <v>0.60099999999999998</v>
      </c>
      <c r="G15992" s="2">
        <f t="shared" si="500"/>
        <v>0.70300000000000007</v>
      </c>
      <c r="H15992" s="2">
        <f t="shared" si="500"/>
        <v>1.17</v>
      </c>
    </row>
    <row r="15993" spans="1:8" x14ac:dyDescent="0.35">
      <c r="A15993" t="s">
        <v>17328</v>
      </c>
      <c r="B15993" t="s">
        <v>17327</v>
      </c>
      <c r="C15993" s="4">
        <v>-0.41</v>
      </c>
      <c r="D15993">
        <v>-0.22900000000000001</v>
      </c>
      <c r="E15993">
        <v>0.247</v>
      </c>
      <c r="F15993" s="2">
        <f t="shared" si="499"/>
        <v>0.59000000000000008</v>
      </c>
      <c r="G15993" s="2">
        <f t="shared" si="500"/>
        <v>0.77100000000000002</v>
      </c>
      <c r="H15993" s="2">
        <f t="shared" si="500"/>
        <v>1.2469999999999999</v>
      </c>
    </row>
    <row r="15994" spans="1:8" x14ac:dyDescent="0.35">
      <c r="A15994" t="s">
        <v>17329</v>
      </c>
      <c r="B15994" t="s">
        <v>17327</v>
      </c>
      <c r="C15994" s="4">
        <v>-0.42799999999999999</v>
      </c>
      <c r="D15994">
        <v>-0.16300000000000001</v>
      </c>
      <c r="E15994">
        <v>0.29699999999999999</v>
      </c>
      <c r="F15994" s="2">
        <f t="shared" si="499"/>
        <v>0.57200000000000006</v>
      </c>
      <c r="G15994" s="2">
        <f t="shared" si="500"/>
        <v>0.83699999999999997</v>
      </c>
      <c r="H15994" s="2">
        <f t="shared" si="500"/>
        <v>1.2969999999999999</v>
      </c>
    </row>
    <row r="15995" spans="1:8" x14ac:dyDescent="0.35">
      <c r="A15995" t="s">
        <v>17330</v>
      </c>
      <c r="B15995" t="s">
        <v>17327</v>
      </c>
      <c r="C15995" s="4">
        <v>-0.45500000000000002</v>
      </c>
      <c r="D15995">
        <v>-0.105</v>
      </c>
      <c r="E15995">
        <v>0.32300000000000001</v>
      </c>
      <c r="F15995" s="2">
        <f t="shared" si="499"/>
        <v>0.54499999999999993</v>
      </c>
      <c r="G15995" s="2">
        <f t="shared" si="500"/>
        <v>0.89500000000000002</v>
      </c>
      <c r="H15995" s="2">
        <f t="shared" si="500"/>
        <v>1.323</v>
      </c>
    </row>
    <row r="15996" spans="1:8" x14ac:dyDescent="0.35">
      <c r="A15996" t="s">
        <v>17331</v>
      </c>
      <c r="B15996" t="s">
        <v>17327</v>
      </c>
      <c r="C15996" s="4">
        <v>-0.49399999999999999</v>
      </c>
      <c r="D15996">
        <v>-5.8999999999999997E-2</v>
      </c>
      <c r="E15996">
        <v>0.32800000000000001</v>
      </c>
      <c r="F15996" s="2">
        <f t="shared" si="499"/>
        <v>0.50600000000000001</v>
      </c>
      <c r="G15996" s="2">
        <f t="shared" si="500"/>
        <v>0.94100000000000006</v>
      </c>
      <c r="H15996" s="2">
        <f t="shared" si="500"/>
        <v>1.3280000000000001</v>
      </c>
    </row>
    <row r="15997" spans="1:8" x14ac:dyDescent="0.35">
      <c r="A15997" t="s">
        <v>17332</v>
      </c>
      <c r="B15997" t="s">
        <v>17327</v>
      </c>
      <c r="C15997" s="4">
        <v>-0.55100000000000005</v>
      </c>
      <c r="D15997">
        <v>-3.4000000000000002E-2</v>
      </c>
      <c r="E15997">
        <v>0.32</v>
      </c>
      <c r="F15997" s="2">
        <f t="shared" si="499"/>
        <v>0.44899999999999995</v>
      </c>
      <c r="G15997" s="2">
        <f t="shared" si="500"/>
        <v>0.96599999999999997</v>
      </c>
      <c r="H15997" s="2">
        <f t="shared" si="500"/>
        <v>1.32</v>
      </c>
    </row>
    <row r="15998" spans="1:8" x14ac:dyDescent="0.35">
      <c r="A15998" t="s">
        <v>17333</v>
      </c>
      <c r="B15998" t="s">
        <v>17327</v>
      </c>
      <c r="C15998" s="4">
        <v>-0.62</v>
      </c>
      <c r="D15998">
        <v>-3.5000000000000003E-2</v>
      </c>
      <c r="E15998">
        <v>0.30499999999999999</v>
      </c>
      <c r="F15998" s="2">
        <f t="shared" si="499"/>
        <v>0.38</v>
      </c>
      <c r="G15998" s="2">
        <f t="shared" si="500"/>
        <v>0.96499999999999997</v>
      </c>
      <c r="H15998" s="2">
        <f t="shared" si="500"/>
        <v>1.3049999999999999</v>
      </c>
    </row>
    <row r="15999" spans="1:8" x14ac:dyDescent="0.35">
      <c r="A15999" t="s">
        <v>17334</v>
      </c>
      <c r="B15999" t="s">
        <v>17327</v>
      </c>
      <c r="C15999" s="4">
        <v>-0.7</v>
      </c>
      <c r="D15999">
        <v>-6.6000000000000003E-2</v>
      </c>
      <c r="E15999">
        <v>0.29199999999999998</v>
      </c>
      <c r="F15999" s="2">
        <f t="shared" si="499"/>
        <v>0.30000000000000004</v>
      </c>
      <c r="G15999" s="2">
        <f t="shared" si="500"/>
        <v>0.93399999999999994</v>
      </c>
      <c r="H15999" s="2">
        <f t="shared" si="500"/>
        <v>1.292</v>
      </c>
    </row>
    <row r="16000" spans="1:8" x14ac:dyDescent="0.35">
      <c r="A16000" t="s">
        <v>17335</v>
      </c>
      <c r="B16000" t="s">
        <v>17327</v>
      </c>
      <c r="C16000" s="4">
        <v>-0.78400000000000003</v>
      </c>
      <c r="D16000">
        <v>-0.126</v>
      </c>
      <c r="E16000">
        <v>0.28599999999999998</v>
      </c>
      <c r="F16000" s="2">
        <f t="shared" si="499"/>
        <v>0.21599999999999997</v>
      </c>
      <c r="G16000" s="2">
        <f t="shared" si="500"/>
        <v>0.874</v>
      </c>
      <c r="H16000" s="2">
        <f t="shared" si="500"/>
        <v>1.286</v>
      </c>
    </row>
    <row r="16001" spans="1:8" x14ac:dyDescent="0.35">
      <c r="A16001" t="s">
        <v>17336</v>
      </c>
      <c r="B16001" t="s">
        <v>17327</v>
      </c>
      <c r="C16001" s="4">
        <v>-0.86299999999999999</v>
      </c>
      <c r="D16001">
        <v>-0.21</v>
      </c>
      <c r="E16001">
        <v>0.28399999999999997</v>
      </c>
      <c r="F16001" s="2">
        <f t="shared" si="499"/>
        <v>0.13700000000000001</v>
      </c>
      <c r="G16001" s="2">
        <f t="shared" si="500"/>
        <v>0.79</v>
      </c>
      <c r="H16001" s="2">
        <f t="shared" si="500"/>
        <v>1.284</v>
      </c>
    </row>
    <row r="16002" spans="1:8" x14ac:dyDescent="0.35">
      <c r="A16002" t="s">
        <v>17337</v>
      </c>
      <c r="B16002" t="s">
        <v>17327</v>
      </c>
      <c r="C16002" s="4">
        <v>-0.92800000000000005</v>
      </c>
      <c r="D16002">
        <v>-0.312</v>
      </c>
      <c r="E16002">
        <v>0.27900000000000003</v>
      </c>
      <c r="F16002" s="2">
        <f t="shared" ref="F16002:F16065" si="501">C16002+$L$3</f>
        <v>7.1999999999999953E-2</v>
      </c>
      <c r="G16002" s="2">
        <f t="shared" ref="G16002:H16065" si="502">D16002+$L$3</f>
        <v>0.68799999999999994</v>
      </c>
      <c r="H16002" s="2">
        <f t="shared" si="502"/>
        <v>1.2789999999999999</v>
      </c>
    </row>
    <row r="16003" spans="1:8" x14ac:dyDescent="0.35">
      <c r="A16003" t="s">
        <v>17338</v>
      </c>
      <c r="B16003" t="s">
        <v>17327</v>
      </c>
      <c r="C16003" s="4">
        <v>-0.96899999999999997</v>
      </c>
      <c r="D16003">
        <v>-0.42</v>
      </c>
      <c r="E16003">
        <v>0.26500000000000001</v>
      </c>
      <c r="F16003" s="2">
        <f t="shared" si="501"/>
        <v>3.1000000000000028E-2</v>
      </c>
      <c r="G16003" s="2">
        <f t="shared" si="502"/>
        <v>0.58000000000000007</v>
      </c>
      <c r="H16003" s="2">
        <f t="shared" si="502"/>
        <v>1.2650000000000001</v>
      </c>
    </row>
    <row r="16004" spans="1:8" x14ac:dyDescent="0.35">
      <c r="A16004" t="s">
        <v>17339</v>
      </c>
      <c r="B16004" t="s">
        <v>17340</v>
      </c>
      <c r="C16004" s="4">
        <v>-0.98499999999999999</v>
      </c>
      <c r="D16004">
        <v>-0.52500000000000002</v>
      </c>
      <c r="E16004">
        <v>0.23499999999999999</v>
      </c>
      <c r="F16004" s="2">
        <f t="shared" si="501"/>
        <v>1.5000000000000013E-2</v>
      </c>
      <c r="G16004" s="2">
        <f t="shared" si="502"/>
        <v>0.47499999999999998</v>
      </c>
      <c r="H16004" s="2">
        <f t="shared" si="502"/>
        <v>1.2349999999999999</v>
      </c>
    </row>
    <row r="16005" spans="1:8" x14ac:dyDescent="0.35">
      <c r="A16005" t="s">
        <v>17341</v>
      </c>
      <c r="B16005" t="s">
        <v>17340</v>
      </c>
      <c r="C16005" s="4">
        <v>-0.97499999999999998</v>
      </c>
      <c r="D16005">
        <v>-0.621</v>
      </c>
      <c r="E16005">
        <v>0.183</v>
      </c>
      <c r="F16005" s="2">
        <f t="shared" si="501"/>
        <v>2.5000000000000022E-2</v>
      </c>
      <c r="G16005" s="2">
        <f t="shared" si="502"/>
        <v>0.379</v>
      </c>
      <c r="H16005" s="2">
        <f t="shared" si="502"/>
        <v>1.1830000000000001</v>
      </c>
    </row>
    <row r="16006" spans="1:8" x14ac:dyDescent="0.35">
      <c r="A16006" t="s">
        <v>17342</v>
      </c>
      <c r="B16006" t="s">
        <v>17340</v>
      </c>
      <c r="C16006" s="4">
        <v>-0.93500000000000005</v>
      </c>
      <c r="D16006">
        <v>-0.69</v>
      </c>
      <c r="E16006">
        <v>0.105</v>
      </c>
      <c r="F16006" s="2">
        <f t="shared" si="501"/>
        <v>6.4999999999999947E-2</v>
      </c>
      <c r="G16006" s="2">
        <f t="shared" si="502"/>
        <v>0.31000000000000005</v>
      </c>
      <c r="H16006" s="2">
        <f t="shared" si="502"/>
        <v>1.105</v>
      </c>
    </row>
    <row r="16007" spans="1:8" x14ac:dyDescent="0.35">
      <c r="A16007" t="s">
        <v>17343</v>
      </c>
      <c r="B16007" t="s">
        <v>17340</v>
      </c>
      <c r="C16007" s="4">
        <v>-0.86699999999999999</v>
      </c>
      <c r="D16007">
        <v>-0.73</v>
      </c>
      <c r="E16007">
        <v>1E-3</v>
      </c>
      <c r="F16007" s="2">
        <f t="shared" si="501"/>
        <v>0.13300000000000001</v>
      </c>
      <c r="G16007" s="2">
        <f t="shared" si="502"/>
        <v>0.27</v>
      </c>
      <c r="H16007" s="2">
        <f t="shared" si="502"/>
        <v>1.0009999999999999</v>
      </c>
    </row>
    <row r="16008" spans="1:8" x14ac:dyDescent="0.35">
      <c r="A16008" t="s">
        <v>17344</v>
      </c>
      <c r="B16008" t="s">
        <v>17340</v>
      </c>
      <c r="C16008" s="4">
        <v>-0.77500000000000002</v>
      </c>
      <c r="D16008">
        <v>-0.73299999999999998</v>
      </c>
      <c r="E16008">
        <v>-0.128</v>
      </c>
      <c r="F16008" s="2">
        <f t="shared" si="501"/>
        <v>0.22499999999999998</v>
      </c>
      <c r="G16008" s="2">
        <f t="shared" si="502"/>
        <v>0.26700000000000002</v>
      </c>
      <c r="H16008" s="2">
        <f t="shared" si="502"/>
        <v>0.872</v>
      </c>
    </row>
    <row r="16009" spans="1:8" x14ac:dyDescent="0.35">
      <c r="A16009" t="s">
        <v>17345</v>
      </c>
      <c r="B16009" t="s">
        <v>17340</v>
      </c>
      <c r="C16009" s="4">
        <v>-0.66600000000000004</v>
      </c>
      <c r="D16009">
        <v>-0.69899999999999995</v>
      </c>
      <c r="E16009">
        <v>-0.27600000000000002</v>
      </c>
      <c r="F16009" s="2">
        <f t="shared" si="501"/>
        <v>0.33399999999999996</v>
      </c>
      <c r="G16009" s="2">
        <f t="shared" si="502"/>
        <v>0.30100000000000005</v>
      </c>
      <c r="H16009" s="2">
        <f t="shared" si="502"/>
        <v>0.72399999999999998</v>
      </c>
    </row>
    <row r="16010" spans="1:8" x14ac:dyDescent="0.35">
      <c r="A16010" t="s">
        <v>17346</v>
      </c>
      <c r="B16010" t="s">
        <v>17340</v>
      </c>
      <c r="C16010" s="4">
        <v>-0.55300000000000005</v>
      </c>
      <c r="D16010">
        <v>-0.621</v>
      </c>
      <c r="E16010">
        <v>-0.42899999999999999</v>
      </c>
      <c r="F16010" s="2">
        <f t="shared" si="501"/>
        <v>0.44699999999999995</v>
      </c>
      <c r="G16010" s="2">
        <f t="shared" si="502"/>
        <v>0.379</v>
      </c>
      <c r="H16010" s="2">
        <f t="shared" si="502"/>
        <v>0.57099999999999995</v>
      </c>
    </row>
    <row r="16011" spans="1:8" x14ac:dyDescent="0.35">
      <c r="A16011" t="s">
        <v>17347</v>
      </c>
      <c r="B16011" t="s">
        <v>17340</v>
      </c>
      <c r="C16011" s="4">
        <v>-0.44500000000000001</v>
      </c>
      <c r="D16011">
        <v>-0.51</v>
      </c>
      <c r="E16011">
        <v>-0.57099999999999995</v>
      </c>
      <c r="F16011" s="2">
        <f t="shared" si="501"/>
        <v>0.55499999999999994</v>
      </c>
      <c r="G16011" s="2">
        <f t="shared" si="502"/>
        <v>0.49</v>
      </c>
      <c r="H16011" s="2">
        <f t="shared" si="502"/>
        <v>0.42900000000000005</v>
      </c>
    </row>
    <row r="16012" spans="1:8" x14ac:dyDescent="0.35">
      <c r="A16012" t="s">
        <v>17348</v>
      </c>
      <c r="B16012" t="s">
        <v>17340</v>
      </c>
      <c r="C16012" s="4">
        <v>-0.35599999999999998</v>
      </c>
      <c r="D16012">
        <v>-0.377</v>
      </c>
      <c r="E16012">
        <v>-0.68</v>
      </c>
      <c r="F16012" s="2">
        <f t="shared" si="501"/>
        <v>0.64400000000000002</v>
      </c>
      <c r="G16012" s="2">
        <f t="shared" si="502"/>
        <v>0.623</v>
      </c>
      <c r="H16012" s="2">
        <f t="shared" si="502"/>
        <v>0.31999999999999995</v>
      </c>
    </row>
    <row r="16013" spans="1:8" x14ac:dyDescent="0.35">
      <c r="A16013" t="s">
        <v>17349</v>
      </c>
      <c r="B16013" t="s">
        <v>17340</v>
      </c>
      <c r="C16013" s="4">
        <v>-0.29099999999999998</v>
      </c>
      <c r="D16013">
        <v>-0.23200000000000001</v>
      </c>
      <c r="E16013">
        <v>-0.73499999999999999</v>
      </c>
      <c r="F16013" s="2">
        <f t="shared" si="501"/>
        <v>0.70900000000000007</v>
      </c>
      <c r="G16013" s="2">
        <f t="shared" si="502"/>
        <v>0.76800000000000002</v>
      </c>
      <c r="H16013" s="2">
        <f t="shared" si="502"/>
        <v>0.26500000000000001</v>
      </c>
    </row>
    <row r="16014" spans="1:8" x14ac:dyDescent="0.35">
      <c r="A16014" t="s">
        <v>17350</v>
      </c>
      <c r="B16014" t="s">
        <v>17340</v>
      </c>
      <c r="C16014" s="4">
        <v>-0.25600000000000001</v>
      </c>
      <c r="D16014">
        <v>-9.6000000000000002E-2</v>
      </c>
      <c r="E16014">
        <v>-0.71699999999999997</v>
      </c>
      <c r="F16014" s="2">
        <f t="shared" si="501"/>
        <v>0.74399999999999999</v>
      </c>
      <c r="G16014" s="2">
        <f t="shared" si="502"/>
        <v>0.90400000000000003</v>
      </c>
      <c r="H16014" s="2">
        <f t="shared" si="502"/>
        <v>0.28300000000000003</v>
      </c>
    </row>
    <row r="16015" spans="1:8" x14ac:dyDescent="0.35">
      <c r="A16015" t="s">
        <v>17351</v>
      </c>
      <c r="B16015" t="s">
        <v>17340</v>
      </c>
      <c r="C16015" s="4">
        <v>-0.247</v>
      </c>
      <c r="D16015">
        <v>1.2E-2</v>
      </c>
      <c r="E16015">
        <v>-0.61499999999999999</v>
      </c>
      <c r="F16015" s="2">
        <f t="shared" si="501"/>
        <v>0.753</v>
      </c>
      <c r="G16015" s="2">
        <f t="shared" si="502"/>
        <v>1.012</v>
      </c>
      <c r="H16015" s="2">
        <f t="shared" si="502"/>
        <v>0.38500000000000001</v>
      </c>
    </row>
    <row r="16016" spans="1:8" x14ac:dyDescent="0.35">
      <c r="A16016" t="s">
        <v>17352</v>
      </c>
      <c r="B16016" t="s">
        <v>17353</v>
      </c>
      <c r="C16016" s="4">
        <v>-0.25900000000000001</v>
      </c>
      <c r="D16016">
        <v>8.5999999999999993E-2</v>
      </c>
      <c r="E16016">
        <v>-0.435</v>
      </c>
      <c r="F16016" s="2">
        <f t="shared" si="501"/>
        <v>0.74099999999999999</v>
      </c>
      <c r="G16016" s="2">
        <f t="shared" si="502"/>
        <v>1.0860000000000001</v>
      </c>
      <c r="H16016" s="2">
        <f t="shared" si="502"/>
        <v>0.56499999999999995</v>
      </c>
    </row>
    <row r="16017" spans="1:8" x14ac:dyDescent="0.35">
      <c r="A16017" t="s">
        <v>17354</v>
      </c>
      <c r="B16017" t="s">
        <v>17353</v>
      </c>
      <c r="C16017" s="4">
        <v>-0.28199999999999997</v>
      </c>
      <c r="D16017">
        <v>0.12</v>
      </c>
      <c r="E16017">
        <v>-0.191</v>
      </c>
      <c r="F16017" s="2">
        <f t="shared" si="501"/>
        <v>0.71799999999999997</v>
      </c>
      <c r="G16017" s="2">
        <f t="shared" si="502"/>
        <v>1.1200000000000001</v>
      </c>
      <c r="H16017" s="2">
        <f t="shared" si="502"/>
        <v>0.80899999999999994</v>
      </c>
    </row>
    <row r="16018" spans="1:8" x14ac:dyDescent="0.35">
      <c r="A16018" t="s">
        <v>17355</v>
      </c>
      <c r="B16018" t="s">
        <v>17353</v>
      </c>
      <c r="C16018" s="4">
        <v>-0.30099999999999999</v>
      </c>
      <c r="D16018">
        <v>0.10299999999999999</v>
      </c>
      <c r="E16018">
        <v>8.5999999999999993E-2</v>
      </c>
      <c r="F16018" s="2">
        <f t="shared" si="501"/>
        <v>0.69900000000000007</v>
      </c>
      <c r="G16018" s="2">
        <f t="shared" si="502"/>
        <v>1.103</v>
      </c>
      <c r="H16018" s="2">
        <f t="shared" si="502"/>
        <v>1.0860000000000001</v>
      </c>
    </row>
    <row r="16019" spans="1:8" x14ac:dyDescent="0.35">
      <c r="A16019" t="s">
        <v>17356</v>
      </c>
      <c r="B16019" t="s">
        <v>17353</v>
      </c>
      <c r="C16019" s="4">
        <v>-0.312</v>
      </c>
      <c r="D16019">
        <v>4.4999999999999998E-2</v>
      </c>
      <c r="E16019">
        <v>0.36</v>
      </c>
      <c r="F16019" s="2">
        <f t="shared" si="501"/>
        <v>0.68799999999999994</v>
      </c>
      <c r="G16019" s="2">
        <f t="shared" si="502"/>
        <v>1.0449999999999999</v>
      </c>
      <c r="H16019" s="2">
        <f t="shared" si="502"/>
        <v>1.3599999999999999</v>
      </c>
    </row>
    <row r="16020" spans="1:8" x14ac:dyDescent="0.35">
      <c r="A16020" t="s">
        <v>17357</v>
      </c>
      <c r="B16020" t="s">
        <v>17353</v>
      </c>
      <c r="C16020" s="4">
        <v>-0.31</v>
      </c>
      <c r="D16020">
        <v>-4.2000000000000003E-2</v>
      </c>
      <c r="E16020">
        <v>0.59399999999999997</v>
      </c>
      <c r="F16020" s="2">
        <f t="shared" si="501"/>
        <v>0.69</v>
      </c>
      <c r="G16020" s="2">
        <f t="shared" si="502"/>
        <v>0.95799999999999996</v>
      </c>
      <c r="H16020" s="2">
        <f t="shared" si="502"/>
        <v>1.5939999999999999</v>
      </c>
    </row>
    <row r="16021" spans="1:8" x14ac:dyDescent="0.35">
      <c r="A16021" t="s">
        <v>17358</v>
      </c>
      <c r="B16021" t="s">
        <v>17353</v>
      </c>
      <c r="C16021" s="4">
        <v>-0.28999999999999998</v>
      </c>
      <c r="D16021">
        <v>-0.14199999999999999</v>
      </c>
      <c r="E16021">
        <v>0.751</v>
      </c>
      <c r="F16021" s="2">
        <f t="shared" si="501"/>
        <v>0.71</v>
      </c>
      <c r="G16021" s="2">
        <f t="shared" si="502"/>
        <v>0.85799999999999998</v>
      </c>
      <c r="H16021" s="2">
        <f t="shared" si="502"/>
        <v>1.7509999999999999</v>
      </c>
    </row>
    <row r="16022" spans="1:8" x14ac:dyDescent="0.35">
      <c r="A16022" t="s">
        <v>17359</v>
      </c>
      <c r="B16022" t="s">
        <v>17353</v>
      </c>
      <c r="C16022" s="4">
        <v>-0.255</v>
      </c>
      <c r="D16022">
        <v>-0.24099999999999999</v>
      </c>
      <c r="E16022">
        <v>0.81299999999999994</v>
      </c>
      <c r="F16022" s="2">
        <f t="shared" si="501"/>
        <v>0.745</v>
      </c>
      <c r="G16022" s="2">
        <f t="shared" si="502"/>
        <v>0.75900000000000001</v>
      </c>
      <c r="H16022" s="2">
        <f t="shared" si="502"/>
        <v>1.8129999999999999</v>
      </c>
    </row>
    <row r="16023" spans="1:8" x14ac:dyDescent="0.35">
      <c r="A16023" t="s">
        <v>17360</v>
      </c>
      <c r="B16023" t="s">
        <v>17353</v>
      </c>
      <c r="C16023" s="4">
        <v>-0.21199999999999999</v>
      </c>
      <c r="D16023">
        <v>-0.32500000000000001</v>
      </c>
      <c r="E16023">
        <v>0.77600000000000002</v>
      </c>
      <c r="F16023" s="2">
        <f t="shared" si="501"/>
        <v>0.78800000000000003</v>
      </c>
      <c r="G16023" s="2">
        <f t="shared" si="502"/>
        <v>0.67500000000000004</v>
      </c>
      <c r="H16023" s="2">
        <f t="shared" si="502"/>
        <v>1.776</v>
      </c>
    </row>
    <row r="16024" spans="1:8" x14ac:dyDescent="0.35">
      <c r="A16024" t="s">
        <v>17361</v>
      </c>
      <c r="B16024" t="s">
        <v>17353</v>
      </c>
      <c r="C16024" s="4">
        <v>-0.17100000000000001</v>
      </c>
      <c r="D16024">
        <v>-0.38700000000000001</v>
      </c>
      <c r="E16024">
        <v>0.65300000000000002</v>
      </c>
      <c r="F16024" s="2">
        <f t="shared" si="501"/>
        <v>0.82899999999999996</v>
      </c>
      <c r="G16024" s="2">
        <f t="shared" si="502"/>
        <v>0.61299999999999999</v>
      </c>
      <c r="H16024" s="2">
        <f t="shared" si="502"/>
        <v>1.653</v>
      </c>
    </row>
    <row r="16025" spans="1:8" x14ac:dyDescent="0.35">
      <c r="A16025" t="s">
        <v>17362</v>
      </c>
      <c r="B16025" t="s">
        <v>17353</v>
      </c>
      <c r="C16025" s="4">
        <v>-0.13800000000000001</v>
      </c>
      <c r="D16025">
        <v>-0.42699999999999999</v>
      </c>
      <c r="E16025">
        <v>0.46800000000000003</v>
      </c>
      <c r="F16025" s="2">
        <f t="shared" si="501"/>
        <v>0.86199999999999999</v>
      </c>
      <c r="G16025" s="2">
        <f t="shared" si="502"/>
        <v>0.57299999999999995</v>
      </c>
      <c r="H16025" s="2">
        <f t="shared" si="502"/>
        <v>1.468</v>
      </c>
    </row>
    <row r="16026" spans="1:8" x14ac:dyDescent="0.35">
      <c r="A16026" t="s">
        <v>17363</v>
      </c>
      <c r="B16026" t="s">
        <v>17353</v>
      </c>
      <c r="C16026" s="4">
        <v>-0.121</v>
      </c>
      <c r="D16026">
        <v>-0.443</v>
      </c>
      <c r="E16026">
        <v>0.253</v>
      </c>
      <c r="F16026" s="2">
        <f t="shared" si="501"/>
        <v>0.879</v>
      </c>
      <c r="G16026" s="2">
        <f t="shared" si="502"/>
        <v>0.55699999999999994</v>
      </c>
      <c r="H16026" s="2">
        <f t="shared" si="502"/>
        <v>1.2530000000000001</v>
      </c>
    </row>
    <row r="16027" spans="1:8" x14ac:dyDescent="0.35">
      <c r="A16027" t="s">
        <v>17364</v>
      </c>
      <c r="B16027" t="s">
        <v>17353</v>
      </c>
      <c r="C16027" s="4">
        <v>-0.121</v>
      </c>
      <c r="D16027">
        <v>-0.44400000000000001</v>
      </c>
      <c r="E16027">
        <v>4.2000000000000003E-2</v>
      </c>
      <c r="F16027" s="2">
        <f t="shared" si="501"/>
        <v>0.879</v>
      </c>
      <c r="G16027" s="2">
        <f t="shared" si="502"/>
        <v>0.55600000000000005</v>
      </c>
      <c r="H16027" s="2">
        <f t="shared" si="502"/>
        <v>1.042</v>
      </c>
    </row>
    <row r="16028" spans="1:8" x14ac:dyDescent="0.35">
      <c r="A16028" t="s">
        <v>17365</v>
      </c>
      <c r="B16028" t="s">
        <v>17366</v>
      </c>
      <c r="C16028" s="4">
        <v>-0.14000000000000001</v>
      </c>
      <c r="D16028">
        <v>-0.437</v>
      </c>
      <c r="E16028">
        <v>-0.13400000000000001</v>
      </c>
      <c r="F16028" s="2">
        <f t="shared" si="501"/>
        <v>0.86</v>
      </c>
      <c r="G16028" s="2">
        <f t="shared" si="502"/>
        <v>0.56299999999999994</v>
      </c>
      <c r="H16028" s="2">
        <f t="shared" si="502"/>
        <v>0.86599999999999999</v>
      </c>
    </row>
    <row r="16029" spans="1:8" x14ac:dyDescent="0.35">
      <c r="A16029" t="s">
        <v>17367</v>
      </c>
      <c r="B16029" t="s">
        <v>17366</v>
      </c>
      <c r="C16029" s="4">
        <v>-0.17599999999999999</v>
      </c>
      <c r="D16029">
        <v>-0.433</v>
      </c>
      <c r="E16029">
        <v>-0.25700000000000001</v>
      </c>
      <c r="F16029" s="2">
        <f t="shared" si="501"/>
        <v>0.82400000000000007</v>
      </c>
      <c r="G16029" s="2">
        <f t="shared" si="502"/>
        <v>0.56699999999999995</v>
      </c>
      <c r="H16029" s="2">
        <f t="shared" si="502"/>
        <v>0.74299999999999999</v>
      </c>
    </row>
    <row r="16030" spans="1:8" x14ac:dyDescent="0.35">
      <c r="A16030" t="s">
        <v>17368</v>
      </c>
      <c r="B16030" t="s">
        <v>17366</v>
      </c>
      <c r="C16030" s="4">
        <v>-0.222</v>
      </c>
      <c r="D16030">
        <v>-0.435</v>
      </c>
      <c r="E16030">
        <v>-0.32</v>
      </c>
      <c r="F16030" s="2">
        <f t="shared" si="501"/>
        <v>0.77800000000000002</v>
      </c>
      <c r="G16030" s="2">
        <f t="shared" si="502"/>
        <v>0.56499999999999995</v>
      </c>
      <c r="H16030" s="2">
        <f t="shared" si="502"/>
        <v>0.67999999999999994</v>
      </c>
    </row>
    <row r="16031" spans="1:8" x14ac:dyDescent="0.35">
      <c r="A16031" t="s">
        <v>17369</v>
      </c>
      <c r="B16031" t="s">
        <v>17366</v>
      </c>
      <c r="C16031" s="4">
        <v>-0.27500000000000002</v>
      </c>
      <c r="D16031">
        <v>-0.45100000000000001</v>
      </c>
      <c r="E16031">
        <v>-0.32600000000000001</v>
      </c>
      <c r="F16031" s="2">
        <f t="shared" si="501"/>
        <v>0.72499999999999998</v>
      </c>
      <c r="G16031" s="2">
        <f t="shared" si="502"/>
        <v>0.54899999999999993</v>
      </c>
      <c r="H16031" s="2">
        <f t="shared" si="502"/>
        <v>0.67399999999999993</v>
      </c>
    </row>
    <row r="16032" spans="1:8" x14ac:dyDescent="0.35">
      <c r="A16032" t="s">
        <v>17370</v>
      </c>
      <c r="B16032" t="s">
        <v>17366</v>
      </c>
      <c r="C16032" s="4">
        <v>-0.32800000000000001</v>
      </c>
      <c r="D16032">
        <v>-0.47699999999999998</v>
      </c>
      <c r="E16032">
        <v>-0.28799999999999998</v>
      </c>
      <c r="F16032" s="2">
        <f t="shared" si="501"/>
        <v>0.67199999999999993</v>
      </c>
      <c r="G16032" s="2">
        <f t="shared" si="502"/>
        <v>0.52300000000000002</v>
      </c>
      <c r="H16032" s="2">
        <f t="shared" si="502"/>
        <v>0.71199999999999997</v>
      </c>
    </row>
    <row r="16033" spans="1:8" x14ac:dyDescent="0.35">
      <c r="A16033" t="s">
        <v>17371</v>
      </c>
      <c r="B16033" t="s">
        <v>17366</v>
      </c>
      <c r="C16033" s="4">
        <v>-0.38400000000000001</v>
      </c>
      <c r="D16033">
        <v>-0.51100000000000001</v>
      </c>
      <c r="E16033">
        <v>-0.221</v>
      </c>
      <c r="F16033" s="2">
        <f t="shared" si="501"/>
        <v>0.61599999999999999</v>
      </c>
      <c r="G16033" s="2">
        <f t="shared" si="502"/>
        <v>0.48899999999999999</v>
      </c>
      <c r="H16033" s="2">
        <f t="shared" si="502"/>
        <v>0.77900000000000003</v>
      </c>
    </row>
    <row r="16034" spans="1:8" x14ac:dyDescent="0.35">
      <c r="A16034" t="s">
        <v>17372</v>
      </c>
      <c r="B16034" t="s">
        <v>17366</v>
      </c>
      <c r="C16034" s="4">
        <v>-0.441</v>
      </c>
      <c r="D16034">
        <v>-0.54300000000000004</v>
      </c>
      <c r="E16034">
        <v>-0.14799999999999999</v>
      </c>
      <c r="F16034" s="2">
        <f t="shared" si="501"/>
        <v>0.55899999999999994</v>
      </c>
      <c r="G16034" s="2">
        <f t="shared" si="502"/>
        <v>0.45699999999999996</v>
      </c>
      <c r="H16034" s="2">
        <f t="shared" si="502"/>
        <v>0.85199999999999998</v>
      </c>
    </row>
    <row r="16035" spans="1:8" x14ac:dyDescent="0.35">
      <c r="A16035" t="s">
        <v>17373</v>
      </c>
      <c r="B16035" t="s">
        <v>17366</v>
      </c>
      <c r="C16035" s="4">
        <v>-0.497</v>
      </c>
      <c r="D16035">
        <v>-0.56799999999999995</v>
      </c>
      <c r="E16035">
        <v>-8.6999999999999994E-2</v>
      </c>
      <c r="F16035" s="2">
        <f t="shared" si="501"/>
        <v>0.503</v>
      </c>
      <c r="G16035" s="2">
        <f t="shared" si="502"/>
        <v>0.43200000000000005</v>
      </c>
      <c r="H16035" s="2">
        <f t="shared" si="502"/>
        <v>0.91300000000000003</v>
      </c>
    </row>
    <row r="16036" spans="1:8" x14ac:dyDescent="0.35">
      <c r="A16036" t="s">
        <v>17374</v>
      </c>
      <c r="B16036" t="s">
        <v>17366</v>
      </c>
      <c r="C16036" s="4">
        <v>-0.55500000000000005</v>
      </c>
      <c r="D16036">
        <v>-0.57099999999999995</v>
      </c>
      <c r="E16036">
        <v>-5.5E-2</v>
      </c>
      <c r="F16036" s="2">
        <f t="shared" si="501"/>
        <v>0.44499999999999995</v>
      </c>
      <c r="G16036" s="2">
        <f t="shared" si="502"/>
        <v>0.42900000000000005</v>
      </c>
      <c r="H16036" s="2">
        <f t="shared" si="502"/>
        <v>0.94499999999999995</v>
      </c>
    </row>
    <row r="16037" spans="1:8" x14ac:dyDescent="0.35">
      <c r="A16037" t="s">
        <v>17375</v>
      </c>
      <c r="B16037" t="s">
        <v>17366</v>
      </c>
      <c r="C16037" s="4">
        <v>-0.61499999999999999</v>
      </c>
      <c r="D16037">
        <v>-0.55000000000000004</v>
      </c>
      <c r="E16037">
        <v>-0.06</v>
      </c>
      <c r="F16037" s="2">
        <f t="shared" si="501"/>
        <v>0.38500000000000001</v>
      </c>
      <c r="G16037" s="2">
        <f t="shared" si="502"/>
        <v>0.44999999999999996</v>
      </c>
      <c r="H16037" s="2">
        <f t="shared" si="502"/>
        <v>0.94</v>
      </c>
    </row>
    <row r="16038" spans="1:8" x14ac:dyDescent="0.35">
      <c r="A16038" t="s">
        <v>17376</v>
      </c>
      <c r="B16038" t="s">
        <v>17366</v>
      </c>
      <c r="C16038" s="4">
        <v>-0.67</v>
      </c>
      <c r="D16038">
        <v>-0.49399999999999999</v>
      </c>
      <c r="E16038">
        <v>-0.10299999999999999</v>
      </c>
      <c r="F16038" s="2">
        <f t="shared" si="501"/>
        <v>0.32999999999999996</v>
      </c>
      <c r="G16038" s="2">
        <f t="shared" si="502"/>
        <v>0.50600000000000001</v>
      </c>
      <c r="H16038" s="2">
        <f t="shared" si="502"/>
        <v>0.89700000000000002</v>
      </c>
    </row>
    <row r="16039" spans="1:8" x14ac:dyDescent="0.35">
      <c r="A16039" t="s">
        <v>17377</v>
      </c>
      <c r="B16039" t="s">
        <v>17366</v>
      </c>
      <c r="C16039" s="4">
        <v>-0.71299999999999997</v>
      </c>
      <c r="D16039">
        <v>-0.40699999999999997</v>
      </c>
      <c r="E16039">
        <v>-0.17199999999999999</v>
      </c>
      <c r="F16039" s="2">
        <f t="shared" si="501"/>
        <v>0.28700000000000003</v>
      </c>
      <c r="G16039" s="2">
        <f t="shared" si="502"/>
        <v>0.59299999999999997</v>
      </c>
      <c r="H16039" s="2">
        <f t="shared" si="502"/>
        <v>0.82800000000000007</v>
      </c>
    </row>
    <row r="16040" spans="1:8" x14ac:dyDescent="0.35">
      <c r="A16040" t="s">
        <v>17378</v>
      </c>
      <c r="B16040" t="s">
        <v>17379</v>
      </c>
      <c r="C16040" s="4">
        <v>-0.746</v>
      </c>
      <c r="D16040">
        <v>-0.29499999999999998</v>
      </c>
      <c r="E16040">
        <v>-0.25</v>
      </c>
      <c r="F16040" s="2">
        <f t="shared" si="501"/>
        <v>0.254</v>
      </c>
      <c r="G16040" s="2">
        <f t="shared" si="502"/>
        <v>0.70500000000000007</v>
      </c>
      <c r="H16040" s="2">
        <f t="shared" si="502"/>
        <v>0.75</v>
      </c>
    </row>
    <row r="16041" spans="1:8" x14ac:dyDescent="0.35">
      <c r="A16041" t="s">
        <v>17380</v>
      </c>
      <c r="B16041" t="s">
        <v>17379</v>
      </c>
      <c r="C16041" s="4">
        <v>-0.76400000000000001</v>
      </c>
      <c r="D16041">
        <v>-0.17100000000000001</v>
      </c>
      <c r="E16041">
        <v>-0.317</v>
      </c>
      <c r="F16041" s="2">
        <f t="shared" si="501"/>
        <v>0.23599999999999999</v>
      </c>
      <c r="G16041" s="2">
        <f t="shared" si="502"/>
        <v>0.82899999999999996</v>
      </c>
      <c r="H16041" s="2">
        <f t="shared" si="502"/>
        <v>0.68300000000000005</v>
      </c>
    </row>
    <row r="16042" spans="1:8" x14ac:dyDescent="0.35">
      <c r="A16042" t="s">
        <v>17381</v>
      </c>
      <c r="B16042" t="s">
        <v>17379</v>
      </c>
      <c r="C16042" s="4">
        <v>-0.77100000000000002</v>
      </c>
      <c r="D16042">
        <v>-4.2000000000000003E-2</v>
      </c>
      <c r="E16042">
        <v>-0.35199999999999998</v>
      </c>
      <c r="F16042" s="2">
        <f t="shared" si="501"/>
        <v>0.22899999999999998</v>
      </c>
      <c r="G16042" s="2">
        <f t="shared" si="502"/>
        <v>0.95799999999999996</v>
      </c>
      <c r="H16042" s="2">
        <f t="shared" si="502"/>
        <v>0.64800000000000002</v>
      </c>
    </row>
    <row r="16043" spans="1:8" x14ac:dyDescent="0.35">
      <c r="A16043" t="s">
        <v>17382</v>
      </c>
      <c r="B16043" t="s">
        <v>17379</v>
      </c>
      <c r="C16043" s="4">
        <v>-0.76500000000000001</v>
      </c>
      <c r="D16043">
        <v>7.0999999999999994E-2</v>
      </c>
      <c r="E16043">
        <v>-0.34</v>
      </c>
      <c r="F16043" s="2">
        <f t="shared" si="501"/>
        <v>0.23499999999999999</v>
      </c>
      <c r="G16043" s="2">
        <f t="shared" si="502"/>
        <v>1.071</v>
      </c>
      <c r="H16043" s="2">
        <f t="shared" si="502"/>
        <v>0.65999999999999992</v>
      </c>
    </row>
    <row r="16044" spans="1:8" x14ac:dyDescent="0.35">
      <c r="A16044" t="s">
        <v>17383</v>
      </c>
      <c r="B16044" t="s">
        <v>17379</v>
      </c>
      <c r="C16044" s="4">
        <v>-0.753</v>
      </c>
      <c r="D16044">
        <v>0.156</v>
      </c>
      <c r="E16044">
        <v>-0.27200000000000002</v>
      </c>
      <c r="F16044" s="2">
        <f t="shared" si="501"/>
        <v>0.247</v>
      </c>
      <c r="G16044" s="2">
        <f t="shared" si="502"/>
        <v>1.1559999999999999</v>
      </c>
      <c r="H16044" s="2">
        <f t="shared" si="502"/>
        <v>0.72799999999999998</v>
      </c>
    </row>
    <row r="16045" spans="1:8" x14ac:dyDescent="0.35">
      <c r="A16045" t="s">
        <v>17384</v>
      </c>
      <c r="B16045" t="s">
        <v>17379</v>
      </c>
      <c r="C16045" s="4">
        <v>-0.74199999999999999</v>
      </c>
      <c r="D16045">
        <v>0.20200000000000001</v>
      </c>
      <c r="E16045">
        <v>-0.151</v>
      </c>
      <c r="F16045" s="2">
        <f t="shared" si="501"/>
        <v>0.25800000000000001</v>
      </c>
      <c r="G16045" s="2">
        <f t="shared" si="502"/>
        <v>1.202</v>
      </c>
      <c r="H16045" s="2">
        <f t="shared" si="502"/>
        <v>0.84899999999999998</v>
      </c>
    </row>
    <row r="16046" spans="1:8" x14ac:dyDescent="0.35">
      <c r="A16046" t="s">
        <v>17385</v>
      </c>
      <c r="B16046" t="s">
        <v>17379</v>
      </c>
      <c r="C16046" s="4">
        <v>-0.73699999999999999</v>
      </c>
      <c r="D16046">
        <v>0.20300000000000001</v>
      </c>
      <c r="E16046">
        <v>1.4E-2</v>
      </c>
      <c r="F16046" s="2">
        <f t="shared" si="501"/>
        <v>0.26300000000000001</v>
      </c>
      <c r="G16046" s="2">
        <f t="shared" si="502"/>
        <v>1.2030000000000001</v>
      </c>
      <c r="H16046" s="2">
        <f t="shared" si="502"/>
        <v>1.014</v>
      </c>
    </row>
    <row r="16047" spans="1:8" x14ac:dyDescent="0.35">
      <c r="A16047" t="s">
        <v>17386</v>
      </c>
      <c r="B16047" t="s">
        <v>17379</v>
      </c>
      <c r="C16047" s="4">
        <v>-0.74</v>
      </c>
      <c r="D16047">
        <v>0.154</v>
      </c>
      <c r="E16047">
        <v>0.2</v>
      </c>
      <c r="F16047" s="2">
        <f t="shared" si="501"/>
        <v>0.26</v>
      </c>
      <c r="G16047" s="2">
        <f t="shared" si="502"/>
        <v>1.1539999999999999</v>
      </c>
      <c r="H16047" s="2">
        <f t="shared" si="502"/>
        <v>1.2</v>
      </c>
    </row>
    <row r="16048" spans="1:8" x14ac:dyDescent="0.35">
      <c r="A16048" t="s">
        <v>17387</v>
      </c>
      <c r="B16048" t="s">
        <v>17379</v>
      </c>
      <c r="C16048" s="4">
        <v>-0.75</v>
      </c>
      <c r="D16048">
        <v>6.0999999999999999E-2</v>
      </c>
      <c r="E16048">
        <v>0.38800000000000001</v>
      </c>
      <c r="F16048" s="2">
        <f t="shared" si="501"/>
        <v>0.25</v>
      </c>
      <c r="G16048" s="2">
        <f t="shared" si="502"/>
        <v>1.0609999999999999</v>
      </c>
      <c r="H16048" s="2">
        <f t="shared" si="502"/>
        <v>1.3879999999999999</v>
      </c>
    </row>
    <row r="16049" spans="1:8" x14ac:dyDescent="0.35">
      <c r="A16049" t="s">
        <v>17388</v>
      </c>
      <c r="B16049" t="s">
        <v>17379</v>
      </c>
      <c r="C16049" s="4">
        <v>-0.77</v>
      </c>
      <c r="D16049">
        <v>-6.8000000000000005E-2</v>
      </c>
      <c r="E16049">
        <v>0.54900000000000004</v>
      </c>
      <c r="F16049" s="2">
        <f t="shared" si="501"/>
        <v>0.22999999999999998</v>
      </c>
      <c r="G16049" s="2">
        <f t="shared" si="502"/>
        <v>0.93199999999999994</v>
      </c>
      <c r="H16049" s="2">
        <f t="shared" si="502"/>
        <v>1.5489999999999999</v>
      </c>
    </row>
    <row r="16050" spans="1:8" x14ac:dyDescent="0.35">
      <c r="A16050" t="s">
        <v>17389</v>
      </c>
      <c r="B16050" t="s">
        <v>17379</v>
      </c>
      <c r="C16050" s="4">
        <v>-0.79500000000000004</v>
      </c>
      <c r="D16050">
        <v>-0.22500000000000001</v>
      </c>
      <c r="E16050">
        <v>0.66400000000000003</v>
      </c>
      <c r="F16050" s="2">
        <f t="shared" si="501"/>
        <v>0.20499999999999996</v>
      </c>
      <c r="G16050" s="2">
        <f t="shared" si="502"/>
        <v>0.77500000000000002</v>
      </c>
      <c r="H16050" s="2">
        <f t="shared" si="502"/>
        <v>1.6640000000000001</v>
      </c>
    </row>
    <row r="16051" spans="1:8" x14ac:dyDescent="0.35">
      <c r="A16051" t="s">
        <v>17390</v>
      </c>
      <c r="B16051" t="s">
        <v>17379</v>
      </c>
      <c r="C16051" s="4">
        <v>-0.82</v>
      </c>
      <c r="D16051">
        <v>-0.39400000000000002</v>
      </c>
      <c r="E16051">
        <v>0.71399999999999997</v>
      </c>
      <c r="F16051" s="2">
        <f t="shared" si="501"/>
        <v>0.18000000000000005</v>
      </c>
      <c r="G16051" s="2">
        <f t="shared" si="502"/>
        <v>0.60599999999999998</v>
      </c>
      <c r="H16051" s="2">
        <f t="shared" si="502"/>
        <v>1.714</v>
      </c>
    </row>
    <row r="16052" spans="1:8" x14ac:dyDescent="0.35">
      <c r="A16052" t="s">
        <v>17391</v>
      </c>
      <c r="B16052" t="s">
        <v>17392</v>
      </c>
      <c r="C16052" s="4">
        <v>-0.83199999999999996</v>
      </c>
      <c r="D16052">
        <v>-0.55800000000000005</v>
      </c>
      <c r="E16052">
        <v>0.69099999999999995</v>
      </c>
      <c r="F16052" s="2">
        <f t="shared" si="501"/>
        <v>0.16800000000000004</v>
      </c>
      <c r="G16052" s="2">
        <f t="shared" si="502"/>
        <v>0.44199999999999995</v>
      </c>
      <c r="H16052" s="2">
        <f t="shared" si="502"/>
        <v>1.6909999999999998</v>
      </c>
    </row>
    <row r="16053" spans="1:8" x14ac:dyDescent="0.35">
      <c r="A16053" t="s">
        <v>17393</v>
      </c>
      <c r="B16053" t="s">
        <v>17392</v>
      </c>
      <c r="C16053" s="4">
        <v>-0.83299999999999996</v>
      </c>
      <c r="D16053">
        <v>-0.70199999999999996</v>
      </c>
      <c r="E16053">
        <v>0.59499999999999997</v>
      </c>
      <c r="F16053" s="2">
        <f t="shared" si="501"/>
        <v>0.16700000000000004</v>
      </c>
      <c r="G16053" s="2">
        <f t="shared" si="502"/>
        <v>0.29800000000000004</v>
      </c>
      <c r="H16053" s="2">
        <f t="shared" si="502"/>
        <v>1.595</v>
      </c>
    </row>
    <row r="16054" spans="1:8" x14ac:dyDescent="0.35">
      <c r="A16054" t="s">
        <v>17394</v>
      </c>
      <c r="B16054" t="s">
        <v>17392</v>
      </c>
      <c r="C16054" s="4">
        <v>-0.81499999999999995</v>
      </c>
      <c r="D16054">
        <v>-0.81299999999999994</v>
      </c>
      <c r="E16054">
        <v>0.434</v>
      </c>
      <c r="F16054" s="2">
        <f t="shared" si="501"/>
        <v>0.18500000000000005</v>
      </c>
      <c r="G16054" s="2">
        <f t="shared" si="502"/>
        <v>0.18700000000000006</v>
      </c>
      <c r="H16054" s="2">
        <f t="shared" si="502"/>
        <v>1.4339999999999999</v>
      </c>
    </row>
    <row r="16055" spans="1:8" x14ac:dyDescent="0.35">
      <c r="A16055" t="s">
        <v>17395</v>
      </c>
      <c r="B16055" t="s">
        <v>17392</v>
      </c>
      <c r="C16055" s="4">
        <v>-0.77900000000000003</v>
      </c>
      <c r="D16055">
        <v>-0.88</v>
      </c>
      <c r="E16055">
        <v>0.22800000000000001</v>
      </c>
      <c r="F16055" s="2">
        <f t="shared" si="501"/>
        <v>0.22099999999999997</v>
      </c>
      <c r="G16055" s="2">
        <f t="shared" si="502"/>
        <v>0.12</v>
      </c>
      <c r="H16055" s="2">
        <f t="shared" si="502"/>
        <v>1.228</v>
      </c>
    </row>
    <row r="16056" spans="1:8" x14ac:dyDescent="0.35">
      <c r="A16056" t="s">
        <v>17396</v>
      </c>
      <c r="B16056" t="s">
        <v>17392</v>
      </c>
      <c r="C16056" s="4">
        <v>-0.73099999999999998</v>
      </c>
      <c r="D16056">
        <v>-0.9</v>
      </c>
      <c r="E16056">
        <v>-1E-3</v>
      </c>
      <c r="F16056" s="2">
        <f t="shared" si="501"/>
        <v>0.26900000000000002</v>
      </c>
      <c r="G16056" s="2">
        <f t="shared" si="502"/>
        <v>9.9999999999999978E-2</v>
      </c>
      <c r="H16056" s="2">
        <f t="shared" si="502"/>
        <v>0.999</v>
      </c>
    </row>
    <row r="16057" spans="1:8" x14ac:dyDescent="0.35">
      <c r="A16057" t="s">
        <v>17397</v>
      </c>
      <c r="B16057" t="s">
        <v>17392</v>
      </c>
      <c r="C16057" s="4">
        <v>-0.67200000000000004</v>
      </c>
      <c r="D16057">
        <v>-0.872</v>
      </c>
      <c r="E16057">
        <v>-0.22800000000000001</v>
      </c>
      <c r="F16057" s="2">
        <f t="shared" si="501"/>
        <v>0.32799999999999996</v>
      </c>
      <c r="G16057" s="2">
        <f t="shared" si="502"/>
        <v>0.128</v>
      </c>
      <c r="H16057" s="2">
        <f t="shared" si="502"/>
        <v>0.77200000000000002</v>
      </c>
    </row>
    <row r="16058" spans="1:8" x14ac:dyDescent="0.35">
      <c r="A16058" t="s">
        <v>17398</v>
      </c>
      <c r="B16058" t="s">
        <v>17392</v>
      </c>
      <c r="C16058" s="4">
        <v>-0.60299999999999998</v>
      </c>
      <c r="D16058">
        <v>-0.79900000000000004</v>
      </c>
      <c r="E16058">
        <v>-0.433</v>
      </c>
      <c r="F16058" s="2">
        <f t="shared" si="501"/>
        <v>0.39700000000000002</v>
      </c>
      <c r="G16058" s="2">
        <f t="shared" si="502"/>
        <v>0.20099999999999996</v>
      </c>
      <c r="H16058" s="2">
        <f t="shared" si="502"/>
        <v>0.56699999999999995</v>
      </c>
    </row>
    <row r="16059" spans="1:8" x14ac:dyDescent="0.35">
      <c r="A16059" t="s">
        <v>17399</v>
      </c>
      <c r="B16059" t="s">
        <v>17392</v>
      </c>
      <c r="C16059" s="4">
        <v>-0.52700000000000002</v>
      </c>
      <c r="D16059">
        <v>-0.68700000000000006</v>
      </c>
      <c r="E16059">
        <v>-0.59599999999999997</v>
      </c>
      <c r="F16059" s="2">
        <f t="shared" si="501"/>
        <v>0.47299999999999998</v>
      </c>
      <c r="G16059" s="2">
        <f t="shared" si="502"/>
        <v>0.31299999999999994</v>
      </c>
      <c r="H16059" s="2">
        <f t="shared" si="502"/>
        <v>0.40400000000000003</v>
      </c>
    </row>
    <row r="16060" spans="1:8" x14ac:dyDescent="0.35">
      <c r="A16060" t="s">
        <v>17400</v>
      </c>
      <c r="B16060" t="s">
        <v>17392</v>
      </c>
      <c r="C16060" s="4">
        <v>-0.44600000000000001</v>
      </c>
      <c r="D16060">
        <v>-0.54500000000000004</v>
      </c>
      <c r="E16060">
        <v>-0.70699999999999996</v>
      </c>
      <c r="F16060" s="2">
        <f t="shared" si="501"/>
        <v>0.55400000000000005</v>
      </c>
      <c r="G16060" s="2">
        <f t="shared" si="502"/>
        <v>0.45499999999999996</v>
      </c>
      <c r="H16060" s="2">
        <f t="shared" si="502"/>
        <v>0.29300000000000004</v>
      </c>
    </row>
    <row r="16061" spans="1:8" x14ac:dyDescent="0.35">
      <c r="A16061" t="s">
        <v>17401</v>
      </c>
      <c r="B16061" t="s">
        <v>17392</v>
      </c>
      <c r="C16061" s="4">
        <v>-0.36299999999999999</v>
      </c>
      <c r="D16061">
        <v>-0.38200000000000001</v>
      </c>
      <c r="E16061">
        <v>-0.75700000000000001</v>
      </c>
      <c r="F16061" s="2">
        <f t="shared" si="501"/>
        <v>0.63700000000000001</v>
      </c>
      <c r="G16061" s="2">
        <f t="shared" si="502"/>
        <v>0.61799999999999999</v>
      </c>
      <c r="H16061" s="2">
        <f t="shared" si="502"/>
        <v>0.24299999999999999</v>
      </c>
    </row>
    <row r="16062" spans="1:8" x14ac:dyDescent="0.35">
      <c r="A16062" t="s">
        <v>17402</v>
      </c>
      <c r="B16062" t="s">
        <v>17392</v>
      </c>
      <c r="C16062" s="4">
        <v>-0.28699999999999998</v>
      </c>
      <c r="D16062">
        <v>-0.20899999999999999</v>
      </c>
      <c r="E16062">
        <v>-0.749</v>
      </c>
      <c r="F16062" s="2">
        <f t="shared" si="501"/>
        <v>0.71300000000000008</v>
      </c>
      <c r="G16062" s="2">
        <f t="shared" si="502"/>
        <v>0.79100000000000004</v>
      </c>
      <c r="H16062" s="2">
        <f t="shared" si="502"/>
        <v>0.251</v>
      </c>
    </row>
    <row r="16063" spans="1:8" x14ac:dyDescent="0.35">
      <c r="A16063" t="s">
        <v>17403</v>
      </c>
      <c r="B16063" t="s">
        <v>17392</v>
      </c>
      <c r="C16063" s="4">
        <v>-0.218</v>
      </c>
      <c r="D16063">
        <v>-4.1000000000000002E-2</v>
      </c>
      <c r="E16063">
        <v>-0.68600000000000005</v>
      </c>
      <c r="F16063" s="2">
        <f t="shared" si="501"/>
        <v>0.78200000000000003</v>
      </c>
      <c r="G16063" s="2">
        <f t="shared" si="502"/>
        <v>0.95899999999999996</v>
      </c>
      <c r="H16063" s="2">
        <f t="shared" si="502"/>
        <v>0.31399999999999995</v>
      </c>
    </row>
    <row r="16064" spans="1:8" x14ac:dyDescent="0.35">
      <c r="A16064" t="s">
        <v>17404</v>
      </c>
      <c r="B16064" t="s">
        <v>17405</v>
      </c>
      <c r="C16064" s="4">
        <v>-0.16200000000000001</v>
      </c>
      <c r="D16064">
        <v>0.113</v>
      </c>
      <c r="E16064">
        <v>-0.57299999999999995</v>
      </c>
      <c r="F16064" s="2">
        <f t="shared" si="501"/>
        <v>0.83799999999999997</v>
      </c>
      <c r="G16064" s="2">
        <f t="shared" si="502"/>
        <v>1.113</v>
      </c>
      <c r="H16064" s="2">
        <f t="shared" si="502"/>
        <v>0.42700000000000005</v>
      </c>
    </row>
    <row r="16065" spans="1:8" x14ac:dyDescent="0.35">
      <c r="A16065" t="s">
        <v>17406</v>
      </c>
      <c r="B16065" t="s">
        <v>17405</v>
      </c>
      <c r="C16065" s="4">
        <v>-0.126</v>
      </c>
      <c r="D16065">
        <v>0.24099999999999999</v>
      </c>
      <c r="E16065">
        <v>-0.41699999999999998</v>
      </c>
      <c r="F16065" s="2">
        <f t="shared" si="501"/>
        <v>0.874</v>
      </c>
      <c r="G16065" s="2">
        <f t="shared" si="502"/>
        <v>1.2410000000000001</v>
      </c>
      <c r="H16065" s="2">
        <f t="shared" si="502"/>
        <v>0.58299999999999996</v>
      </c>
    </row>
    <row r="16066" spans="1:8" x14ac:dyDescent="0.35">
      <c r="A16066" t="s">
        <v>17407</v>
      </c>
      <c r="B16066" t="s">
        <v>17405</v>
      </c>
      <c r="C16066" s="4">
        <v>-0.11</v>
      </c>
      <c r="D16066">
        <v>0.32600000000000001</v>
      </c>
      <c r="E16066">
        <v>-0.222</v>
      </c>
      <c r="F16066" s="2">
        <f t="shared" ref="F16066:F16129" si="503">C16066+$L$3</f>
        <v>0.89</v>
      </c>
      <c r="G16066" s="2">
        <f t="shared" ref="G16066:H16129" si="504">D16066+$L$3</f>
        <v>1.3260000000000001</v>
      </c>
      <c r="H16066" s="2">
        <f t="shared" si="504"/>
        <v>0.77800000000000002</v>
      </c>
    </row>
    <row r="16067" spans="1:8" x14ac:dyDescent="0.35">
      <c r="A16067" t="s">
        <v>17408</v>
      </c>
      <c r="B16067" t="s">
        <v>17405</v>
      </c>
      <c r="C16067" s="4">
        <v>-0.11899999999999999</v>
      </c>
      <c r="D16067">
        <v>0.35799999999999998</v>
      </c>
      <c r="E16067">
        <v>4.0000000000000001E-3</v>
      </c>
      <c r="F16067" s="2">
        <f t="shared" si="503"/>
        <v>0.88100000000000001</v>
      </c>
      <c r="G16067" s="2">
        <f t="shared" si="504"/>
        <v>1.3580000000000001</v>
      </c>
      <c r="H16067" s="2">
        <f t="shared" si="504"/>
        <v>1.004</v>
      </c>
    </row>
    <row r="16068" spans="1:8" x14ac:dyDescent="0.35">
      <c r="A16068" t="s">
        <v>17409</v>
      </c>
      <c r="B16068" t="s">
        <v>17405</v>
      </c>
      <c r="C16068" s="4">
        <v>-0.14799999999999999</v>
      </c>
      <c r="D16068">
        <v>0.33200000000000002</v>
      </c>
      <c r="E16068">
        <v>0.248</v>
      </c>
      <c r="F16068" s="2">
        <f t="shared" si="503"/>
        <v>0.85199999999999998</v>
      </c>
      <c r="G16068" s="2">
        <f t="shared" si="504"/>
        <v>1.3320000000000001</v>
      </c>
      <c r="H16068" s="2">
        <f t="shared" si="504"/>
        <v>1.248</v>
      </c>
    </row>
    <row r="16069" spans="1:8" x14ac:dyDescent="0.35">
      <c r="A16069" t="s">
        <v>17410</v>
      </c>
      <c r="B16069" t="s">
        <v>17405</v>
      </c>
      <c r="C16069" s="4">
        <v>-0.19900000000000001</v>
      </c>
      <c r="D16069">
        <v>0.24299999999999999</v>
      </c>
      <c r="E16069">
        <v>0.49</v>
      </c>
      <c r="F16069" s="2">
        <f t="shared" si="503"/>
        <v>0.80099999999999993</v>
      </c>
      <c r="G16069" s="2">
        <f t="shared" si="504"/>
        <v>1.2429999999999999</v>
      </c>
      <c r="H16069" s="2">
        <f t="shared" si="504"/>
        <v>1.49</v>
      </c>
    </row>
    <row r="16070" spans="1:8" x14ac:dyDescent="0.35">
      <c r="A16070" t="s">
        <v>17411</v>
      </c>
      <c r="B16070" t="s">
        <v>17405</v>
      </c>
      <c r="C16070" s="4">
        <v>-0.26600000000000001</v>
      </c>
      <c r="D16070">
        <v>9.9000000000000005E-2</v>
      </c>
      <c r="E16070">
        <v>0.70799999999999996</v>
      </c>
      <c r="F16070" s="2">
        <f t="shared" si="503"/>
        <v>0.73399999999999999</v>
      </c>
      <c r="G16070" s="2">
        <f t="shared" si="504"/>
        <v>1.099</v>
      </c>
      <c r="H16070" s="2">
        <f t="shared" si="504"/>
        <v>1.708</v>
      </c>
    </row>
    <row r="16071" spans="1:8" x14ac:dyDescent="0.35">
      <c r="A16071" t="s">
        <v>17412</v>
      </c>
      <c r="B16071" t="s">
        <v>17405</v>
      </c>
      <c r="C16071" s="4">
        <v>-0.34300000000000003</v>
      </c>
      <c r="D16071">
        <v>-8.8999999999999996E-2</v>
      </c>
      <c r="E16071">
        <v>0.877</v>
      </c>
      <c r="F16071" s="2">
        <f t="shared" si="503"/>
        <v>0.65700000000000003</v>
      </c>
      <c r="G16071" s="2">
        <f t="shared" si="504"/>
        <v>0.91100000000000003</v>
      </c>
      <c r="H16071" s="2">
        <f t="shared" si="504"/>
        <v>1.877</v>
      </c>
    </row>
    <row r="16072" spans="1:8" x14ac:dyDescent="0.35">
      <c r="A16072" t="s">
        <v>17413</v>
      </c>
      <c r="B16072" t="s">
        <v>17405</v>
      </c>
      <c r="C16072" s="4">
        <v>-0.42199999999999999</v>
      </c>
      <c r="D16072">
        <v>-0.30599999999999999</v>
      </c>
      <c r="E16072">
        <v>0.97499999999999998</v>
      </c>
      <c r="F16072" s="2">
        <f t="shared" si="503"/>
        <v>0.57800000000000007</v>
      </c>
      <c r="G16072" s="2">
        <f t="shared" si="504"/>
        <v>0.69399999999999995</v>
      </c>
      <c r="H16072" s="2">
        <f t="shared" si="504"/>
        <v>1.9750000000000001</v>
      </c>
    </row>
    <row r="16073" spans="1:8" x14ac:dyDescent="0.35">
      <c r="A16073" t="s">
        <v>17414</v>
      </c>
      <c r="B16073" t="s">
        <v>17405</v>
      </c>
      <c r="C16073" s="4">
        <v>-0.499</v>
      </c>
      <c r="D16073">
        <v>-0.52700000000000002</v>
      </c>
      <c r="E16073">
        <v>0.98399999999999999</v>
      </c>
      <c r="F16073" s="2">
        <f t="shared" si="503"/>
        <v>0.501</v>
      </c>
      <c r="G16073" s="2">
        <f t="shared" si="504"/>
        <v>0.47299999999999998</v>
      </c>
      <c r="H16073" s="2">
        <f t="shared" si="504"/>
        <v>1.984</v>
      </c>
    </row>
    <row r="16074" spans="1:8" x14ac:dyDescent="0.35">
      <c r="A16074" t="s">
        <v>17415</v>
      </c>
      <c r="B16074" t="s">
        <v>17405</v>
      </c>
      <c r="C16074" s="4">
        <v>-0.57199999999999995</v>
      </c>
      <c r="D16074">
        <v>-0.73199999999999998</v>
      </c>
      <c r="E16074">
        <v>0.89500000000000002</v>
      </c>
      <c r="F16074" s="2">
        <f t="shared" si="503"/>
        <v>0.42800000000000005</v>
      </c>
      <c r="G16074" s="2">
        <f t="shared" si="504"/>
        <v>0.26800000000000002</v>
      </c>
      <c r="H16074" s="2">
        <f t="shared" si="504"/>
        <v>1.895</v>
      </c>
    </row>
    <row r="16075" spans="1:8" x14ac:dyDescent="0.35">
      <c r="A16075" t="s">
        <v>17416</v>
      </c>
      <c r="B16075" t="s">
        <v>17405</v>
      </c>
      <c r="C16075" s="4">
        <v>-0.63200000000000001</v>
      </c>
      <c r="D16075">
        <v>-0.89400000000000002</v>
      </c>
      <c r="E16075">
        <v>0.70699999999999996</v>
      </c>
      <c r="F16075" s="2">
        <f t="shared" si="503"/>
        <v>0.36799999999999999</v>
      </c>
      <c r="G16075" s="2">
        <f t="shared" si="504"/>
        <v>0.10599999999999998</v>
      </c>
      <c r="H16075" s="2">
        <f t="shared" si="504"/>
        <v>1.7069999999999999</v>
      </c>
    </row>
    <row r="16076" spans="1:8" x14ac:dyDescent="0.35">
      <c r="A16076" t="s">
        <v>17417</v>
      </c>
      <c r="B16076" t="s">
        <v>17418</v>
      </c>
      <c r="C16076" s="4">
        <v>-0.67900000000000005</v>
      </c>
      <c r="D16076">
        <v>-1.0029999999999999</v>
      </c>
      <c r="E16076">
        <v>0.434</v>
      </c>
      <c r="F16076" s="2">
        <f t="shared" si="503"/>
        <v>0.32099999999999995</v>
      </c>
      <c r="G16076" s="2">
        <f t="shared" si="504"/>
        <v>-2.9999999999998916E-3</v>
      </c>
      <c r="H16076" s="2">
        <f t="shared" si="504"/>
        <v>1.4339999999999999</v>
      </c>
    </row>
    <row r="16077" spans="1:8" x14ac:dyDescent="0.35">
      <c r="A16077" t="s">
        <v>17419</v>
      </c>
      <c r="B16077" t="s">
        <v>17418</v>
      </c>
      <c r="C16077" s="4">
        <v>-0.71199999999999997</v>
      </c>
      <c r="D16077">
        <v>-1.0389999999999999</v>
      </c>
      <c r="E16077">
        <v>0.10199999999999999</v>
      </c>
      <c r="F16077" s="2">
        <f t="shared" si="503"/>
        <v>0.28800000000000003</v>
      </c>
      <c r="G16077" s="2">
        <f t="shared" si="504"/>
        <v>-3.8999999999999924E-2</v>
      </c>
      <c r="H16077" s="2">
        <f t="shared" si="504"/>
        <v>1.1020000000000001</v>
      </c>
    </row>
    <row r="16078" spans="1:8" x14ac:dyDescent="0.35">
      <c r="A16078" t="s">
        <v>17420</v>
      </c>
      <c r="B16078" t="s">
        <v>17418</v>
      </c>
      <c r="C16078" s="4">
        <v>-0.73299999999999998</v>
      </c>
      <c r="D16078">
        <v>-1.004</v>
      </c>
      <c r="E16078">
        <v>-0.255</v>
      </c>
      <c r="F16078" s="2">
        <f t="shared" si="503"/>
        <v>0.26700000000000002</v>
      </c>
      <c r="G16078" s="2">
        <f t="shared" si="504"/>
        <v>-4.0000000000000036E-3</v>
      </c>
      <c r="H16078" s="2">
        <f t="shared" si="504"/>
        <v>0.745</v>
      </c>
    </row>
    <row r="16079" spans="1:8" x14ac:dyDescent="0.35">
      <c r="A16079" t="s">
        <v>17421</v>
      </c>
      <c r="B16079" t="s">
        <v>17418</v>
      </c>
      <c r="C16079" s="4">
        <v>-0.74199999999999999</v>
      </c>
      <c r="D16079">
        <v>-0.90500000000000003</v>
      </c>
      <c r="E16079">
        <v>-0.59899999999999998</v>
      </c>
      <c r="F16079" s="2">
        <f t="shared" si="503"/>
        <v>0.25800000000000001</v>
      </c>
      <c r="G16079" s="2">
        <f t="shared" si="504"/>
        <v>9.4999999999999973E-2</v>
      </c>
      <c r="H16079" s="2">
        <f t="shared" si="504"/>
        <v>0.40100000000000002</v>
      </c>
    </row>
    <row r="16080" spans="1:8" x14ac:dyDescent="0.35">
      <c r="A16080" t="s">
        <v>17422</v>
      </c>
      <c r="B16080" t="s">
        <v>17418</v>
      </c>
      <c r="C16080" s="4">
        <v>-0.74099999999999999</v>
      </c>
      <c r="D16080">
        <v>-0.75</v>
      </c>
      <c r="E16080">
        <v>-0.89100000000000001</v>
      </c>
      <c r="F16080" s="2">
        <f t="shared" si="503"/>
        <v>0.25900000000000001</v>
      </c>
      <c r="G16080" s="2">
        <f t="shared" si="504"/>
        <v>0.25</v>
      </c>
      <c r="H16080" s="2">
        <f t="shared" si="504"/>
        <v>0.10899999999999999</v>
      </c>
    </row>
    <row r="16081" spans="1:8" x14ac:dyDescent="0.35">
      <c r="A16081" t="s">
        <v>17423</v>
      </c>
      <c r="B16081" t="s">
        <v>17418</v>
      </c>
      <c r="C16081" s="4">
        <v>-0.73399999999999999</v>
      </c>
      <c r="D16081">
        <v>-0.54900000000000004</v>
      </c>
      <c r="E16081">
        <v>-1.1000000000000001</v>
      </c>
      <c r="F16081" s="2">
        <f t="shared" si="503"/>
        <v>0.26600000000000001</v>
      </c>
      <c r="G16081" s="2">
        <f t="shared" si="504"/>
        <v>0.45099999999999996</v>
      </c>
      <c r="H16081" s="2">
        <f t="shared" si="504"/>
        <v>-0.10000000000000009</v>
      </c>
    </row>
    <row r="16082" spans="1:8" x14ac:dyDescent="0.35">
      <c r="A16082" t="s">
        <v>17424</v>
      </c>
      <c r="B16082" t="s">
        <v>17418</v>
      </c>
      <c r="C16082" s="4">
        <v>-0.72299999999999998</v>
      </c>
      <c r="D16082">
        <v>-0.32900000000000001</v>
      </c>
      <c r="E16082">
        <v>-1.204</v>
      </c>
      <c r="F16082" s="2">
        <f t="shared" si="503"/>
        <v>0.27700000000000002</v>
      </c>
      <c r="G16082" s="2">
        <f t="shared" si="504"/>
        <v>0.67100000000000004</v>
      </c>
      <c r="H16082" s="2">
        <f t="shared" si="504"/>
        <v>-0.20399999999999996</v>
      </c>
    </row>
    <row r="16083" spans="1:8" x14ac:dyDescent="0.35">
      <c r="A16083" t="s">
        <v>17425</v>
      </c>
      <c r="B16083" t="s">
        <v>17418</v>
      </c>
      <c r="C16083" s="4">
        <v>-0.70899999999999996</v>
      </c>
      <c r="D16083">
        <v>-0.108</v>
      </c>
      <c r="E16083">
        <v>-1.1930000000000001</v>
      </c>
      <c r="F16083" s="2">
        <f t="shared" si="503"/>
        <v>0.29100000000000004</v>
      </c>
      <c r="G16083" s="2">
        <f t="shared" si="504"/>
        <v>0.89200000000000002</v>
      </c>
      <c r="H16083" s="2">
        <f t="shared" si="504"/>
        <v>-0.19300000000000006</v>
      </c>
    </row>
    <row r="16084" spans="1:8" x14ac:dyDescent="0.35">
      <c r="A16084" t="s">
        <v>17426</v>
      </c>
      <c r="B16084" t="s">
        <v>17418</v>
      </c>
      <c r="C16084" s="4">
        <v>-0.69199999999999995</v>
      </c>
      <c r="D16084">
        <v>9.2999999999999999E-2</v>
      </c>
      <c r="E16084">
        <v>-1.0669999999999999</v>
      </c>
      <c r="F16084" s="2">
        <f t="shared" si="503"/>
        <v>0.30800000000000005</v>
      </c>
      <c r="G16084" s="2">
        <f t="shared" si="504"/>
        <v>1.093</v>
      </c>
      <c r="H16084" s="2">
        <f t="shared" si="504"/>
        <v>-6.6999999999999948E-2</v>
      </c>
    </row>
    <row r="16085" spans="1:8" x14ac:dyDescent="0.35">
      <c r="A16085" t="s">
        <v>17427</v>
      </c>
      <c r="B16085" t="s">
        <v>17418</v>
      </c>
      <c r="C16085" s="4">
        <v>-0.67400000000000004</v>
      </c>
      <c r="D16085">
        <v>0.255</v>
      </c>
      <c r="E16085">
        <v>-0.84199999999999997</v>
      </c>
      <c r="F16085" s="2">
        <f t="shared" si="503"/>
        <v>0.32599999999999996</v>
      </c>
      <c r="G16085" s="2">
        <f t="shared" si="504"/>
        <v>1.2549999999999999</v>
      </c>
      <c r="H16085" s="2">
        <f t="shared" si="504"/>
        <v>0.15800000000000003</v>
      </c>
    </row>
    <row r="16086" spans="1:8" x14ac:dyDescent="0.35">
      <c r="A16086" t="s">
        <v>17428</v>
      </c>
      <c r="B16086" t="s">
        <v>17418</v>
      </c>
      <c r="C16086" s="4">
        <v>-0.65100000000000002</v>
      </c>
      <c r="D16086">
        <v>0.36799999999999999</v>
      </c>
      <c r="E16086">
        <v>-0.53900000000000003</v>
      </c>
      <c r="F16086" s="2">
        <f t="shared" si="503"/>
        <v>0.34899999999999998</v>
      </c>
      <c r="G16086" s="2">
        <f t="shared" si="504"/>
        <v>1.3679999999999999</v>
      </c>
      <c r="H16086" s="2">
        <f t="shared" si="504"/>
        <v>0.46099999999999997</v>
      </c>
    </row>
    <row r="16087" spans="1:8" x14ac:dyDescent="0.35">
      <c r="A16087" t="s">
        <v>17429</v>
      </c>
      <c r="B16087" t="s">
        <v>17418</v>
      </c>
      <c r="C16087" s="4">
        <v>-0.626</v>
      </c>
      <c r="D16087">
        <v>0.42</v>
      </c>
      <c r="E16087">
        <v>-0.186</v>
      </c>
      <c r="F16087" s="2">
        <f t="shared" si="503"/>
        <v>0.374</v>
      </c>
      <c r="G16087" s="2">
        <f t="shared" si="504"/>
        <v>1.42</v>
      </c>
      <c r="H16087" s="2">
        <f t="shared" si="504"/>
        <v>0.81400000000000006</v>
      </c>
    </row>
    <row r="16088" spans="1:8" x14ac:dyDescent="0.35">
      <c r="A16088" t="s">
        <v>17430</v>
      </c>
      <c r="B16088" t="s">
        <v>17431</v>
      </c>
      <c r="C16088" s="4">
        <v>-0.59799999999999998</v>
      </c>
      <c r="D16088">
        <v>0.41</v>
      </c>
      <c r="E16088">
        <v>0.185</v>
      </c>
      <c r="F16088" s="2">
        <f t="shared" si="503"/>
        <v>0.40200000000000002</v>
      </c>
      <c r="G16088" s="2">
        <f t="shared" si="504"/>
        <v>1.41</v>
      </c>
      <c r="H16088" s="2">
        <f t="shared" si="504"/>
        <v>1.1850000000000001</v>
      </c>
    </row>
    <row r="16089" spans="1:8" x14ac:dyDescent="0.35">
      <c r="A16089" t="s">
        <v>17432</v>
      </c>
      <c r="B16089" t="s">
        <v>17431</v>
      </c>
      <c r="C16089" s="4">
        <v>-0.56999999999999995</v>
      </c>
      <c r="D16089">
        <v>0.33400000000000002</v>
      </c>
      <c r="E16089">
        <v>0.54300000000000004</v>
      </c>
      <c r="F16089" s="2">
        <f t="shared" si="503"/>
        <v>0.43000000000000005</v>
      </c>
      <c r="G16089" s="2">
        <f t="shared" si="504"/>
        <v>1.3340000000000001</v>
      </c>
      <c r="H16089" s="2">
        <f t="shared" si="504"/>
        <v>1.5430000000000001</v>
      </c>
    </row>
    <row r="16090" spans="1:8" x14ac:dyDescent="0.35">
      <c r="A16090" t="s">
        <v>17433</v>
      </c>
      <c r="B16090" t="s">
        <v>17431</v>
      </c>
      <c r="C16090" s="4">
        <v>-0.54700000000000004</v>
      </c>
      <c r="D16090">
        <v>0.20300000000000001</v>
      </c>
      <c r="E16090">
        <v>0.85699999999999998</v>
      </c>
      <c r="F16090" s="2">
        <f t="shared" si="503"/>
        <v>0.45299999999999996</v>
      </c>
      <c r="G16090" s="2">
        <f t="shared" si="504"/>
        <v>1.2030000000000001</v>
      </c>
      <c r="H16090" s="2">
        <f t="shared" si="504"/>
        <v>1.857</v>
      </c>
    </row>
    <row r="16091" spans="1:8" x14ac:dyDescent="0.35">
      <c r="A16091" t="s">
        <v>17434</v>
      </c>
      <c r="B16091" t="s">
        <v>17431</v>
      </c>
      <c r="C16091" s="4">
        <v>-0.53</v>
      </c>
      <c r="D16091">
        <v>2.4E-2</v>
      </c>
      <c r="E16091">
        <v>1.1040000000000001</v>
      </c>
      <c r="F16091" s="2">
        <f t="shared" si="503"/>
        <v>0.47</v>
      </c>
      <c r="G16091" s="2">
        <f t="shared" si="504"/>
        <v>1.024</v>
      </c>
      <c r="H16091" s="2">
        <f t="shared" si="504"/>
        <v>2.1040000000000001</v>
      </c>
    </row>
    <row r="16092" spans="1:8" x14ac:dyDescent="0.35">
      <c r="A16092" t="s">
        <v>17435</v>
      </c>
      <c r="B16092" t="s">
        <v>17431</v>
      </c>
      <c r="C16092" s="4">
        <v>-0.52</v>
      </c>
      <c r="D16092">
        <v>-0.185</v>
      </c>
      <c r="E16092">
        <v>1.26</v>
      </c>
      <c r="F16092" s="2">
        <f t="shared" si="503"/>
        <v>0.48</v>
      </c>
      <c r="G16092" s="2">
        <f t="shared" si="504"/>
        <v>0.81499999999999995</v>
      </c>
      <c r="H16092" s="2">
        <f t="shared" si="504"/>
        <v>2.2599999999999998</v>
      </c>
    </row>
    <row r="16093" spans="1:8" x14ac:dyDescent="0.35">
      <c r="A16093" t="s">
        <v>17436</v>
      </c>
      <c r="B16093" t="s">
        <v>17431</v>
      </c>
      <c r="C16093" s="4">
        <v>-0.51900000000000002</v>
      </c>
      <c r="D16093">
        <v>-0.40899999999999997</v>
      </c>
      <c r="E16093">
        <v>1.3140000000000001</v>
      </c>
      <c r="F16093" s="2">
        <f t="shared" si="503"/>
        <v>0.48099999999999998</v>
      </c>
      <c r="G16093" s="2">
        <f t="shared" si="504"/>
        <v>0.59099999999999997</v>
      </c>
      <c r="H16093" s="2">
        <f t="shared" si="504"/>
        <v>2.3140000000000001</v>
      </c>
    </row>
    <row r="16094" spans="1:8" x14ac:dyDescent="0.35">
      <c r="A16094" t="s">
        <v>17437</v>
      </c>
      <c r="B16094" t="s">
        <v>17431</v>
      </c>
      <c r="C16094" s="4">
        <v>-0.52600000000000002</v>
      </c>
      <c r="D16094">
        <v>-0.622</v>
      </c>
      <c r="E16094">
        <v>1.256</v>
      </c>
      <c r="F16094" s="2">
        <f t="shared" si="503"/>
        <v>0.47399999999999998</v>
      </c>
      <c r="G16094" s="2">
        <f t="shared" si="504"/>
        <v>0.378</v>
      </c>
      <c r="H16094" s="2">
        <f t="shared" si="504"/>
        <v>2.2560000000000002</v>
      </c>
    </row>
    <row r="16095" spans="1:8" x14ac:dyDescent="0.35">
      <c r="A16095" t="s">
        <v>17438</v>
      </c>
      <c r="B16095" t="s">
        <v>17431</v>
      </c>
      <c r="C16095" s="4">
        <v>-0.53700000000000003</v>
      </c>
      <c r="D16095">
        <v>-0.81299999999999994</v>
      </c>
      <c r="E16095">
        <v>1.0920000000000001</v>
      </c>
      <c r="F16095" s="2">
        <f t="shared" si="503"/>
        <v>0.46299999999999997</v>
      </c>
      <c r="G16095" s="2">
        <f t="shared" si="504"/>
        <v>0.18700000000000006</v>
      </c>
      <c r="H16095" s="2">
        <f t="shared" si="504"/>
        <v>2.0920000000000001</v>
      </c>
    </row>
    <row r="16096" spans="1:8" x14ac:dyDescent="0.35">
      <c r="A16096" t="s">
        <v>17439</v>
      </c>
      <c r="B16096" t="s">
        <v>17431</v>
      </c>
      <c r="C16096" s="4">
        <v>-0.54900000000000004</v>
      </c>
      <c r="D16096">
        <v>-0.96199999999999997</v>
      </c>
      <c r="E16096">
        <v>0.83099999999999996</v>
      </c>
      <c r="F16096" s="2">
        <f t="shared" si="503"/>
        <v>0.45099999999999996</v>
      </c>
      <c r="G16096" s="2">
        <f t="shared" si="504"/>
        <v>3.8000000000000034E-2</v>
      </c>
      <c r="H16096" s="2">
        <f t="shared" si="504"/>
        <v>1.831</v>
      </c>
    </row>
    <row r="16097" spans="1:8" x14ac:dyDescent="0.35">
      <c r="A16097" t="s">
        <v>17440</v>
      </c>
      <c r="B16097" t="s">
        <v>17431</v>
      </c>
      <c r="C16097" s="4">
        <v>-0.55700000000000005</v>
      </c>
      <c r="D16097">
        <v>-1.0569999999999999</v>
      </c>
      <c r="E16097">
        <v>0.497</v>
      </c>
      <c r="F16097" s="2">
        <f t="shared" si="503"/>
        <v>0.44299999999999995</v>
      </c>
      <c r="G16097" s="2">
        <f t="shared" si="504"/>
        <v>-5.699999999999994E-2</v>
      </c>
      <c r="H16097" s="2">
        <f t="shared" si="504"/>
        <v>1.4969999999999999</v>
      </c>
    </row>
    <row r="16098" spans="1:8" x14ac:dyDescent="0.35">
      <c r="A16098" t="s">
        <v>17441</v>
      </c>
      <c r="B16098" t="s">
        <v>17431</v>
      </c>
      <c r="C16098" s="4">
        <v>-0.55600000000000005</v>
      </c>
      <c r="D16098">
        <v>-1.085</v>
      </c>
      <c r="E16098">
        <v>0.115</v>
      </c>
      <c r="F16098" s="2">
        <f t="shared" si="503"/>
        <v>0.44399999999999995</v>
      </c>
      <c r="G16098" s="2">
        <f t="shared" si="504"/>
        <v>-8.4999999999999964E-2</v>
      </c>
      <c r="H16098" s="2">
        <f t="shared" si="504"/>
        <v>1.115</v>
      </c>
    </row>
    <row r="16099" spans="1:8" x14ac:dyDescent="0.35">
      <c r="A16099" t="s">
        <v>17442</v>
      </c>
      <c r="B16099" t="s">
        <v>17431</v>
      </c>
      <c r="C16099" s="4">
        <v>-0.54400000000000004</v>
      </c>
      <c r="D16099">
        <v>-1.0429999999999999</v>
      </c>
      <c r="E16099">
        <v>-0.27900000000000003</v>
      </c>
      <c r="F16099" s="2">
        <f t="shared" si="503"/>
        <v>0.45599999999999996</v>
      </c>
      <c r="G16099" s="2">
        <f t="shared" si="504"/>
        <v>-4.2999999999999927E-2</v>
      </c>
      <c r="H16099" s="2">
        <f t="shared" si="504"/>
        <v>0.72099999999999997</v>
      </c>
    </row>
    <row r="16100" spans="1:8" x14ac:dyDescent="0.35">
      <c r="A16100" t="s">
        <v>17443</v>
      </c>
      <c r="B16100" t="s">
        <v>17444</v>
      </c>
      <c r="C16100" s="4">
        <v>-0.51500000000000001</v>
      </c>
      <c r="D16100">
        <v>-0.93899999999999995</v>
      </c>
      <c r="E16100">
        <v>-0.65100000000000002</v>
      </c>
      <c r="F16100" s="2">
        <f t="shared" si="503"/>
        <v>0.48499999999999999</v>
      </c>
      <c r="G16100" s="2">
        <f t="shared" si="504"/>
        <v>6.1000000000000054E-2</v>
      </c>
      <c r="H16100" s="2">
        <f t="shared" si="504"/>
        <v>0.34899999999999998</v>
      </c>
    </row>
    <row r="16101" spans="1:8" x14ac:dyDescent="0.35">
      <c r="A16101" t="s">
        <v>17445</v>
      </c>
      <c r="B16101" t="s">
        <v>17444</v>
      </c>
      <c r="C16101" s="4">
        <v>-0.47099999999999997</v>
      </c>
      <c r="D16101">
        <v>-0.78</v>
      </c>
      <c r="E16101">
        <v>-0.97</v>
      </c>
      <c r="F16101" s="2">
        <f t="shared" si="503"/>
        <v>0.52900000000000003</v>
      </c>
      <c r="G16101" s="2">
        <f t="shared" si="504"/>
        <v>0.21999999999999997</v>
      </c>
      <c r="H16101" s="2">
        <f t="shared" si="504"/>
        <v>3.0000000000000027E-2</v>
      </c>
    </row>
    <row r="16102" spans="1:8" x14ac:dyDescent="0.35">
      <c r="A16102" t="s">
        <v>17446</v>
      </c>
      <c r="B16102" t="s">
        <v>17444</v>
      </c>
      <c r="C16102" s="4">
        <v>-0.41299999999999998</v>
      </c>
      <c r="D16102">
        <v>-0.58199999999999996</v>
      </c>
      <c r="E16102">
        <v>-1.21</v>
      </c>
      <c r="F16102" s="2">
        <f t="shared" si="503"/>
        <v>0.58699999999999997</v>
      </c>
      <c r="G16102" s="2">
        <f t="shared" si="504"/>
        <v>0.41800000000000004</v>
      </c>
      <c r="H16102" s="2">
        <f t="shared" si="504"/>
        <v>-0.20999999999999996</v>
      </c>
    </row>
    <row r="16103" spans="1:8" x14ac:dyDescent="0.35">
      <c r="A16103" t="s">
        <v>17447</v>
      </c>
      <c r="B16103" t="s">
        <v>17444</v>
      </c>
      <c r="C16103" s="4">
        <v>-0.34300000000000003</v>
      </c>
      <c r="D16103">
        <v>-0.35699999999999998</v>
      </c>
      <c r="E16103">
        <v>-1.357</v>
      </c>
      <c r="F16103" s="2">
        <f t="shared" si="503"/>
        <v>0.65700000000000003</v>
      </c>
      <c r="G16103" s="2">
        <f t="shared" si="504"/>
        <v>0.64300000000000002</v>
      </c>
      <c r="H16103" s="2">
        <f t="shared" si="504"/>
        <v>-0.35699999999999998</v>
      </c>
    </row>
    <row r="16104" spans="1:8" x14ac:dyDescent="0.35">
      <c r="A16104" t="s">
        <v>17448</v>
      </c>
      <c r="B16104" t="s">
        <v>17444</v>
      </c>
      <c r="C16104" s="4">
        <v>-0.27100000000000002</v>
      </c>
      <c r="D16104">
        <v>-0.124</v>
      </c>
      <c r="E16104">
        <v>-1.403</v>
      </c>
      <c r="F16104" s="2">
        <f t="shared" si="503"/>
        <v>0.72899999999999998</v>
      </c>
      <c r="G16104" s="2">
        <f t="shared" si="504"/>
        <v>0.876</v>
      </c>
      <c r="H16104" s="2">
        <f t="shared" si="504"/>
        <v>-0.40300000000000002</v>
      </c>
    </row>
    <row r="16105" spans="1:8" x14ac:dyDescent="0.35">
      <c r="A16105" t="s">
        <v>17449</v>
      </c>
      <c r="B16105" t="s">
        <v>17444</v>
      </c>
      <c r="C16105" s="4">
        <v>-0.20699999999999999</v>
      </c>
      <c r="D16105">
        <v>9.9000000000000005E-2</v>
      </c>
      <c r="E16105">
        <v>-1.35</v>
      </c>
      <c r="F16105" s="2">
        <f t="shared" si="503"/>
        <v>0.79300000000000004</v>
      </c>
      <c r="G16105" s="2">
        <f t="shared" si="504"/>
        <v>1.099</v>
      </c>
      <c r="H16105" s="2">
        <f t="shared" si="504"/>
        <v>-0.35000000000000009</v>
      </c>
    </row>
    <row r="16106" spans="1:8" x14ac:dyDescent="0.35">
      <c r="A16106" t="s">
        <v>17450</v>
      </c>
      <c r="B16106" t="s">
        <v>17444</v>
      </c>
      <c r="C16106" s="4">
        <v>-0.158</v>
      </c>
      <c r="D16106">
        <v>0.29899999999999999</v>
      </c>
      <c r="E16106">
        <v>-1.204</v>
      </c>
      <c r="F16106" s="2">
        <f t="shared" si="503"/>
        <v>0.84199999999999997</v>
      </c>
      <c r="G16106" s="2">
        <f t="shared" si="504"/>
        <v>1.2989999999999999</v>
      </c>
      <c r="H16106" s="2">
        <f t="shared" si="504"/>
        <v>-0.20399999999999996</v>
      </c>
    </row>
    <row r="16107" spans="1:8" x14ac:dyDescent="0.35">
      <c r="A16107" t="s">
        <v>17451</v>
      </c>
      <c r="B16107" t="s">
        <v>17444</v>
      </c>
      <c r="C16107" s="4">
        <v>-0.13400000000000001</v>
      </c>
      <c r="D16107">
        <v>0.45600000000000002</v>
      </c>
      <c r="E16107">
        <v>-0.97299999999999998</v>
      </c>
      <c r="F16107" s="2">
        <f t="shared" si="503"/>
        <v>0.86599999999999999</v>
      </c>
      <c r="G16107" s="2">
        <f t="shared" si="504"/>
        <v>1.456</v>
      </c>
      <c r="H16107" s="2">
        <f t="shared" si="504"/>
        <v>2.7000000000000024E-2</v>
      </c>
    </row>
    <row r="16108" spans="1:8" x14ac:dyDescent="0.35">
      <c r="A16108" t="s">
        <v>17452</v>
      </c>
      <c r="B16108" t="s">
        <v>17444</v>
      </c>
      <c r="C16108" s="4">
        <v>-0.14099999999999999</v>
      </c>
      <c r="D16108">
        <v>0.56000000000000005</v>
      </c>
      <c r="E16108">
        <v>-0.66900000000000004</v>
      </c>
      <c r="F16108" s="2">
        <f t="shared" si="503"/>
        <v>0.85899999999999999</v>
      </c>
      <c r="G16108" s="2">
        <f t="shared" si="504"/>
        <v>1.56</v>
      </c>
      <c r="H16108" s="2">
        <f t="shared" si="504"/>
        <v>0.33099999999999996</v>
      </c>
    </row>
    <row r="16109" spans="1:8" x14ac:dyDescent="0.35">
      <c r="A16109" t="s">
        <v>17453</v>
      </c>
      <c r="B16109" t="s">
        <v>17444</v>
      </c>
      <c r="C16109" s="4">
        <v>-0.185</v>
      </c>
      <c r="D16109">
        <v>0.59399999999999997</v>
      </c>
      <c r="E16109">
        <v>-0.30499999999999999</v>
      </c>
      <c r="F16109" s="2">
        <f t="shared" si="503"/>
        <v>0.81499999999999995</v>
      </c>
      <c r="G16109" s="2">
        <f t="shared" si="504"/>
        <v>1.5939999999999999</v>
      </c>
      <c r="H16109" s="2">
        <f t="shared" si="504"/>
        <v>0.69500000000000006</v>
      </c>
    </row>
    <row r="16110" spans="1:8" x14ac:dyDescent="0.35">
      <c r="A16110" t="s">
        <v>17454</v>
      </c>
      <c r="B16110" t="s">
        <v>17444</v>
      </c>
      <c r="C16110" s="4">
        <v>-0.25900000000000001</v>
      </c>
      <c r="D16110">
        <v>0.55700000000000005</v>
      </c>
      <c r="E16110">
        <v>0.10199999999999999</v>
      </c>
      <c r="F16110" s="2">
        <f t="shared" si="503"/>
        <v>0.74099999999999999</v>
      </c>
      <c r="G16110" s="2">
        <f t="shared" si="504"/>
        <v>1.5569999999999999</v>
      </c>
      <c r="H16110" s="2">
        <f t="shared" si="504"/>
        <v>1.1020000000000001</v>
      </c>
    </row>
    <row r="16111" spans="1:8" x14ac:dyDescent="0.35">
      <c r="A16111" t="s">
        <v>17455</v>
      </c>
      <c r="B16111" t="s">
        <v>17444</v>
      </c>
      <c r="C16111" s="4">
        <v>-0.36199999999999999</v>
      </c>
      <c r="D16111">
        <v>0.441</v>
      </c>
      <c r="E16111">
        <v>0.53100000000000003</v>
      </c>
      <c r="F16111" s="2">
        <f t="shared" si="503"/>
        <v>0.63800000000000001</v>
      </c>
      <c r="G16111" s="2">
        <f t="shared" si="504"/>
        <v>1.4410000000000001</v>
      </c>
      <c r="H16111" s="2">
        <f t="shared" si="504"/>
        <v>1.5310000000000001</v>
      </c>
    </row>
    <row r="16112" spans="1:8" x14ac:dyDescent="0.35">
      <c r="A16112" t="s">
        <v>17456</v>
      </c>
      <c r="B16112" t="s">
        <v>17457</v>
      </c>
      <c r="C16112" s="4">
        <v>-0.48399999999999999</v>
      </c>
      <c r="D16112">
        <v>0.255</v>
      </c>
      <c r="E16112">
        <v>0.95199999999999996</v>
      </c>
      <c r="F16112" s="2">
        <f t="shared" si="503"/>
        <v>0.51600000000000001</v>
      </c>
      <c r="G16112" s="2">
        <f t="shared" si="504"/>
        <v>1.2549999999999999</v>
      </c>
      <c r="H16112" s="2">
        <f t="shared" si="504"/>
        <v>1.952</v>
      </c>
    </row>
    <row r="16113" spans="1:8" x14ac:dyDescent="0.35">
      <c r="A16113" t="s">
        <v>17458</v>
      </c>
      <c r="B16113" t="s">
        <v>17457</v>
      </c>
      <c r="C16113" s="4">
        <v>-0.61199999999999999</v>
      </c>
      <c r="D16113">
        <v>8.9999999999999993E-3</v>
      </c>
      <c r="E16113">
        <v>1.331</v>
      </c>
      <c r="F16113" s="2">
        <f t="shared" si="503"/>
        <v>0.38800000000000001</v>
      </c>
      <c r="G16113" s="2">
        <f t="shared" si="504"/>
        <v>1.0089999999999999</v>
      </c>
      <c r="H16113" s="2">
        <f t="shared" si="504"/>
        <v>2.331</v>
      </c>
    </row>
    <row r="16114" spans="1:8" x14ac:dyDescent="0.35">
      <c r="A16114" t="s">
        <v>17459</v>
      </c>
      <c r="B16114" t="s">
        <v>17457</v>
      </c>
      <c r="C16114" s="4">
        <v>-0.73099999999999998</v>
      </c>
      <c r="D16114">
        <v>-0.28000000000000003</v>
      </c>
      <c r="E16114">
        <v>1.629</v>
      </c>
      <c r="F16114" s="2">
        <f t="shared" si="503"/>
        <v>0.26900000000000002</v>
      </c>
      <c r="G16114" s="2">
        <f t="shared" si="504"/>
        <v>0.72</v>
      </c>
      <c r="H16114" s="2">
        <f t="shared" si="504"/>
        <v>2.629</v>
      </c>
    </row>
    <row r="16115" spans="1:8" x14ac:dyDescent="0.35">
      <c r="A16115" t="s">
        <v>17460</v>
      </c>
      <c r="B16115" t="s">
        <v>17457</v>
      </c>
      <c r="C16115" s="4">
        <v>-0.83299999999999996</v>
      </c>
      <c r="D16115">
        <v>-0.58399999999999996</v>
      </c>
      <c r="E16115">
        <v>1.81</v>
      </c>
      <c r="F16115" s="2">
        <f t="shared" si="503"/>
        <v>0.16700000000000004</v>
      </c>
      <c r="G16115" s="2">
        <f t="shared" si="504"/>
        <v>0.41600000000000004</v>
      </c>
      <c r="H16115" s="2">
        <f t="shared" si="504"/>
        <v>2.81</v>
      </c>
    </row>
    <row r="16116" spans="1:8" x14ac:dyDescent="0.35">
      <c r="A16116" t="s">
        <v>17461</v>
      </c>
      <c r="B16116" t="s">
        <v>17457</v>
      </c>
      <c r="C16116" s="4">
        <v>-0.90900000000000003</v>
      </c>
      <c r="D16116">
        <v>-0.877</v>
      </c>
      <c r="E16116">
        <v>1.8460000000000001</v>
      </c>
      <c r="F16116" s="2">
        <f t="shared" si="503"/>
        <v>9.099999999999997E-2</v>
      </c>
      <c r="G16116" s="2">
        <f t="shared" si="504"/>
        <v>0.123</v>
      </c>
      <c r="H16116" s="2">
        <f t="shared" si="504"/>
        <v>2.8460000000000001</v>
      </c>
    </row>
    <row r="16117" spans="1:8" x14ac:dyDescent="0.35">
      <c r="A16117" t="s">
        <v>17462</v>
      </c>
      <c r="B16117" t="s">
        <v>17457</v>
      </c>
      <c r="C16117" s="4">
        <v>-0.94699999999999995</v>
      </c>
      <c r="D16117">
        <v>-1.1299999999999999</v>
      </c>
      <c r="E16117">
        <v>1.722</v>
      </c>
      <c r="F16117" s="2">
        <f t="shared" si="503"/>
        <v>5.3000000000000047E-2</v>
      </c>
      <c r="G16117" s="2">
        <f t="shared" si="504"/>
        <v>-0.12999999999999989</v>
      </c>
      <c r="H16117" s="2">
        <f t="shared" si="504"/>
        <v>2.722</v>
      </c>
    </row>
    <row r="16118" spans="1:8" x14ac:dyDescent="0.35">
      <c r="A16118" t="s">
        <v>17463</v>
      </c>
      <c r="B16118" t="s">
        <v>17457</v>
      </c>
      <c r="C16118" s="4">
        <v>-0.95099999999999996</v>
      </c>
      <c r="D16118">
        <v>-1.3140000000000001</v>
      </c>
      <c r="E16118">
        <v>1.4359999999999999</v>
      </c>
      <c r="F16118" s="2">
        <f t="shared" si="503"/>
        <v>4.9000000000000044E-2</v>
      </c>
      <c r="G16118" s="2">
        <f t="shared" si="504"/>
        <v>-0.31400000000000006</v>
      </c>
      <c r="H16118" s="2">
        <f t="shared" si="504"/>
        <v>2.4359999999999999</v>
      </c>
    </row>
    <row r="16119" spans="1:8" x14ac:dyDescent="0.35">
      <c r="A16119" t="s">
        <v>17464</v>
      </c>
      <c r="B16119" t="s">
        <v>17457</v>
      </c>
      <c r="C16119" s="4">
        <v>-0.92</v>
      </c>
      <c r="D16119">
        <v>-1.411</v>
      </c>
      <c r="E16119">
        <v>1.0029999999999999</v>
      </c>
      <c r="F16119" s="2">
        <f t="shared" si="503"/>
        <v>7.999999999999996E-2</v>
      </c>
      <c r="G16119" s="2">
        <f t="shared" si="504"/>
        <v>-0.41100000000000003</v>
      </c>
      <c r="H16119" s="2">
        <f t="shared" si="504"/>
        <v>2.0030000000000001</v>
      </c>
    </row>
    <row r="16120" spans="1:8" x14ac:dyDescent="0.35">
      <c r="A16120" t="s">
        <v>17465</v>
      </c>
      <c r="B16120" t="s">
        <v>17457</v>
      </c>
      <c r="C16120" s="4">
        <v>-0.86499999999999999</v>
      </c>
      <c r="D16120">
        <v>-1.4079999999999999</v>
      </c>
      <c r="E16120">
        <v>0.45400000000000001</v>
      </c>
      <c r="F16120" s="2">
        <f t="shared" si="503"/>
        <v>0.13500000000000001</v>
      </c>
      <c r="G16120" s="2">
        <f t="shared" si="504"/>
        <v>-0.40799999999999992</v>
      </c>
      <c r="H16120" s="2">
        <f t="shared" si="504"/>
        <v>1.454</v>
      </c>
    </row>
    <row r="16121" spans="1:8" x14ac:dyDescent="0.35">
      <c r="A16121" t="s">
        <v>17466</v>
      </c>
      <c r="B16121" t="s">
        <v>17457</v>
      </c>
      <c r="C16121" s="4">
        <v>-0.79800000000000004</v>
      </c>
      <c r="D16121">
        <v>-1.302</v>
      </c>
      <c r="E16121">
        <v>-0.16500000000000001</v>
      </c>
      <c r="F16121" s="2">
        <f t="shared" si="503"/>
        <v>0.20199999999999996</v>
      </c>
      <c r="G16121" s="2">
        <f t="shared" si="504"/>
        <v>-0.30200000000000005</v>
      </c>
      <c r="H16121" s="2">
        <f t="shared" si="504"/>
        <v>0.83499999999999996</v>
      </c>
    </row>
    <row r="16122" spans="1:8" x14ac:dyDescent="0.35">
      <c r="A16122" t="s">
        <v>17467</v>
      </c>
      <c r="B16122" t="s">
        <v>17457</v>
      </c>
      <c r="C16122" s="4">
        <v>-0.72699999999999998</v>
      </c>
      <c r="D16122">
        <v>-1.099</v>
      </c>
      <c r="E16122">
        <v>-0.79800000000000004</v>
      </c>
      <c r="F16122" s="2">
        <f t="shared" si="503"/>
        <v>0.27300000000000002</v>
      </c>
      <c r="G16122" s="2">
        <f t="shared" si="504"/>
        <v>-9.8999999999999977E-2</v>
      </c>
      <c r="H16122" s="2">
        <f t="shared" si="504"/>
        <v>0.20199999999999996</v>
      </c>
    </row>
    <row r="16123" spans="1:8" x14ac:dyDescent="0.35">
      <c r="A16123" t="s">
        <v>17468</v>
      </c>
      <c r="B16123" t="s">
        <v>17457</v>
      </c>
      <c r="C16123" s="4">
        <v>-0.65900000000000003</v>
      </c>
      <c r="D16123">
        <v>-0.82</v>
      </c>
      <c r="E16123">
        <v>-1.385</v>
      </c>
      <c r="F16123" s="2">
        <f t="shared" si="503"/>
        <v>0.34099999999999997</v>
      </c>
      <c r="G16123" s="2">
        <f t="shared" si="504"/>
        <v>0.18000000000000005</v>
      </c>
      <c r="H16123" s="2">
        <f t="shared" si="504"/>
        <v>-0.38500000000000001</v>
      </c>
    </row>
    <row r="16124" spans="1:8" x14ac:dyDescent="0.35">
      <c r="A16124" t="s">
        <v>17469</v>
      </c>
      <c r="B16124" t="s">
        <v>17470</v>
      </c>
      <c r="C16124" s="4">
        <v>-0.60399999999999998</v>
      </c>
      <c r="D16124">
        <v>-0.49099999999999999</v>
      </c>
      <c r="E16124">
        <v>-1.8660000000000001</v>
      </c>
      <c r="F16124" s="2">
        <f t="shared" si="503"/>
        <v>0.39600000000000002</v>
      </c>
      <c r="G16124" s="2">
        <f t="shared" si="504"/>
        <v>0.50900000000000001</v>
      </c>
      <c r="H16124" s="2">
        <f t="shared" si="504"/>
        <v>-0.8660000000000001</v>
      </c>
    </row>
    <row r="16125" spans="1:8" x14ac:dyDescent="0.35">
      <c r="A16125" t="s">
        <v>17471</v>
      </c>
      <c r="B16125" t="s">
        <v>17470</v>
      </c>
      <c r="C16125" s="4">
        <v>-0.56599999999999995</v>
      </c>
      <c r="D16125">
        <v>-0.14399999999999999</v>
      </c>
      <c r="E16125">
        <v>-2.1890000000000001</v>
      </c>
      <c r="F16125" s="2">
        <f t="shared" si="503"/>
        <v>0.43400000000000005</v>
      </c>
      <c r="G16125" s="2">
        <f t="shared" si="504"/>
        <v>0.85599999999999998</v>
      </c>
      <c r="H16125" s="2">
        <f t="shared" si="504"/>
        <v>-1.1890000000000001</v>
      </c>
    </row>
    <row r="16126" spans="1:8" x14ac:dyDescent="0.35">
      <c r="A16126" t="s">
        <v>17472</v>
      </c>
      <c r="B16126" t="s">
        <v>17470</v>
      </c>
      <c r="C16126" s="4">
        <v>-0.54</v>
      </c>
      <c r="D16126">
        <v>0.188</v>
      </c>
      <c r="E16126">
        <v>-2.319</v>
      </c>
      <c r="F16126" s="2">
        <f t="shared" si="503"/>
        <v>0.45999999999999996</v>
      </c>
      <c r="G16126" s="2">
        <f t="shared" si="504"/>
        <v>1.1879999999999999</v>
      </c>
      <c r="H16126" s="2">
        <f t="shared" si="504"/>
        <v>-1.319</v>
      </c>
    </row>
    <row r="16127" spans="1:8" x14ac:dyDescent="0.35">
      <c r="A16127" t="s">
        <v>17473</v>
      </c>
      <c r="B16127" t="s">
        <v>17470</v>
      </c>
      <c r="C16127" s="4">
        <v>-0.53200000000000003</v>
      </c>
      <c r="D16127">
        <v>0.47299999999999998</v>
      </c>
      <c r="E16127">
        <v>-2.2370000000000001</v>
      </c>
      <c r="F16127" s="2">
        <f t="shared" si="503"/>
        <v>0.46799999999999997</v>
      </c>
      <c r="G16127" s="2">
        <f t="shared" si="504"/>
        <v>1.4729999999999999</v>
      </c>
      <c r="H16127" s="2">
        <f t="shared" si="504"/>
        <v>-1.2370000000000001</v>
      </c>
    </row>
    <row r="16128" spans="1:8" x14ac:dyDescent="0.35">
      <c r="A16128" t="s">
        <v>17474</v>
      </c>
      <c r="B16128" t="s">
        <v>17470</v>
      </c>
      <c r="C16128" s="4">
        <v>-0.53500000000000003</v>
      </c>
      <c r="D16128">
        <v>0.68500000000000005</v>
      </c>
      <c r="E16128">
        <v>-1.946</v>
      </c>
      <c r="F16128" s="2">
        <f t="shared" si="503"/>
        <v>0.46499999999999997</v>
      </c>
      <c r="G16128" s="2">
        <f t="shared" si="504"/>
        <v>1.6850000000000001</v>
      </c>
      <c r="H16128" s="2">
        <f t="shared" si="504"/>
        <v>-0.94599999999999995</v>
      </c>
    </row>
    <row r="16129" spans="1:8" x14ac:dyDescent="0.35">
      <c r="A16129" t="s">
        <v>17475</v>
      </c>
      <c r="B16129" t="s">
        <v>17470</v>
      </c>
      <c r="C16129" s="4">
        <v>-0.55200000000000005</v>
      </c>
      <c r="D16129">
        <v>0.8</v>
      </c>
      <c r="E16129">
        <v>-1.472</v>
      </c>
      <c r="F16129" s="2">
        <f t="shared" si="503"/>
        <v>0.44799999999999995</v>
      </c>
      <c r="G16129" s="2">
        <f t="shared" si="504"/>
        <v>1.8</v>
      </c>
      <c r="H16129" s="2">
        <f t="shared" si="504"/>
        <v>-0.47199999999999998</v>
      </c>
    </row>
    <row r="16130" spans="1:8" x14ac:dyDescent="0.35">
      <c r="A16130" t="s">
        <v>17476</v>
      </c>
      <c r="B16130" t="s">
        <v>17470</v>
      </c>
      <c r="C16130" s="4">
        <v>-0.57599999999999996</v>
      </c>
      <c r="D16130">
        <v>0.81699999999999995</v>
      </c>
      <c r="E16130">
        <v>-0.85799999999999998</v>
      </c>
      <c r="F16130" s="2">
        <f t="shared" ref="F16130:F16193" si="505">C16130+$L$3</f>
        <v>0.42400000000000004</v>
      </c>
      <c r="G16130" s="2">
        <f t="shared" ref="G16130:H16193" si="506">D16130+$L$3</f>
        <v>1.8169999999999999</v>
      </c>
      <c r="H16130" s="2">
        <f t="shared" si="506"/>
        <v>0.14200000000000002</v>
      </c>
    </row>
    <row r="16131" spans="1:8" x14ac:dyDescent="0.35">
      <c r="A16131" t="s">
        <v>17477</v>
      </c>
      <c r="B16131" t="s">
        <v>17470</v>
      </c>
      <c r="C16131" s="4">
        <v>-0.60399999999999998</v>
      </c>
      <c r="D16131">
        <v>0.73</v>
      </c>
      <c r="E16131">
        <v>-0.157</v>
      </c>
      <c r="F16131" s="2">
        <f t="shared" si="505"/>
        <v>0.39600000000000002</v>
      </c>
      <c r="G16131" s="2">
        <f t="shared" si="506"/>
        <v>1.73</v>
      </c>
      <c r="H16131" s="2">
        <f t="shared" si="506"/>
        <v>0.84299999999999997</v>
      </c>
    </row>
    <row r="16132" spans="1:8" x14ac:dyDescent="0.35">
      <c r="A16132" t="s">
        <v>17478</v>
      </c>
      <c r="B16132" t="s">
        <v>17470</v>
      </c>
      <c r="C16132" s="4">
        <v>-0.63900000000000001</v>
      </c>
      <c r="D16132">
        <v>0.55000000000000004</v>
      </c>
      <c r="E16132">
        <v>0.56599999999999995</v>
      </c>
      <c r="F16132" s="2">
        <f t="shared" si="505"/>
        <v>0.36099999999999999</v>
      </c>
      <c r="G16132" s="2">
        <f t="shared" si="506"/>
        <v>1.55</v>
      </c>
      <c r="H16132" s="2">
        <f t="shared" si="506"/>
        <v>1.5659999999999998</v>
      </c>
    </row>
    <row r="16133" spans="1:8" x14ac:dyDescent="0.35">
      <c r="A16133" t="s">
        <v>17479</v>
      </c>
      <c r="B16133" t="s">
        <v>17470</v>
      </c>
      <c r="C16133" s="4">
        <v>-0.67200000000000004</v>
      </c>
      <c r="D16133">
        <v>0.29199999999999998</v>
      </c>
      <c r="E16133">
        <v>1.246</v>
      </c>
      <c r="F16133" s="2">
        <f t="shared" si="505"/>
        <v>0.32799999999999996</v>
      </c>
      <c r="G16133" s="2">
        <f t="shared" si="506"/>
        <v>1.292</v>
      </c>
      <c r="H16133" s="2">
        <f t="shared" si="506"/>
        <v>2.246</v>
      </c>
    </row>
    <row r="16134" spans="1:8" x14ac:dyDescent="0.35">
      <c r="A16134" t="s">
        <v>17480</v>
      </c>
      <c r="B16134" t="s">
        <v>17470</v>
      </c>
      <c r="C16134" s="4">
        <v>-0.70099999999999996</v>
      </c>
      <c r="D16134">
        <v>-1.7000000000000001E-2</v>
      </c>
      <c r="E16134">
        <v>1.82</v>
      </c>
      <c r="F16134" s="2">
        <f t="shared" si="505"/>
        <v>0.29900000000000004</v>
      </c>
      <c r="G16134" s="2">
        <f t="shared" si="506"/>
        <v>0.98299999999999998</v>
      </c>
      <c r="H16134" s="2">
        <f t="shared" si="506"/>
        <v>2.8200000000000003</v>
      </c>
    </row>
    <row r="16135" spans="1:8" x14ac:dyDescent="0.35">
      <c r="A16135" t="s">
        <v>17481</v>
      </c>
      <c r="B16135" t="s">
        <v>17470</v>
      </c>
      <c r="C16135" s="4">
        <v>-0.72099999999999997</v>
      </c>
      <c r="D16135">
        <v>-0.35</v>
      </c>
      <c r="E16135">
        <v>2.2330000000000001</v>
      </c>
      <c r="F16135" s="2">
        <f t="shared" si="505"/>
        <v>0.27900000000000003</v>
      </c>
      <c r="G16135" s="2">
        <f t="shared" si="506"/>
        <v>0.65</v>
      </c>
      <c r="H16135" s="2">
        <f t="shared" si="506"/>
        <v>3.2330000000000001</v>
      </c>
    </row>
    <row r="16136" spans="1:8" x14ac:dyDescent="0.35">
      <c r="A16136" t="s">
        <v>17482</v>
      </c>
      <c r="B16136" t="s">
        <v>17483</v>
      </c>
      <c r="C16136" s="4">
        <v>-0.73099999999999998</v>
      </c>
      <c r="D16136">
        <v>-0.67500000000000004</v>
      </c>
      <c r="E16136">
        <v>2.444</v>
      </c>
      <c r="F16136" s="2">
        <f t="shared" si="505"/>
        <v>0.26900000000000002</v>
      </c>
      <c r="G16136" s="2">
        <f t="shared" si="506"/>
        <v>0.32499999999999996</v>
      </c>
      <c r="H16136" s="2">
        <f t="shared" si="506"/>
        <v>3.444</v>
      </c>
    </row>
    <row r="16137" spans="1:8" x14ac:dyDescent="0.35">
      <c r="A16137" t="s">
        <v>17484</v>
      </c>
      <c r="B16137" t="s">
        <v>17483</v>
      </c>
      <c r="C16137" s="4">
        <v>-0.73</v>
      </c>
      <c r="D16137">
        <v>-0.96299999999999997</v>
      </c>
      <c r="E16137">
        <v>2.4319999999999999</v>
      </c>
      <c r="F16137" s="2">
        <f t="shared" si="505"/>
        <v>0.27</v>
      </c>
      <c r="G16137" s="2">
        <f t="shared" si="506"/>
        <v>3.7000000000000033E-2</v>
      </c>
      <c r="H16137" s="2">
        <f t="shared" si="506"/>
        <v>3.4319999999999999</v>
      </c>
    </row>
    <row r="16138" spans="1:8" x14ac:dyDescent="0.35">
      <c r="A16138" t="s">
        <v>17485</v>
      </c>
      <c r="B16138" t="s">
        <v>17483</v>
      </c>
      <c r="C16138" s="4">
        <v>-0.71599999999999997</v>
      </c>
      <c r="D16138">
        <v>-1.1879999999999999</v>
      </c>
      <c r="E16138">
        <v>2.1960000000000002</v>
      </c>
      <c r="F16138" s="2">
        <f t="shared" si="505"/>
        <v>0.28400000000000003</v>
      </c>
      <c r="G16138" s="2">
        <f t="shared" si="506"/>
        <v>-0.18799999999999994</v>
      </c>
      <c r="H16138" s="2">
        <f t="shared" si="506"/>
        <v>3.1960000000000002</v>
      </c>
    </row>
    <row r="16139" spans="1:8" x14ac:dyDescent="0.35">
      <c r="A16139" t="s">
        <v>17486</v>
      </c>
      <c r="B16139" t="s">
        <v>17483</v>
      </c>
      <c r="C16139" s="4">
        <v>-0.68700000000000006</v>
      </c>
      <c r="D16139">
        <v>-1.325</v>
      </c>
      <c r="E16139">
        <v>1.756</v>
      </c>
      <c r="F16139" s="2">
        <f t="shared" si="505"/>
        <v>0.31299999999999994</v>
      </c>
      <c r="G16139" s="2">
        <f t="shared" si="506"/>
        <v>-0.32499999999999996</v>
      </c>
      <c r="H16139" s="2">
        <f t="shared" si="506"/>
        <v>2.7560000000000002</v>
      </c>
    </row>
    <row r="16140" spans="1:8" x14ac:dyDescent="0.35">
      <c r="A16140" t="s">
        <v>17487</v>
      </c>
      <c r="B16140" t="s">
        <v>17483</v>
      </c>
      <c r="C16140" s="4">
        <v>-0.65100000000000002</v>
      </c>
      <c r="D16140">
        <v>-1.3680000000000001</v>
      </c>
      <c r="E16140">
        <v>1.1519999999999999</v>
      </c>
      <c r="F16140" s="2">
        <f t="shared" si="505"/>
        <v>0.34899999999999998</v>
      </c>
      <c r="G16140" s="2">
        <f t="shared" si="506"/>
        <v>-0.3680000000000001</v>
      </c>
      <c r="H16140" s="2">
        <f t="shared" si="506"/>
        <v>2.1520000000000001</v>
      </c>
    </row>
    <row r="16141" spans="1:8" x14ac:dyDescent="0.35">
      <c r="A16141" t="s">
        <v>17488</v>
      </c>
      <c r="B16141" t="s">
        <v>17483</v>
      </c>
      <c r="C16141" s="4">
        <v>-0.60399999999999998</v>
      </c>
      <c r="D16141">
        <v>-1.3089999999999999</v>
      </c>
      <c r="E16141">
        <v>0.44</v>
      </c>
      <c r="F16141" s="2">
        <f t="shared" si="505"/>
        <v>0.39600000000000002</v>
      </c>
      <c r="G16141" s="2">
        <f t="shared" si="506"/>
        <v>-0.30899999999999994</v>
      </c>
      <c r="H16141" s="2">
        <f t="shared" si="506"/>
        <v>1.44</v>
      </c>
    </row>
    <row r="16142" spans="1:8" x14ac:dyDescent="0.35">
      <c r="A16142" t="s">
        <v>17489</v>
      </c>
      <c r="B16142" t="s">
        <v>17483</v>
      </c>
      <c r="C16142" s="4">
        <v>-0.55300000000000005</v>
      </c>
      <c r="D16142">
        <v>-1.1579999999999999</v>
      </c>
      <c r="E16142">
        <v>-0.316</v>
      </c>
      <c r="F16142" s="2">
        <f t="shared" si="505"/>
        <v>0.44699999999999995</v>
      </c>
      <c r="G16142" s="2">
        <f t="shared" si="506"/>
        <v>-0.15799999999999992</v>
      </c>
      <c r="H16142" s="2">
        <f t="shared" si="506"/>
        <v>0.68399999999999994</v>
      </c>
    </row>
    <row r="16143" spans="1:8" x14ac:dyDescent="0.35">
      <c r="A16143" t="s">
        <v>17490</v>
      </c>
      <c r="B16143" t="s">
        <v>17483</v>
      </c>
      <c r="C16143" s="4">
        <v>-0.496</v>
      </c>
      <c r="D16143">
        <v>-0.93100000000000005</v>
      </c>
      <c r="E16143">
        <v>-1.046</v>
      </c>
      <c r="F16143" s="2">
        <f t="shared" si="505"/>
        <v>0.504</v>
      </c>
      <c r="G16143" s="2">
        <f t="shared" si="506"/>
        <v>6.899999999999995E-2</v>
      </c>
      <c r="H16143" s="2">
        <f t="shared" si="506"/>
        <v>-4.6000000000000041E-2</v>
      </c>
    </row>
    <row r="16144" spans="1:8" x14ac:dyDescent="0.35">
      <c r="A16144" t="s">
        <v>17491</v>
      </c>
      <c r="B16144" t="s">
        <v>17483</v>
      </c>
      <c r="C16144" s="4">
        <v>-0.433</v>
      </c>
      <c r="D16144">
        <v>-0.64900000000000002</v>
      </c>
      <c r="E16144">
        <v>-1.68</v>
      </c>
      <c r="F16144" s="2">
        <f t="shared" si="505"/>
        <v>0.56699999999999995</v>
      </c>
      <c r="G16144" s="2">
        <f t="shared" si="506"/>
        <v>0.35099999999999998</v>
      </c>
      <c r="H16144" s="2">
        <f t="shared" si="506"/>
        <v>-0.67999999999999994</v>
      </c>
    </row>
    <row r="16145" spans="1:8" x14ac:dyDescent="0.35">
      <c r="A16145" t="s">
        <v>17492</v>
      </c>
      <c r="B16145" t="s">
        <v>17483</v>
      </c>
      <c r="C16145" s="4">
        <v>-0.37</v>
      </c>
      <c r="D16145">
        <v>-0.33900000000000002</v>
      </c>
      <c r="E16145">
        <v>-2.1579999999999999</v>
      </c>
      <c r="F16145" s="2">
        <f t="shared" si="505"/>
        <v>0.63</v>
      </c>
      <c r="G16145" s="2">
        <f t="shared" si="506"/>
        <v>0.66100000000000003</v>
      </c>
      <c r="H16145" s="2">
        <f t="shared" si="506"/>
        <v>-1.1579999999999999</v>
      </c>
    </row>
    <row r="16146" spans="1:8" x14ac:dyDescent="0.35">
      <c r="A16146" t="s">
        <v>17493</v>
      </c>
      <c r="B16146" t="s">
        <v>17483</v>
      </c>
      <c r="C16146" s="4">
        <v>-0.311</v>
      </c>
      <c r="D16146">
        <v>-2.9000000000000001E-2</v>
      </c>
      <c r="E16146">
        <v>-2.431</v>
      </c>
      <c r="F16146" s="2">
        <f t="shared" si="505"/>
        <v>0.68900000000000006</v>
      </c>
      <c r="G16146" s="2">
        <f t="shared" si="506"/>
        <v>0.97099999999999997</v>
      </c>
      <c r="H16146" s="2">
        <f t="shared" si="506"/>
        <v>-1.431</v>
      </c>
    </row>
    <row r="16147" spans="1:8" x14ac:dyDescent="0.35">
      <c r="A16147" t="s">
        <v>17494</v>
      </c>
      <c r="B16147" t="s">
        <v>17483</v>
      </c>
      <c r="C16147" s="4">
        <v>-0.26500000000000001</v>
      </c>
      <c r="D16147">
        <v>0.24299999999999999</v>
      </c>
      <c r="E16147">
        <v>-2.4670000000000001</v>
      </c>
      <c r="F16147" s="2">
        <f t="shared" si="505"/>
        <v>0.73499999999999999</v>
      </c>
      <c r="G16147" s="2">
        <f t="shared" si="506"/>
        <v>1.2429999999999999</v>
      </c>
      <c r="H16147" s="2">
        <f t="shared" si="506"/>
        <v>-1.4670000000000001</v>
      </c>
    </row>
    <row r="16148" spans="1:8" x14ac:dyDescent="0.35">
      <c r="A16148" t="s">
        <v>17495</v>
      </c>
      <c r="B16148" t="s">
        <v>17496</v>
      </c>
      <c r="C16148" s="4">
        <v>-0.23799999999999999</v>
      </c>
      <c r="D16148">
        <v>0.45</v>
      </c>
      <c r="E16148">
        <v>-2.258</v>
      </c>
      <c r="F16148" s="2">
        <f t="shared" si="505"/>
        <v>0.76200000000000001</v>
      </c>
      <c r="G16148" s="2">
        <f t="shared" si="506"/>
        <v>1.45</v>
      </c>
      <c r="H16148" s="2">
        <f t="shared" si="506"/>
        <v>-1.258</v>
      </c>
    </row>
    <row r="16149" spans="1:8" x14ac:dyDescent="0.35">
      <c r="A16149" t="s">
        <v>17497</v>
      </c>
      <c r="B16149" t="s">
        <v>17496</v>
      </c>
      <c r="C16149" s="4">
        <v>-0.24</v>
      </c>
      <c r="D16149">
        <v>0.56999999999999995</v>
      </c>
      <c r="E16149">
        <v>-1.823</v>
      </c>
      <c r="F16149" s="2">
        <f t="shared" si="505"/>
        <v>0.76</v>
      </c>
      <c r="G16149" s="2">
        <f t="shared" si="506"/>
        <v>1.5699999999999998</v>
      </c>
      <c r="H16149" s="2">
        <f t="shared" si="506"/>
        <v>-0.82299999999999995</v>
      </c>
    </row>
    <row r="16150" spans="1:8" x14ac:dyDescent="0.35">
      <c r="A16150" t="s">
        <v>17498</v>
      </c>
      <c r="B16150" t="s">
        <v>17496</v>
      </c>
      <c r="C16150" s="4">
        <v>-0.27200000000000002</v>
      </c>
      <c r="D16150">
        <v>0.59499999999999997</v>
      </c>
      <c r="E16150">
        <v>-1.202</v>
      </c>
      <c r="F16150" s="2">
        <f t="shared" si="505"/>
        <v>0.72799999999999998</v>
      </c>
      <c r="G16150" s="2">
        <f t="shared" si="506"/>
        <v>1.595</v>
      </c>
      <c r="H16150" s="2">
        <f t="shared" si="506"/>
        <v>-0.20199999999999996</v>
      </c>
    </row>
    <row r="16151" spans="1:8" x14ac:dyDescent="0.35">
      <c r="A16151" t="s">
        <v>17499</v>
      </c>
      <c r="B16151" t="s">
        <v>17496</v>
      </c>
      <c r="C16151" s="4">
        <v>-0.33300000000000002</v>
      </c>
      <c r="D16151">
        <v>0.52300000000000002</v>
      </c>
      <c r="E16151">
        <v>-0.46200000000000002</v>
      </c>
      <c r="F16151" s="2">
        <f t="shared" si="505"/>
        <v>0.66700000000000004</v>
      </c>
      <c r="G16151" s="2">
        <f t="shared" si="506"/>
        <v>1.5230000000000001</v>
      </c>
      <c r="H16151" s="2">
        <f t="shared" si="506"/>
        <v>0.53800000000000003</v>
      </c>
    </row>
    <row r="16152" spans="1:8" x14ac:dyDescent="0.35">
      <c r="A16152" t="s">
        <v>17500</v>
      </c>
      <c r="B16152" t="s">
        <v>17496</v>
      </c>
      <c r="C16152" s="4">
        <v>-0.41699999999999998</v>
      </c>
      <c r="D16152">
        <v>0.36199999999999999</v>
      </c>
      <c r="E16152">
        <v>0.32</v>
      </c>
      <c r="F16152" s="2">
        <f t="shared" si="505"/>
        <v>0.58299999999999996</v>
      </c>
      <c r="G16152" s="2">
        <f t="shared" si="506"/>
        <v>1.3620000000000001</v>
      </c>
      <c r="H16152" s="2">
        <f t="shared" si="506"/>
        <v>1.32</v>
      </c>
    </row>
    <row r="16153" spans="1:8" x14ac:dyDescent="0.35">
      <c r="A16153" t="s">
        <v>17501</v>
      </c>
      <c r="B16153" t="s">
        <v>17496</v>
      </c>
      <c r="C16153" s="4">
        <v>-0.51400000000000001</v>
      </c>
      <c r="D16153">
        <v>0.13600000000000001</v>
      </c>
      <c r="E16153">
        <v>1.06</v>
      </c>
      <c r="F16153" s="2">
        <f t="shared" si="505"/>
        <v>0.48599999999999999</v>
      </c>
      <c r="G16153" s="2">
        <f t="shared" si="506"/>
        <v>1.1360000000000001</v>
      </c>
      <c r="H16153" s="2">
        <f t="shared" si="506"/>
        <v>2.06</v>
      </c>
    </row>
    <row r="16154" spans="1:8" x14ac:dyDescent="0.35">
      <c r="A16154" t="s">
        <v>17502</v>
      </c>
      <c r="B16154" t="s">
        <v>17496</v>
      </c>
      <c r="C16154" s="4">
        <v>-0.61199999999999999</v>
      </c>
      <c r="D16154">
        <v>-0.13400000000000001</v>
      </c>
      <c r="E16154">
        <v>1.6819999999999999</v>
      </c>
      <c r="F16154" s="2">
        <f t="shared" si="505"/>
        <v>0.38800000000000001</v>
      </c>
      <c r="G16154" s="2">
        <f t="shared" si="506"/>
        <v>0.86599999999999999</v>
      </c>
      <c r="H16154" s="2">
        <f t="shared" si="506"/>
        <v>2.6819999999999999</v>
      </c>
    </row>
    <row r="16155" spans="1:8" x14ac:dyDescent="0.35">
      <c r="A16155" t="s">
        <v>17503</v>
      </c>
      <c r="B16155" t="s">
        <v>17496</v>
      </c>
      <c r="C16155" s="4">
        <v>-0.70099999999999996</v>
      </c>
      <c r="D16155">
        <v>-0.41299999999999998</v>
      </c>
      <c r="E16155">
        <v>2.1160000000000001</v>
      </c>
      <c r="F16155" s="2">
        <f t="shared" si="505"/>
        <v>0.29900000000000004</v>
      </c>
      <c r="G16155" s="2">
        <f t="shared" si="506"/>
        <v>0.58699999999999997</v>
      </c>
      <c r="H16155" s="2">
        <f t="shared" si="506"/>
        <v>3.1160000000000001</v>
      </c>
    </row>
    <row r="16156" spans="1:8" x14ac:dyDescent="0.35">
      <c r="A16156" t="s">
        <v>17504</v>
      </c>
      <c r="B16156" t="s">
        <v>17496</v>
      </c>
      <c r="C16156" s="4">
        <v>-0.76900000000000002</v>
      </c>
      <c r="D16156">
        <v>-0.66800000000000004</v>
      </c>
      <c r="E16156">
        <v>2.3170000000000002</v>
      </c>
      <c r="F16156" s="2">
        <f t="shared" si="505"/>
        <v>0.23099999999999998</v>
      </c>
      <c r="G16156" s="2">
        <f t="shared" si="506"/>
        <v>0.33199999999999996</v>
      </c>
      <c r="H16156" s="2">
        <f t="shared" si="506"/>
        <v>3.3170000000000002</v>
      </c>
    </row>
    <row r="16157" spans="1:8" x14ac:dyDescent="0.35">
      <c r="A16157" t="s">
        <v>17505</v>
      </c>
      <c r="B16157" t="s">
        <v>17496</v>
      </c>
      <c r="C16157" s="4">
        <v>-0.81399999999999995</v>
      </c>
      <c r="D16157">
        <v>-0.871</v>
      </c>
      <c r="E16157">
        <v>2.2669999999999999</v>
      </c>
      <c r="F16157" s="2">
        <f t="shared" si="505"/>
        <v>0.18600000000000005</v>
      </c>
      <c r="G16157" s="2">
        <f t="shared" si="506"/>
        <v>0.129</v>
      </c>
      <c r="H16157" s="2">
        <f t="shared" si="506"/>
        <v>3.2669999999999999</v>
      </c>
    </row>
    <row r="16158" spans="1:8" x14ac:dyDescent="0.35">
      <c r="A16158" t="s">
        <v>17506</v>
      </c>
      <c r="B16158" t="s">
        <v>17496</v>
      </c>
      <c r="C16158" s="4">
        <v>-0.83899999999999997</v>
      </c>
      <c r="D16158">
        <v>-1.002</v>
      </c>
      <c r="E16158">
        <v>1.974</v>
      </c>
      <c r="F16158" s="2">
        <f t="shared" si="505"/>
        <v>0.16100000000000003</v>
      </c>
      <c r="G16158" s="2">
        <f t="shared" si="506"/>
        <v>-2.0000000000000018E-3</v>
      </c>
      <c r="H16158" s="2">
        <f t="shared" si="506"/>
        <v>2.9740000000000002</v>
      </c>
    </row>
    <row r="16159" spans="1:8" x14ac:dyDescent="0.35">
      <c r="A16159" t="s">
        <v>17507</v>
      </c>
      <c r="B16159" t="s">
        <v>17496</v>
      </c>
      <c r="C16159" s="4">
        <v>-0.85</v>
      </c>
      <c r="D16159">
        <v>-1.044</v>
      </c>
      <c r="E16159">
        <v>1.478</v>
      </c>
      <c r="F16159" s="2">
        <f t="shared" si="505"/>
        <v>0.15000000000000002</v>
      </c>
      <c r="G16159" s="2">
        <f t="shared" si="506"/>
        <v>-4.4000000000000039E-2</v>
      </c>
      <c r="H16159" s="2">
        <f t="shared" si="506"/>
        <v>2.4779999999999998</v>
      </c>
    </row>
    <row r="16160" spans="1:8" x14ac:dyDescent="0.35">
      <c r="A16160" t="s">
        <v>17508</v>
      </c>
      <c r="B16160" t="s">
        <v>17509</v>
      </c>
      <c r="C16160" s="4">
        <v>-0.85399999999999998</v>
      </c>
      <c r="D16160">
        <v>-1.0009999999999999</v>
      </c>
      <c r="E16160">
        <v>0.83899999999999997</v>
      </c>
      <c r="F16160" s="2">
        <f t="shared" si="505"/>
        <v>0.14600000000000002</v>
      </c>
      <c r="G16160" s="2">
        <f t="shared" si="506"/>
        <v>-9.9999999999988987E-4</v>
      </c>
      <c r="H16160" s="2">
        <f t="shared" si="506"/>
        <v>1.839</v>
      </c>
    </row>
    <row r="16161" spans="1:8" x14ac:dyDescent="0.35">
      <c r="A16161" t="s">
        <v>17510</v>
      </c>
      <c r="B16161" t="s">
        <v>17509</v>
      </c>
      <c r="C16161" s="4">
        <v>-0.85399999999999998</v>
      </c>
      <c r="D16161">
        <v>-0.879</v>
      </c>
      <c r="E16161">
        <v>0.13600000000000001</v>
      </c>
      <c r="F16161" s="2">
        <f t="shared" si="505"/>
        <v>0.14600000000000002</v>
      </c>
      <c r="G16161" s="2">
        <f t="shared" si="506"/>
        <v>0.121</v>
      </c>
      <c r="H16161" s="2">
        <f t="shared" si="506"/>
        <v>1.1360000000000001</v>
      </c>
    </row>
    <row r="16162" spans="1:8" x14ac:dyDescent="0.35">
      <c r="A16162" t="s">
        <v>17511</v>
      </c>
      <c r="B16162" t="s">
        <v>17509</v>
      </c>
      <c r="C16162" s="4">
        <v>-0.85299999999999998</v>
      </c>
      <c r="D16162">
        <v>-0.69699999999999995</v>
      </c>
      <c r="E16162">
        <v>-0.54800000000000004</v>
      </c>
      <c r="F16162" s="2">
        <f t="shared" si="505"/>
        <v>0.14700000000000002</v>
      </c>
      <c r="G16162" s="2">
        <f t="shared" si="506"/>
        <v>0.30300000000000005</v>
      </c>
      <c r="H16162" s="2">
        <f t="shared" si="506"/>
        <v>0.45199999999999996</v>
      </c>
    </row>
    <row r="16163" spans="1:8" x14ac:dyDescent="0.35">
      <c r="A16163" t="s">
        <v>17512</v>
      </c>
      <c r="B16163" t="s">
        <v>17509</v>
      </c>
      <c r="C16163" s="4">
        <v>-0.85299999999999998</v>
      </c>
      <c r="D16163">
        <v>-0.48399999999999999</v>
      </c>
      <c r="E16163">
        <v>-1.135</v>
      </c>
      <c r="F16163" s="2">
        <f t="shared" si="505"/>
        <v>0.14700000000000002</v>
      </c>
      <c r="G16163" s="2">
        <f t="shared" si="506"/>
        <v>0.51600000000000001</v>
      </c>
      <c r="H16163" s="2">
        <f t="shared" si="506"/>
        <v>-0.13500000000000001</v>
      </c>
    </row>
    <row r="16164" spans="1:8" x14ac:dyDescent="0.35">
      <c r="A16164" t="s">
        <v>17513</v>
      </c>
      <c r="B16164" t="s">
        <v>17509</v>
      </c>
      <c r="C16164" s="4">
        <v>-0.84699999999999998</v>
      </c>
      <c r="D16164">
        <v>-0.26800000000000002</v>
      </c>
      <c r="E16164">
        <v>-1.5660000000000001</v>
      </c>
      <c r="F16164" s="2">
        <f t="shared" si="505"/>
        <v>0.15300000000000002</v>
      </c>
      <c r="G16164" s="2">
        <f t="shared" si="506"/>
        <v>0.73199999999999998</v>
      </c>
      <c r="H16164" s="2">
        <f t="shared" si="506"/>
        <v>-0.56600000000000006</v>
      </c>
    </row>
    <row r="16165" spans="1:8" x14ac:dyDescent="0.35">
      <c r="A16165" t="s">
        <v>17514</v>
      </c>
      <c r="B16165" t="s">
        <v>17509</v>
      </c>
      <c r="C16165" s="4">
        <v>-0.84</v>
      </c>
      <c r="D16165">
        <v>-7.3999999999999996E-2</v>
      </c>
      <c r="E16165">
        <v>-1.8</v>
      </c>
      <c r="F16165" s="2">
        <f t="shared" si="505"/>
        <v>0.16000000000000003</v>
      </c>
      <c r="G16165" s="2">
        <f t="shared" si="506"/>
        <v>0.92600000000000005</v>
      </c>
      <c r="H16165" s="2">
        <f t="shared" si="506"/>
        <v>-0.8</v>
      </c>
    </row>
    <row r="16166" spans="1:8" x14ac:dyDescent="0.35">
      <c r="A16166" t="s">
        <v>17515</v>
      </c>
      <c r="B16166" t="s">
        <v>17509</v>
      </c>
      <c r="C16166" s="4">
        <v>-0.82899999999999996</v>
      </c>
      <c r="D16166">
        <v>7.5999999999999998E-2</v>
      </c>
      <c r="E16166">
        <v>-1.827</v>
      </c>
      <c r="F16166" s="2">
        <f t="shared" si="505"/>
        <v>0.17100000000000004</v>
      </c>
      <c r="G16166" s="2">
        <f t="shared" si="506"/>
        <v>1.0760000000000001</v>
      </c>
      <c r="H16166" s="2">
        <f t="shared" si="506"/>
        <v>-0.82699999999999996</v>
      </c>
    </row>
    <row r="16167" spans="1:8" x14ac:dyDescent="0.35">
      <c r="A16167" t="s">
        <v>17516</v>
      </c>
      <c r="B16167" t="s">
        <v>17509</v>
      </c>
      <c r="C16167" s="4">
        <v>-0.81100000000000005</v>
      </c>
      <c r="D16167">
        <v>0.16600000000000001</v>
      </c>
      <c r="E16167">
        <v>-1.6579999999999999</v>
      </c>
      <c r="F16167" s="2">
        <f t="shared" si="505"/>
        <v>0.18899999999999995</v>
      </c>
      <c r="G16167" s="2">
        <f t="shared" si="506"/>
        <v>1.1659999999999999</v>
      </c>
      <c r="H16167" s="2">
        <f t="shared" si="506"/>
        <v>-0.65799999999999992</v>
      </c>
    </row>
    <row r="16168" spans="1:8" x14ac:dyDescent="0.35">
      <c r="A16168" t="s">
        <v>17517</v>
      </c>
      <c r="B16168" t="s">
        <v>17509</v>
      </c>
      <c r="C16168" s="4">
        <v>-0.78800000000000003</v>
      </c>
      <c r="D16168">
        <v>0.191</v>
      </c>
      <c r="E16168">
        <v>-1.3280000000000001</v>
      </c>
      <c r="F16168" s="2">
        <f t="shared" si="505"/>
        <v>0.21199999999999997</v>
      </c>
      <c r="G16168" s="2">
        <f t="shared" si="506"/>
        <v>1.1910000000000001</v>
      </c>
      <c r="H16168" s="2">
        <f t="shared" si="506"/>
        <v>-0.32800000000000007</v>
      </c>
    </row>
    <row r="16169" spans="1:8" x14ac:dyDescent="0.35">
      <c r="A16169" t="s">
        <v>17518</v>
      </c>
      <c r="B16169" t="s">
        <v>17509</v>
      </c>
      <c r="C16169" s="4">
        <v>-0.76200000000000001</v>
      </c>
      <c r="D16169">
        <v>0.15</v>
      </c>
      <c r="E16169">
        <v>-0.88500000000000001</v>
      </c>
      <c r="F16169" s="2">
        <f t="shared" si="505"/>
        <v>0.23799999999999999</v>
      </c>
      <c r="G16169" s="2">
        <f t="shared" si="506"/>
        <v>1.1499999999999999</v>
      </c>
      <c r="H16169" s="2">
        <f t="shared" si="506"/>
        <v>0.11499999999999999</v>
      </c>
    </row>
    <row r="16170" spans="1:8" x14ac:dyDescent="0.35">
      <c r="A16170" t="s">
        <v>17519</v>
      </c>
      <c r="B16170" t="s">
        <v>17509</v>
      </c>
      <c r="C16170" s="4">
        <v>-0.73599999999999999</v>
      </c>
      <c r="D16170">
        <v>5.3999999999999999E-2</v>
      </c>
      <c r="E16170">
        <v>-0.38500000000000001</v>
      </c>
      <c r="F16170" s="2">
        <f t="shared" si="505"/>
        <v>0.26400000000000001</v>
      </c>
      <c r="G16170" s="2">
        <f t="shared" si="506"/>
        <v>1.054</v>
      </c>
      <c r="H16170" s="2">
        <f t="shared" si="506"/>
        <v>0.61499999999999999</v>
      </c>
    </row>
    <row r="16171" spans="1:8" x14ac:dyDescent="0.35">
      <c r="A16171" t="s">
        <v>17520</v>
      </c>
      <c r="B16171" t="s">
        <v>17509</v>
      </c>
      <c r="C16171" s="4">
        <v>-0.71499999999999997</v>
      </c>
      <c r="D16171">
        <v>-8.2000000000000003E-2</v>
      </c>
      <c r="E16171">
        <v>0.111</v>
      </c>
      <c r="F16171" s="2">
        <f t="shared" si="505"/>
        <v>0.28500000000000003</v>
      </c>
      <c r="G16171" s="2">
        <f t="shared" si="506"/>
        <v>0.91800000000000004</v>
      </c>
      <c r="H16171" s="2">
        <f t="shared" si="506"/>
        <v>1.111</v>
      </c>
    </row>
    <row r="16172" spans="1:8" x14ac:dyDescent="0.35">
      <c r="A16172" t="s">
        <v>17521</v>
      </c>
      <c r="B16172" t="s">
        <v>17522</v>
      </c>
      <c r="C16172" s="4">
        <v>-0.69499999999999995</v>
      </c>
      <c r="D16172">
        <v>-0.23599999999999999</v>
      </c>
      <c r="E16172">
        <v>0.54900000000000004</v>
      </c>
      <c r="F16172" s="2">
        <f t="shared" si="505"/>
        <v>0.30500000000000005</v>
      </c>
      <c r="G16172" s="2">
        <f t="shared" si="506"/>
        <v>0.76400000000000001</v>
      </c>
      <c r="H16172" s="2">
        <f t="shared" si="506"/>
        <v>1.5489999999999999</v>
      </c>
    </row>
    <row r="16173" spans="1:8" x14ac:dyDescent="0.35">
      <c r="A16173" t="s">
        <v>17523</v>
      </c>
      <c r="B16173" t="s">
        <v>17522</v>
      </c>
      <c r="C16173" s="4">
        <v>-0.67900000000000005</v>
      </c>
      <c r="D16173">
        <v>-0.38700000000000001</v>
      </c>
      <c r="E16173">
        <v>0.88900000000000001</v>
      </c>
      <c r="F16173" s="2">
        <f t="shared" si="505"/>
        <v>0.32099999999999995</v>
      </c>
      <c r="G16173" s="2">
        <f t="shared" si="506"/>
        <v>0.61299999999999999</v>
      </c>
      <c r="H16173" s="2">
        <f t="shared" si="506"/>
        <v>1.889</v>
      </c>
    </row>
    <row r="16174" spans="1:8" x14ac:dyDescent="0.35">
      <c r="A16174" t="s">
        <v>17524</v>
      </c>
      <c r="B16174" t="s">
        <v>17522</v>
      </c>
      <c r="C16174" s="4">
        <v>-0.66400000000000003</v>
      </c>
      <c r="D16174">
        <v>-0.52</v>
      </c>
      <c r="E16174">
        <v>1.103</v>
      </c>
      <c r="F16174" s="2">
        <f t="shared" si="505"/>
        <v>0.33599999999999997</v>
      </c>
      <c r="G16174" s="2">
        <f t="shared" si="506"/>
        <v>0.48</v>
      </c>
      <c r="H16174" s="2">
        <f t="shared" si="506"/>
        <v>2.1029999999999998</v>
      </c>
    </row>
    <row r="16175" spans="1:8" x14ac:dyDescent="0.35">
      <c r="A16175" t="s">
        <v>17525</v>
      </c>
      <c r="B16175" t="s">
        <v>17522</v>
      </c>
      <c r="C16175" s="4">
        <v>-0.64600000000000002</v>
      </c>
      <c r="D16175">
        <v>-0.61799999999999999</v>
      </c>
      <c r="E16175">
        <v>1.1819999999999999</v>
      </c>
      <c r="F16175" s="2">
        <f t="shared" si="505"/>
        <v>0.35399999999999998</v>
      </c>
      <c r="G16175" s="2">
        <f t="shared" si="506"/>
        <v>0.38200000000000001</v>
      </c>
      <c r="H16175" s="2">
        <f t="shared" si="506"/>
        <v>2.1819999999999999</v>
      </c>
    </row>
    <row r="16176" spans="1:8" x14ac:dyDescent="0.35">
      <c r="A16176" t="s">
        <v>17526</v>
      </c>
      <c r="B16176" t="s">
        <v>17522</v>
      </c>
      <c r="C16176" s="4">
        <v>-0.621</v>
      </c>
      <c r="D16176">
        <v>-0.67</v>
      </c>
      <c r="E16176">
        <v>1.133</v>
      </c>
      <c r="F16176" s="2">
        <f t="shared" si="505"/>
        <v>0.379</v>
      </c>
      <c r="G16176" s="2">
        <f t="shared" si="506"/>
        <v>0.32999999999999996</v>
      </c>
      <c r="H16176" s="2">
        <f t="shared" si="506"/>
        <v>2.133</v>
      </c>
    </row>
    <row r="16177" spans="1:8" x14ac:dyDescent="0.35">
      <c r="A16177" t="s">
        <v>17527</v>
      </c>
      <c r="B16177" t="s">
        <v>17522</v>
      </c>
      <c r="C16177" s="4">
        <v>-0.59399999999999997</v>
      </c>
      <c r="D16177">
        <v>-0.67700000000000005</v>
      </c>
      <c r="E16177">
        <v>0.97499999999999998</v>
      </c>
      <c r="F16177" s="2">
        <f t="shared" si="505"/>
        <v>0.40600000000000003</v>
      </c>
      <c r="G16177" s="2">
        <f t="shared" si="506"/>
        <v>0.32299999999999995</v>
      </c>
      <c r="H16177" s="2">
        <f t="shared" si="506"/>
        <v>1.9750000000000001</v>
      </c>
    </row>
    <row r="16178" spans="1:8" x14ac:dyDescent="0.35">
      <c r="A16178" t="s">
        <v>17528</v>
      </c>
      <c r="B16178" t="s">
        <v>17522</v>
      </c>
      <c r="C16178" s="4">
        <v>-0.56399999999999995</v>
      </c>
      <c r="D16178">
        <v>-0.63900000000000001</v>
      </c>
      <c r="E16178">
        <v>0.74</v>
      </c>
      <c r="F16178" s="2">
        <f t="shared" si="505"/>
        <v>0.43600000000000005</v>
      </c>
      <c r="G16178" s="2">
        <f t="shared" si="506"/>
        <v>0.36099999999999999</v>
      </c>
      <c r="H16178" s="2">
        <f t="shared" si="506"/>
        <v>1.74</v>
      </c>
    </row>
    <row r="16179" spans="1:8" x14ac:dyDescent="0.35">
      <c r="A16179" t="s">
        <v>17529</v>
      </c>
      <c r="B16179" t="s">
        <v>17522</v>
      </c>
      <c r="C16179" s="4">
        <v>-0.53500000000000003</v>
      </c>
      <c r="D16179">
        <v>-0.56499999999999995</v>
      </c>
      <c r="E16179">
        <v>0.46300000000000002</v>
      </c>
      <c r="F16179" s="2">
        <f t="shared" si="505"/>
        <v>0.46499999999999997</v>
      </c>
      <c r="G16179" s="2">
        <f t="shared" si="506"/>
        <v>0.43500000000000005</v>
      </c>
      <c r="H16179" s="2">
        <f t="shared" si="506"/>
        <v>1.4630000000000001</v>
      </c>
    </row>
    <row r="16180" spans="1:8" x14ac:dyDescent="0.35">
      <c r="A16180" t="s">
        <v>17530</v>
      </c>
      <c r="B16180" t="s">
        <v>17522</v>
      </c>
      <c r="C16180" s="4">
        <v>-0.50700000000000001</v>
      </c>
      <c r="D16180">
        <v>-0.46700000000000003</v>
      </c>
      <c r="E16180">
        <v>0.17899999999999999</v>
      </c>
      <c r="F16180" s="2">
        <f t="shared" si="505"/>
        <v>0.49299999999999999</v>
      </c>
      <c r="G16180" s="2">
        <f t="shared" si="506"/>
        <v>0.53299999999999992</v>
      </c>
      <c r="H16180" s="2">
        <f t="shared" si="506"/>
        <v>1.179</v>
      </c>
    </row>
    <row r="16181" spans="1:8" x14ac:dyDescent="0.35">
      <c r="A16181" t="s">
        <v>17531</v>
      </c>
      <c r="B16181" t="s">
        <v>17522</v>
      </c>
      <c r="C16181" s="4">
        <v>-0.48299999999999998</v>
      </c>
      <c r="D16181">
        <v>-0.36099999999999999</v>
      </c>
      <c r="E16181">
        <v>-8.1000000000000003E-2</v>
      </c>
      <c r="F16181" s="2">
        <f t="shared" si="505"/>
        <v>0.51700000000000002</v>
      </c>
      <c r="G16181" s="2">
        <f t="shared" si="506"/>
        <v>0.63900000000000001</v>
      </c>
      <c r="H16181" s="2">
        <f t="shared" si="506"/>
        <v>0.91900000000000004</v>
      </c>
    </row>
    <row r="16182" spans="1:8" x14ac:dyDescent="0.35">
      <c r="A16182" t="s">
        <v>17532</v>
      </c>
      <c r="B16182" t="s">
        <v>17522</v>
      </c>
      <c r="C16182" s="4">
        <v>-0.46100000000000002</v>
      </c>
      <c r="D16182">
        <v>-0.26100000000000001</v>
      </c>
      <c r="E16182">
        <v>-0.29699999999999999</v>
      </c>
      <c r="F16182" s="2">
        <f t="shared" si="505"/>
        <v>0.53899999999999992</v>
      </c>
      <c r="G16182" s="2">
        <f t="shared" si="506"/>
        <v>0.73899999999999999</v>
      </c>
      <c r="H16182" s="2">
        <f t="shared" si="506"/>
        <v>0.70300000000000007</v>
      </c>
    </row>
    <row r="16183" spans="1:8" x14ac:dyDescent="0.35">
      <c r="A16183" t="s">
        <v>17533</v>
      </c>
      <c r="B16183" t="s">
        <v>17522</v>
      </c>
      <c r="C16183" s="4">
        <v>-0.44900000000000001</v>
      </c>
      <c r="D16183">
        <v>-0.17599999999999999</v>
      </c>
      <c r="E16183">
        <v>-0.45400000000000001</v>
      </c>
      <c r="F16183" s="2">
        <f t="shared" si="505"/>
        <v>0.55099999999999993</v>
      </c>
      <c r="G16183" s="2">
        <f t="shared" si="506"/>
        <v>0.82400000000000007</v>
      </c>
      <c r="H16183" s="2">
        <f t="shared" si="506"/>
        <v>0.54600000000000004</v>
      </c>
    </row>
    <row r="16184" spans="1:8" x14ac:dyDescent="0.35">
      <c r="A16184" t="s">
        <v>17534</v>
      </c>
      <c r="B16184" t="s">
        <v>17535</v>
      </c>
      <c r="C16184" s="4">
        <v>-0.44</v>
      </c>
      <c r="D16184">
        <v>-0.115</v>
      </c>
      <c r="E16184">
        <v>-0.54800000000000004</v>
      </c>
      <c r="F16184" s="2">
        <f t="shared" si="505"/>
        <v>0.56000000000000005</v>
      </c>
      <c r="G16184" s="2">
        <f t="shared" si="506"/>
        <v>0.88500000000000001</v>
      </c>
      <c r="H16184" s="2">
        <f t="shared" si="506"/>
        <v>0.45199999999999996</v>
      </c>
    </row>
    <row r="16185" spans="1:8" x14ac:dyDescent="0.35">
      <c r="A16185" t="s">
        <v>17536</v>
      </c>
      <c r="B16185" t="s">
        <v>17535</v>
      </c>
      <c r="C16185" s="4">
        <v>-0.439</v>
      </c>
      <c r="D16185">
        <v>-7.6999999999999999E-2</v>
      </c>
      <c r="E16185">
        <v>-0.58299999999999996</v>
      </c>
      <c r="F16185" s="2">
        <f t="shared" si="505"/>
        <v>0.56099999999999994</v>
      </c>
      <c r="G16185" s="2">
        <f t="shared" si="506"/>
        <v>0.92300000000000004</v>
      </c>
      <c r="H16185" s="2">
        <f t="shared" si="506"/>
        <v>0.41700000000000004</v>
      </c>
    </row>
    <row r="16186" spans="1:8" x14ac:dyDescent="0.35">
      <c r="A16186" t="s">
        <v>17537</v>
      </c>
      <c r="B16186" t="s">
        <v>17535</v>
      </c>
      <c r="C16186" s="4">
        <v>-0.44500000000000001</v>
      </c>
      <c r="D16186">
        <v>-7.0999999999999994E-2</v>
      </c>
      <c r="E16186">
        <v>-0.56499999999999995</v>
      </c>
      <c r="F16186" s="2">
        <f t="shared" si="505"/>
        <v>0.55499999999999994</v>
      </c>
      <c r="G16186" s="2">
        <f t="shared" si="506"/>
        <v>0.92900000000000005</v>
      </c>
      <c r="H16186" s="2">
        <f t="shared" si="506"/>
        <v>0.43500000000000005</v>
      </c>
    </row>
    <row r="16187" spans="1:8" x14ac:dyDescent="0.35">
      <c r="A16187" t="s">
        <v>17538</v>
      </c>
      <c r="B16187" t="s">
        <v>17535</v>
      </c>
      <c r="C16187" s="4">
        <v>-0.46</v>
      </c>
      <c r="D16187">
        <v>-9.1999999999999998E-2</v>
      </c>
      <c r="E16187">
        <v>-0.504</v>
      </c>
      <c r="F16187" s="2">
        <f t="shared" si="505"/>
        <v>0.54</v>
      </c>
      <c r="G16187" s="2">
        <f t="shared" si="506"/>
        <v>0.90800000000000003</v>
      </c>
      <c r="H16187" s="2">
        <f t="shared" si="506"/>
        <v>0.496</v>
      </c>
    </row>
    <row r="16188" spans="1:8" x14ac:dyDescent="0.35">
      <c r="A16188" t="s">
        <v>17539</v>
      </c>
      <c r="B16188" t="s">
        <v>17535</v>
      </c>
      <c r="C16188" s="4">
        <v>-0.47699999999999998</v>
      </c>
      <c r="D16188">
        <v>-0.13500000000000001</v>
      </c>
      <c r="E16188">
        <v>-0.41099999999999998</v>
      </c>
      <c r="F16188" s="2">
        <f t="shared" si="505"/>
        <v>0.52300000000000002</v>
      </c>
      <c r="G16188" s="2">
        <f t="shared" si="506"/>
        <v>0.86499999999999999</v>
      </c>
      <c r="H16188" s="2">
        <f t="shared" si="506"/>
        <v>0.58899999999999997</v>
      </c>
    </row>
    <row r="16189" spans="1:8" x14ac:dyDescent="0.35">
      <c r="A16189" t="s">
        <v>17540</v>
      </c>
      <c r="B16189" t="s">
        <v>17535</v>
      </c>
      <c r="C16189" s="4">
        <v>-0.503</v>
      </c>
      <c r="D16189">
        <v>-0.19500000000000001</v>
      </c>
      <c r="E16189">
        <v>-0.29699999999999999</v>
      </c>
      <c r="F16189" s="2">
        <f t="shared" si="505"/>
        <v>0.497</v>
      </c>
      <c r="G16189" s="2">
        <f t="shared" si="506"/>
        <v>0.80499999999999994</v>
      </c>
      <c r="H16189" s="2">
        <f t="shared" si="506"/>
        <v>0.70300000000000007</v>
      </c>
    </row>
    <row r="16190" spans="1:8" x14ac:dyDescent="0.35">
      <c r="A16190" t="s">
        <v>17541</v>
      </c>
      <c r="B16190" t="s">
        <v>17535</v>
      </c>
      <c r="C16190" s="4">
        <v>-0.53800000000000003</v>
      </c>
      <c r="D16190">
        <v>-0.26600000000000001</v>
      </c>
      <c r="E16190">
        <v>-0.17399999999999999</v>
      </c>
      <c r="F16190" s="2">
        <f t="shared" si="505"/>
        <v>0.46199999999999997</v>
      </c>
      <c r="G16190" s="2">
        <f t="shared" si="506"/>
        <v>0.73399999999999999</v>
      </c>
      <c r="H16190" s="2">
        <f t="shared" si="506"/>
        <v>0.82600000000000007</v>
      </c>
    </row>
    <row r="16191" spans="1:8" x14ac:dyDescent="0.35">
      <c r="A16191" t="s">
        <v>17542</v>
      </c>
      <c r="B16191" t="s">
        <v>17535</v>
      </c>
      <c r="C16191" s="4">
        <v>-0.57699999999999996</v>
      </c>
      <c r="D16191">
        <v>-0.34</v>
      </c>
      <c r="E16191">
        <v>-5.2999999999999999E-2</v>
      </c>
      <c r="F16191" s="2">
        <f t="shared" si="505"/>
        <v>0.42300000000000004</v>
      </c>
      <c r="G16191" s="2">
        <f t="shared" si="506"/>
        <v>0.65999999999999992</v>
      </c>
      <c r="H16191" s="2">
        <f t="shared" si="506"/>
        <v>0.94699999999999995</v>
      </c>
    </row>
    <row r="16192" spans="1:8" x14ac:dyDescent="0.35">
      <c r="A16192" t="s">
        <v>17543</v>
      </c>
      <c r="B16192" t="s">
        <v>17535</v>
      </c>
      <c r="C16192" s="4">
        <v>-0.623</v>
      </c>
      <c r="D16192">
        <v>-0.41</v>
      </c>
      <c r="E16192">
        <v>5.7000000000000002E-2</v>
      </c>
      <c r="F16192" s="2">
        <f t="shared" si="505"/>
        <v>0.377</v>
      </c>
      <c r="G16192" s="2">
        <f t="shared" si="506"/>
        <v>0.59000000000000008</v>
      </c>
      <c r="H16192" s="2">
        <f t="shared" si="506"/>
        <v>1.0569999999999999</v>
      </c>
    </row>
    <row r="16193" spans="1:8" x14ac:dyDescent="0.35">
      <c r="A16193" t="s">
        <v>17544</v>
      </c>
      <c r="B16193" t="s">
        <v>17535</v>
      </c>
      <c r="C16193" s="4">
        <v>-0.67</v>
      </c>
      <c r="D16193">
        <v>-0.46600000000000003</v>
      </c>
      <c r="E16193">
        <v>0.15</v>
      </c>
      <c r="F16193" s="2">
        <f t="shared" si="505"/>
        <v>0.32999999999999996</v>
      </c>
      <c r="G16193" s="2">
        <f t="shared" si="506"/>
        <v>0.53400000000000003</v>
      </c>
      <c r="H16193" s="2">
        <f t="shared" si="506"/>
        <v>1.1499999999999999</v>
      </c>
    </row>
    <row r="16194" spans="1:8" x14ac:dyDescent="0.35">
      <c r="A16194" t="s">
        <v>17545</v>
      </c>
      <c r="B16194" t="s">
        <v>17535</v>
      </c>
      <c r="C16194" s="4">
        <v>-0.71099999999999997</v>
      </c>
      <c r="D16194">
        <v>-0.50900000000000001</v>
      </c>
      <c r="E16194">
        <v>0.221</v>
      </c>
      <c r="F16194" s="2">
        <f t="shared" ref="F16194:F16257" si="507">C16194+$L$3</f>
        <v>0.28900000000000003</v>
      </c>
      <c r="G16194" s="2">
        <f t="shared" ref="G16194:H16257" si="508">D16194+$L$3</f>
        <v>0.49099999999999999</v>
      </c>
      <c r="H16194" s="2">
        <f t="shared" si="508"/>
        <v>1.2210000000000001</v>
      </c>
    </row>
    <row r="16195" spans="1:8" x14ac:dyDescent="0.35">
      <c r="A16195" t="s">
        <v>17546</v>
      </c>
      <c r="B16195" t="s">
        <v>17535</v>
      </c>
      <c r="C16195" s="4">
        <v>-0.747</v>
      </c>
      <c r="D16195">
        <v>-0.53300000000000003</v>
      </c>
      <c r="E16195">
        <v>0.26900000000000002</v>
      </c>
      <c r="F16195" s="2">
        <f t="shared" si="507"/>
        <v>0.253</v>
      </c>
      <c r="G16195" s="2">
        <f t="shared" si="508"/>
        <v>0.46699999999999997</v>
      </c>
      <c r="H16195" s="2">
        <f t="shared" si="508"/>
        <v>1.2690000000000001</v>
      </c>
    </row>
    <row r="16196" spans="1:8" x14ac:dyDescent="0.35">
      <c r="A16196" t="s">
        <v>17547</v>
      </c>
      <c r="B16196" t="s">
        <v>17548</v>
      </c>
      <c r="C16196" s="4">
        <v>-0.76400000000000001</v>
      </c>
      <c r="D16196">
        <v>-0.54</v>
      </c>
      <c r="E16196">
        <v>0.29599999999999999</v>
      </c>
      <c r="F16196" s="2">
        <f t="shared" si="507"/>
        <v>0.23599999999999999</v>
      </c>
      <c r="G16196" s="2">
        <f t="shared" si="508"/>
        <v>0.45999999999999996</v>
      </c>
      <c r="H16196" s="2">
        <f t="shared" si="508"/>
        <v>1.296</v>
      </c>
    </row>
    <row r="16197" spans="1:8" x14ac:dyDescent="0.35">
      <c r="A16197" t="s">
        <v>17549</v>
      </c>
      <c r="B16197" t="s">
        <v>17548</v>
      </c>
      <c r="C16197" s="4">
        <v>-0.76900000000000002</v>
      </c>
      <c r="D16197">
        <v>-0.53300000000000003</v>
      </c>
      <c r="E16197">
        <v>0.30299999999999999</v>
      </c>
      <c r="F16197" s="2">
        <f t="shared" si="507"/>
        <v>0.23099999999999998</v>
      </c>
      <c r="G16197" s="2">
        <f t="shared" si="508"/>
        <v>0.46699999999999997</v>
      </c>
      <c r="H16197" s="2">
        <f t="shared" si="508"/>
        <v>1.3029999999999999</v>
      </c>
    </row>
    <row r="16198" spans="1:8" x14ac:dyDescent="0.35">
      <c r="A16198" t="s">
        <v>17550</v>
      </c>
      <c r="B16198" t="s">
        <v>17548</v>
      </c>
      <c r="C16198" s="4">
        <v>-0.75600000000000001</v>
      </c>
      <c r="D16198">
        <v>-0.51300000000000001</v>
      </c>
      <c r="E16198">
        <v>0.29099999999999998</v>
      </c>
      <c r="F16198" s="2">
        <f t="shared" si="507"/>
        <v>0.24399999999999999</v>
      </c>
      <c r="G16198" s="2">
        <f t="shared" si="508"/>
        <v>0.48699999999999999</v>
      </c>
      <c r="H16198" s="2">
        <f t="shared" si="508"/>
        <v>1.2909999999999999</v>
      </c>
    </row>
    <row r="16199" spans="1:8" x14ac:dyDescent="0.35">
      <c r="A16199" t="s">
        <v>17551</v>
      </c>
      <c r="B16199" t="s">
        <v>17548</v>
      </c>
      <c r="C16199" s="4">
        <v>-0.73299999999999998</v>
      </c>
      <c r="D16199">
        <v>-0.48</v>
      </c>
      <c r="E16199">
        <v>0.26200000000000001</v>
      </c>
      <c r="F16199" s="2">
        <f t="shared" si="507"/>
        <v>0.26700000000000002</v>
      </c>
      <c r="G16199" s="2">
        <f t="shared" si="508"/>
        <v>0.52</v>
      </c>
      <c r="H16199" s="2">
        <f t="shared" si="508"/>
        <v>1.262</v>
      </c>
    </row>
    <row r="16200" spans="1:8" x14ac:dyDescent="0.35">
      <c r="A16200" t="s">
        <v>17552</v>
      </c>
      <c r="B16200" t="s">
        <v>17548</v>
      </c>
      <c r="C16200" s="4">
        <v>-0.7</v>
      </c>
      <c r="D16200">
        <v>-0.441</v>
      </c>
      <c r="E16200">
        <v>0.215</v>
      </c>
      <c r="F16200" s="2">
        <f t="shared" si="507"/>
        <v>0.30000000000000004</v>
      </c>
      <c r="G16200" s="2">
        <f t="shared" si="508"/>
        <v>0.55899999999999994</v>
      </c>
      <c r="H16200" s="2">
        <f t="shared" si="508"/>
        <v>1.2150000000000001</v>
      </c>
    </row>
    <row r="16201" spans="1:8" x14ac:dyDescent="0.35">
      <c r="A16201" t="s">
        <v>17553</v>
      </c>
      <c r="B16201" t="s">
        <v>17548</v>
      </c>
      <c r="C16201" s="4">
        <v>-0.66200000000000003</v>
      </c>
      <c r="D16201">
        <v>-0.39100000000000001</v>
      </c>
      <c r="E16201">
        <v>0.14899999999999999</v>
      </c>
      <c r="F16201" s="2">
        <f t="shared" si="507"/>
        <v>0.33799999999999997</v>
      </c>
      <c r="G16201" s="2">
        <f t="shared" si="508"/>
        <v>0.60899999999999999</v>
      </c>
      <c r="H16201" s="2">
        <f t="shared" si="508"/>
        <v>1.149</v>
      </c>
    </row>
    <row r="16202" spans="1:8" x14ac:dyDescent="0.35">
      <c r="A16202" t="s">
        <v>17554</v>
      </c>
      <c r="B16202" t="s">
        <v>17548</v>
      </c>
      <c r="C16202" s="4">
        <v>-0.628</v>
      </c>
      <c r="D16202">
        <v>-0.33700000000000002</v>
      </c>
      <c r="E16202">
        <v>6.5000000000000002E-2</v>
      </c>
      <c r="F16202" s="2">
        <f t="shared" si="507"/>
        <v>0.372</v>
      </c>
      <c r="G16202" s="2">
        <f t="shared" si="508"/>
        <v>0.66300000000000003</v>
      </c>
      <c r="H16202" s="2">
        <f t="shared" si="508"/>
        <v>1.0649999999999999</v>
      </c>
    </row>
    <row r="16203" spans="1:8" x14ac:dyDescent="0.35">
      <c r="A16203" t="s">
        <v>17555</v>
      </c>
      <c r="B16203" t="s">
        <v>17548</v>
      </c>
      <c r="C16203" s="4">
        <v>-0.59799999999999998</v>
      </c>
      <c r="D16203">
        <v>-0.27700000000000002</v>
      </c>
      <c r="E16203">
        <v>-3.5999999999999997E-2</v>
      </c>
      <c r="F16203" s="2">
        <f t="shared" si="507"/>
        <v>0.40200000000000002</v>
      </c>
      <c r="G16203" s="2">
        <f t="shared" si="508"/>
        <v>0.72299999999999998</v>
      </c>
      <c r="H16203" s="2">
        <f t="shared" si="508"/>
        <v>0.96399999999999997</v>
      </c>
    </row>
    <row r="16204" spans="1:8" x14ac:dyDescent="0.35">
      <c r="A16204" t="s">
        <v>17556</v>
      </c>
      <c r="B16204" t="s">
        <v>17548</v>
      </c>
      <c r="C16204" s="4">
        <v>-0.57699999999999996</v>
      </c>
      <c r="D16204">
        <v>-0.216</v>
      </c>
      <c r="E16204">
        <v>-0.14699999999999999</v>
      </c>
      <c r="F16204" s="2">
        <f t="shared" si="507"/>
        <v>0.42300000000000004</v>
      </c>
      <c r="G16204" s="2">
        <f t="shared" si="508"/>
        <v>0.78400000000000003</v>
      </c>
      <c r="H16204" s="2">
        <f t="shared" si="508"/>
        <v>0.85299999999999998</v>
      </c>
    </row>
    <row r="16205" spans="1:8" x14ac:dyDescent="0.35">
      <c r="A16205" t="s">
        <v>17557</v>
      </c>
      <c r="B16205" t="s">
        <v>17548</v>
      </c>
      <c r="C16205" s="4">
        <v>-0.56499999999999995</v>
      </c>
      <c r="D16205">
        <v>-0.159</v>
      </c>
      <c r="E16205">
        <v>-0.255</v>
      </c>
      <c r="F16205" s="2">
        <f t="shared" si="507"/>
        <v>0.43500000000000005</v>
      </c>
      <c r="G16205" s="2">
        <f t="shared" si="508"/>
        <v>0.84099999999999997</v>
      </c>
      <c r="H16205" s="2">
        <f t="shared" si="508"/>
        <v>0.745</v>
      </c>
    </row>
    <row r="16206" spans="1:8" x14ac:dyDescent="0.35">
      <c r="A16206" t="s">
        <v>17558</v>
      </c>
      <c r="B16206" t="s">
        <v>17548</v>
      </c>
      <c r="C16206" s="4">
        <v>-0.56899999999999995</v>
      </c>
      <c r="D16206">
        <v>-0.106</v>
      </c>
      <c r="E16206">
        <v>-0.34799999999999998</v>
      </c>
      <c r="F16206" s="2">
        <f t="shared" si="507"/>
        <v>0.43100000000000005</v>
      </c>
      <c r="G16206" s="2">
        <f t="shared" si="508"/>
        <v>0.89400000000000002</v>
      </c>
      <c r="H16206" s="2">
        <f t="shared" si="508"/>
        <v>0.65200000000000002</v>
      </c>
    </row>
    <row r="16207" spans="1:8" x14ac:dyDescent="0.35">
      <c r="A16207" t="s">
        <v>17559</v>
      </c>
      <c r="B16207" t="s">
        <v>17548</v>
      </c>
      <c r="C16207" s="4">
        <v>-0.57899999999999996</v>
      </c>
      <c r="D16207">
        <v>-6.8000000000000005E-2</v>
      </c>
      <c r="E16207">
        <v>-0.40899999999999997</v>
      </c>
      <c r="F16207" s="2">
        <f t="shared" si="507"/>
        <v>0.42100000000000004</v>
      </c>
      <c r="G16207" s="2">
        <f t="shared" si="508"/>
        <v>0.93199999999999994</v>
      </c>
      <c r="H16207" s="2">
        <f t="shared" si="508"/>
        <v>0.59099999999999997</v>
      </c>
    </row>
    <row r="16208" spans="1:8" x14ac:dyDescent="0.35">
      <c r="A16208" t="s">
        <v>17560</v>
      </c>
      <c r="B16208" t="s">
        <v>17561</v>
      </c>
      <c r="C16208" s="4">
        <v>-0.59799999999999998</v>
      </c>
      <c r="D16208">
        <v>-4.8000000000000001E-2</v>
      </c>
      <c r="E16208">
        <v>-0.42399999999999999</v>
      </c>
      <c r="F16208" s="2">
        <f t="shared" si="507"/>
        <v>0.40200000000000002</v>
      </c>
      <c r="G16208" s="2">
        <f t="shared" si="508"/>
        <v>0.95199999999999996</v>
      </c>
      <c r="H16208" s="2">
        <f t="shared" si="508"/>
        <v>0.57600000000000007</v>
      </c>
    </row>
    <row r="16209" spans="1:8" x14ac:dyDescent="0.35">
      <c r="A16209" t="s">
        <v>17562</v>
      </c>
      <c r="B16209" t="s">
        <v>17561</v>
      </c>
      <c r="C16209" s="4">
        <v>-0.61899999999999999</v>
      </c>
      <c r="D16209">
        <v>-5.6000000000000001E-2</v>
      </c>
      <c r="E16209">
        <v>-0.38200000000000001</v>
      </c>
      <c r="F16209" s="2">
        <f t="shared" si="507"/>
        <v>0.38100000000000001</v>
      </c>
      <c r="G16209" s="2">
        <f t="shared" si="508"/>
        <v>0.94399999999999995</v>
      </c>
      <c r="H16209" s="2">
        <f t="shared" si="508"/>
        <v>0.61799999999999999</v>
      </c>
    </row>
    <row r="16210" spans="1:8" x14ac:dyDescent="0.35">
      <c r="A16210" t="s">
        <v>17563</v>
      </c>
      <c r="B16210" t="s">
        <v>17561</v>
      </c>
      <c r="C16210" s="4">
        <v>-0.63600000000000001</v>
      </c>
      <c r="D16210">
        <v>-9.7000000000000003E-2</v>
      </c>
      <c r="E16210">
        <v>-0.28000000000000003</v>
      </c>
      <c r="F16210" s="2">
        <f t="shared" si="507"/>
        <v>0.36399999999999999</v>
      </c>
      <c r="G16210" s="2">
        <f t="shared" si="508"/>
        <v>0.90300000000000002</v>
      </c>
      <c r="H16210" s="2">
        <f t="shared" si="508"/>
        <v>0.72</v>
      </c>
    </row>
    <row r="16211" spans="1:8" x14ac:dyDescent="0.35">
      <c r="A16211" t="s">
        <v>17564</v>
      </c>
      <c r="B16211" t="s">
        <v>17561</v>
      </c>
      <c r="C16211" s="4">
        <v>-0.64600000000000002</v>
      </c>
      <c r="D16211">
        <v>-0.17399999999999999</v>
      </c>
      <c r="E16211">
        <v>-0.126</v>
      </c>
      <c r="F16211" s="2">
        <f t="shared" si="507"/>
        <v>0.35399999999999998</v>
      </c>
      <c r="G16211" s="2">
        <f t="shared" si="508"/>
        <v>0.82600000000000007</v>
      </c>
      <c r="H16211" s="2">
        <f t="shared" si="508"/>
        <v>0.874</v>
      </c>
    </row>
    <row r="16212" spans="1:8" x14ac:dyDescent="0.35">
      <c r="A16212" t="s">
        <v>17565</v>
      </c>
      <c r="B16212" t="s">
        <v>17561</v>
      </c>
      <c r="C16212" s="4">
        <v>-0.64700000000000002</v>
      </c>
      <c r="D16212">
        <v>-0.28100000000000003</v>
      </c>
      <c r="E16212">
        <v>6.0999999999999999E-2</v>
      </c>
      <c r="F16212" s="2">
        <f t="shared" si="507"/>
        <v>0.35299999999999998</v>
      </c>
      <c r="G16212" s="2">
        <f t="shared" si="508"/>
        <v>0.71899999999999997</v>
      </c>
      <c r="H16212" s="2">
        <f t="shared" si="508"/>
        <v>1.0609999999999999</v>
      </c>
    </row>
    <row r="16213" spans="1:8" x14ac:dyDescent="0.35">
      <c r="A16213" t="s">
        <v>17566</v>
      </c>
      <c r="B16213" t="s">
        <v>17561</v>
      </c>
      <c r="C16213" s="4">
        <v>-0.63400000000000001</v>
      </c>
      <c r="D16213">
        <v>-0.40600000000000003</v>
      </c>
      <c r="E16213">
        <v>0.255</v>
      </c>
      <c r="F16213" s="2">
        <f t="shared" si="507"/>
        <v>0.36599999999999999</v>
      </c>
      <c r="G16213" s="2">
        <f t="shared" si="508"/>
        <v>0.59399999999999997</v>
      </c>
      <c r="H16213" s="2">
        <f t="shared" si="508"/>
        <v>1.2549999999999999</v>
      </c>
    </row>
    <row r="16214" spans="1:8" x14ac:dyDescent="0.35">
      <c r="A16214" t="s">
        <v>17567</v>
      </c>
      <c r="B16214" t="s">
        <v>17561</v>
      </c>
      <c r="C16214" s="4">
        <v>-0.61</v>
      </c>
      <c r="D16214">
        <v>-0.53700000000000003</v>
      </c>
      <c r="E16214">
        <v>0.42499999999999999</v>
      </c>
      <c r="F16214" s="2">
        <f t="shared" si="507"/>
        <v>0.39</v>
      </c>
      <c r="G16214" s="2">
        <f t="shared" si="508"/>
        <v>0.46299999999999997</v>
      </c>
      <c r="H16214" s="2">
        <f t="shared" si="508"/>
        <v>1.425</v>
      </c>
    </row>
    <row r="16215" spans="1:8" x14ac:dyDescent="0.35">
      <c r="A16215" t="s">
        <v>17568</v>
      </c>
      <c r="B16215" t="s">
        <v>17561</v>
      </c>
      <c r="C16215" s="4">
        <v>-0.57699999999999996</v>
      </c>
      <c r="D16215">
        <v>-0.65400000000000003</v>
      </c>
      <c r="E16215">
        <v>0.54200000000000004</v>
      </c>
      <c r="F16215" s="2">
        <f t="shared" si="507"/>
        <v>0.42300000000000004</v>
      </c>
      <c r="G16215" s="2">
        <f t="shared" si="508"/>
        <v>0.34599999999999997</v>
      </c>
      <c r="H16215" s="2">
        <f t="shared" si="508"/>
        <v>1.542</v>
      </c>
    </row>
    <row r="16216" spans="1:8" x14ac:dyDescent="0.35">
      <c r="A16216" t="s">
        <v>17569</v>
      </c>
      <c r="B16216" t="s">
        <v>17561</v>
      </c>
      <c r="C16216" s="4">
        <v>-0.53500000000000003</v>
      </c>
      <c r="D16216">
        <v>-0.74099999999999999</v>
      </c>
      <c r="E16216">
        <v>0.58399999999999996</v>
      </c>
      <c r="F16216" s="2">
        <f t="shared" si="507"/>
        <v>0.46499999999999997</v>
      </c>
      <c r="G16216" s="2">
        <f t="shared" si="508"/>
        <v>0.25900000000000001</v>
      </c>
      <c r="H16216" s="2">
        <f t="shared" si="508"/>
        <v>1.5840000000000001</v>
      </c>
    </row>
    <row r="16217" spans="1:8" x14ac:dyDescent="0.35">
      <c r="A16217" t="s">
        <v>17570</v>
      </c>
      <c r="B16217" t="s">
        <v>17561</v>
      </c>
      <c r="C16217" s="4">
        <v>-0.48799999999999999</v>
      </c>
      <c r="D16217">
        <v>-0.78400000000000003</v>
      </c>
      <c r="E16217">
        <v>0.53900000000000003</v>
      </c>
      <c r="F16217" s="2">
        <f t="shared" si="507"/>
        <v>0.51200000000000001</v>
      </c>
      <c r="G16217" s="2">
        <f t="shared" si="508"/>
        <v>0.21599999999999997</v>
      </c>
      <c r="H16217" s="2">
        <f t="shared" si="508"/>
        <v>1.5390000000000001</v>
      </c>
    </row>
    <row r="16218" spans="1:8" x14ac:dyDescent="0.35">
      <c r="A16218" t="s">
        <v>17571</v>
      </c>
      <c r="B16218" t="s">
        <v>17561</v>
      </c>
      <c r="C16218" s="4">
        <v>-0.442</v>
      </c>
      <c r="D16218">
        <v>-0.77700000000000002</v>
      </c>
      <c r="E16218">
        <v>0.41</v>
      </c>
      <c r="F16218" s="2">
        <f t="shared" si="507"/>
        <v>0.55800000000000005</v>
      </c>
      <c r="G16218" s="2">
        <f t="shared" si="508"/>
        <v>0.22299999999999998</v>
      </c>
      <c r="H16218" s="2">
        <f t="shared" si="508"/>
        <v>1.41</v>
      </c>
    </row>
    <row r="16219" spans="1:8" x14ac:dyDescent="0.35">
      <c r="A16219" t="s">
        <v>17572</v>
      </c>
      <c r="B16219" t="s">
        <v>17561</v>
      </c>
      <c r="C16219" s="4">
        <v>-0.4</v>
      </c>
      <c r="D16219">
        <v>-0.71199999999999997</v>
      </c>
      <c r="E16219">
        <v>0.21199999999999999</v>
      </c>
      <c r="F16219" s="2">
        <f t="shared" si="507"/>
        <v>0.6</v>
      </c>
      <c r="G16219" s="2">
        <f t="shared" si="508"/>
        <v>0.28800000000000003</v>
      </c>
      <c r="H16219" s="2">
        <f t="shared" si="508"/>
        <v>1.212</v>
      </c>
    </row>
    <row r="16220" spans="1:8" x14ac:dyDescent="0.35">
      <c r="A16220" t="s">
        <v>17573</v>
      </c>
      <c r="B16220" t="s">
        <v>17574</v>
      </c>
      <c r="C16220" s="4">
        <v>-0.36299999999999999</v>
      </c>
      <c r="D16220">
        <v>-0.59599999999999997</v>
      </c>
      <c r="E16220">
        <v>-2.8000000000000001E-2</v>
      </c>
      <c r="F16220" s="2">
        <f t="shared" si="507"/>
        <v>0.63700000000000001</v>
      </c>
      <c r="G16220" s="2">
        <f t="shared" si="508"/>
        <v>0.40400000000000003</v>
      </c>
      <c r="H16220" s="2">
        <f t="shared" si="508"/>
        <v>0.97199999999999998</v>
      </c>
    </row>
    <row r="16221" spans="1:8" x14ac:dyDescent="0.35">
      <c r="A16221" t="s">
        <v>17575</v>
      </c>
      <c r="B16221" t="s">
        <v>17574</v>
      </c>
      <c r="C16221" s="4">
        <v>-0.33500000000000002</v>
      </c>
      <c r="D16221">
        <v>-0.441</v>
      </c>
      <c r="E16221">
        <v>-0.27300000000000002</v>
      </c>
      <c r="F16221" s="2">
        <f t="shared" si="507"/>
        <v>0.66500000000000004</v>
      </c>
      <c r="G16221" s="2">
        <f t="shared" si="508"/>
        <v>0.55899999999999994</v>
      </c>
      <c r="H16221" s="2">
        <f t="shared" si="508"/>
        <v>0.72699999999999998</v>
      </c>
    </row>
    <row r="16222" spans="1:8" x14ac:dyDescent="0.35">
      <c r="A16222" t="s">
        <v>17576</v>
      </c>
      <c r="B16222" t="s">
        <v>17574</v>
      </c>
      <c r="C16222" s="4">
        <v>-0.32100000000000001</v>
      </c>
      <c r="D16222">
        <v>-0.26400000000000001</v>
      </c>
      <c r="E16222">
        <v>-0.48299999999999998</v>
      </c>
      <c r="F16222" s="2">
        <f t="shared" si="507"/>
        <v>0.67900000000000005</v>
      </c>
      <c r="G16222" s="2">
        <f t="shared" si="508"/>
        <v>0.73599999999999999</v>
      </c>
      <c r="H16222" s="2">
        <f t="shared" si="508"/>
        <v>0.51700000000000002</v>
      </c>
    </row>
    <row r="16223" spans="1:8" x14ac:dyDescent="0.35">
      <c r="A16223" t="s">
        <v>17577</v>
      </c>
      <c r="B16223" t="s">
        <v>17574</v>
      </c>
      <c r="C16223" s="4">
        <v>-0.316</v>
      </c>
      <c r="D16223">
        <v>-9.1999999999999998E-2</v>
      </c>
      <c r="E16223">
        <v>-0.624</v>
      </c>
      <c r="F16223" s="2">
        <f t="shared" si="507"/>
        <v>0.68399999999999994</v>
      </c>
      <c r="G16223" s="2">
        <f t="shared" si="508"/>
        <v>0.90800000000000003</v>
      </c>
      <c r="H16223" s="2">
        <f t="shared" si="508"/>
        <v>0.376</v>
      </c>
    </row>
    <row r="16224" spans="1:8" x14ac:dyDescent="0.35">
      <c r="A16224" t="s">
        <v>17578</v>
      </c>
      <c r="B16224" t="s">
        <v>17574</v>
      </c>
      <c r="C16224" s="4">
        <v>-0.32600000000000001</v>
      </c>
      <c r="D16224">
        <v>5.6000000000000001E-2</v>
      </c>
      <c r="E16224">
        <v>-0.67</v>
      </c>
      <c r="F16224" s="2">
        <f t="shared" si="507"/>
        <v>0.67399999999999993</v>
      </c>
      <c r="G16224" s="2">
        <f t="shared" si="508"/>
        <v>1.056</v>
      </c>
      <c r="H16224" s="2">
        <f t="shared" si="508"/>
        <v>0.32999999999999996</v>
      </c>
    </row>
    <row r="16225" spans="1:8" x14ac:dyDescent="0.35">
      <c r="A16225" t="s">
        <v>17579</v>
      </c>
      <c r="B16225" t="s">
        <v>17574</v>
      </c>
      <c r="C16225" s="4">
        <v>-0.35299999999999998</v>
      </c>
      <c r="D16225">
        <v>0.159</v>
      </c>
      <c r="E16225">
        <v>-0.61599999999999999</v>
      </c>
      <c r="F16225" s="2">
        <f t="shared" si="507"/>
        <v>0.64700000000000002</v>
      </c>
      <c r="G16225" s="2">
        <f t="shared" si="508"/>
        <v>1.159</v>
      </c>
      <c r="H16225" s="2">
        <f t="shared" si="508"/>
        <v>0.38400000000000001</v>
      </c>
    </row>
    <row r="16226" spans="1:8" x14ac:dyDescent="0.35">
      <c r="A16226" t="s">
        <v>17580</v>
      </c>
      <c r="B16226" t="s">
        <v>17574</v>
      </c>
      <c r="C16226" s="4">
        <v>-0.39200000000000002</v>
      </c>
      <c r="D16226">
        <v>0.20300000000000001</v>
      </c>
      <c r="E16226">
        <v>-0.46700000000000003</v>
      </c>
      <c r="F16226" s="2">
        <f t="shared" si="507"/>
        <v>0.60799999999999998</v>
      </c>
      <c r="G16226" s="2">
        <f t="shared" si="508"/>
        <v>1.2030000000000001</v>
      </c>
      <c r="H16226" s="2">
        <f t="shared" si="508"/>
        <v>0.53299999999999992</v>
      </c>
    </row>
    <row r="16227" spans="1:8" x14ac:dyDescent="0.35">
      <c r="A16227" t="s">
        <v>17581</v>
      </c>
      <c r="B16227" t="s">
        <v>17574</v>
      </c>
      <c r="C16227" s="4">
        <v>-0.44400000000000001</v>
      </c>
      <c r="D16227">
        <v>0.18099999999999999</v>
      </c>
      <c r="E16227">
        <v>-0.246</v>
      </c>
      <c r="F16227" s="2">
        <f t="shared" si="507"/>
        <v>0.55600000000000005</v>
      </c>
      <c r="G16227" s="2">
        <f t="shared" si="508"/>
        <v>1.181</v>
      </c>
      <c r="H16227" s="2">
        <f t="shared" si="508"/>
        <v>0.754</v>
      </c>
    </row>
    <row r="16228" spans="1:8" x14ac:dyDescent="0.35">
      <c r="A16228" t="s">
        <v>17582</v>
      </c>
      <c r="B16228" t="s">
        <v>17574</v>
      </c>
      <c r="C16228" s="4">
        <v>-0.505</v>
      </c>
      <c r="D16228">
        <v>9.2999999999999999E-2</v>
      </c>
      <c r="E16228">
        <v>1.6E-2</v>
      </c>
      <c r="F16228" s="2">
        <f t="shared" si="507"/>
        <v>0.495</v>
      </c>
      <c r="G16228" s="2">
        <f t="shared" si="508"/>
        <v>1.093</v>
      </c>
      <c r="H16228" s="2">
        <f t="shared" si="508"/>
        <v>1.016</v>
      </c>
    </row>
    <row r="16229" spans="1:8" x14ac:dyDescent="0.35">
      <c r="A16229" t="s">
        <v>17583</v>
      </c>
      <c r="B16229" t="s">
        <v>17574</v>
      </c>
      <c r="C16229" s="4">
        <v>-0.57399999999999995</v>
      </c>
      <c r="D16229">
        <v>-4.8000000000000001E-2</v>
      </c>
      <c r="E16229">
        <v>0.27900000000000003</v>
      </c>
      <c r="F16229" s="2">
        <f t="shared" si="507"/>
        <v>0.42600000000000005</v>
      </c>
      <c r="G16229" s="2">
        <f t="shared" si="508"/>
        <v>0.95199999999999996</v>
      </c>
      <c r="H16229" s="2">
        <f t="shared" si="508"/>
        <v>1.2789999999999999</v>
      </c>
    </row>
    <row r="16230" spans="1:8" x14ac:dyDescent="0.35">
      <c r="A16230" t="s">
        <v>17584</v>
      </c>
      <c r="B16230" t="s">
        <v>17574</v>
      </c>
      <c r="C16230" s="4">
        <v>-0.65300000000000002</v>
      </c>
      <c r="D16230">
        <v>-0.22800000000000001</v>
      </c>
      <c r="E16230">
        <v>0.50800000000000001</v>
      </c>
      <c r="F16230" s="2">
        <f t="shared" si="507"/>
        <v>0.34699999999999998</v>
      </c>
      <c r="G16230" s="2">
        <f t="shared" si="508"/>
        <v>0.77200000000000002</v>
      </c>
      <c r="H16230" s="2">
        <f t="shared" si="508"/>
        <v>1.508</v>
      </c>
    </row>
    <row r="16231" spans="1:8" x14ac:dyDescent="0.35">
      <c r="A16231" t="s">
        <v>17585</v>
      </c>
      <c r="B16231" t="s">
        <v>17574</v>
      </c>
      <c r="C16231" s="4">
        <v>-0.73499999999999999</v>
      </c>
      <c r="D16231">
        <v>-0.42299999999999999</v>
      </c>
      <c r="E16231">
        <v>0.66800000000000004</v>
      </c>
      <c r="F16231" s="2">
        <f t="shared" si="507"/>
        <v>0.26500000000000001</v>
      </c>
      <c r="G16231" s="2">
        <f t="shared" si="508"/>
        <v>0.57699999999999996</v>
      </c>
      <c r="H16231" s="2">
        <f t="shared" si="508"/>
        <v>1.6680000000000001</v>
      </c>
    </row>
    <row r="16232" spans="1:8" x14ac:dyDescent="0.35">
      <c r="A16232" t="s">
        <v>17586</v>
      </c>
      <c r="B16232" t="s">
        <v>17587</v>
      </c>
      <c r="C16232" s="4">
        <v>-0.81799999999999995</v>
      </c>
      <c r="D16232">
        <v>-0.61299999999999999</v>
      </c>
      <c r="E16232">
        <v>0.73499999999999999</v>
      </c>
      <c r="F16232" s="2">
        <f t="shared" si="507"/>
        <v>0.18200000000000005</v>
      </c>
      <c r="G16232" s="2">
        <f t="shared" si="508"/>
        <v>0.38700000000000001</v>
      </c>
      <c r="H16232" s="2">
        <f t="shared" si="508"/>
        <v>1.7349999999999999</v>
      </c>
    </row>
    <row r="16233" spans="1:8" x14ac:dyDescent="0.35">
      <c r="A16233" t="s">
        <v>17588</v>
      </c>
      <c r="B16233" t="s">
        <v>17587</v>
      </c>
      <c r="C16233" s="4">
        <v>-0.89800000000000002</v>
      </c>
      <c r="D16233">
        <v>-0.77</v>
      </c>
      <c r="E16233">
        <v>0.69899999999999995</v>
      </c>
      <c r="F16233" s="2">
        <f t="shared" si="507"/>
        <v>0.10199999999999998</v>
      </c>
      <c r="G16233" s="2">
        <f t="shared" si="508"/>
        <v>0.22999999999999998</v>
      </c>
      <c r="H16233" s="2">
        <f t="shared" si="508"/>
        <v>1.6989999999999998</v>
      </c>
    </row>
    <row r="16234" spans="1:8" x14ac:dyDescent="0.35">
      <c r="A16234" t="s">
        <v>17589</v>
      </c>
      <c r="B16234" t="s">
        <v>17587</v>
      </c>
      <c r="C16234" s="4">
        <v>-0.96799999999999997</v>
      </c>
      <c r="D16234">
        <v>-0.878</v>
      </c>
      <c r="E16234">
        <v>0.56599999999999995</v>
      </c>
      <c r="F16234" s="2">
        <f t="shared" si="507"/>
        <v>3.2000000000000028E-2</v>
      </c>
      <c r="G16234" s="2">
        <f t="shared" si="508"/>
        <v>0.122</v>
      </c>
      <c r="H16234" s="2">
        <f t="shared" si="508"/>
        <v>1.5659999999999998</v>
      </c>
    </row>
    <row r="16235" spans="1:8" x14ac:dyDescent="0.35">
      <c r="A16235" t="s">
        <v>17590</v>
      </c>
      <c r="B16235" t="s">
        <v>17587</v>
      </c>
      <c r="C16235" s="4">
        <v>-1.026</v>
      </c>
      <c r="D16235">
        <v>-0.92600000000000005</v>
      </c>
      <c r="E16235">
        <v>0.35499999999999998</v>
      </c>
      <c r="F16235" s="2">
        <f t="shared" si="507"/>
        <v>-2.6000000000000023E-2</v>
      </c>
      <c r="G16235" s="2">
        <f t="shared" si="508"/>
        <v>7.3999999999999955E-2</v>
      </c>
      <c r="H16235" s="2">
        <f t="shared" si="508"/>
        <v>1.355</v>
      </c>
    </row>
    <row r="16236" spans="1:8" x14ac:dyDescent="0.35">
      <c r="A16236" t="s">
        <v>17591</v>
      </c>
      <c r="B16236" t="s">
        <v>17587</v>
      </c>
      <c r="C16236" s="4">
        <v>-1.0649999999999999</v>
      </c>
      <c r="D16236">
        <v>-0.90900000000000003</v>
      </c>
      <c r="E16236">
        <v>9.9000000000000005E-2</v>
      </c>
      <c r="F16236" s="2">
        <f t="shared" si="507"/>
        <v>-6.4999999999999947E-2</v>
      </c>
      <c r="G16236" s="2">
        <f t="shared" si="508"/>
        <v>9.099999999999997E-2</v>
      </c>
      <c r="H16236" s="2">
        <f t="shared" si="508"/>
        <v>1.099</v>
      </c>
    </row>
    <row r="16237" spans="1:8" x14ac:dyDescent="0.35">
      <c r="A16237" t="s">
        <v>17592</v>
      </c>
      <c r="B16237" t="s">
        <v>17587</v>
      </c>
      <c r="C16237" s="4">
        <v>-1.079</v>
      </c>
      <c r="D16237">
        <v>-0.82699999999999996</v>
      </c>
      <c r="E16237">
        <v>-0.16700000000000001</v>
      </c>
      <c r="F16237" s="2">
        <f t="shared" si="507"/>
        <v>-7.8999999999999959E-2</v>
      </c>
      <c r="G16237" s="2">
        <f t="shared" si="508"/>
        <v>0.17300000000000004</v>
      </c>
      <c r="H16237" s="2">
        <f t="shared" si="508"/>
        <v>0.83299999999999996</v>
      </c>
    </row>
    <row r="16238" spans="1:8" x14ac:dyDescent="0.35">
      <c r="A16238" t="s">
        <v>17593</v>
      </c>
      <c r="B16238" t="s">
        <v>17587</v>
      </c>
      <c r="C16238" s="4">
        <v>-1.0669999999999999</v>
      </c>
      <c r="D16238">
        <v>-0.69599999999999995</v>
      </c>
      <c r="E16238">
        <v>-0.40699999999999997</v>
      </c>
      <c r="F16238" s="2">
        <f t="shared" si="507"/>
        <v>-6.6999999999999948E-2</v>
      </c>
      <c r="G16238" s="2">
        <f t="shared" si="508"/>
        <v>0.30400000000000005</v>
      </c>
      <c r="H16238" s="2">
        <f t="shared" si="508"/>
        <v>0.59299999999999997</v>
      </c>
    </row>
    <row r="16239" spans="1:8" x14ac:dyDescent="0.35">
      <c r="A16239" t="s">
        <v>17594</v>
      </c>
      <c r="B16239" t="s">
        <v>17587</v>
      </c>
      <c r="C16239" s="4">
        <v>-1.0329999999999999</v>
      </c>
      <c r="D16239">
        <v>-0.53</v>
      </c>
      <c r="E16239">
        <v>-0.58899999999999997</v>
      </c>
      <c r="F16239" s="2">
        <f t="shared" si="507"/>
        <v>-3.2999999999999918E-2</v>
      </c>
      <c r="G16239" s="2">
        <f t="shared" si="508"/>
        <v>0.47</v>
      </c>
      <c r="H16239" s="2">
        <f t="shared" si="508"/>
        <v>0.41100000000000003</v>
      </c>
    </row>
    <row r="16240" spans="1:8" x14ac:dyDescent="0.35">
      <c r="A16240" t="s">
        <v>17595</v>
      </c>
      <c r="B16240" t="s">
        <v>17587</v>
      </c>
      <c r="C16240" s="4">
        <v>-0.97599999999999998</v>
      </c>
      <c r="D16240">
        <v>-0.34699999999999998</v>
      </c>
      <c r="E16240">
        <v>-0.69499999999999995</v>
      </c>
      <c r="F16240" s="2">
        <f t="shared" si="507"/>
        <v>2.4000000000000021E-2</v>
      </c>
      <c r="G16240" s="2">
        <f t="shared" si="508"/>
        <v>0.65300000000000002</v>
      </c>
      <c r="H16240" s="2">
        <f t="shared" si="508"/>
        <v>0.30500000000000005</v>
      </c>
    </row>
    <row r="16241" spans="1:8" x14ac:dyDescent="0.35">
      <c r="A16241" t="s">
        <v>17596</v>
      </c>
      <c r="B16241" t="s">
        <v>17587</v>
      </c>
      <c r="C16241" s="4">
        <v>-0.91</v>
      </c>
      <c r="D16241">
        <v>-0.16300000000000001</v>
      </c>
      <c r="E16241">
        <v>-0.71399999999999997</v>
      </c>
      <c r="F16241" s="2">
        <f t="shared" si="507"/>
        <v>8.9999999999999969E-2</v>
      </c>
      <c r="G16241" s="2">
        <f t="shared" si="508"/>
        <v>0.83699999999999997</v>
      </c>
      <c r="H16241" s="2">
        <f t="shared" si="508"/>
        <v>0.28600000000000003</v>
      </c>
    </row>
    <row r="16242" spans="1:8" x14ac:dyDescent="0.35">
      <c r="A16242" t="s">
        <v>17597</v>
      </c>
      <c r="B16242" t="s">
        <v>17587</v>
      </c>
      <c r="C16242" s="4">
        <v>-0.84299999999999997</v>
      </c>
      <c r="D16242">
        <v>1E-3</v>
      </c>
      <c r="E16242">
        <v>-0.65200000000000002</v>
      </c>
      <c r="F16242" s="2">
        <f t="shared" si="507"/>
        <v>0.15700000000000003</v>
      </c>
      <c r="G16242" s="2">
        <f t="shared" si="508"/>
        <v>1.0009999999999999</v>
      </c>
      <c r="H16242" s="2">
        <f t="shared" si="508"/>
        <v>0.34799999999999998</v>
      </c>
    </row>
    <row r="16243" spans="1:8" x14ac:dyDescent="0.35">
      <c r="A16243" t="s">
        <v>17598</v>
      </c>
      <c r="B16243" t="s">
        <v>17587</v>
      </c>
      <c r="C16243" s="4">
        <v>-0.78300000000000003</v>
      </c>
      <c r="D16243">
        <v>0.13500000000000001</v>
      </c>
      <c r="E16243">
        <v>-0.52</v>
      </c>
      <c r="F16243" s="2">
        <f t="shared" si="507"/>
        <v>0.21699999999999997</v>
      </c>
      <c r="G16243" s="2">
        <f t="shared" si="508"/>
        <v>1.135</v>
      </c>
      <c r="H16243" s="2">
        <f t="shared" si="508"/>
        <v>0.48</v>
      </c>
    </row>
    <row r="16244" spans="1:8" x14ac:dyDescent="0.35">
      <c r="A16244" t="s">
        <v>17599</v>
      </c>
      <c r="B16244" t="s">
        <v>17600</v>
      </c>
      <c r="C16244" s="4">
        <v>-0.73899999999999999</v>
      </c>
      <c r="D16244">
        <v>0.222</v>
      </c>
      <c r="E16244">
        <v>-0.33800000000000002</v>
      </c>
      <c r="F16244" s="2">
        <f t="shared" si="507"/>
        <v>0.26100000000000001</v>
      </c>
      <c r="G16244" s="2">
        <f t="shared" si="508"/>
        <v>1.222</v>
      </c>
      <c r="H16244" s="2">
        <f t="shared" si="508"/>
        <v>0.66199999999999992</v>
      </c>
    </row>
    <row r="16245" spans="1:8" x14ac:dyDescent="0.35">
      <c r="A16245" t="s">
        <v>17601</v>
      </c>
      <c r="B16245" t="s">
        <v>17600</v>
      </c>
      <c r="C16245" s="4">
        <v>-0.71199999999999997</v>
      </c>
      <c r="D16245">
        <v>0.25600000000000001</v>
      </c>
      <c r="E16245">
        <v>-0.129</v>
      </c>
      <c r="F16245" s="2">
        <f t="shared" si="507"/>
        <v>0.28800000000000003</v>
      </c>
      <c r="G16245" s="2">
        <f t="shared" si="508"/>
        <v>1.256</v>
      </c>
      <c r="H16245" s="2">
        <f t="shared" si="508"/>
        <v>0.871</v>
      </c>
    </row>
    <row r="16246" spans="1:8" x14ac:dyDescent="0.35">
      <c r="A16246" t="s">
        <v>17602</v>
      </c>
      <c r="B16246" t="s">
        <v>17600</v>
      </c>
      <c r="C16246" s="4">
        <v>-0.71199999999999997</v>
      </c>
      <c r="D16246">
        <v>0.23300000000000001</v>
      </c>
      <c r="E16246">
        <v>8.1000000000000003E-2</v>
      </c>
      <c r="F16246" s="2">
        <f t="shared" si="507"/>
        <v>0.28800000000000003</v>
      </c>
      <c r="G16246" s="2">
        <f t="shared" si="508"/>
        <v>1.2330000000000001</v>
      </c>
      <c r="H16246" s="2">
        <f t="shared" si="508"/>
        <v>1.081</v>
      </c>
    </row>
    <row r="16247" spans="1:8" x14ac:dyDescent="0.35">
      <c r="A16247" t="s">
        <v>17603</v>
      </c>
      <c r="B16247" t="s">
        <v>17600</v>
      </c>
      <c r="C16247" s="4">
        <v>-0.72799999999999998</v>
      </c>
      <c r="D16247">
        <v>0.159</v>
      </c>
      <c r="E16247">
        <v>0.26900000000000002</v>
      </c>
      <c r="F16247" s="2">
        <f t="shared" si="507"/>
        <v>0.27200000000000002</v>
      </c>
      <c r="G16247" s="2">
        <f t="shared" si="508"/>
        <v>1.159</v>
      </c>
      <c r="H16247" s="2">
        <f t="shared" si="508"/>
        <v>1.2690000000000001</v>
      </c>
    </row>
    <row r="16248" spans="1:8" x14ac:dyDescent="0.35">
      <c r="A16248" t="s">
        <v>17604</v>
      </c>
      <c r="B16248" t="s">
        <v>17600</v>
      </c>
      <c r="C16248" s="4">
        <v>-0.76100000000000001</v>
      </c>
      <c r="D16248">
        <v>0.04</v>
      </c>
      <c r="E16248">
        <v>0.41499999999999998</v>
      </c>
      <c r="F16248" s="2">
        <f t="shared" si="507"/>
        <v>0.23899999999999999</v>
      </c>
      <c r="G16248" s="2">
        <f t="shared" si="508"/>
        <v>1.04</v>
      </c>
      <c r="H16248" s="2">
        <f t="shared" si="508"/>
        <v>1.415</v>
      </c>
    </row>
    <row r="16249" spans="1:8" x14ac:dyDescent="0.35">
      <c r="A16249" t="s">
        <v>17605</v>
      </c>
      <c r="B16249" t="s">
        <v>17600</v>
      </c>
      <c r="C16249" s="4">
        <v>-0.80600000000000005</v>
      </c>
      <c r="D16249">
        <v>-0.112</v>
      </c>
      <c r="E16249">
        <v>0.50800000000000001</v>
      </c>
      <c r="F16249" s="2">
        <f t="shared" si="507"/>
        <v>0.19399999999999995</v>
      </c>
      <c r="G16249" s="2">
        <f t="shared" si="508"/>
        <v>0.88800000000000001</v>
      </c>
      <c r="H16249" s="2">
        <f t="shared" si="508"/>
        <v>1.508</v>
      </c>
    </row>
    <row r="16250" spans="1:8" x14ac:dyDescent="0.35">
      <c r="A16250" t="s">
        <v>17606</v>
      </c>
      <c r="B16250" t="s">
        <v>17600</v>
      </c>
      <c r="C16250" s="4">
        <v>-0.85099999999999998</v>
      </c>
      <c r="D16250">
        <v>-0.28199999999999997</v>
      </c>
      <c r="E16250">
        <v>0.54100000000000004</v>
      </c>
      <c r="F16250" s="2">
        <f t="shared" si="507"/>
        <v>0.14900000000000002</v>
      </c>
      <c r="G16250" s="2">
        <f t="shared" si="508"/>
        <v>0.71799999999999997</v>
      </c>
      <c r="H16250" s="2">
        <f t="shared" si="508"/>
        <v>1.5409999999999999</v>
      </c>
    </row>
    <row r="16251" spans="1:8" x14ac:dyDescent="0.35">
      <c r="A16251" t="s">
        <v>17607</v>
      </c>
      <c r="B16251" t="s">
        <v>17600</v>
      </c>
      <c r="C16251" s="4">
        <v>-0.88600000000000001</v>
      </c>
      <c r="D16251">
        <v>-0.45500000000000002</v>
      </c>
      <c r="E16251">
        <v>0.52</v>
      </c>
      <c r="F16251" s="2">
        <f t="shared" si="507"/>
        <v>0.11399999999999999</v>
      </c>
      <c r="G16251" s="2">
        <f t="shared" si="508"/>
        <v>0.54499999999999993</v>
      </c>
      <c r="H16251" s="2">
        <f t="shared" si="508"/>
        <v>1.52</v>
      </c>
    </row>
    <row r="16252" spans="1:8" x14ac:dyDescent="0.35">
      <c r="A16252" t="s">
        <v>17608</v>
      </c>
      <c r="B16252" t="s">
        <v>17600</v>
      </c>
      <c r="C16252" s="4">
        <v>-0.90700000000000003</v>
      </c>
      <c r="D16252">
        <v>-0.61799999999999999</v>
      </c>
      <c r="E16252">
        <v>0.45300000000000001</v>
      </c>
      <c r="F16252" s="2">
        <f t="shared" si="507"/>
        <v>9.2999999999999972E-2</v>
      </c>
      <c r="G16252" s="2">
        <f t="shared" si="508"/>
        <v>0.38200000000000001</v>
      </c>
      <c r="H16252" s="2">
        <f t="shared" si="508"/>
        <v>1.4530000000000001</v>
      </c>
    </row>
    <row r="16253" spans="1:8" x14ac:dyDescent="0.35">
      <c r="A16253" t="s">
        <v>17609</v>
      </c>
      <c r="B16253" t="s">
        <v>17600</v>
      </c>
      <c r="C16253" s="4">
        <v>-0.90700000000000003</v>
      </c>
      <c r="D16253">
        <v>-0.754</v>
      </c>
      <c r="E16253">
        <v>0.35399999999999998</v>
      </c>
      <c r="F16253" s="2">
        <f t="shared" si="507"/>
        <v>9.2999999999999972E-2</v>
      </c>
      <c r="G16253" s="2">
        <f t="shared" si="508"/>
        <v>0.246</v>
      </c>
      <c r="H16253" s="2">
        <f t="shared" si="508"/>
        <v>1.3540000000000001</v>
      </c>
    </row>
    <row r="16254" spans="1:8" x14ac:dyDescent="0.35">
      <c r="A16254" t="s">
        <v>17610</v>
      </c>
      <c r="B16254" t="s">
        <v>17600</v>
      </c>
      <c r="C16254" s="4">
        <v>-0.88200000000000001</v>
      </c>
      <c r="D16254">
        <v>-0.85499999999999998</v>
      </c>
      <c r="E16254">
        <v>0.23899999999999999</v>
      </c>
      <c r="F16254" s="2">
        <f t="shared" si="507"/>
        <v>0.11799999999999999</v>
      </c>
      <c r="G16254" s="2">
        <f t="shared" si="508"/>
        <v>0.14500000000000002</v>
      </c>
      <c r="H16254" s="2">
        <f t="shared" si="508"/>
        <v>1.2389999999999999</v>
      </c>
    </row>
    <row r="16255" spans="1:8" x14ac:dyDescent="0.35">
      <c r="A16255" t="s">
        <v>17611</v>
      </c>
      <c r="B16255" t="s">
        <v>17600</v>
      </c>
      <c r="C16255" s="4">
        <v>-0.83499999999999996</v>
      </c>
      <c r="D16255">
        <v>-0.91100000000000003</v>
      </c>
      <c r="E16255">
        <v>0.124</v>
      </c>
      <c r="F16255" s="2">
        <f t="shared" si="507"/>
        <v>0.16500000000000004</v>
      </c>
      <c r="G16255" s="2">
        <f t="shared" si="508"/>
        <v>8.8999999999999968E-2</v>
      </c>
      <c r="H16255" s="2">
        <f t="shared" si="508"/>
        <v>1.1240000000000001</v>
      </c>
    </row>
    <row r="16256" spans="1:8" x14ac:dyDescent="0.35">
      <c r="A16256" t="s">
        <v>17612</v>
      </c>
      <c r="B16256" t="s">
        <v>17613</v>
      </c>
      <c r="C16256" s="4">
        <v>-0.76800000000000002</v>
      </c>
      <c r="D16256">
        <v>-0.92200000000000004</v>
      </c>
      <c r="E16256">
        <v>2.1999999999999999E-2</v>
      </c>
      <c r="F16256" s="2">
        <f t="shared" si="507"/>
        <v>0.23199999999999998</v>
      </c>
      <c r="G16256" s="2">
        <f t="shared" si="508"/>
        <v>7.7999999999999958E-2</v>
      </c>
      <c r="H16256" s="2">
        <f t="shared" si="508"/>
        <v>1.022</v>
      </c>
    </row>
    <row r="16257" spans="1:8" x14ac:dyDescent="0.35">
      <c r="A16257" t="s">
        <v>17614</v>
      </c>
      <c r="B16257" t="s">
        <v>17613</v>
      </c>
      <c r="C16257" s="4">
        <v>-0.68700000000000006</v>
      </c>
      <c r="D16257">
        <v>-0.88700000000000001</v>
      </c>
      <c r="E16257">
        <v>-6.0999999999999999E-2</v>
      </c>
      <c r="F16257" s="2">
        <f t="shared" si="507"/>
        <v>0.31299999999999994</v>
      </c>
      <c r="G16257" s="2">
        <f t="shared" si="508"/>
        <v>0.11299999999999999</v>
      </c>
      <c r="H16257" s="2">
        <f t="shared" si="508"/>
        <v>0.93900000000000006</v>
      </c>
    </row>
    <row r="16258" spans="1:8" x14ac:dyDescent="0.35">
      <c r="A16258" t="s">
        <v>17615</v>
      </c>
      <c r="B16258" t="s">
        <v>17613</v>
      </c>
      <c r="C16258" s="4">
        <v>-0.59899999999999998</v>
      </c>
      <c r="D16258">
        <v>-0.80800000000000005</v>
      </c>
      <c r="E16258">
        <v>-0.123</v>
      </c>
      <c r="F16258" s="2">
        <f t="shared" ref="F16258:F16321" si="509">C16258+$L$3</f>
        <v>0.40100000000000002</v>
      </c>
      <c r="G16258" s="2">
        <f t="shared" ref="G16258:H16321" si="510">D16258+$L$3</f>
        <v>0.19199999999999995</v>
      </c>
      <c r="H16258" s="2">
        <f t="shared" si="510"/>
        <v>0.877</v>
      </c>
    </row>
    <row r="16259" spans="1:8" x14ac:dyDescent="0.35">
      <c r="A16259" t="s">
        <v>17616</v>
      </c>
      <c r="B16259" t="s">
        <v>17613</v>
      </c>
      <c r="C16259" s="4">
        <v>-0.51300000000000001</v>
      </c>
      <c r="D16259">
        <v>-0.69099999999999995</v>
      </c>
      <c r="E16259">
        <v>-0.16800000000000001</v>
      </c>
      <c r="F16259" s="2">
        <f t="shared" si="509"/>
        <v>0.48699999999999999</v>
      </c>
      <c r="G16259" s="2">
        <f t="shared" si="510"/>
        <v>0.30900000000000005</v>
      </c>
      <c r="H16259" s="2">
        <f t="shared" si="510"/>
        <v>0.83199999999999996</v>
      </c>
    </row>
    <row r="16260" spans="1:8" x14ac:dyDescent="0.35">
      <c r="A16260" t="s">
        <v>17617</v>
      </c>
      <c r="B16260" t="s">
        <v>17613</v>
      </c>
      <c r="C16260" s="4">
        <v>-0.44</v>
      </c>
      <c r="D16260">
        <v>-0.54500000000000004</v>
      </c>
      <c r="E16260">
        <v>-0.20300000000000001</v>
      </c>
      <c r="F16260" s="2">
        <f t="shared" si="509"/>
        <v>0.56000000000000005</v>
      </c>
      <c r="G16260" s="2">
        <f t="shared" si="510"/>
        <v>0.45499999999999996</v>
      </c>
      <c r="H16260" s="2">
        <f t="shared" si="510"/>
        <v>0.79699999999999993</v>
      </c>
    </row>
    <row r="16261" spans="1:8" x14ac:dyDescent="0.35">
      <c r="A16261" t="s">
        <v>17618</v>
      </c>
      <c r="B16261" t="s">
        <v>17613</v>
      </c>
      <c r="C16261" s="4">
        <v>-0.379</v>
      </c>
      <c r="D16261">
        <v>-0.375</v>
      </c>
      <c r="E16261">
        <v>-0.23400000000000001</v>
      </c>
      <c r="F16261" s="2">
        <f t="shared" si="509"/>
        <v>0.621</v>
      </c>
      <c r="G16261" s="2">
        <f t="shared" si="510"/>
        <v>0.625</v>
      </c>
      <c r="H16261" s="2">
        <f t="shared" si="510"/>
        <v>0.76600000000000001</v>
      </c>
    </row>
    <row r="16262" spans="1:8" x14ac:dyDescent="0.35">
      <c r="A16262" t="s">
        <v>17619</v>
      </c>
      <c r="B16262" t="s">
        <v>17613</v>
      </c>
      <c r="C16262" s="4">
        <v>-0.33900000000000002</v>
      </c>
      <c r="D16262">
        <v>-0.19800000000000001</v>
      </c>
      <c r="E16262">
        <v>-0.26600000000000001</v>
      </c>
      <c r="F16262" s="2">
        <f t="shared" si="509"/>
        <v>0.66100000000000003</v>
      </c>
      <c r="G16262" s="2">
        <f t="shared" si="510"/>
        <v>0.80200000000000005</v>
      </c>
      <c r="H16262" s="2">
        <f t="shared" si="510"/>
        <v>0.73399999999999999</v>
      </c>
    </row>
    <row r="16263" spans="1:8" x14ac:dyDescent="0.35">
      <c r="A16263" t="s">
        <v>17620</v>
      </c>
      <c r="B16263" t="s">
        <v>17613</v>
      </c>
      <c r="C16263" s="4">
        <v>-0.32100000000000001</v>
      </c>
      <c r="D16263">
        <v>-2.8000000000000001E-2</v>
      </c>
      <c r="E16263">
        <v>-0.30099999999999999</v>
      </c>
      <c r="F16263" s="2">
        <f t="shared" si="509"/>
        <v>0.67900000000000005</v>
      </c>
      <c r="G16263" s="2">
        <f t="shared" si="510"/>
        <v>0.97199999999999998</v>
      </c>
      <c r="H16263" s="2">
        <f t="shared" si="510"/>
        <v>0.69900000000000007</v>
      </c>
    </row>
    <row r="16264" spans="1:8" x14ac:dyDescent="0.35">
      <c r="A16264" t="s">
        <v>17621</v>
      </c>
      <c r="B16264" t="s">
        <v>17613</v>
      </c>
      <c r="C16264" s="4">
        <v>-0.33100000000000002</v>
      </c>
      <c r="D16264">
        <v>0.123</v>
      </c>
      <c r="E16264">
        <v>-0.33300000000000002</v>
      </c>
      <c r="F16264" s="2">
        <f t="shared" si="509"/>
        <v>0.66900000000000004</v>
      </c>
      <c r="G16264" s="2">
        <f t="shared" si="510"/>
        <v>1.123</v>
      </c>
      <c r="H16264" s="2">
        <f t="shared" si="510"/>
        <v>0.66700000000000004</v>
      </c>
    </row>
    <row r="16265" spans="1:8" x14ac:dyDescent="0.35">
      <c r="A16265" t="s">
        <v>17622</v>
      </c>
      <c r="B16265" t="s">
        <v>17613</v>
      </c>
      <c r="C16265" s="4">
        <v>-0.36799999999999999</v>
      </c>
      <c r="D16265">
        <v>0.23799999999999999</v>
      </c>
      <c r="E16265">
        <v>-0.35499999999999998</v>
      </c>
      <c r="F16265" s="2">
        <f t="shared" si="509"/>
        <v>0.63200000000000001</v>
      </c>
      <c r="G16265" s="2">
        <f t="shared" si="510"/>
        <v>1.238</v>
      </c>
      <c r="H16265" s="2">
        <f t="shared" si="510"/>
        <v>0.64500000000000002</v>
      </c>
    </row>
    <row r="16266" spans="1:8" x14ac:dyDescent="0.35">
      <c r="A16266" t="s">
        <v>17623</v>
      </c>
      <c r="B16266" t="s">
        <v>17613</v>
      </c>
      <c r="C16266" s="4">
        <v>-0.42699999999999999</v>
      </c>
      <c r="D16266">
        <v>0.307</v>
      </c>
      <c r="E16266">
        <v>-0.35099999999999998</v>
      </c>
      <c r="F16266" s="2">
        <f t="shared" si="509"/>
        <v>0.57299999999999995</v>
      </c>
      <c r="G16266" s="2">
        <f t="shared" si="510"/>
        <v>1.3069999999999999</v>
      </c>
      <c r="H16266" s="2">
        <f t="shared" si="510"/>
        <v>0.64900000000000002</v>
      </c>
    </row>
    <row r="16267" spans="1:8" x14ac:dyDescent="0.35">
      <c r="A16267" t="s">
        <v>17624</v>
      </c>
      <c r="B16267" t="s">
        <v>17613</v>
      </c>
      <c r="C16267" s="4">
        <v>-0.51</v>
      </c>
      <c r="D16267">
        <v>0.316</v>
      </c>
      <c r="E16267">
        <v>-0.31</v>
      </c>
      <c r="F16267" s="2">
        <f t="shared" si="509"/>
        <v>0.49</v>
      </c>
      <c r="G16267" s="2">
        <f t="shared" si="510"/>
        <v>1.3160000000000001</v>
      </c>
      <c r="H16267" s="2">
        <f t="shared" si="510"/>
        <v>0.69</v>
      </c>
    </row>
    <row r="16268" spans="1:8" x14ac:dyDescent="0.35">
      <c r="A16268" t="s">
        <v>17625</v>
      </c>
      <c r="B16268" t="s">
        <v>17626</v>
      </c>
      <c r="C16268" s="4">
        <v>-0.60099999999999998</v>
      </c>
      <c r="D16268">
        <v>0.26500000000000001</v>
      </c>
      <c r="E16268">
        <v>-0.224</v>
      </c>
      <c r="F16268" s="2">
        <f t="shared" si="509"/>
        <v>0.39900000000000002</v>
      </c>
      <c r="G16268" s="2">
        <f t="shared" si="510"/>
        <v>1.2650000000000001</v>
      </c>
      <c r="H16268" s="2">
        <f t="shared" si="510"/>
        <v>0.77600000000000002</v>
      </c>
    </row>
    <row r="16269" spans="1:8" x14ac:dyDescent="0.35">
      <c r="A16269" t="s">
        <v>17627</v>
      </c>
      <c r="B16269" t="s">
        <v>17626</v>
      </c>
      <c r="C16269" s="4">
        <v>-0.69599999999999995</v>
      </c>
      <c r="D16269">
        <v>0.14899999999999999</v>
      </c>
      <c r="E16269">
        <v>-9.5000000000000001E-2</v>
      </c>
      <c r="F16269" s="2">
        <f t="shared" si="509"/>
        <v>0.30400000000000005</v>
      </c>
      <c r="G16269" s="2">
        <f t="shared" si="510"/>
        <v>1.149</v>
      </c>
      <c r="H16269" s="2">
        <f t="shared" si="510"/>
        <v>0.90500000000000003</v>
      </c>
    </row>
    <row r="16270" spans="1:8" x14ac:dyDescent="0.35">
      <c r="A16270" t="s">
        <v>17628</v>
      </c>
      <c r="B16270" t="s">
        <v>17626</v>
      </c>
      <c r="C16270" s="4">
        <v>-0.77600000000000002</v>
      </c>
      <c r="D16270">
        <v>-1.7000000000000001E-2</v>
      </c>
      <c r="E16270">
        <v>6.5000000000000002E-2</v>
      </c>
      <c r="F16270" s="2">
        <f t="shared" si="509"/>
        <v>0.22399999999999998</v>
      </c>
      <c r="G16270" s="2">
        <f t="shared" si="510"/>
        <v>0.98299999999999998</v>
      </c>
      <c r="H16270" s="2">
        <f t="shared" si="510"/>
        <v>1.0649999999999999</v>
      </c>
    </row>
    <row r="16271" spans="1:8" x14ac:dyDescent="0.35">
      <c r="A16271" t="s">
        <v>17629</v>
      </c>
      <c r="B16271" t="s">
        <v>17626</v>
      </c>
      <c r="C16271" s="4">
        <v>-0.83499999999999996</v>
      </c>
      <c r="D16271">
        <v>-0.224</v>
      </c>
      <c r="E16271">
        <v>0.23799999999999999</v>
      </c>
      <c r="F16271" s="2">
        <f t="shared" si="509"/>
        <v>0.16500000000000004</v>
      </c>
      <c r="G16271" s="2">
        <f t="shared" si="510"/>
        <v>0.77600000000000002</v>
      </c>
      <c r="H16271" s="2">
        <f t="shared" si="510"/>
        <v>1.238</v>
      </c>
    </row>
    <row r="16272" spans="1:8" x14ac:dyDescent="0.35">
      <c r="A16272" t="s">
        <v>17630</v>
      </c>
      <c r="B16272" t="s">
        <v>17626</v>
      </c>
      <c r="C16272" s="4">
        <v>-0.86299999999999999</v>
      </c>
      <c r="D16272">
        <v>-0.44500000000000001</v>
      </c>
      <c r="E16272">
        <v>0.4</v>
      </c>
      <c r="F16272" s="2">
        <f t="shared" si="509"/>
        <v>0.13700000000000001</v>
      </c>
      <c r="G16272" s="2">
        <f t="shared" si="510"/>
        <v>0.55499999999999994</v>
      </c>
      <c r="H16272" s="2">
        <f t="shared" si="510"/>
        <v>1.4</v>
      </c>
    </row>
    <row r="16273" spans="1:8" x14ac:dyDescent="0.35">
      <c r="A16273" t="s">
        <v>17631</v>
      </c>
      <c r="B16273" t="s">
        <v>17626</v>
      </c>
      <c r="C16273" s="4">
        <v>-0.85799999999999998</v>
      </c>
      <c r="D16273">
        <v>-0.66</v>
      </c>
      <c r="E16273">
        <v>0.52600000000000002</v>
      </c>
      <c r="F16273" s="2">
        <f t="shared" si="509"/>
        <v>0.14200000000000002</v>
      </c>
      <c r="G16273" s="2">
        <f t="shared" si="510"/>
        <v>0.33999999999999997</v>
      </c>
      <c r="H16273" s="2">
        <f t="shared" si="510"/>
        <v>1.526</v>
      </c>
    </row>
    <row r="16274" spans="1:8" x14ac:dyDescent="0.35">
      <c r="A16274" t="s">
        <v>17632</v>
      </c>
      <c r="B16274" t="s">
        <v>17626</v>
      </c>
      <c r="C16274" s="4">
        <v>-0.82799999999999996</v>
      </c>
      <c r="D16274">
        <v>-0.84599999999999997</v>
      </c>
      <c r="E16274">
        <v>0.59</v>
      </c>
      <c r="F16274" s="2">
        <f t="shared" si="509"/>
        <v>0.17200000000000004</v>
      </c>
      <c r="G16274" s="2">
        <f t="shared" si="510"/>
        <v>0.15400000000000003</v>
      </c>
      <c r="H16274" s="2">
        <f t="shared" si="510"/>
        <v>1.5899999999999999</v>
      </c>
    </row>
    <row r="16275" spans="1:8" x14ac:dyDescent="0.35">
      <c r="A16275" t="s">
        <v>17633</v>
      </c>
      <c r="B16275" t="s">
        <v>17626</v>
      </c>
      <c r="C16275" s="4">
        <v>-0.77300000000000002</v>
      </c>
      <c r="D16275">
        <v>-0.97899999999999998</v>
      </c>
      <c r="E16275">
        <v>0.58099999999999996</v>
      </c>
      <c r="F16275" s="2">
        <f t="shared" si="509"/>
        <v>0.22699999999999998</v>
      </c>
      <c r="G16275" s="2">
        <f t="shared" si="510"/>
        <v>2.1000000000000019E-2</v>
      </c>
      <c r="H16275" s="2">
        <f t="shared" si="510"/>
        <v>1.581</v>
      </c>
    </row>
    <row r="16276" spans="1:8" x14ac:dyDescent="0.35">
      <c r="A16276" t="s">
        <v>17634</v>
      </c>
      <c r="B16276" t="s">
        <v>17626</v>
      </c>
      <c r="C16276" s="4">
        <v>-0.71099999999999997</v>
      </c>
      <c r="D16276">
        <v>-1.044</v>
      </c>
      <c r="E16276">
        <v>0.49299999999999999</v>
      </c>
      <c r="F16276" s="2">
        <f t="shared" si="509"/>
        <v>0.28900000000000003</v>
      </c>
      <c r="G16276" s="2">
        <f t="shared" si="510"/>
        <v>-4.4000000000000039E-2</v>
      </c>
      <c r="H16276" s="2">
        <f t="shared" si="510"/>
        <v>1.4929999999999999</v>
      </c>
    </row>
    <row r="16277" spans="1:8" x14ac:dyDescent="0.35">
      <c r="A16277" t="s">
        <v>17635</v>
      </c>
      <c r="B16277" t="s">
        <v>17626</v>
      </c>
      <c r="C16277" s="4">
        <v>-0.65</v>
      </c>
      <c r="D16277">
        <v>-1.034</v>
      </c>
      <c r="E16277">
        <v>0.33500000000000002</v>
      </c>
      <c r="F16277" s="2">
        <f t="shared" si="509"/>
        <v>0.35</v>
      </c>
      <c r="G16277" s="2">
        <f t="shared" si="510"/>
        <v>-3.400000000000003E-2</v>
      </c>
      <c r="H16277" s="2">
        <f t="shared" si="510"/>
        <v>1.335</v>
      </c>
    </row>
    <row r="16278" spans="1:8" x14ac:dyDescent="0.35">
      <c r="A16278" t="s">
        <v>17636</v>
      </c>
      <c r="B16278" t="s">
        <v>17626</v>
      </c>
      <c r="C16278" s="4">
        <v>-0.60299999999999998</v>
      </c>
      <c r="D16278">
        <v>-0.95</v>
      </c>
      <c r="E16278">
        <v>0.126</v>
      </c>
      <c r="F16278" s="2">
        <f t="shared" si="509"/>
        <v>0.39700000000000002</v>
      </c>
      <c r="G16278" s="2">
        <f t="shared" si="510"/>
        <v>5.0000000000000044E-2</v>
      </c>
      <c r="H16278" s="2">
        <f t="shared" si="510"/>
        <v>1.1259999999999999</v>
      </c>
    </row>
    <row r="16279" spans="1:8" x14ac:dyDescent="0.35">
      <c r="A16279" t="s">
        <v>17637</v>
      </c>
      <c r="B16279" t="s">
        <v>17626</v>
      </c>
      <c r="C16279" s="4">
        <v>-0.57499999999999996</v>
      </c>
      <c r="D16279">
        <v>-0.8</v>
      </c>
      <c r="E16279">
        <v>-0.109</v>
      </c>
      <c r="F16279" s="2">
        <f t="shared" si="509"/>
        <v>0.42500000000000004</v>
      </c>
      <c r="G16279" s="2">
        <f t="shared" si="510"/>
        <v>0.19999999999999996</v>
      </c>
      <c r="H16279" s="2">
        <f t="shared" si="510"/>
        <v>0.89100000000000001</v>
      </c>
    </row>
    <row r="16280" spans="1:8" x14ac:dyDescent="0.35">
      <c r="A16280" t="s">
        <v>17638</v>
      </c>
      <c r="B16280" t="s">
        <v>17639</v>
      </c>
      <c r="C16280" s="4">
        <v>-0.56599999999999995</v>
      </c>
      <c r="D16280">
        <v>-0.59799999999999998</v>
      </c>
      <c r="E16280">
        <v>-0.34</v>
      </c>
      <c r="F16280" s="2">
        <f t="shared" si="509"/>
        <v>0.43400000000000005</v>
      </c>
      <c r="G16280" s="2">
        <f t="shared" si="510"/>
        <v>0.40200000000000002</v>
      </c>
      <c r="H16280" s="2">
        <f t="shared" si="510"/>
        <v>0.65999999999999992</v>
      </c>
    </row>
    <row r="16281" spans="1:8" x14ac:dyDescent="0.35">
      <c r="A16281" t="s">
        <v>17640</v>
      </c>
      <c r="B16281" t="s">
        <v>17639</v>
      </c>
      <c r="C16281" s="4">
        <v>-0.57699999999999996</v>
      </c>
      <c r="D16281">
        <v>-0.36399999999999999</v>
      </c>
      <c r="E16281">
        <v>-0.53800000000000003</v>
      </c>
      <c r="F16281" s="2">
        <f t="shared" si="509"/>
        <v>0.42300000000000004</v>
      </c>
      <c r="G16281" s="2">
        <f t="shared" si="510"/>
        <v>0.63600000000000001</v>
      </c>
      <c r="H16281" s="2">
        <f t="shared" si="510"/>
        <v>0.46199999999999997</v>
      </c>
    </row>
    <row r="16282" spans="1:8" x14ac:dyDescent="0.35">
      <c r="A16282" t="s">
        <v>17641</v>
      </c>
      <c r="B16282" t="s">
        <v>17639</v>
      </c>
      <c r="C16282" s="4">
        <v>-0.59399999999999997</v>
      </c>
      <c r="D16282">
        <v>-0.126</v>
      </c>
      <c r="E16282">
        <v>-0.67500000000000004</v>
      </c>
      <c r="F16282" s="2">
        <f t="shared" si="509"/>
        <v>0.40600000000000003</v>
      </c>
      <c r="G16282" s="2">
        <f t="shared" si="510"/>
        <v>0.874</v>
      </c>
      <c r="H16282" s="2">
        <f t="shared" si="510"/>
        <v>0.32499999999999996</v>
      </c>
    </row>
    <row r="16283" spans="1:8" x14ac:dyDescent="0.35">
      <c r="A16283" t="s">
        <v>17642</v>
      </c>
      <c r="B16283" t="s">
        <v>17639</v>
      </c>
      <c r="C16283" s="4">
        <v>-0.61499999999999999</v>
      </c>
      <c r="D16283">
        <v>9.1999999999999998E-2</v>
      </c>
      <c r="E16283">
        <v>-0.73299999999999998</v>
      </c>
      <c r="F16283" s="2">
        <f t="shared" si="509"/>
        <v>0.38500000000000001</v>
      </c>
      <c r="G16283" s="2">
        <f t="shared" si="510"/>
        <v>1.0920000000000001</v>
      </c>
      <c r="H16283" s="2">
        <f t="shared" si="510"/>
        <v>0.26700000000000002</v>
      </c>
    </row>
    <row r="16284" spans="1:8" x14ac:dyDescent="0.35">
      <c r="A16284" t="s">
        <v>17643</v>
      </c>
      <c r="B16284" t="s">
        <v>17639</v>
      </c>
      <c r="C16284" s="4">
        <v>-0.63100000000000001</v>
      </c>
      <c r="D16284">
        <v>0.26600000000000001</v>
      </c>
      <c r="E16284">
        <v>-0.69799999999999995</v>
      </c>
      <c r="F16284" s="2">
        <f t="shared" si="509"/>
        <v>0.36899999999999999</v>
      </c>
      <c r="G16284" s="2">
        <f t="shared" si="510"/>
        <v>1.266</v>
      </c>
      <c r="H16284" s="2">
        <f t="shared" si="510"/>
        <v>0.30200000000000005</v>
      </c>
    </row>
    <row r="16285" spans="1:8" x14ac:dyDescent="0.35">
      <c r="A16285" t="s">
        <v>17644</v>
      </c>
      <c r="B16285" t="s">
        <v>17639</v>
      </c>
      <c r="C16285" s="4">
        <v>-0.63600000000000001</v>
      </c>
      <c r="D16285">
        <v>0.375</v>
      </c>
      <c r="E16285">
        <v>-0.57199999999999995</v>
      </c>
      <c r="F16285" s="2">
        <f t="shared" si="509"/>
        <v>0.36399999999999999</v>
      </c>
      <c r="G16285" s="2">
        <f t="shared" si="510"/>
        <v>1.375</v>
      </c>
      <c r="H16285" s="2">
        <f t="shared" si="510"/>
        <v>0.42800000000000005</v>
      </c>
    </row>
    <row r="16286" spans="1:8" x14ac:dyDescent="0.35">
      <c r="A16286" t="s">
        <v>17645</v>
      </c>
      <c r="B16286" t="s">
        <v>17639</v>
      </c>
      <c r="C16286" s="4">
        <v>-0.63100000000000001</v>
      </c>
      <c r="D16286">
        <v>0.41199999999999998</v>
      </c>
      <c r="E16286">
        <v>-0.36799999999999999</v>
      </c>
      <c r="F16286" s="2">
        <f t="shared" si="509"/>
        <v>0.36899999999999999</v>
      </c>
      <c r="G16286" s="2">
        <f t="shared" si="510"/>
        <v>1.4119999999999999</v>
      </c>
      <c r="H16286" s="2">
        <f t="shared" si="510"/>
        <v>0.63200000000000001</v>
      </c>
    </row>
    <row r="16287" spans="1:8" x14ac:dyDescent="0.35">
      <c r="A16287" t="s">
        <v>17646</v>
      </c>
      <c r="B16287" t="s">
        <v>17639</v>
      </c>
      <c r="C16287" s="4">
        <v>-0.61399999999999999</v>
      </c>
      <c r="D16287">
        <v>0.373</v>
      </c>
      <c r="E16287">
        <v>-0.111</v>
      </c>
      <c r="F16287" s="2">
        <f t="shared" si="509"/>
        <v>0.38600000000000001</v>
      </c>
      <c r="G16287" s="2">
        <f t="shared" si="510"/>
        <v>1.373</v>
      </c>
      <c r="H16287" s="2">
        <f t="shared" si="510"/>
        <v>0.88900000000000001</v>
      </c>
    </row>
    <row r="16288" spans="1:8" x14ac:dyDescent="0.35">
      <c r="A16288" t="s">
        <v>17647</v>
      </c>
      <c r="B16288" t="s">
        <v>17639</v>
      </c>
      <c r="C16288" s="4">
        <v>-0.58899999999999997</v>
      </c>
      <c r="D16288">
        <v>0.26400000000000001</v>
      </c>
      <c r="E16288">
        <v>0.16900000000000001</v>
      </c>
      <c r="F16288" s="2">
        <f t="shared" si="509"/>
        <v>0.41100000000000003</v>
      </c>
      <c r="G16288" s="2">
        <f t="shared" si="510"/>
        <v>1.264</v>
      </c>
      <c r="H16288" s="2">
        <f t="shared" si="510"/>
        <v>1.169</v>
      </c>
    </row>
    <row r="16289" spans="1:8" x14ac:dyDescent="0.35">
      <c r="A16289" t="s">
        <v>17648</v>
      </c>
      <c r="B16289" t="s">
        <v>17639</v>
      </c>
      <c r="C16289" s="4">
        <v>-0.56100000000000005</v>
      </c>
      <c r="D16289">
        <v>9.7000000000000003E-2</v>
      </c>
      <c r="E16289">
        <v>0.438</v>
      </c>
      <c r="F16289" s="2">
        <f t="shared" si="509"/>
        <v>0.43899999999999995</v>
      </c>
      <c r="G16289" s="2">
        <f t="shared" si="510"/>
        <v>1.097</v>
      </c>
      <c r="H16289" s="2">
        <f t="shared" si="510"/>
        <v>1.4379999999999999</v>
      </c>
    </row>
    <row r="16290" spans="1:8" x14ac:dyDescent="0.35">
      <c r="A16290" t="s">
        <v>17649</v>
      </c>
      <c r="B16290" t="s">
        <v>17639</v>
      </c>
      <c r="C16290" s="4">
        <v>-0.53100000000000003</v>
      </c>
      <c r="D16290">
        <v>-0.11</v>
      </c>
      <c r="E16290">
        <v>0.66400000000000003</v>
      </c>
      <c r="F16290" s="2">
        <f t="shared" si="509"/>
        <v>0.46899999999999997</v>
      </c>
      <c r="G16290" s="2">
        <f t="shared" si="510"/>
        <v>0.89</v>
      </c>
      <c r="H16290" s="2">
        <f t="shared" si="510"/>
        <v>1.6640000000000001</v>
      </c>
    </row>
    <row r="16291" spans="1:8" x14ac:dyDescent="0.35">
      <c r="A16291" t="s">
        <v>17650</v>
      </c>
      <c r="B16291" t="s">
        <v>17639</v>
      </c>
      <c r="C16291" s="4">
        <v>-0.50700000000000001</v>
      </c>
      <c r="D16291">
        <v>-0.33100000000000002</v>
      </c>
      <c r="E16291">
        <v>0.82099999999999995</v>
      </c>
      <c r="F16291" s="2">
        <f t="shared" si="509"/>
        <v>0.49299999999999999</v>
      </c>
      <c r="G16291" s="2">
        <f t="shared" si="510"/>
        <v>0.66900000000000004</v>
      </c>
      <c r="H16291" s="2">
        <f t="shared" si="510"/>
        <v>1.821</v>
      </c>
    </row>
    <row r="16292" spans="1:8" x14ac:dyDescent="0.35">
      <c r="A16292" t="s">
        <v>17651</v>
      </c>
      <c r="B16292" t="s">
        <v>17652</v>
      </c>
      <c r="C16292" s="4">
        <v>-0.49399999999999999</v>
      </c>
      <c r="D16292">
        <v>-0.54800000000000004</v>
      </c>
      <c r="E16292">
        <v>0.88900000000000001</v>
      </c>
      <c r="F16292" s="2">
        <f t="shared" si="509"/>
        <v>0.50600000000000001</v>
      </c>
      <c r="G16292" s="2">
        <f t="shared" si="510"/>
        <v>0.45199999999999996</v>
      </c>
      <c r="H16292" s="2">
        <f t="shared" si="510"/>
        <v>1.889</v>
      </c>
    </row>
    <row r="16293" spans="1:8" x14ac:dyDescent="0.35">
      <c r="A16293" t="s">
        <v>17653</v>
      </c>
      <c r="B16293" t="s">
        <v>17652</v>
      </c>
      <c r="C16293" s="4">
        <v>-0.49399999999999999</v>
      </c>
      <c r="D16293">
        <v>-0.73599999999999999</v>
      </c>
      <c r="E16293">
        <v>0.85699999999999998</v>
      </c>
      <c r="F16293" s="2">
        <f t="shared" si="509"/>
        <v>0.50600000000000001</v>
      </c>
      <c r="G16293" s="2">
        <f t="shared" si="510"/>
        <v>0.26400000000000001</v>
      </c>
      <c r="H16293" s="2">
        <f t="shared" si="510"/>
        <v>1.857</v>
      </c>
    </row>
    <row r="16294" spans="1:8" x14ac:dyDescent="0.35">
      <c r="A16294" t="s">
        <v>17654</v>
      </c>
      <c r="B16294" t="s">
        <v>17652</v>
      </c>
      <c r="C16294" s="4">
        <v>-0.50600000000000001</v>
      </c>
      <c r="D16294">
        <v>-0.878</v>
      </c>
      <c r="E16294">
        <v>0.72799999999999998</v>
      </c>
      <c r="F16294" s="2">
        <f t="shared" si="509"/>
        <v>0.49399999999999999</v>
      </c>
      <c r="G16294" s="2">
        <f t="shared" si="510"/>
        <v>0.122</v>
      </c>
      <c r="H16294" s="2">
        <f t="shared" si="510"/>
        <v>1.728</v>
      </c>
    </row>
    <row r="16295" spans="1:8" x14ac:dyDescent="0.35">
      <c r="A16295" t="s">
        <v>17655</v>
      </c>
      <c r="B16295" t="s">
        <v>17652</v>
      </c>
      <c r="C16295" s="4">
        <v>-0.52900000000000003</v>
      </c>
      <c r="D16295">
        <v>-0.95899999999999996</v>
      </c>
      <c r="E16295">
        <v>0.51500000000000001</v>
      </c>
      <c r="F16295" s="2">
        <f t="shared" si="509"/>
        <v>0.47099999999999997</v>
      </c>
      <c r="G16295" s="2">
        <f t="shared" si="510"/>
        <v>4.1000000000000036E-2</v>
      </c>
      <c r="H16295" s="2">
        <f t="shared" si="510"/>
        <v>1.5150000000000001</v>
      </c>
    </row>
    <row r="16296" spans="1:8" x14ac:dyDescent="0.35">
      <c r="A16296" t="s">
        <v>17656</v>
      </c>
      <c r="B16296" t="s">
        <v>17652</v>
      </c>
      <c r="C16296" s="4">
        <v>-0.56000000000000005</v>
      </c>
      <c r="D16296">
        <v>-0.97299999999999998</v>
      </c>
      <c r="E16296">
        <v>0.24299999999999999</v>
      </c>
      <c r="F16296" s="2">
        <f t="shared" si="509"/>
        <v>0.43999999999999995</v>
      </c>
      <c r="G16296" s="2">
        <f t="shared" si="510"/>
        <v>2.7000000000000024E-2</v>
      </c>
      <c r="H16296" s="2">
        <f t="shared" si="510"/>
        <v>1.2429999999999999</v>
      </c>
    </row>
    <row r="16297" spans="1:8" x14ac:dyDescent="0.35">
      <c r="A16297" t="s">
        <v>17657</v>
      </c>
      <c r="B16297" t="s">
        <v>17652</v>
      </c>
      <c r="C16297" s="4">
        <v>-0.59</v>
      </c>
      <c r="D16297">
        <v>-0.92200000000000004</v>
      </c>
      <c r="E16297">
        <v>-5.5E-2</v>
      </c>
      <c r="F16297" s="2">
        <f t="shared" si="509"/>
        <v>0.41000000000000003</v>
      </c>
      <c r="G16297" s="2">
        <f t="shared" si="510"/>
        <v>7.7999999999999958E-2</v>
      </c>
      <c r="H16297" s="2">
        <f t="shared" si="510"/>
        <v>0.94499999999999995</v>
      </c>
    </row>
    <row r="16298" spans="1:8" x14ac:dyDescent="0.35">
      <c r="A16298" t="s">
        <v>17658</v>
      </c>
      <c r="B16298" t="s">
        <v>17652</v>
      </c>
      <c r="C16298" s="4">
        <v>-0.61099999999999999</v>
      </c>
      <c r="D16298">
        <v>-0.81299999999999994</v>
      </c>
      <c r="E16298">
        <v>-0.34699999999999998</v>
      </c>
      <c r="F16298" s="2">
        <f t="shared" si="509"/>
        <v>0.38900000000000001</v>
      </c>
      <c r="G16298" s="2">
        <f t="shared" si="510"/>
        <v>0.18700000000000006</v>
      </c>
      <c r="H16298" s="2">
        <f t="shared" si="510"/>
        <v>0.65300000000000002</v>
      </c>
    </row>
    <row r="16299" spans="1:8" x14ac:dyDescent="0.35">
      <c r="A16299" t="s">
        <v>17659</v>
      </c>
      <c r="B16299" t="s">
        <v>17652</v>
      </c>
      <c r="C16299" s="4">
        <v>-0.624</v>
      </c>
      <c r="D16299">
        <v>-0.65800000000000003</v>
      </c>
      <c r="E16299">
        <v>-0.59599999999999997</v>
      </c>
      <c r="F16299" s="2">
        <f t="shared" si="509"/>
        <v>0.376</v>
      </c>
      <c r="G16299" s="2">
        <f t="shared" si="510"/>
        <v>0.34199999999999997</v>
      </c>
      <c r="H16299" s="2">
        <f t="shared" si="510"/>
        <v>0.40400000000000003</v>
      </c>
    </row>
    <row r="16300" spans="1:8" x14ac:dyDescent="0.35">
      <c r="A16300" t="s">
        <v>17660</v>
      </c>
      <c r="B16300" t="s">
        <v>17652</v>
      </c>
      <c r="C16300" s="4">
        <v>-0.621</v>
      </c>
      <c r="D16300">
        <v>-0.48099999999999998</v>
      </c>
      <c r="E16300">
        <v>-0.77700000000000002</v>
      </c>
      <c r="F16300" s="2">
        <f t="shared" si="509"/>
        <v>0.379</v>
      </c>
      <c r="G16300" s="2">
        <f t="shared" si="510"/>
        <v>0.51900000000000002</v>
      </c>
      <c r="H16300" s="2">
        <f t="shared" si="510"/>
        <v>0.22299999999999998</v>
      </c>
    </row>
    <row r="16301" spans="1:8" x14ac:dyDescent="0.35">
      <c r="A16301" t="s">
        <v>17661</v>
      </c>
      <c r="B16301" t="s">
        <v>17652</v>
      </c>
      <c r="C16301" s="4">
        <v>-0.60899999999999999</v>
      </c>
      <c r="D16301">
        <v>-0.29899999999999999</v>
      </c>
      <c r="E16301">
        <v>-0.871</v>
      </c>
      <c r="F16301" s="2">
        <f t="shared" si="509"/>
        <v>0.39100000000000001</v>
      </c>
      <c r="G16301" s="2">
        <f t="shared" si="510"/>
        <v>0.70100000000000007</v>
      </c>
      <c r="H16301" s="2">
        <f t="shared" si="510"/>
        <v>0.129</v>
      </c>
    </row>
    <row r="16302" spans="1:8" x14ac:dyDescent="0.35">
      <c r="A16302" t="s">
        <v>17662</v>
      </c>
      <c r="B16302" t="s">
        <v>17652</v>
      </c>
      <c r="C16302" s="4">
        <v>-0.59</v>
      </c>
      <c r="D16302">
        <v>-0.13</v>
      </c>
      <c r="E16302">
        <v>-0.871</v>
      </c>
      <c r="F16302" s="2">
        <f t="shared" si="509"/>
        <v>0.41000000000000003</v>
      </c>
      <c r="G16302" s="2">
        <f t="shared" si="510"/>
        <v>0.87</v>
      </c>
      <c r="H16302" s="2">
        <f t="shared" si="510"/>
        <v>0.129</v>
      </c>
    </row>
    <row r="16303" spans="1:8" x14ac:dyDescent="0.35">
      <c r="A16303" t="s">
        <v>17663</v>
      </c>
      <c r="B16303" t="s">
        <v>17652</v>
      </c>
      <c r="C16303" s="4">
        <v>-0.57299999999999995</v>
      </c>
      <c r="D16303">
        <v>8.0000000000000002E-3</v>
      </c>
      <c r="E16303">
        <v>-0.78</v>
      </c>
      <c r="F16303" s="2">
        <f t="shared" si="509"/>
        <v>0.42700000000000005</v>
      </c>
      <c r="G16303" s="2">
        <f t="shared" si="510"/>
        <v>1.008</v>
      </c>
      <c r="H16303" s="2">
        <f t="shared" si="510"/>
        <v>0.21999999999999997</v>
      </c>
    </row>
    <row r="16304" spans="1:8" x14ac:dyDescent="0.35">
      <c r="A16304" t="s">
        <v>17664</v>
      </c>
      <c r="B16304" t="s">
        <v>17665</v>
      </c>
      <c r="C16304" s="4">
        <v>-0.55800000000000005</v>
      </c>
      <c r="D16304">
        <v>0.104</v>
      </c>
      <c r="E16304">
        <v>-0.61699999999999999</v>
      </c>
      <c r="F16304" s="2">
        <f t="shared" si="509"/>
        <v>0.44199999999999995</v>
      </c>
      <c r="G16304" s="2">
        <f t="shared" si="510"/>
        <v>1.1040000000000001</v>
      </c>
      <c r="H16304" s="2">
        <f t="shared" si="510"/>
        <v>0.38300000000000001</v>
      </c>
    </row>
    <row r="16305" spans="1:8" x14ac:dyDescent="0.35">
      <c r="A16305" t="s">
        <v>17666</v>
      </c>
      <c r="B16305" t="s">
        <v>17665</v>
      </c>
      <c r="C16305" s="4">
        <v>-0.54900000000000004</v>
      </c>
      <c r="D16305">
        <v>0.152</v>
      </c>
      <c r="E16305">
        <v>-0.40200000000000002</v>
      </c>
      <c r="F16305" s="2">
        <f t="shared" si="509"/>
        <v>0.45099999999999996</v>
      </c>
      <c r="G16305" s="2">
        <f t="shared" si="510"/>
        <v>1.1519999999999999</v>
      </c>
      <c r="H16305" s="2">
        <f t="shared" si="510"/>
        <v>0.59799999999999998</v>
      </c>
    </row>
    <row r="16306" spans="1:8" x14ac:dyDescent="0.35">
      <c r="A16306" t="s">
        <v>17667</v>
      </c>
      <c r="B16306" t="s">
        <v>17665</v>
      </c>
      <c r="C16306" s="4">
        <v>-0.54600000000000004</v>
      </c>
      <c r="D16306">
        <v>0.155</v>
      </c>
      <c r="E16306">
        <v>-0.16500000000000001</v>
      </c>
      <c r="F16306" s="2">
        <f t="shared" si="509"/>
        <v>0.45399999999999996</v>
      </c>
      <c r="G16306" s="2">
        <f t="shared" si="510"/>
        <v>1.155</v>
      </c>
      <c r="H16306" s="2">
        <f t="shared" si="510"/>
        <v>0.83499999999999996</v>
      </c>
    </row>
    <row r="16307" spans="1:8" x14ac:dyDescent="0.35">
      <c r="A16307" t="s">
        <v>17668</v>
      </c>
      <c r="B16307" t="s">
        <v>17665</v>
      </c>
      <c r="C16307" s="4">
        <v>-0.54800000000000004</v>
      </c>
      <c r="D16307">
        <v>0.11799999999999999</v>
      </c>
      <c r="E16307">
        <v>6.8000000000000005E-2</v>
      </c>
      <c r="F16307" s="2">
        <f t="shared" si="509"/>
        <v>0.45199999999999996</v>
      </c>
      <c r="G16307" s="2">
        <f t="shared" si="510"/>
        <v>1.1179999999999999</v>
      </c>
      <c r="H16307" s="2">
        <f t="shared" si="510"/>
        <v>1.0680000000000001</v>
      </c>
    </row>
    <row r="16308" spans="1:8" x14ac:dyDescent="0.35">
      <c r="A16308" t="s">
        <v>17669</v>
      </c>
      <c r="B16308" t="s">
        <v>17665</v>
      </c>
      <c r="C16308" s="4">
        <v>-0.55200000000000005</v>
      </c>
      <c r="D16308">
        <v>4.3999999999999997E-2</v>
      </c>
      <c r="E16308">
        <v>0.27700000000000002</v>
      </c>
      <c r="F16308" s="2">
        <f t="shared" si="509"/>
        <v>0.44799999999999995</v>
      </c>
      <c r="G16308" s="2">
        <f t="shared" si="510"/>
        <v>1.044</v>
      </c>
      <c r="H16308" s="2">
        <f t="shared" si="510"/>
        <v>1.2770000000000001</v>
      </c>
    </row>
    <row r="16309" spans="1:8" x14ac:dyDescent="0.35">
      <c r="A16309" t="s">
        <v>17670</v>
      </c>
      <c r="B16309" t="s">
        <v>17665</v>
      </c>
      <c r="C16309" s="4">
        <v>-0.55400000000000005</v>
      </c>
      <c r="D16309">
        <v>-5.8999999999999997E-2</v>
      </c>
      <c r="E16309">
        <v>0.44400000000000001</v>
      </c>
      <c r="F16309" s="2">
        <f t="shared" si="509"/>
        <v>0.44599999999999995</v>
      </c>
      <c r="G16309" s="2">
        <f t="shared" si="510"/>
        <v>0.94100000000000006</v>
      </c>
      <c r="H16309" s="2">
        <f t="shared" si="510"/>
        <v>1.444</v>
      </c>
    </row>
    <row r="16310" spans="1:8" x14ac:dyDescent="0.35">
      <c r="A16310" t="s">
        <v>17671</v>
      </c>
      <c r="B16310" t="s">
        <v>17665</v>
      </c>
      <c r="C16310" s="4">
        <v>-0.55600000000000005</v>
      </c>
      <c r="D16310">
        <v>-0.17499999999999999</v>
      </c>
      <c r="E16310">
        <v>0.55900000000000005</v>
      </c>
      <c r="F16310" s="2">
        <f t="shared" si="509"/>
        <v>0.44399999999999995</v>
      </c>
      <c r="G16310" s="2">
        <f t="shared" si="510"/>
        <v>0.82499999999999996</v>
      </c>
      <c r="H16310" s="2">
        <f t="shared" si="510"/>
        <v>1.5590000000000002</v>
      </c>
    </row>
    <row r="16311" spans="1:8" x14ac:dyDescent="0.35">
      <c r="A16311" t="s">
        <v>17672</v>
      </c>
      <c r="B16311" t="s">
        <v>17665</v>
      </c>
      <c r="C16311" s="4">
        <v>-0.55500000000000005</v>
      </c>
      <c r="D16311">
        <v>-0.29499999999999998</v>
      </c>
      <c r="E16311">
        <v>0.61299999999999999</v>
      </c>
      <c r="F16311" s="2">
        <f t="shared" si="509"/>
        <v>0.44499999999999995</v>
      </c>
      <c r="G16311" s="2">
        <f t="shared" si="510"/>
        <v>0.70500000000000007</v>
      </c>
      <c r="H16311" s="2">
        <f t="shared" si="510"/>
        <v>1.613</v>
      </c>
    </row>
    <row r="16312" spans="1:8" x14ac:dyDescent="0.35">
      <c r="A16312" t="s">
        <v>17673</v>
      </c>
      <c r="B16312" t="s">
        <v>17665</v>
      </c>
      <c r="C16312" s="4">
        <v>-0.55200000000000005</v>
      </c>
      <c r="D16312">
        <v>-0.40699999999999997</v>
      </c>
      <c r="E16312">
        <v>0.60499999999999998</v>
      </c>
      <c r="F16312" s="2">
        <f t="shared" si="509"/>
        <v>0.44799999999999995</v>
      </c>
      <c r="G16312" s="2">
        <f t="shared" si="510"/>
        <v>0.59299999999999997</v>
      </c>
      <c r="H16312" s="2">
        <f t="shared" si="510"/>
        <v>1.605</v>
      </c>
    </row>
    <row r="16313" spans="1:8" x14ac:dyDescent="0.35">
      <c r="A16313" t="s">
        <v>17674</v>
      </c>
      <c r="B16313" t="s">
        <v>17665</v>
      </c>
      <c r="C16313" s="4">
        <v>-0.54800000000000004</v>
      </c>
      <c r="D16313">
        <v>-0.499</v>
      </c>
      <c r="E16313">
        <v>0.53900000000000003</v>
      </c>
      <c r="F16313" s="2">
        <f t="shared" si="509"/>
        <v>0.45199999999999996</v>
      </c>
      <c r="G16313" s="2">
        <f t="shared" si="510"/>
        <v>0.501</v>
      </c>
      <c r="H16313" s="2">
        <f t="shared" si="510"/>
        <v>1.5390000000000001</v>
      </c>
    </row>
    <row r="16314" spans="1:8" x14ac:dyDescent="0.35">
      <c r="A16314" t="s">
        <v>17675</v>
      </c>
      <c r="B16314" t="s">
        <v>17665</v>
      </c>
      <c r="C16314" s="4">
        <v>-0.54500000000000004</v>
      </c>
      <c r="D16314">
        <v>-0.56799999999999995</v>
      </c>
      <c r="E16314">
        <v>0.42599999999999999</v>
      </c>
      <c r="F16314" s="2">
        <f t="shared" si="509"/>
        <v>0.45499999999999996</v>
      </c>
      <c r="G16314" s="2">
        <f t="shared" si="510"/>
        <v>0.43200000000000005</v>
      </c>
      <c r="H16314" s="2">
        <f t="shared" si="510"/>
        <v>1.4259999999999999</v>
      </c>
    </row>
    <row r="16315" spans="1:8" x14ac:dyDescent="0.35">
      <c r="A16315" t="s">
        <v>17676</v>
      </c>
      <c r="B16315" t="s">
        <v>17665</v>
      </c>
      <c r="C16315" s="4">
        <v>-0.54800000000000004</v>
      </c>
      <c r="D16315">
        <v>-0.60699999999999998</v>
      </c>
      <c r="E16315">
        <v>0.27700000000000002</v>
      </c>
      <c r="F16315" s="2">
        <f t="shared" si="509"/>
        <v>0.45199999999999996</v>
      </c>
      <c r="G16315" s="2">
        <f t="shared" si="510"/>
        <v>0.39300000000000002</v>
      </c>
      <c r="H16315" s="2">
        <f t="shared" si="510"/>
        <v>1.2770000000000001</v>
      </c>
    </row>
    <row r="16316" spans="1:8" x14ac:dyDescent="0.35">
      <c r="A16316" t="s">
        <v>17677</v>
      </c>
      <c r="B16316" t="s">
        <v>17678</v>
      </c>
      <c r="C16316" s="4">
        <v>-0.55400000000000005</v>
      </c>
      <c r="D16316">
        <v>-0.61299999999999999</v>
      </c>
      <c r="E16316">
        <v>0.108</v>
      </c>
      <c r="F16316" s="2">
        <f t="shared" si="509"/>
        <v>0.44599999999999995</v>
      </c>
      <c r="G16316" s="2">
        <f t="shared" si="510"/>
        <v>0.38700000000000001</v>
      </c>
      <c r="H16316" s="2">
        <f t="shared" si="510"/>
        <v>1.1080000000000001</v>
      </c>
    </row>
    <row r="16317" spans="1:8" x14ac:dyDescent="0.35">
      <c r="A16317" t="s">
        <v>17679</v>
      </c>
      <c r="B16317" t="s">
        <v>17678</v>
      </c>
      <c r="C16317" s="4">
        <v>-0.56399999999999995</v>
      </c>
      <c r="D16317">
        <v>-0.58499999999999996</v>
      </c>
      <c r="E16317">
        <v>-6.4000000000000001E-2</v>
      </c>
      <c r="F16317" s="2">
        <f t="shared" si="509"/>
        <v>0.43600000000000005</v>
      </c>
      <c r="G16317" s="2">
        <f t="shared" si="510"/>
        <v>0.41500000000000004</v>
      </c>
      <c r="H16317" s="2">
        <f t="shared" si="510"/>
        <v>0.93599999999999994</v>
      </c>
    </row>
    <row r="16318" spans="1:8" x14ac:dyDescent="0.35">
      <c r="A16318" t="s">
        <v>17680</v>
      </c>
      <c r="B16318" t="s">
        <v>17678</v>
      </c>
      <c r="C16318" s="4">
        <v>-0.57399999999999995</v>
      </c>
      <c r="D16318">
        <v>-0.53200000000000003</v>
      </c>
      <c r="E16318">
        <v>-0.22</v>
      </c>
      <c r="F16318" s="2">
        <f t="shared" si="509"/>
        <v>0.42600000000000005</v>
      </c>
      <c r="G16318" s="2">
        <f t="shared" si="510"/>
        <v>0.46799999999999997</v>
      </c>
      <c r="H16318" s="2">
        <f t="shared" si="510"/>
        <v>0.78</v>
      </c>
    </row>
    <row r="16319" spans="1:8" x14ac:dyDescent="0.35">
      <c r="A16319" t="s">
        <v>17681</v>
      </c>
      <c r="B16319" t="s">
        <v>17678</v>
      </c>
      <c r="C16319" s="4">
        <v>-0.58299999999999996</v>
      </c>
      <c r="D16319">
        <v>-0.45700000000000002</v>
      </c>
      <c r="E16319">
        <v>-0.34</v>
      </c>
      <c r="F16319" s="2">
        <f t="shared" si="509"/>
        <v>0.41700000000000004</v>
      </c>
      <c r="G16319" s="2">
        <f t="shared" si="510"/>
        <v>0.54299999999999993</v>
      </c>
      <c r="H16319" s="2">
        <f t="shared" si="510"/>
        <v>0.65999999999999992</v>
      </c>
    </row>
    <row r="16320" spans="1:8" x14ac:dyDescent="0.35">
      <c r="A16320" t="s">
        <v>17682</v>
      </c>
      <c r="B16320" t="s">
        <v>17678</v>
      </c>
      <c r="C16320" s="4">
        <v>-0.58299999999999996</v>
      </c>
      <c r="D16320">
        <v>-0.371</v>
      </c>
      <c r="E16320">
        <v>-0.41</v>
      </c>
      <c r="F16320" s="2">
        <f t="shared" si="509"/>
        <v>0.41700000000000004</v>
      </c>
      <c r="G16320" s="2">
        <f t="shared" si="510"/>
        <v>0.629</v>
      </c>
      <c r="H16320" s="2">
        <f t="shared" si="510"/>
        <v>0.59000000000000008</v>
      </c>
    </row>
    <row r="16321" spans="1:8" x14ac:dyDescent="0.35">
      <c r="A16321" t="s">
        <v>17683</v>
      </c>
      <c r="B16321" t="s">
        <v>17678</v>
      </c>
      <c r="C16321" s="4">
        <v>-0.57499999999999996</v>
      </c>
      <c r="D16321">
        <v>-0.28699999999999998</v>
      </c>
      <c r="E16321">
        <v>-0.41899999999999998</v>
      </c>
      <c r="F16321" s="2">
        <f t="shared" si="509"/>
        <v>0.42500000000000004</v>
      </c>
      <c r="G16321" s="2">
        <f t="shared" si="510"/>
        <v>0.71300000000000008</v>
      </c>
      <c r="H16321" s="2">
        <f t="shared" si="510"/>
        <v>0.58099999999999996</v>
      </c>
    </row>
    <row r="16322" spans="1:8" x14ac:dyDescent="0.35">
      <c r="A16322" t="s">
        <v>17684</v>
      </c>
      <c r="B16322" t="s">
        <v>17678</v>
      </c>
      <c r="C16322" s="4">
        <v>-0.55900000000000005</v>
      </c>
      <c r="D16322">
        <v>-0.215</v>
      </c>
      <c r="E16322">
        <v>-0.36399999999999999</v>
      </c>
      <c r="F16322" s="2">
        <f t="shared" ref="F16322:F16385" si="511">C16322+$L$3</f>
        <v>0.44099999999999995</v>
      </c>
      <c r="G16322" s="2">
        <f t="shared" ref="G16322:H16385" si="512">D16322+$L$3</f>
        <v>0.78500000000000003</v>
      </c>
      <c r="H16322" s="2">
        <f t="shared" si="512"/>
        <v>0.63600000000000001</v>
      </c>
    </row>
    <row r="16323" spans="1:8" x14ac:dyDescent="0.35">
      <c r="A16323" t="s">
        <v>17685</v>
      </c>
      <c r="B16323" t="s">
        <v>17678</v>
      </c>
      <c r="C16323" s="4">
        <v>-0.53</v>
      </c>
      <c r="D16323">
        <v>-0.16400000000000001</v>
      </c>
      <c r="E16323">
        <v>-0.252</v>
      </c>
      <c r="F16323" s="2">
        <f t="shared" si="511"/>
        <v>0.47</v>
      </c>
      <c r="G16323" s="2">
        <f t="shared" si="512"/>
        <v>0.83599999999999997</v>
      </c>
      <c r="H16323" s="2">
        <f t="shared" si="512"/>
        <v>0.748</v>
      </c>
    </row>
    <row r="16324" spans="1:8" x14ac:dyDescent="0.35">
      <c r="A16324" t="s">
        <v>17686</v>
      </c>
      <c r="B16324" t="s">
        <v>17678</v>
      </c>
      <c r="C16324" s="4">
        <v>-0.496</v>
      </c>
      <c r="D16324">
        <v>-0.14099999999999999</v>
      </c>
      <c r="E16324">
        <v>-9.7000000000000003E-2</v>
      </c>
      <c r="F16324" s="2">
        <f t="shared" si="511"/>
        <v>0.504</v>
      </c>
      <c r="G16324" s="2">
        <f t="shared" si="512"/>
        <v>0.85899999999999999</v>
      </c>
      <c r="H16324" s="2">
        <f t="shared" si="512"/>
        <v>0.90300000000000002</v>
      </c>
    </row>
    <row r="16325" spans="1:8" x14ac:dyDescent="0.35">
      <c r="A16325" t="s">
        <v>17687</v>
      </c>
      <c r="B16325" t="s">
        <v>17678</v>
      </c>
      <c r="C16325" s="4">
        <v>-0.46100000000000002</v>
      </c>
      <c r="D16325">
        <v>-0.15</v>
      </c>
      <c r="E16325">
        <v>8.1000000000000003E-2</v>
      </c>
      <c r="F16325" s="2">
        <f t="shared" si="511"/>
        <v>0.53899999999999992</v>
      </c>
      <c r="G16325" s="2">
        <f t="shared" si="512"/>
        <v>0.85</v>
      </c>
      <c r="H16325" s="2">
        <f t="shared" si="512"/>
        <v>1.081</v>
      </c>
    </row>
    <row r="16326" spans="1:8" x14ac:dyDescent="0.35">
      <c r="A16326" t="s">
        <v>17688</v>
      </c>
      <c r="B16326" t="s">
        <v>17678</v>
      </c>
      <c r="C16326" s="4">
        <v>-0.42599999999999999</v>
      </c>
      <c r="D16326">
        <v>-0.187</v>
      </c>
      <c r="E16326">
        <v>0.25800000000000001</v>
      </c>
      <c r="F16326" s="2">
        <f t="shared" si="511"/>
        <v>0.57400000000000007</v>
      </c>
      <c r="G16326" s="2">
        <f t="shared" si="512"/>
        <v>0.81299999999999994</v>
      </c>
      <c r="H16326" s="2">
        <f t="shared" si="512"/>
        <v>1.258</v>
      </c>
    </row>
    <row r="16327" spans="1:8" x14ac:dyDescent="0.35">
      <c r="A16327" t="s">
        <v>17689</v>
      </c>
      <c r="B16327" t="s">
        <v>17678</v>
      </c>
      <c r="C16327" s="4">
        <v>-0.39800000000000002</v>
      </c>
      <c r="D16327">
        <v>-0.249</v>
      </c>
      <c r="E16327">
        <v>0.41</v>
      </c>
      <c r="F16327" s="2">
        <f t="shared" si="511"/>
        <v>0.60199999999999998</v>
      </c>
      <c r="G16327" s="2">
        <f t="shared" si="512"/>
        <v>0.751</v>
      </c>
      <c r="H16327" s="2">
        <f t="shared" si="512"/>
        <v>1.41</v>
      </c>
    </row>
    <row r="16328" spans="1:8" x14ac:dyDescent="0.35">
      <c r="A16328" t="s">
        <v>17690</v>
      </c>
      <c r="B16328" t="s">
        <v>17691</v>
      </c>
      <c r="C16328" s="4">
        <v>-0.379</v>
      </c>
      <c r="D16328">
        <v>-0.32600000000000001</v>
      </c>
      <c r="E16328">
        <v>0.51200000000000001</v>
      </c>
      <c r="F16328" s="2">
        <f t="shared" si="511"/>
        <v>0.621</v>
      </c>
      <c r="G16328" s="2">
        <f t="shared" si="512"/>
        <v>0.67399999999999993</v>
      </c>
      <c r="H16328" s="2">
        <f t="shared" si="512"/>
        <v>1.512</v>
      </c>
    </row>
    <row r="16329" spans="1:8" x14ac:dyDescent="0.35">
      <c r="A16329" t="s">
        <v>17692</v>
      </c>
      <c r="B16329" t="s">
        <v>17691</v>
      </c>
      <c r="C16329" s="4">
        <v>-0.374</v>
      </c>
      <c r="D16329">
        <v>-0.40799999999999997</v>
      </c>
      <c r="E16329">
        <v>0.54500000000000004</v>
      </c>
      <c r="F16329" s="2">
        <f t="shared" si="511"/>
        <v>0.626</v>
      </c>
      <c r="G16329" s="2">
        <f t="shared" si="512"/>
        <v>0.59200000000000008</v>
      </c>
      <c r="H16329" s="2">
        <f t="shared" si="512"/>
        <v>1.5449999999999999</v>
      </c>
    </row>
    <row r="16330" spans="1:8" x14ac:dyDescent="0.35">
      <c r="A16330" t="s">
        <v>17693</v>
      </c>
      <c r="B16330" t="s">
        <v>17691</v>
      </c>
      <c r="C16330" s="4">
        <v>-0.38600000000000001</v>
      </c>
      <c r="D16330">
        <v>-0.47799999999999998</v>
      </c>
      <c r="E16330">
        <v>0.49099999999999999</v>
      </c>
      <c r="F16330" s="2">
        <f t="shared" si="511"/>
        <v>0.61399999999999999</v>
      </c>
      <c r="G16330" s="2">
        <f t="shared" si="512"/>
        <v>0.52200000000000002</v>
      </c>
      <c r="H16330" s="2">
        <f t="shared" si="512"/>
        <v>1.4910000000000001</v>
      </c>
    </row>
    <row r="16331" spans="1:8" x14ac:dyDescent="0.35">
      <c r="A16331" t="s">
        <v>17694</v>
      </c>
      <c r="B16331" t="s">
        <v>17691</v>
      </c>
      <c r="C16331" s="4">
        <v>-0.41299999999999998</v>
      </c>
      <c r="D16331">
        <v>-0.52400000000000002</v>
      </c>
      <c r="E16331">
        <v>0.34799999999999998</v>
      </c>
      <c r="F16331" s="2">
        <f t="shared" si="511"/>
        <v>0.58699999999999997</v>
      </c>
      <c r="G16331" s="2">
        <f t="shared" si="512"/>
        <v>0.47599999999999998</v>
      </c>
      <c r="H16331" s="2">
        <f t="shared" si="512"/>
        <v>1.3479999999999999</v>
      </c>
    </row>
    <row r="16332" spans="1:8" x14ac:dyDescent="0.35">
      <c r="A16332" t="s">
        <v>17695</v>
      </c>
      <c r="B16332" t="s">
        <v>17691</v>
      </c>
      <c r="C16332" s="4">
        <v>-0.45300000000000001</v>
      </c>
      <c r="D16332">
        <v>-0.53700000000000003</v>
      </c>
      <c r="E16332">
        <v>0.125</v>
      </c>
      <c r="F16332" s="2">
        <f t="shared" si="511"/>
        <v>0.54699999999999993</v>
      </c>
      <c r="G16332" s="2">
        <f t="shared" si="512"/>
        <v>0.46299999999999997</v>
      </c>
      <c r="H16332" s="2">
        <f t="shared" si="512"/>
        <v>1.125</v>
      </c>
    </row>
    <row r="16333" spans="1:8" x14ac:dyDescent="0.35">
      <c r="A16333" t="s">
        <v>17696</v>
      </c>
      <c r="B16333" t="s">
        <v>17691</v>
      </c>
      <c r="C16333" s="4">
        <v>-0.5</v>
      </c>
      <c r="D16333">
        <v>-0.50800000000000001</v>
      </c>
      <c r="E16333">
        <v>-0.155</v>
      </c>
      <c r="F16333" s="2">
        <f t="shared" si="511"/>
        <v>0.5</v>
      </c>
      <c r="G16333" s="2">
        <f t="shared" si="512"/>
        <v>0.49199999999999999</v>
      </c>
      <c r="H16333" s="2">
        <f t="shared" si="512"/>
        <v>0.84499999999999997</v>
      </c>
    </row>
    <row r="16334" spans="1:8" x14ac:dyDescent="0.35">
      <c r="A16334" t="s">
        <v>17697</v>
      </c>
      <c r="B16334" t="s">
        <v>17691</v>
      </c>
      <c r="C16334" s="4">
        <v>-0.54200000000000004</v>
      </c>
      <c r="D16334">
        <v>-0.439</v>
      </c>
      <c r="E16334">
        <v>-0.45700000000000002</v>
      </c>
      <c r="F16334" s="2">
        <f t="shared" si="511"/>
        <v>0.45799999999999996</v>
      </c>
      <c r="G16334" s="2">
        <f t="shared" si="512"/>
        <v>0.56099999999999994</v>
      </c>
      <c r="H16334" s="2">
        <f t="shared" si="512"/>
        <v>0.54299999999999993</v>
      </c>
    </row>
    <row r="16335" spans="1:8" x14ac:dyDescent="0.35">
      <c r="A16335" t="s">
        <v>17698</v>
      </c>
      <c r="B16335" t="s">
        <v>17691</v>
      </c>
      <c r="C16335" s="4">
        <v>-0.57799999999999996</v>
      </c>
      <c r="D16335">
        <v>-0.33500000000000002</v>
      </c>
      <c r="E16335">
        <v>-0.73599999999999999</v>
      </c>
      <c r="F16335" s="2">
        <f t="shared" si="511"/>
        <v>0.42200000000000004</v>
      </c>
      <c r="G16335" s="2">
        <f t="shared" si="512"/>
        <v>0.66500000000000004</v>
      </c>
      <c r="H16335" s="2">
        <f t="shared" si="512"/>
        <v>0.26400000000000001</v>
      </c>
    </row>
    <row r="16336" spans="1:8" x14ac:dyDescent="0.35">
      <c r="A16336" t="s">
        <v>17699</v>
      </c>
      <c r="B16336" t="s">
        <v>17691</v>
      </c>
      <c r="C16336" s="4">
        <v>-0.59599999999999997</v>
      </c>
      <c r="D16336">
        <v>-0.214</v>
      </c>
      <c r="E16336">
        <v>-0.94299999999999995</v>
      </c>
      <c r="F16336" s="2">
        <f t="shared" si="511"/>
        <v>0.40400000000000003</v>
      </c>
      <c r="G16336" s="2">
        <f t="shared" si="512"/>
        <v>0.78600000000000003</v>
      </c>
      <c r="H16336" s="2">
        <f t="shared" si="512"/>
        <v>5.7000000000000051E-2</v>
      </c>
    </row>
    <row r="16337" spans="1:8" x14ac:dyDescent="0.35">
      <c r="A16337" t="s">
        <v>17700</v>
      </c>
      <c r="B16337" t="s">
        <v>17691</v>
      </c>
      <c r="C16337" s="4">
        <v>-0.6</v>
      </c>
      <c r="D16337">
        <v>-9.5000000000000001E-2</v>
      </c>
      <c r="E16337">
        <v>-1.038</v>
      </c>
      <c r="F16337" s="2">
        <f t="shared" si="511"/>
        <v>0.4</v>
      </c>
      <c r="G16337" s="2">
        <f t="shared" si="512"/>
        <v>0.90500000000000003</v>
      </c>
      <c r="H16337" s="2">
        <f t="shared" si="512"/>
        <v>-3.8000000000000034E-2</v>
      </c>
    </row>
    <row r="16338" spans="1:8" x14ac:dyDescent="0.35">
      <c r="A16338" t="s">
        <v>17701</v>
      </c>
      <c r="B16338" t="s">
        <v>17691</v>
      </c>
      <c r="C16338" s="4">
        <v>-0.59</v>
      </c>
      <c r="D16338">
        <v>4.0000000000000001E-3</v>
      </c>
      <c r="E16338">
        <v>-0.99199999999999999</v>
      </c>
      <c r="F16338" s="2">
        <f t="shared" si="511"/>
        <v>0.41000000000000003</v>
      </c>
      <c r="G16338" s="2">
        <f t="shared" si="512"/>
        <v>1.004</v>
      </c>
      <c r="H16338" s="2">
        <f t="shared" si="512"/>
        <v>8.0000000000000071E-3</v>
      </c>
    </row>
    <row r="16339" spans="1:8" x14ac:dyDescent="0.35">
      <c r="A16339" t="s">
        <v>17702</v>
      </c>
      <c r="B16339" t="s">
        <v>17691</v>
      </c>
      <c r="C16339" s="4">
        <v>-0.57399999999999995</v>
      </c>
      <c r="D16339">
        <v>6.2E-2</v>
      </c>
      <c r="E16339">
        <v>-0.80400000000000005</v>
      </c>
      <c r="F16339" s="2">
        <f t="shared" si="511"/>
        <v>0.42600000000000005</v>
      </c>
      <c r="G16339" s="2">
        <f t="shared" si="512"/>
        <v>1.0620000000000001</v>
      </c>
      <c r="H16339" s="2">
        <f t="shared" si="512"/>
        <v>0.19599999999999995</v>
      </c>
    </row>
    <row r="16340" spans="1:8" x14ac:dyDescent="0.35">
      <c r="A16340" t="s">
        <v>17703</v>
      </c>
      <c r="B16340" t="s">
        <v>17704</v>
      </c>
      <c r="C16340" s="4">
        <v>-0.56200000000000006</v>
      </c>
      <c r="D16340">
        <v>7.0999999999999994E-2</v>
      </c>
      <c r="E16340">
        <v>-0.49</v>
      </c>
      <c r="F16340" s="2">
        <f t="shared" si="511"/>
        <v>0.43799999999999994</v>
      </c>
      <c r="G16340" s="2">
        <f t="shared" si="512"/>
        <v>1.071</v>
      </c>
      <c r="H16340" s="2">
        <f t="shared" si="512"/>
        <v>0.51</v>
      </c>
    </row>
    <row r="16341" spans="1:8" x14ac:dyDescent="0.35">
      <c r="A16341" t="s">
        <v>17705</v>
      </c>
      <c r="B16341" t="s">
        <v>17704</v>
      </c>
      <c r="C16341" s="4">
        <v>-0.55400000000000005</v>
      </c>
      <c r="D16341">
        <v>2.5999999999999999E-2</v>
      </c>
      <c r="E16341">
        <v>-8.8999999999999996E-2</v>
      </c>
      <c r="F16341" s="2">
        <f t="shared" si="511"/>
        <v>0.44599999999999995</v>
      </c>
      <c r="G16341" s="2">
        <f t="shared" si="512"/>
        <v>1.026</v>
      </c>
      <c r="H16341" s="2">
        <f t="shared" si="512"/>
        <v>0.91100000000000003</v>
      </c>
    </row>
    <row r="16342" spans="1:8" x14ac:dyDescent="0.35">
      <c r="A16342" t="s">
        <v>17706</v>
      </c>
      <c r="B16342" t="s">
        <v>17704</v>
      </c>
      <c r="C16342" s="4">
        <v>-0.55800000000000005</v>
      </c>
      <c r="D16342">
        <v>-7.0000000000000007E-2</v>
      </c>
      <c r="E16342">
        <v>0.34599999999999997</v>
      </c>
      <c r="F16342" s="2">
        <f t="shared" si="511"/>
        <v>0.44199999999999995</v>
      </c>
      <c r="G16342" s="2">
        <f t="shared" si="512"/>
        <v>0.92999999999999994</v>
      </c>
      <c r="H16342" s="2">
        <f t="shared" si="512"/>
        <v>1.3460000000000001</v>
      </c>
    </row>
    <row r="16343" spans="1:8" x14ac:dyDescent="0.35">
      <c r="A16343" t="s">
        <v>17707</v>
      </c>
      <c r="B16343" t="s">
        <v>17704</v>
      </c>
      <c r="C16343" s="4">
        <v>-0.56899999999999995</v>
      </c>
      <c r="D16343">
        <v>-0.20399999999999999</v>
      </c>
      <c r="E16343">
        <v>0.76</v>
      </c>
      <c r="F16343" s="2">
        <f t="shared" si="511"/>
        <v>0.43100000000000005</v>
      </c>
      <c r="G16343" s="2">
        <f t="shared" si="512"/>
        <v>0.79600000000000004</v>
      </c>
      <c r="H16343" s="2">
        <f t="shared" si="512"/>
        <v>1.76</v>
      </c>
    </row>
    <row r="16344" spans="1:8" x14ac:dyDescent="0.35">
      <c r="A16344" t="s">
        <v>17708</v>
      </c>
      <c r="B16344" t="s">
        <v>17704</v>
      </c>
      <c r="C16344" s="4">
        <v>-0.59199999999999997</v>
      </c>
      <c r="D16344">
        <v>-0.36199999999999999</v>
      </c>
      <c r="E16344">
        <v>1.0940000000000001</v>
      </c>
      <c r="F16344" s="2">
        <f t="shared" si="511"/>
        <v>0.40800000000000003</v>
      </c>
      <c r="G16344" s="2">
        <f t="shared" si="512"/>
        <v>0.63800000000000001</v>
      </c>
      <c r="H16344" s="2">
        <f t="shared" si="512"/>
        <v>2.0940000000000003</v>
      </c>
    </row>
    <row r="16345" spans="1:8" x14ac:dyDescent="0.35">
      <c r="A16345" t="s">
        <v>17709</v>
      </c>
      <c r="B16345" t="s">
        <v>17704</v>
      </c>
      <c r="C16345" s="4">
        <v>-0.62</v>
      </c>
      <c r="D16345">
        <v>-0.52400000000000002</v>
      </c>
      <c r="E16345">
        <v>1.302</v>
      </c>
      <c r="F16345" s="2">
        <f t="shared" si="511"/>
        <v>0.38</v>
      </c>
      <c r="G16345" s="2">
        <f t="shared" si="512"/>
        <v>0.47599999999999998</v>
      </c>
      <c r="H16345" s="2">
        <f t="shared" si="512"/>
        <v>2.302</v>
      </c>
    </row>
    <row r="16346" spans="1:8" x14ac:dyDescent="0.35">
      <c r="A16346" t="s">
        <v>17710</v>
      </c>
      <c r="B16346" t="s">
        <v>17704</v>
      </c>
      <c r="C16346" s="4">
        <v>-0.64800000000000002</v>
      </c>
      <c r="D16346">
        <v>-0.66700000000000004</v>
      </c>
      <c r="E16346">
        <v>1.355</v>
      </c>
      <c r="F16346" s="2">
        <f t="shared" si="511"/>
        <v>0.35199999999999998</v>
      </c>
      <c r="G16346" s="2">
        <f t="shared" si="512"/>
        <v>0.33299999999999996</v>
      </c>
      <c r="H16346" s="2">
        <f t="shared" si="512"/>
        <v>2.355</v>
      </c>
    </row>
    <row r="16347" spans="1:8" x14ac:dyDescent="0.35">
      <c r="A16347" t="s">
        <v>17711</v>
      </c>
      <c r="B16347" t="s">
        <v>17704</v>
      </c>
      <c r="C16347" s="4">
        <v>-0.67</v>
      </c>
      <c r="D16347">
        <v>-0.77100000000000002</v>
      </c>
      <c r="E16347">
        <v>1.2450000000000001</v>
      </c>
      <c r="F16347" s="2">
        <f t="shared" si="511"/>
        <v>0.32999999999999996</v>
      </c>
      <c r="G16347" s="2">
        <f t="shared" si="512"/>
        <v>0.22899999999999998</v>
      </c>
      <c r="H16347" s="2">
        <f t="shared" si="512"/>
        <v>2.2450000000000001</v>
      </c>
    </row>
    <row r="16348" spans="1:8" x14ac:dyDescent="0.35">
      <c r="A16348" t="s">
        <v>17712</v>
      </c>
      <c r="B16348" t="s">
        <v>17704</v>
      </c>
      <c r="C16348" s="4">
        <v>-0.67900000000000005</v>
      </c>
      <c r="D16348">
        <v>-0.82499999999999996</v>
      </c>
      <c r="E16348">
        <v>0.98599999999999999</v>
      </c>
      <c r="F16348" s="2">
        <f t="shared" si="511"/>
        <v>0.32099999999999995</v>
      </c>
      <c r="G16348" s="2">
        <f t="shared" si="512"/>
        <v>0.17500000000000004</v>
      </c>
      <c r="H16348" s="2">
        <f t="shared" si="512"/>
        <v>1.986</v>
      </c>
    </row>
    <row r="16349" spans="1:8" x14ac:dyDescent="0.35">
      <c r="A16349" t="s">
        <v>17713</v>
      </c>
      <c r="B16349" t="s">
        <v>17704</v>
      </c>
      <c r="C16349" s="4">
        <v>-0.66900000000000004</v>
      </c>
      <c r="D16349">
        <v>-0.81899999999999995</v>
      </c>
      <c r="E16349">
        <v>0.61299999999999999</v>
      </c>
      <c r="F16349" s="2">
        <f t="shared" si="511"/>
        <v>0.33099999999999996</v>
      </c>
      <c r="G16349" s="2">
        <f t="shared" si="512"/>
        <v>0.18100000000000005</v>
      </c>
      <c r="H16349" s="2">
        <f t="shared" si="512"/>
        <v>1.613</v>
      </c>
    </row>
    <row r="16350" spans="1:8" x14ac:dyDescent="0.35">
      <c r="A16350" t="s">
        <v>17714</v>
      </c>
      <c r="B16350" t="s">
        <v>17704</v>
      </c>
      <c r="C16350" s="4">
        <v>-0.64300000000000002</v>
      </c>
      <c r="D16350">
        <v>-0.754</v>
      </c>
      <c r="E16350">
        <v>0.17299999999999999</v>
      </c>
      <c r="F16350" s="2">
        <f t="shared" si="511"/>
        <v>0.35699999999999998</v>
      </c>
      <c r="G16350" s="2">
        <f t="shared" si="512"/>
        <v>0.246</v>
      </c>
      <c r="H16350" s="2">
        <f t="shared" si="512"/>
        <v>1.173</v>
      </c>
    </row>
    <row r="16351" spans="1:8" x14ac:dyDescent="0.35">
      <c r="A16351" t="s">
        <v>17715</v>
      </c>
      <c r="B16351" t="s">
        <v>17704</v>
      </c>
      <c r="C16351" s="4">
        <v>-0.60499999999999998</v>
      </c>
      <c r="D16351">
        <v>-0.63900000000000001</v>
      </c>
      <c r="E16351">
        <v>-0.28000000000000003</v>
      </c>
      <c r="F16351" s="2">
        <f t="shared" si="511"/>
        <v>0.39500000000000002</v>
      </c>
      <c r="G16351" s="2">
        <f t="shared" si="512"/>
        <v>0.36099999999999999</v>
      </c>
      <c r="H16351" s="2">
        <f t="shared" si="512"/>
        <v>0.72</v>
      </c>
    </row>
    <row r="16352" spans="1:8" x14ac:dyDescent="0.35">
      <c r="A16352" t="s">
        <v>17716</v>
      </c>
      <c r="B16352" t="s">
        <v>17717</v>
      </c>
      <c r="C16352" s="4">
        <v>-0.56100000000000005</v>
      </c>
      <c r="D16352">
        <v>-0.48699999999999999</v>
      </c>
      <c r="E16352">
        <v>-0.69499999999999995</v>
      </c>
      <c r="F16352" s="2">
        <f t="shared" si="511"/>
        <v>0.43899999999999995</v>
      </c>
      <c r="G16352" s="2">
        <f t="shared" si="512"/>
        <v>0.51300000000000001</v>
      </c>
      <c r="H16352" s="2">
        <f t="shared" si="512"/>
        <v>0.30500000000000005</v>
      </c>
    </row>
    <row r="16353" spans="1:8" x14ac:dyDescent="0.35">
      <c r="A16353" t="s">
        <v>17718</v>
      </c>
      <c r="B16353" t="s">
        <v>17717</v>
      </c>
      <c r="C16353" s="4">
        <v>-0.51100000000000001</v>
      </c>
      <c r="D16353">
        <v>-0.315</v>
      </c>
      <c r="E16353">
        <v>-1.026</v>
      </c>
      <c r="F16353" s="2">
        <f t="shared" si="511"/>
        <v>0.48899999999999999</v>
      </c>
      <c r="G16353" s="2">
        <f t="shared" si="512"/>
        <v>0.68500000000000005</v>
      </c>
      <c r="H16353" s="2">
        <f t="shared" si="512"/>
        <v>-2.6000000000000023E-2</v>
      </c>
    </row>
    <row r="16354" spans="1:8" x14ac:dyDescent="0.35">
      <c r="A16354" t="s">
        <v>17719</v>
      </c>
      <c r="B16354" t="s">
        <v>17717</v>
      </c>
      <c r="C16354" s="4">
        <v>-0.46600000000000003</v>
      </c>
      <c r="D16354">
        <v>-0.13900000000000001</v>
      </c>
      <c r="E16354">
        <v>-1.2390000000000001</v>
      </c>
      <c r="F16354" s="2">
        <f t="shared" si="511"/>
        <v>0.53400000000000003</v>
      </c>
      <c r="G16354" s="2">
        <f t="shared" si="512"/>
        <v>0.86099999999999999</v>
      </c>
      <c r="H16354" s="2">
        <f t="shared" si="512"/>
        <v>-0.2390000000000001</v>
      </c>
    </row>
    <row r="16355" spans="1:8" x14ac:dyDescent="0.35">
      <c r="A16355" t="s">
        <v>17720</v>
      </c>
      <c r="B16355" t="s">
        <v>17717</v>
      </c>
      <c r="C16355" s="4">
        <v>-0.42599999999999999</v>
      </c>
      <c r="D16355">
        <v>1.7999999999999999E-2</v>
      </c>
      <c r="E16355">
        <v>-1.3129999999999999</v>
      </c>
      <c r="F16355" s="2">
        <f t="shared" si="511"/>
        <v>0.57400000000000007</v>
      </c>
      <c r="G16355" s="2">
        <f t="shared" si="512"/>
        <v>1.018</v>
      </c>
      <c r="H16355" s="2">
        <f t="shared" si="512"/>
        <v>-0.31299999999999994</v>
      </c>
    </row>
    <row r="16356" spans="1:8" x14ac:dyDescent="0.35">
      <c r="A16356" t="s">
        <v>17721</v>
      </c>
      <c r="B16356" t="s">
        <v>17717</v>
      </c>
      <c r="C16356" s="4">
        <v>-0.39500000000000002</v>
      </c>
      <c r="D16356">
        <v>0.14000000000000001</v>
      </c>
      <c r="E16356">
        <v>-1.2430000000000001</v>
      </c>
      <c r="F16356" s="2">
        <f t="shared" si="511"/>
        <v>0.60499999999999998</v>
      </c>
      <c r="G16356" s="2">
        <f t="shared" si="512"/>
        <v>1.1400000000000001</v>
      </c>
      <c r="H16356" s="2">
        <f t="shared" si="512"/>
        <v>-0.2430000000000001</v>
      </c>
    </row>
    <row r="16357" spans="1:8" x14ac:dyDescent="0.35">
      <c r="A16357" t="s">
        <v>17722</v>
      </c>
      <c r="B16357" t="s">
        <v>17717</v>
      </c>
      <c r="C16357" s="4">
        <v>-0.374</v>
      </c>
      <c r="D16357">
        <v>0.215</v>
      </c>
      <c r="E16357">
        <v>-1.0389999999999999</v>
      </c>
      <c r="F16357" s="2">
        <f t="shared" si="511"/>
        <v>0.626</v>
      </c>
      <c r="G16357" s="2">
        <f t="shared" si="512"/>
        <v>1.2150000000000001</v>
      </c>
      <c r="H16357" s="2">
        <f t="shared" si="512"/>
        <v>-3.8999999999999924E-2</v>
      </c>
    </row>
    <row r="16358" spans="1:8" x14ac:dyDescent="0.35">
      <c r="A16358" t="s">
        <v>17723</v>
      </c>
      <c r="B16358" t="s">
        <v>17717</v>
      </c>
      <c r="C16358" s="4">
        <v>-0.35899999999999999</v>
      </c>
      <c r="D16358">
        <v>0.23699999999999999</v>
      </c>
      <c r="E16358">
        <v>-0.73099999999999998</v>
      </c>
      <c r="F16358" s="2">
        <f t="shared" si="511"/>
        <v>0.64100000000000001</v>
      </c>
      <c r="G16358" s="2">
        <f t="shared" si="512"/>
        <v>1.2370000000000001</v>
      </c>
      <c r="H16358" s="2">
        <f t="shared" si="512"/>
        <v>0.26900000000000002</v>
      </c>
    </row>
    <row r="16359" spans="1:8" x14ac:dyDescent="0.35">
      <c r="A16359" t="s">
        <v>17724</v>
      </c>
      <c r="B16359" t="s">
        <v>17717</v>
      </c>
      <c r="C16359" s="4">
        <v>-0.35499999999999998</v>
      </c>
      <c r="D16359">
        <v>0.20399999999999999</v>
      </c>
      <c r="E16359">
        <v>-0.35699999999999998</v>
      </c>
      <c r="F16359" s="2">
        <f t="shared" si="511"/>
        <v>0.64500000000000002</v>
      </c>
      <c r="G16359" s="2">
        <f t="shared" si="512"/>
        <v>1.204</v>
      </c>
      <c r="H16359" s="2">
        <f t="shared" si="512"/>
        <v>0.64300000000000002</v>
      </c>
    </row>
    <row r="16360" spans="1:8" x14ac:dyDescent="0.35">
      <c r="A16360" t="s">
        <v>17725</v>
      </c>
      <c r="B16360" t="s">
        <v>17717</v>
      </c>
      <c r="C16360" s="4">
        <v>-0.36</v>
      </c>
      <c r="D16360">
        <v>0.122</v>
      </c>
      <c r="E16360">
        <v>4.1000000000000002E-2</v>
      </c>
      <c r="F16360" s="2">
        <f t="shared" si="511"/>
        <v>0.64</v>
      </c>
      <c r="G16360" s="2">
        <f t="shared" si="512"/>
        <v>1.1219999999999999</v>
      </c>
      <c r="H16360" s="2">
        <f t="shared" si="512"/>
        <v>1.0409999999999999</v>
      </c>
    </row>
    <row r="16361" spans="1:8" x14ac:dyDescent="0.35">
      <c r="A16361" t="s">
        <v>17726</v>
      </c>
      <c r="B16361" t="s">
        <v>17717</v>
      </c>
      <c r="C16361" s="4">
        <v>-0.374</v>
      </c>
      <c r="D16361">
        <v>-1E-3</v>
      </c>
      <c r="E16361">
        <v>0.41899999999999998</v>
      </c>
      <c r="F16361" s="2">
        <f t="shared" si="511"/>
        <v>0.626</v>
      </c>
      <c r="G16361" s="2">
        <f t="shared" si="512"/>
        <v>0.999</v>
      </c>
      <c r="H16361" s="2">
        <f t="shared" si="512"/>
        <v>1.419</v>
      </c>
    </row>
    <row r="16362" spans="1:8" x14ac:dyDescent="0.35">
      <c r="A16362" t="s">
        <v>17727</v>
      </c>
      <c r="B16362" t="s">
        <v>17717</v>
      </c>
      <c r="C16362" s="4">
        <v>-0.38800000000000001</v>
      </c>
      <c r="D16362">
        <v>-0.14799999999999999</v>
      </c>
      <c r="E16362">
        <v>0.73799999999999999</v>
      </c>
      <c r="F16362" s="2">
        <f t="shared" si="511"/>
        <v>0.61199999999999999</v>
      </c>
      <c r="G16362" s="2">
        <f t="shared" si="512"/>
        <v>0.85199999999999998</v>
      </c>
      <c r="H16362" s="2">
        <f t="shared" si="512"/>
        <v>1.738</v>
      </c>
    </row>
    <row r="16363" spans="1:8" x14ac:dyDescent="0.35">
      <c r="A16363" t="s">
        <v>17728</v>
      </c>
      <c r="B16363" t="s">
        <v>17717</v>
      </c>
      <c r="C16363" s="4">
        <v>-0.40300000000000002</v>
      </c>
      <c r="D16363">
        <v>-0.30499999999999999</v>
      </c>
      <c r="E16363">
        <v>0.97</v>
      </c>
      <c r="F16363" s="2">
        <f t="shared" si="511"/>
        <v>0.59699999999999998</v>
      </c>
      <c r="G16363" s="2">
        <f t="shared" si="512"/>
        <v>0.69500000000000006</v>
      </c>
      <c r="H16363" s="2">
        <f t="shared" si="512"/>
        <v>1.97</v>
      </c>
    </row>
    <row r="16364" spans="1:8" x14ac:dyDescent="0.35">
      <c r="A16364" t="s">
        <v>17729</v>
      </c>
      <c r="B16364" t="s">
        <v>17730</v>
      </c>
      <c r="C16364" s="4">
        <v>-0.41599999999999998</v>
      </c>
      <c r="D16364">
        <v>-0.46</v>
      </c>
      <c r="E16364">
        <v>1.095</v>
      </c>
      <c r="F16364" s="2">
        <f t="shared" si="511"/>
        <v>0.58400000000000007</v>
      </c>
      <c r="G16364" s="2">
        <f t="shared" si="512"/>
        <v>0.54</v>
      </c>
      <c r="H16364" s="2">
        <f t="shared" si="512"/>
        <v>2.0949999999999998</v>
      </c>
    </row>
    <row r="16365" spans="1:8" x14ac:dyDescent="0.35">
      <c r="A16365" t="s">
        <v>17731</v>
      </c>
      <c r="B16365" t="s">
        <v>17730</v>
      </c>
      <c r="C16365" s="4">
        <v>-0.42399999999999999</v>
      </c>
      <c r="D16365">
        <v>-0.59499999999999997</v>
      </c>
      <c r="E16365">
        <v>1.107</v>
      </c>
      <c r="F16365" s="2">
        <f t="shared" si="511"/>
        <v>0.57600000000000007</v>
      </c>
      <c r="G16365" s="2">
        <f t="shared" si="512"/>
        <v>0.40500000000000003</v>
      </c>
      <c r="H16365" s="2">
        <f t="shared" si="512"/>
        <v>2.1070000000000002</v>
      </c>
    </row>
    <row r="16366" spans="1:8" x14ac:dyDescent="0.35">
      <c r="A16366" t="s">
        <v>17732</v>
      </c>
      <c r="B16366" t="s">
        <v>17730</v>
      </c>
      <c r="C16366" s="4">
        <v>-0.42799999999999999</v>
      </c>
      <c r="D16366">
        <v>-0.70199999999999996</v>
      </c>
      <c r="E16366">
        <v>1.0109999999999999</v>
      </c>
      <c r="F16366" s="2">
        <f t="shared" si="511"/>
        <v>0.57200000000000006</v>
      </c>
      <c r="G16366" s="2">
        <f t="shared" si="512"/>
        <v>0.29800000000000004</v>
      </c>
      <c r="H16366" s="2">
        <f t="shared" si="512"/>
        <v>2.0110000000000001</v>
      </c>
    </row>
    <row r="16367" spans="1:8" x14ac:dyDescent="0.35">
      <c r="A16367" t="s">
        <v>17733</v>
      </c>
      <c r="B16367" t="s">
        <v>17730</v>
      </c>
      <c r="C16367" s="4">
        <v>-0.42899999999999999</v>
      </c>
      <c r="D16367">
        <v>-0.77100000000000002</v>
      </c>
      <c r="E16367">
        <v>0.81899999999999995</v>
      </c>
      <c r="F16367" s="2">
        <f t="shared" si="511"/>
        <v>0.57099999999999995</v>
      </c>
      <c r="G16367" s="2">
        <f t="shared" si="512"/>
        <v>0.22899999999999998</v>
      </c>
      <c r="H16367" s="2">
        <f t="shared" si="512"/>
        <v>1.819</v>
      </c>
    </row>
    <row r="16368" spans="1:8" x14ac:dyDescent="0.35">
      <c r="A16368" t="s">
        <v>17734</v>
      </c>
      <c r="B16368" t="s">
        <v>17730</v>
      </c>
      <c r="C16368" s="4">
        <v>-0.43</v>
      </c>
      <c r="D16368">
        <v>-0.79800000000000004</v>
      </c>
      <c r="E16368">
        <v>0.55600000000000005</v>
      </c>
      <c r="F16368" s="2">
        <f t="shared" si="511"/>
        <v>0.57000000000000006</v>
      </c>
      <c r="G16368" s="2">
        <f t="shared" si="512"/>
        <v>0.20199999999999996</v>
      </c>
      <c r="H16368" s="2">
        <f t="shared" si="512"/>
        <v>1.556</v>
      </c>
    </row>
    <row r="16369" spans="1:8" x14ac:dyDescent="0.35">
      <c r="A16369" t="s">
        <v>17735</v>
      </c>
      <c r="B16369" t="s">
        <v>17730</v>
      </c>
      <c r="C16369" s="4">
        <v>-0.42799999999999999</v>
      </c>
      <c r="D16369">
        <v>-0.78600000000000003</v>
      </c>
      <c r="E16369">
        <v>0.25</v>
      </c>
      <c r="F16369" s="2">
        <f t="shared" si="511"/>
        <v>0.57200000000000006</v>
      </c>
      <c r="G16369" s="2">
        <f t="shared" si="512"/>
        <v>0.21399999999999997</v>
      </c>
      <c r="H16369" s="2">
        <f t="shared" si="512"/>
        <v>1.25</v>
      </c>
    </row>
    <row r="16370" spans="1:8" x14ac:dyDescent="0.35">
      <c r="A16370" t="s">
        <v>17736</v>
      </c>
      <c r="B16370" t="s">
        <v>17730</v>
      </c>
      <c r="C16370" s="4">
        <v>-0.42299999999999999</v>
      </c>
      <c r="D16370">
        <v>-0.73399999999999999</v>
      </c>
      <c r="E16370">
        <v>-6.9000000000000006E-2</v>
      </c>
      <c r="F16370" s="2">
        <f t="shared" si="511"/>
        <v>0.57699999999999996</v>
      </c>
      <c r="G16370" s="2">
        <f t="shared" si="512"/>
        <v>0.26600000000000001</v>
      </c>
      <c r="H16370" s="2">
        <f t="shared" si="512"/>
        <v>0.93100000000000005</v>
      </c>
    </row>
    <row r="16371" spans="1:8" x14ac:dyDescent="0.35">
      <c r="A16371" t="s">
        <v>17737</v>
      </c>
      <c r="B16371" t="s">
        <v>17730</v>
      </c>
      <c r="C16371" s="4">
        <v>-0.41199999999999998</v>
      </c>
      <c r="D16371">
        <v>-0.64800000000000002</v>
      </c>
      <c r="E16371">
        <v>-0.36899999999999999</v>
      </c>
      <c r="F16371" s="2">
        <f t="shared" si="511"/>
        <v>0.58800000000000008</v>
      </c>
      <c r="G16371" s="2">
        <f t="shared" si="512"/>
        <v>0.35199999999999998</v>
      </c>
      <c r="H16371" s="2">
        <f t="shared" si="512"/>
        <v>0.63100000000000001</v>
      </c>
    </row>
    <row r="16372" spans="1:8" x14ac:dyDescent="0.35">
      <c r="A16372" t="s">
        <v>17738</v>
      </c>
      <c r="B16372" t="s">
        <v>17730</v>
      </c>
      <c r="C16372" s="4">
        <v>-0.39600000000000002</v>
      </c>
      <c r="D16372">
        <v>-0.53800000000000003</v>
      </c>
      <c r="E16372">
        <v>-0.622</v>
      </c>
      <c r="F16372" s="2">
        <f t="shared" si="511"/>
        <v>0.60399999999999998</v>
      </c>
      <c r="G16372" s="2">
        <f t="shared" si="512"/>
        <v>0.46199999999999997</v>
      </c>
      <c r="H16372" s="2">
        <f t="shared" si="512"/>
        <v>0.378</v>
      </c>
    </row>
    <row r="16373" spans="1:8" x14ac:dyDescent="0.35">
      <c r="A16373" t="s">
        <v>17739</v>
      </c>
      <c r="B16373" t="s">
        <v>17730</v>
      </c>
      <c r="C16373" s="4">
        <v>-0.376</v>
      </c>
      <c r="D16373">
        <v>-0.41299999999999998</v>
      </c>
      <c r="E16373">
        <v>-0.80700000000000005</v>
      </c>
      <c r="F16373" s="2">
        <f t="shared" si="511"/>
        <v>0.624</v>
      </c>
      <c r="G16373" s="2">
        <f t="shared" si="512"/>
        <v>0.58699999999999997</v>
      </c>
      <c r="H16373" s="2">
        <f t="shared" si="512"/>
        <v>0.19299999999999995</v>
      </c>
    </row>
    <row r="16374" spans="1:8" x14ac:dyDescent="0.35">
      <c r="A16374" t="s">
        <v>17740</v>
      </c>
      <c r="B16374" t="s">
        <v>17730</v>
      </c>
      <c r="C16374" s="4">
        <v>-0.35699999999999998</v>
      </c>
      <c r="D16374">
        <v>-0.28499999999999998</v>
      </c>
      <c r="E16374">
        <v>-0.90600000000000003</v>
      </c>
      <c r="F16374" s="2">
        <f t="shared" si="511"/>
        <v>0.64300000000000002</v>
      </c>
      <c r="G16374" s="2">
        <f t="shared" si="512"/>
        <v>0.71500000000000008</v>
      </c>
      <c r="H16374" s="2">
        <f t="shared" si="512"/>
        <v>9.3999999999999972E-2</v>
      </c>
    </row>
    <row r="16375" spans="1:8" x14ac:dyDescent="0.35">
      <c r="A16375" t="s">
        <v>17741</v>
      </c>
      <c r="B16375" t="s">
        <v>17730</v>
      </c>
      <c r="C16375" s="4">
        <v>-0.34399999999999997</v>
      </c>
      <c r="D16375">
        <v>-0.16300000000000001</v>
      </c>
      <c r="E16375">
        <v>-0.91200000000000003</v>
      </c>
      <c r="F16375" s="2">
        <f t="shared" si="511"/>
        <v>0.65600000000000003</v>
      </c>
      <c r="G16375" s="2">
        <f t="shared" si="512"/>
        <v>0.83699999999999997</v>
      </c>
      <c r="H16375" s="2">
        <f t="shared" si="512"/>
        <v>8.7999999999999967E-2</v>
      </c>
    </row>
    <row r="16376" spans="1:8" x14ac:dyDescent="0.35">
      <c r="A16376" t="s">
        <v>17742</v>
      </c>
      <c r="B16376" t="s">
        <v>17743</v>
      </c>
      <c r="C16376" s="4">
        <v>-0.34599999999999997</v>
      </c>
      <c r="D16376">
        <v>-0.06</v>
      </c>
      <c r="E16376">
        <v>-0.82699999999999996</v>
      </c>
      <c r="F16376" s="2">
        <f t="shared" si="511"/>
        <v>0.65400000000000003</v>
      </c>
      <c r="G16376" s="2">
        <f t="shared" si="512"/>
        <v>0.94</v>
      </c>
      <c r="H16376" s="2">
        <f t="shared" si="512"/>
        <v>0.17300000000000004</v>
      </c>
    </row>
    <row r="16377" spans="1:8" x14ac:dyDescent="0.35">
      <c r="A16377" t="s">
        <v>17744</v>
      </c>
      <c r="B16377" t="s">
        <v>17743</v>
      </c>
      <c r="C16377" s="4">
        <v>-0.35799999999999998</v>
      </c>
      <c r="D16377">
        <v>1.9E-2</v>
      </c>
      <c r="E16377">
        <v>-0.66200000000000003</v>
      </c>
      <c r="F16377" s="2">
        <f t="shared" si="511"/>
        <v>0.64200000000000002</v>
      </c>
      <c r="G16377" s="2">
        <f t="shared" si="512"/>
        <v>1.0189999999999999</v>
      </c>
      <c r="H16377" s="2">
        <f t="shared" si="512"/>
        <v>0.33799999999999997</v>
      </c>
    </row>
    <row r="16378" spans="1:8" x14ac:dyDescent="0.35">
      <c r="A16378" t="s">
        <v>17745</v>
      </c>
      <c r="B16378" t="s">
        <v>17743</v>
      </c>
      <c r="C16378" s="4">
        <v>-0.38200000000000001</v>
      </c>
      <c r="D16378">
        <v>7.0000000000000007E-2</v>
      </c>
      <c r="E16378">
        <v>-0.44</v>
      </c>
      <c r="F16378" s="2">
        <f t="shared" si="511"/>
        <v>0.61799999999999999</v>
      </c>
      <c r="G16378" s="2">
        <f t="shared" si="512"/>
        <v>1.07</v>
      </c>
      <c r="H16378" s="2">
        <f t="shared" si="512"/>
        <v>0.56000000000000005</v>
      </c>
    </row>
    <row r="16379" spans="1:8" x14ac:dyDescent="0.35">
      <c r="A16379" t="s">
        <v>17746</v>
      </c>
      <c r="B16379" t="s">
        <v>17743</v>
      </c>
      <c r="C16379" s="4">
        <v>-0.42199999999999999</v>
      </c>
      <c r="D16379">
        <v>9.0999999999999998E-2</v>
      </c>
      <c r="E16379">
        <v>-0.188</v>
      </c>
      <c r="F16379" s="2">
        <f t="shared" si="511"/>
        <v>0.57800000000000007</v>
      </c>
      <c r="G16379" s="2">
        <f t="shared" si="512"/>
        <v>1.091</v>
      </c>
      <c r="H16379" s="2">
        <f t="shared" si="512"/>
        <v>0.81200000000000006</v>
      </c>
    </row>
    <row r="16380" spans="1:8" x14ac:dyDescent="0.35">
      <c r="A16380" t="s">
        <v>17747</v>
      </c>
      <c r="B16380" t="s">
        <v>17743</v>
      </c>
      <c r="C16380" s="4">
        <v>-0.46700000000000003</v>
      </c>
      <c r="D16380">
        <v>8.3000000000000004E-2</v>
      </c>
      <c r="E16380">
        <v>6.2E-2</v>
      </c>
      <c r="F16380" s="2">
        <f t="shared" si="511"/>
        <v>0.53299999999999992</v>
      </c>
      <c r="G16380" s="2">
        <f t="shared" si="512"/>
        <v>1.083</v>
      </c>
      <c r="H16380" s="2">
        <f t="shared" si="512"/>
        <v>1.0620000000000001</v>
      </c>
    </row>
    <row r="16381" spans="1:8" x14ac:dyDescent="0.35">
      <c r="A16381" t="s">
        <v>17748</v>
      </c>
      <c r="B16381" t="s">
        <v>17743</v>
      </c>
      <c r="C16381" s="4">
        <v>-0.51500000000000001</v>
      </c>
      <c r="D16381">
        <v>0.05</v>
      </c>
      <c r="E16381">
        <v>0.28199999999999997</v>
      </c>
      <c r="F16381" s="2">
        <f t="shared" si="511"/>
        <v>0.48499999999999999</v>
      </c>
      <c r="G16381" s="2">
        <f t="shared" si="512"/>
        <v>1.05</v>
      </c>
      <c r="H16381" s="2">
        <f t="shared" si="512"/>
        <v>1.282</v>
      </c>
    </row>
    <row r="16382" spans="1:8" x14ac:dyDescent="0.35">
      <c r="A16382" t="s">
        <v>17749</v>
      </c>
      <c r="B16382" t="s">
        <v>17743</v>
      </c>
      <c r="C16382" s="4">
        <v>-0.56000000000000005</v>
      </c>
      <c r="D16382">
        <v>3.0000000000000001E-3</v>
      </c>
      <c r="E16382">
        <v>0.44500000000000001</v>
      </c>
      <c r="F16382" s="2">
        <f t="shared" si="511"/>
        <v>0.43999999999999995</v>
      </c>
      <c r="G16382" s="2">
        <f t="shared" si="512"/>
        <v>1.0029999999999999</v>
      </c>
      <c r="H16382" s="2">
        <f t="shared" si="512"/>
        <v>1.4450000000000001</v>
      </c>
    </row>
    <row r="16383" spans="1:8" x14ac:dyDescent="0.35">
      <c r="A16383" t="s">
        <v>17750</v>
      </c>
      <c r="B16383" t="s">
        <v>17743</v>
      </c>
      <c r="C16383" s="4">
        <v>-0.59699999999999998</v>
      </c>
      <c r="D16383">
        <v>-5.8999999999999997E-2</v>
      </c>
      <c r="E16383">
        <v>0.53900000000000003</v>
      </c>
      <c r="F16383" s="2">
        <f t="shared" si="511"/>
        <v>0.40300000000000002</v>
      </c>
      <c r="G16383" s="2">
        <f t="shared" si="512"/>
        <v>0.94100000000000006</v>
      </c>
      <c r="H16383" s="2">
        <f t="shared" si="512"/>
        <v>1.5390000000000001</v>
      </c>
    </row>
    <row r="16384" spans="1:8" x14ac:dyDescent="0.35">
      <c r="A16384" t="s">
        <v>17751</v>
      </c>
      <c r="B16384" t="s">
        <v>17743</v>
      </c>
      <c r="C16384" s="4">
        <v>-0.622</v>
      </c>
      <c r="D16384">
        <v>-0.129</v>
      </c>
      <c r="E16384">
        <v>0.56299999999999994</v>
      </c>
      <c r="F16384" s="2">
        <f t="shared" si="511"/>
        <v>0.378</v>
      </c>
      <c r="G16384" s="2">
        <f t="shared" si="512"/>
        <v>0.871</v>
      </c>
      <c r="H16384" s="2">
        <f t="shared" si="512"/>
        <v>1.5629999999999999</v>
      </c>
    </row>
    <row r="16385" spans="1:8" x14ac:dyDescent="0.35">
      <c r="A16385" t="s">
        <v>17752</v>
      </c>
      <c r="B16385" t="s">
        <v>17743</v>
      </c>
      <c r="C16385" s="4">
        <v>-0.63900000000000001</v>
      </c>
      <c r="D16385">
        <v>-0.20300000000000001</v>
      </c>
      <c r="E16385">
        <v>0.52800000000000002</v>
      </c>
      <c r="F16385" s="2">
        <f t="shared" si="511"/>
        <v>0.36099999999999999</v>
      </c>
      <c r="G16385" s="2">
        <f t="shared" si="512"/>
        <v>0.79699999999999993</v>
      </c>
      <c r="H16385" s="2">
        <f t="shared" si="512"/>
        <v>1.528</v>
      </c>
    </row>
    <row r="16386" spans="1:8" x14ac:dyDescent="0.35">
      <c r="A16386" t="s">
        <v>17753</v>
      </c>
      <c r="B16386" t="s">
        <v>17743</v>
      </c>
      <c r="C16386" s="4">
        <v>-0.64700000000000002</v>
      </c>
      <c r="D16386">
        <v>-0.28100000000000003</v>
      </c>
      <c r="E16386">
        <v>0.45</v>
      </c>
      <c r="F16386" s="2">
        <f t="shared" ref="F16386:F16449" si="513">C16386+$L$3</f>
        <v>0.35299999999999998</v>
      </c>
      <c r="G16386" s="2">
        <f t="shared" ref="G16386:H16449" si="514">D16386+$L$3</f>
        <v>0.71899999999999997</v>
      </c>
      <c r="H16386" s="2">
        <f t="shared" si="514"/>
        <v>1.45</v>
      </c>
    </row>
    <row r="16387" spans="1:8" x14ac:dyDescent="0.35">
      <c r="A16387" t="s">
        <v>17754</v>
      </c>
      <c r="B16387" t="s">
        <v>17743</v>
      </c>
      <c r="C16387" s="4">
        <v>-0.64800000000000002</v>
      </c>
      <c r="D16387">
        <v>-0.36199999999999999</v>
      </c>
      <c r="E16387">
        <v>0.35499999999999998</v>
      </c>
      <c r="F16387" s="2">
        <f t="shared" si="513"/>
        <v>0.35199999999999998</v>
      </c>
      <c r="G16387" s="2">
        <f t="shared" si="514"/>
        <v>0.63800000000000001</v>
      </c>
      <c r="H16387" s="2">
        <f t="shared" si="514"/>
        <v>1.355</v>
      </c>
    </row>
    <row r="16388" spans="1:8" x14ac:dyDescent="0.35">
      <c r="A16388" t="s">
        <v>17755</v>
      </c>
      <c r="B16388" t="s">
        <v>17756</v>
      </c>
      <c r="C16388" s="4">
        <v>-0.64700000000000002</v>
      </c>
      <c r="D16388">
        <v>-0.44400000000000001</v>
      </c>
      <c r="E16388">
        <v>0.26200000000000001</v>
      </c>
      <c r="F16388" s="2">
        <f t="shared" si="513"/>
        <v>0.35299999999999998</v>
      </c>
      <c r="G16388" s="2">
        <f t="shared" si="514"/>
        <v>0.55600000000000005</v>
      </c>
      <c r="H16388" s="2">
        <f t="shared" si="514"/>
        <v>1.262</v>
      </c>
    </row>
    <row r="16389" spans="1:8" x14ac:dyDescent="0.35">
      <c r="A16389" t="s">
        <v>17757</v>
      </c>
      <c r="B16389" t="s">
        <v>17756</v>
      </c>
      <c r="C16389" s="4">
        <v>-0.64100000000000001</v>
      </c>
      <c r="D16389">
        <v>-0.52900000000000003</v>
      </c>
      <c r="E16389">
        <v>0.185</v>
      </c>
      <c r="F16389" s="2">
        <f t="shared" si="513"/>
        <v>0.35899999999999999</v>
      </c>
      <c r="G16389" s="2">
        <f t="shared" si="514"/>
        <v>0.47099999999999997</v>
      </c>
      <c r="H16389" s="2">
        <f t="shared" si="514"/>
        <v>1.1850000000000001</v>
      </c>
    </row>
    <row r="16390" spans="1:8" x14ac:dyDescent="0.35">
      <c r="A16390" t="s">
        <v>17758</v>
      </c>
      <c r="B16390" t="s">
        <v>17756</v>
      </c>
      <c r="C16390" s="4">
        <v>-0.629</v>
      </c>
      <c r="D16390">
        <v>-0.61099999999999999</v>
      </c>
      <c r="E16390">
        <v>0.13</v>
      </c>
      <c r="F16390" s="2">
        <f t="shared" si="513"/>
        <v>0.371</v>
      </c>
      <c r="G16390" s="2">
        <f t="shared" si="514"/>
        <v>0.38900000000000001</v>
      </c>
      <c r="H16390" s="2">
        <f t="shared" si="514"/>
        <v>1.1299999999999999</v>
      </c>
    </row>
    <row r="16391" spans="1:8" x14ac:dyDescent="0.35">
      <c r="A16391" t="s">
        <v>17759</v>
      </c>
      <c r="B16391" t="s">
        <v>17756</v>
      </c>
      <c r="C16391" s="4">
        <v>-0.61299999999999999</v>
      </c>
      <c r="D16391">
        <v>-0.68500000000000005</v>
      </c>
      <c r="E16391">
        <v>9.6000000000000002E-2</v>
      </c>
      <c r="F16391" s="2">
        <f t="shared" si="513"/>
        <v>0.38700000000000001</v>
      </c>
      <c r="G16391" s="2">
        <f t="shared" si="514"/>
        <v>0.31499999999999995</v>
      </c>
      <c r="H16391" s="2">
        <f t="shared" si="514"/>
        <v>1.0960000000000001</v>
      </c>
    </row>
    <row r="16392" spans="1:8" x14ac:dyDescent="0.35">
      <c r="A16392" t="s">
        <v>17760</v>
      </c>
      <c r="B16392" t="s">
        <v>17756</v>
      </c>
      <c r="C16392" s="4">
        <v>-0.59299999999999997</v>
      </c>
      <c r="D16392">
        <v>-0.74399999999999999</v>
      </c>
      <c r="E16392">
        <v>7.3999999999999996E-2</v>
      </c>
      <c r="F16392" s="2">
        <f t="shared" si="513"/>
        <v>0.40700000000000003</v>
      </c>
      <c r="G16392" s="2">
        <f t="shared" si="514"/>
        <v>0.25600000000000001</v>
      </c>
      <c r="H16392" s="2">
        <f t="shared" si="514"/>
        <v>1.0740000000000001</v>
      </c>
    </row>
    <row r="16393" spans="1:8" x14ac:dyDescent="0.35">
      <c r="A16393" t="s">
        <v>17761</v>
      </c>
      <c r="B16393" t="s">
        <v>17756</v>
      </c>
      <c r="C16393" s="4">
        <v>-0.56499999999999995</v>
      </c>
      <c r="D16393">
        <v>-0.77800000000000002</v>
      </c>
      <c r="E16393">
        <v>5.3999999999999999E-2</v>
      </c>
      <c r="F16393" s="2">
        <f t="shared" si="513"/>
        <v>0.43500000000000005</v>
      </c>
      <c r="G16393" s="2">
        <f t="shared" si="514"/>
        <v>0.22199999999999998</v>
      </c>
      <c r="H16393" s="2">
        <f t="shared" si="514"/>
        <v>1.054</v>
      </c>
    </row>
    <row r="16394" spans="1:8" x14ac:dyDescent="0.35">
      <c r="A16394" t="s">
        <v>17762</v>
      </c>
      <c r="B16394" t="s">
        <v>17756</v>
      </c>
      <c r="C16394" s="4">
        <v>-0.53</v>
      </c>
      <c r="D16394">
        <v>-0.77800000000000002</v>
      </c>
      <c r="E16394">
        <v>2.1999999999999999E-2</v>
      </c>
      <c r="F16394" s="2">
        <f t="shared" si="513"/>
        <v>0.47</v>
      </c>
      <c r="G16394" s="2">
        <f t="shared" si="514"/>
        <v>0.22199999999999998</v>
      </c>
      <c r="H16394" s="2">
        <f t="shared" si="514"/>
        <v>1.022</v>
      </c>
    </row>
    <row r="16395" spans="1:8" x14ac:dyDescent="0.35">
      <c r="A16395" t="s">
        <v>17763</v>
      </c>
      <c r="B16395" t="s">
        <v>17756</v>
      </c>
      <c r="C16395" s="4">
        <v>-0.48499999999999999</v>
      </c>
      <c r="D16395">
        <v>-0.74299999999999999</v>
      </c>
      <c r="E16395">
        <v>-0.03</v>
      </c>
      <c r="F16395" s="2">
        <f t="shared" si="513"/>
        <v>0.51500000000000001</v>
      </c>
      <c r="G16395" s="2">
        <f t="shared" si="514"/>
        <v>0.25700000000000001</v>
      </c>
      <c r="H16395" s="2">
        <f t="shared" si="514"/>
        <v>0.97</v>
      </c>
    </row>
    <row r="16396" spans="1:8" x14ac:dyDescent="0.35">
      <c r="A16396" t="s">
        <v>17764</v>
      </c>
      <c r="B16396" t="s">
        <v>17756</v>
      </c>
      <c r="C16396" s="4">
        <v>-0.437</v>
      </c>
      <c r="D16396">
        <v>-0.66800000000000004</v>
      </c>
      <c r="E16396">
        <v>-0.105</v>
      </c>
      <c r="F16396" s="2">
        <f t="shared" si="513"/>
        <v>0.56299999999999994</v>
      </c>
      <c r="G16396" s="2">
        <f t="shared" si="514"/>
        <v>0.33199999999999996</v>
      </c>
      <c r="H16396" s="2">
        <f t="shared" si="514"/>
        <v>0.89500000000000002</v>
      </c>
    </row>
    <row r="16397" spans="1:8" x14ac:dyDescent="0.35">
      <c r="A16397" t="s">
        <v>17765</v>
      </c>
      <c r="B16397" t="s">
        <v>17756</v>
      </c>
      <c r="C16397" s="4">
        <v>-0.38500000000000001</v>
      </c>
      <c r="D16397">
        <v>-0.55600000000000005</v>
      </c>
      <c r="E16397">
        <v>-0.20100000000000001</v>
      </c>
      <c r="F16397" s="2">
        <f t="shared" si="513"/>
        <v>0.61499999999999999</v>
      </c>
      <c r="G16397" s="2">
        <f t="shared" si="514"/>
        <v>0.44399999999999995</v>
      </c>
      <c r="H16397" s="2">
        <f t="shared" si="514"/>
        <v>0.79899999999999993</v>
      </c>
    </row>
    <row r="16398" spans="1:8" x14ac:dyDescent="0.35">
      <c r="A16398" t="s">
        <v>17766</v>
      </c>
      <c r="B16398" t="s">
        <v>17756</v>
      </c>
      <c r="C16398" s="4">
        <v>-0.33700000000000002</v>
      </c>
      <c r="D16398">
        <v>-0.41299999999999998</v>
      </c>
      <c r="E16398">
        <v>-0.31</v>
      </c>
      <c r="F16398" s="2">
        <f t="shared" si="513"/>
        <v>0.66300000000000003</v>
      </c>
      <c r="G16398" s="2">
        <f t="shared" si="514"/>
        <v>0.58699999999999997</v>
      </c>
      <c r="H16398" s="2">
        <f t="shared" si="514"/>
        <v>0.69</v>
      </c>
    </row>
    <row r="16399" spans="1:8" x14ac:dyDescent="0.35">
      <c r="A16399" t="s">
        <v>17767</v>
      </c>
      <c r="B16399" t="s">
        <v>17756</v>
      </c>
      <c r="C16399" s="4">
        <v>-0.29099999999999998</v>
      </c>
      <c r="D16399">
        <v>-0.25</v>
      </c>
      <c r="E16399">
        <v>-0.42199999999999999</v>
      </c>
      <c r="F16399" s="2">
        <f t="shared" si="513"/>
        <v>0.70900000000000007</v>
      </c>
      <c r="G16399" s="2">
        <f t="shared" si="514"/>
        <v>0.75</v>
      </c>
      <c r="H16399" s="2">
        <f t="shared" si="514"/>
        <v>0.57800000000000007</v>
      </c>
    </row>
    <row r="16400" spans="1:8" x14ac:dyDescent="0.35">
      <c r="A16400" t="s">
        <v>17768</v>
      </c>
      <c r="B16400" t="s">
        <v>17769</v>
      </c>
      <c r="C16400" s="4">
        <v>-0.25600000000000001</v>
      </c>
      <c r="D16400">
        <v>-7.9000000000000001E-2</v>
      </c>
      <c r="E16400">
        <v>-0.52100000000000002</v>
      </c>
      <c r="F16400" s="2">
        <f t="shared" si="513"/>
        <v>0.74399999999999999</v>
      </c>
      <c r="G16400" s="2">
        <f t="shared" si="514"/>
        <v>0.92100000000000004</v>
      </c>
      <c r="H16400" s="2">
        <f t="shared" si="514"/>
        <v>0.47899999999999998</v>
      </c>
    </row>
    <row r="16401" spans="1:8" x14ac:dyDescent="0.35">
      <c r="A16401" t="s">
        <v>17770</v>
      </c>
      <c r="B16401" t="s">
        <v>17769</v>
      </c>
      <c r="C16401" s="4">
        <v>-0.23400000000000001</v>
      </c>
      <c r="D16401">
        <v>8.3000000000000004E-2</v>
      </c>
      <c r="E16401">
        <v>-0.58899999999999997</v>
      </c>
      <c r="F16401" s="2">
        <f t="shared" si="513"/>
        <v>0.76600000000000001</v>
      </c>
      <c r="G16401" s="2">
        <f t="shared" si="514"/>
        <v>1.083</v>
      </c>
      <c r="H16401" s="2">
        <f t="shared" si="514"/>
        <v>0.41100000000000003</v>
      </c>
    </row>
    <row r="16402" spans="1:8" x14ac:dyDescent="0.35">
      <c r="A16402" t="s">
        <v>17771</v>
      </c>
      <c r="B16402" t="s">
        <v>17769</v>
      </c>
      <c r="C16402" s="4">
        <v>-0.23400000000000001</v>
      </c>
      <c r="D16402">
        <v>0.22</v>
      </c>
      <c r="E16402">
        <v>-0.61</v>
      </c>
      <c r="F16402" s="2">
        <f t="shared" si="513"/>
        <v>0.76600000000000001</v>
      </c>
      <c r="G16402" s="2">
        <f t="shared" si="514"/>
        <v>1.22</v>
      </c>
      <c r="H16402" s="2">
        <f t="shared" si="514"/>
        <v>0.39</v>
      </c>
    </row>
    <row r="16403" spans="1:8" x14ac:dyDescent="0.35">
      <c r="A16403" t="s">
        <v>17772</v>
      </c>
      <c r="B16403" t="s">
        <v>17769</v>
      </c>
      <c r="C16403" s="4">
        <v>-0.255</v>
      </c>
      <c r="D16403">
        <v>0.316</v>
      </c>
      <c r="E16403">
        <v>-0.57299999999999995</v>
      </c>
      <c r="F16403" s="2">
        <f t="shared" si="513"/>
        <v>0.745</v>
      </c>
      <c r="G16403" s="2">
        <f t="shared" si="514"/>
        <v>1.3160000000000001</v>
      </c>
      <c r="H16403" s="2">
        <f t="shared" si="514"/>
        <v>0.42700000000000005</v>
      </c>
    </row>
    <row r="16404" spans="1:8" x14ac:dyDescent="0.35">
      <c r="A16404" t="s">
        <v>17773</v>
      </c>
      <c r="B16404" t="s">
        <v>17769</v>
      </c>
      <c r="C16404" s="4">
        <v>-0.29699999999999999</v>
      </c>
      <c r="D16404">
        <v>0.35399999999999998</v>
      </c>
      <c r="E16404">
        <v>-0.47</v>
      </c>
      <c r="F16404" s="2">
        <f t="shared" si="513"/>
        <v>0.70300000000000007</v>
      </c>
      <c r="G16404" s="2">
        <f t="shared" si="514"/>
        <v>1.3540000000000001</v>
      </c>
      <c r="H16404" s="2">
        <f t="shared" si="514"/>
        <v>0.53</v>
      </c>
    </row>
    <row r="16405" spans="1:8" x14ac:dyDescent="0.35">
      <c r="A16405" t="s">
        <v>17774</v>
      </c>
      <c r="B16405" t="s">
        <v>17769</v>
      </c>
      <c r="C16405" s="4">
        <v>-0.35699999999999998</v>
      </c>
      <c r="D16405">
        <v>0.33500000000000002</v>
      </c>
      <c r="E16405">
        <v>-0.307</v>
      </c>
      <c r="F16405" s="2">
        <f t="shared" si="513"/>
        <v>0.64300000000000002</v>
      </c>
      <c r="G16405" s="2">
        <f t="shared" si="514"/>
        <v>1.335</v>
      </c>
      <c r="H16405" s="2">
        <f t="shared" si="514"/>
        <v>0.69300000000000006</v>
      </c>
    </row>
    <row r="16406" spans="1:8" x14ac:dyDescent="0.35">
      <c r="A16406" t="s">
        <v>17775</v>
      </c>
      <c r="B16406" t="s">
        <v>17769</v>
      </c>
      <c r="C16406" s="4">
        <v>-0.42</v>
      </c>
      <c r="D16406">
        <v>0.26200000000000001</v>
      </c>
      <c r="E16406">
        <v>-9.9000000000000005E-2</v>
      </c>
      <c r="F16406" s="2">
        <f t="shared" si="513"/>
        <v>0.58000000000000007</v>
      </c>
      <c r="G16406" s="2">
        <f t="shared" si="514"/>
        <v>1.262</v>
      </c>
      <c r="H16406" s="2">
        <f t="shared" si="514"/>
        <v>0.90100000000000002</v>
      </c>
    </row>
    <row r="16407" spans="1:8" x14ac:dyDescent="0.35">
      <c r="A16407" t="s">
        <v>17776</v>
      </c>
      <c r="B16407" t="s">
        <v>17769</v>
      </c>
      <c r="C16407" s="4">
        <v>-0.48199999999999998</v>
      </c>
      <c r="D16407">
        <v>0.13800000000000001</v>
      </c>
      <c r="E16407">
        <v>0.13300000000000001</v>
      </c>
      <c r="F16407" s="2">
        <f t="shared" si="513"/>
        <v>0.51800000000000002</v>
      </c>
      <c r="G16407" s="2">
        <f t="shared" si="514"/>
        <v>1.1379999999999999</v>
      </c>
      <c r="H16407" s="2">
        <f t="shared" si="514"/>
        <v>1.133</v>
      </c>
    </row>
    <row r="16408" spans="1:8" x14ac:dyDescent="0.35">
      <c r="A16408" t="s">
        <v>17777</v>
      </c>
      <c r="B16408" t="s">
        <v>17769</v>
      </c>
      <c r="C16408" s="4">
        <v>-0.53300000000000003</v>
      </c>
      <c r="D16408">
        <v>-2.3E-2</v>
      </c>
      <c r="E16408">
        <v>0.36299999999999999</v>
      </c>
      <c r="F16408" s="2">
        <f t="shared" si="513"/>
        <v>0.46699999999999997</v>
      </c>
      <c r="G16408" s="2">
        <f t="shared" si="514"/>
        <v>0.97699999999999998</v>
      </c>
      <c r="H16408" s="2">
        <f t="shared" si="514"/>
        <v>1.363</v>
      </c>
    </row>
    <row r="16409" spans="1:8" x14ac:dyDescent="0.35">
      <c r="A16409" t="s">
        <v>17778</v>
      </c>
      <c r="B16409" t="s">
        <v>17769</v>
      </c>
      <c r="C16409" s="4">
        <v>-0.56499999999999995</v>
      </c>
      <c r="D16409">
        <v>-0.20699999999999999</v>
      </c>
      <c r="E16409">
        <v>0.56799999999999995</v>
      </c>
      <c r="F16409" s="2">
        <f t="shared" si="513"/>
        <v>0.43500000000000005</v>
      </c>
      <c r="G16409" s="2">
        <f t="shared" si="514"/>
        <v>0.79300000000000004</v>
      </c>
      <c r="H16409" s="2">
        <f t="shared" si="514"/>
        <v>1.5680000000000001</v>
      </c>
    </row>
    <row r="16410" spans="1:8" x14ac:dyDescent="0.35">
      <c r="A16410" t="s">
        <v>17779</v>
      </c>
      <c r="B16410" t="s">
        <v>17769</v>
      </c>
      <c r="C16410" s="4">
        <v>-0.57299999999999995</v>
      </c>
      <c r="D16410">
        <v>-0.39800000000000002</v>
      </c>
      <c r="E16410">
        <v>0.72399999999999998</v>
      </c>
      <c r="F16410" s="2">
        <f t="shared" si="513"/>
        <v>0.42700000000000005</v>
      </c>
      <c r="G16410" s="2">
        <f t="shared" si="514"/>
        <v>0.60199999999999998</v>
      </c>
      <c r="H16410" s="2">
        <f t="shared" si="514"/>
        <v>1.724</v>
      </c>
    </row>
    <row r="16411" spans="1:8" x14ac:dyDescent="0.35">
      <c r="A16411" t="s">
        <v>17780</v>
      </c>
      <c r="B16411" t="s">
        <v>17769</v>
      </c>
      <c r="C16411" s="4">
        <v>-0.55700000000000005</v>
      </c>
      <c r="D16411">
        <v>-0.57599999999999996</v>
      </c>
      <c r="E16411">
        <v>0.81699999999999995</v>
      </c>
      <c r="F16411" s="2">
        <f t="shared" si="513"/>
        <v>0.44299999999999995</v>
      </c>
      <c r="G16411" s="2">
        <f t="shared" si="514"/>
        <v>0.42400000000000004</v>
      </c>
      <c r="H16411" s="2">
        <f t="shared" si="514"/>
        <v>1.8169999999999999</v>
      </c>
    </row>
    <row r="16412" spans="1:8" x14ac:dyDescent="0.35">
      <c r="A16412" t="s">
        <v>17781</v>
      </c>
      <c r="B16412" t="s">
        <v>17782</v>
      </c>
      <c r="C16412" s="4">
        <v>-0.53100000000000003</v>
      </c>
      <c r="D16412">
        <v>-0.73099999999999998</v>
      </c>
      <c r="E16412">
        <v>0.84099999999999997</v>
      </c>
      <c r="F16412" s="2">
        <f t="shared" si="513"/>
        <v>0.46899999999999997</v>
      </c>
      <c r="G16412" s="2">
        <f t="shared" si="514"/>
        <v>0.26900000000000002</v>
      </c>
      <c r="H16412" s="2">
        <f t="shared" si="514"/>
        <v>1.841</v>
      </c>
    </row>
    <row r="16413" spans="1:8" x14ac:dyDescent="0.35">
      <c r="A16413" t="s">
        <v>17783</v>
      </c>
      <c r="B16413" t="s">
        <v>17782</v>
      </c>
      <c r="C16413" s="4">
        <v>-0.49199999999999999</v>
      </c>
      <c r="D16413">
        <v>-0.84899999999999998</v>
      </c>
      <c r="E16413">
        <v>0.79700000000000004</v>
      </c>
      <c r="F16413" s="2">
        <f t="shared" si="513"/>
        <v>0.50800000000000001</v>
      </c>
      <c r="G16413" s="2">
        <f t="shared" si="514"/>
        <v>0.15100000000000002</v>
      </c>
      <c r="H16413" s="2">
        <f t="shared" si="514"/>
        <v>1.7970000000000002</v>
      </c>
    </row>
    <row r="16414" spans="1:8" x14ac:dyDescent="0.35">
      <c r="A16414" t="s">
        <v>17784</v>
      </c>
      <c r="B16414" t="s">
        <v>17782</v>
      </c>
      <c r="C16414" s="4">
        <v>-0.45400000000000001</v>
      </c>
      <c r="D16414">
        <v>-0.92500000000000004</v>
      </c>
      <c r="E16414">
        <v>0.69399999999999995</v>
      </c>
      <c r="F16414" s="2">
        <f t="shared" si="513"/>
        <v>0.54600000000000004</v>
      </c>
      <c r="G16414" s="2">
        <f t="shared" si="514"/>
        <v>7.4999999999999956E-2</v>
      </c>
      <c r="H16414" s="2">
        <f t="shared" si="514"/>
        <v>1.694</v>
      </c>
    </row>
    <row r="16415" spans="1:8" x14ac:dyDescent="0.35">
      <c r="A16415" t="s">
        <v>17785</v>
      </c>
      <c r="B16415" t="s">
        <v>17782</v>
      </c>
      <c r="C16415" s="4">
        <v>-0.42199999999999999</v>
      </c>
      <c r="D16415">
        <v>-0.95499999999999996</v>
      </c>
      <c r="E16415">
        <v>0.54400000000000004</v>
      </c>
      <c r="F16415" s="2">
        <f t="shared" si="513"/>
        <v>0.57800000000000007</v>
      </c>
      <c r="G16415" s="2">
        <f t="shared" si="514"/>
        <v>4.500000000000004E-2</v>
      </c>
      <c r="H16415" s="2">
        <f t="shared" si="514"/>
        <v>1.544</v>
      </c>
    </row>
    <row r="16416" spans="1:8" x14ac:dyDescent="0.35">
      <c r="A16416" t="s">
        <v>17786</v>
      </c>
      <c r="B16416" t="s">
        <v>17782</v>
      </c>
      <c r="C16416" s="4">
        <v>-0.39500000000000002</v>
      </c>
      <c r="D16416">
        <v>-0.94299999999999995</v>
      </c>
      <c r="E16416">
        <v>0.35899999999999999</v>
      </c>
      <c r="F16416" s="2">
        <f t="shared" si="513"/>
        <v>0.60499999999999998</v>
      </c>
      <c r="G16416" s="2">
        <f t="shared" si="514"/>
        <v>5.7000000000000051E-2</v>
      </c>
      <c r="H16416" s="2">
        <f t="shared" si="514"/>
        <v>1.359</v>
      </c>
    </row>
    <row r="16417" spans="1:8" x14ac:dyDescent="0.35">
      <c r="A16417" t="s">
        <v>17787</v>
      </c>
      <c r="B16417" t="s">
        <v>17782</v>
      </c>
      <c r="C16417" s="4">
        <v>-0.377</v>
      </c>
      <c r="D16417">
        <v>-0.88800000000000001</v>
      </c>
      <c r="E16417">
        <v>0.152</v>
      </c>
      <c r="F16417" s="2">
        <f t="shared" si="513"/>
        <v>0.623</v>
      </c>
      <c r="G16417" s="2">
        <f t="shared" si="514"/>
        <v>0.11199999999999999</v>
      </c>
      <c r="H16417" s="2">
        <f t="shared" si="514"/>
        <v>1.1519999999999999</v>
      </c>
    </row>
    <row r="16418" spans="1:8" x14ac:dyDescent="0.35">
      <c r="A16418" t="s">
        <v>17788</v>
      </c>
      <c r="B16418" t="s">
        <v>17782</v>
      </c>
      <c r="C16418" s="4">
        <v>-0.36199999999999999</v>
      </c>
      <c r="D16418">
        <v>-0.79500000000000004</v>
      </c>
      <c r="E16418">
        <v>-6.6000000000000003E-2</v>
      </c>
      <c r="F16418" s="2">
        <f t="shared" si="513"/>
        <v>0.63800000000000001</v>
      </c>
      <c r="G16418" s="2">
        <f t="shared" si="514"/>
        <v>0.20499999999999996</v>
      </c>
      <c r="H16418" s="2">
        <f t="shared" si="514"/>
        <v>0.93399999999999994</v>
      </c>
    </row>
    <row r="16419" spans="1:8" x14ac:dyDescent="0.35">
      <c r="A16419" t="s">
        <v>17789</v>
      </c>
      <c r="B16419" t="s">
        <v>17782</v>
      </c>
      <c r="C16419" s="4">
        <v>-0.34799999999999998</v>
      </c>
      <c r="D16419">
        <v>-0.66700000000000004</v>
      </c>
      <c r="E16419">
        <v>-0.28899999999999998</v>
      </c>
      <c r="F16419" s="2">
        <f t="shared" si="513"/>
        <v>0.65200000000000002</v>
      </c>
      <c r="G16419" s="2">
        <f t="shared" si="514"/>
        <v>0.33299999999999996</v>
      </c>
      <c r="H16419" s="2">
        <f t="shared" si="514"/>
        <v>0.71100000000000008</v>
      </c>
    </row>
    <row r="16420" spans="1:8" x14ac:dyDescent="0.35">
      <c r="A16420" t="s">
        <v>17790</v>
      </c>
      <c r="B16420" t="s">
        <v>17782</v>
      </c>
      <c r="C16420" s="4">
        <v>-0.33400000000000002</v>
      </c>
      <c r="D16420">
        <v>-0.51600000000000001</v>
      </c>
      <c r="E16420">
        <v>-0.505</v>
      </c>
      <c r="F16420" s="2">
        <f t="shared" si="513"/>
        <v>0.66599999999999993</v>
      </c>
      <c r="G16420" s="2">
        <f t="shared" si="514"/>
        <v>0.48399999999999999</v>
      </c>
      <c r="H16420" s="2">
        <f t="shared" si="514"/>
        <v>0.495</v>
      </c>
    </row>
    <row r="16421" spans="1:8" x14ac:dyDescent="0.35">
      <c r="A16421" t="s">
        <v>17791</v>
      </c>
      <c r="B16421" t="s">
        <v>17782</v>
      </c>
      <c r="C16421" s="4">
        <v>-0.317</v>
      </c>
      <c r="D16421">
        <v>-0.34200000000000003</v>
      </c>
      <c r="E16421">
        <v>-0.70599999999999996</v>
      </c>
      <c r="F16421" s="2">
        <f t="shared" si="513"/>
        <v>0.68300000000000005</v>
      </c>
      <c r="G16421" s="2">
        <f t="shared" si="514"/>
        <v>0.65799999999999992</v>
      </c>
      <c r="H16421" s="2">
        <f t="shared" si="514"/>
        <v>0.29400000000000004</v>
      </c>
    </row>
    <row r="16422" spans="1:8" x14ac:dyDescent="0.35">
      <c r="A16422" t="s">
        <v>17792</v>
      </c>
      <c r="B16422" t="s">
        <v>17782</v>
      </c>
      <c r="C16422" s="4">
        <v>-0.3</v>
      </c>
      <c r="D16422">
        <v>-0.158</v>
      </c>
      <c r="E16422">
        <v>-0.878</v>
      </c>
      <c r="F16422" s="2">
        <f t="shared" si="513"/>
        <v>0.7</v>
      </c>
      <c r="G16422" s="2">
        <f t="shared" si="514"/>
        <v>0.84199999999999997</v>
      </c>
      <c r="H16422" s="2">
        <f t="shared" si="514"/>
        <v>0.122</v>
      </c>
    </row>
    <row r="16423" spans="1:8" x14ac:dyDescent="0.35">
      <c r="A16423" t="s">
        <v>17793</v>
      </c>
      <c r="B16423" t="s">
        <v>17782</v>
      </c>
      <c r="C16423" s="4">
        <v>-0.28599999999999998</v>
      </c>
      <c r="D16423">
        <v>2.1999999999999999E-2</v>
      </c>
      <c r="E16423">
        <v>-1.006</v>
      </c>
      <c r="F16423" s="2">
        <f t="shared" si="513"/>
        <v>0.71399999999999997</v>
      </c>
      <c r="G16423" s="2">
        <f t="shared" si="514"/>
        <v>1.022</v>
      </c>
      <c r="H16423" s="2">
        <f t="shared" si="514"/>
        <v>-6.0000000000000053E-3</v>
      </c>
    </row>
    <row r="16424" spans="1:8" x14ac:dyDescent="0.35">
      <c r="A16424" t="s">
        <v>17794</v>
      </c>
      <c r="B16424" t="s">
        <v>17795</v>
      </c>
      <c r="C16424" s="4">
        <v>-0.27600000000000002</v>
      </c>
      <c r="D16424">
        <v>0.186</v>
      </c>
      <c r="E16424">
        <v>-1.071</v>
      </c>
      <c r="F16424" s="2">
        <f t="shared" si="513"/>
        <v>0.72399999999999998</v>
      </c>
      <c r="G16424" s="2">
        <f t="shared" si="514"/>
        <v>1.1859999999999999</v>
      </c>
      <c r="H16424" s="2">
        <f t="shared" si="514"/>
        <v>-7.0999999999999952E-2</v>
      </c>
    </row>
    <row r="16425" spans="1:8" x14ac:dyDescent="0.35">
      <c r="A16425" t="s">
        <v>17796</v>
      </c>
      <c r="B16425" t="s">
        <v>17795</v>
      </c>
      <c r="C16425" s="4">
        <v>-0.27300000000000002</v>
      </c>
      <c r="D16425">
        <v>0.32</v>
      </c>
      <c r="E16425">
        <v>-1.056</v>
      </c>
      <c r="F16425" s="2">
        <f t="shared" si="513"/>
        <v>0.72699999999999998</v>
      </c>
      <c r="G16425" s="2">
        <f t="shared" si="514"/>
        <v>1.32</v>
      </c>
      <c r="H16425" s="2">
        <f t="shared" si="514"/>
        <v>-5.600000000000005E-2</v>
      </c>
    </row>
    <row r="16426" spans="1:8" x14ac:dyDescent="0.35">
      <c r="A16426" t="s">
        <v>17797</v>
      </c>
      <c r="B16426" t="s">
        <v>17795</v>
      </c>
      <c r="C16426" s="4">
        <v>-0.27900000000000003</v>
      </c>
      <c r="D16426">
        <v>0.41</v>
      </c>
      <c r="E16426">
        <v>-0.94799999999999995</v>
      </c>
      <c r="F16426" s="2">
        <f t="shared" si="513"/>
        <v>0.72099999999999997</v>
      </c>
      <c r="G16426" s="2">
        <f t="shared" si="514"/>
        <v>1.41</v>
      </c>
      <c r="H16426" s="2">
        <f t="shared" si="514"/>
        <v>5.2000000000000046E-2</v>
      </c>
    </row>
    <row r="16427" spans="1:8" x14ac:dyDescent="0.35">
      <c r="A16427" t="s">
        <v>17798</v>
      </c>
      <c r="B16427" t="s">
        <v>17795</v>
      </c>
      <c r="C16427" s="4">
        <v>-0.29899999999999999</v>
      </c>
      <c r="D16427">
        <v>0.443</v>
      </c>
      <c r="E16427">
        <v>-0.74199999999999999</v>
      </c>
      <c r="F16427" s="2">
        <f t="shared" si="513"/>
        <v>0.70100000000000007</v>
      </c>
      <c r="G16427" s="2">
        <f t="shared" si="514"/>
        <v>1.4430000000000001</v>
      </c>
      <c r="H16427" s="2">
        <f t="shared" si="514"/>
        <v>0.25800000000000001</v>
      </c>
    </row>
    <row r="16428" spans="1:8" x14ac:dyDescent="0.35">
      <c r="A16428" t="s">
        <v>17799</v>
      </c>
      <c r="B16428" t="s">
        <v>17795</v>
      </c>
      <c r="C16428" s="4">
        <v>-0.32800000000000001</v>
      </c>
      <c r="D16428">
        <v>0.41299999999999998</v>
      </c>
      <c r="E16428">
        <v>-0.443</v>
      </c>
      <c r="F16428" s="2">
        <f t="shared" si="513"/>
        <v>0.67199999999999993</v>
      </c>
      <c r="G16428" s="2">
        <f t="shared" si="514"/>
        <v>1.413</v>
      </c>
      <c r="H16428" s="2">
        <f t="shared" si="514"/>
        <v>0.55699999999999994</v>
      </c>
    </row>
    <row r="16429" spans="1:8" x14ac:dyDescent="0.35">
      <c r="A16429" t="s">
        <v>17800</v>
      </c>
      <c r="B16429" t="s">
        <v>17795</v>
      </c>
      <c r="C16429" s="4">
        <v>-0.373</v>
      </c>
      <c r="D16429">
        <v>0.313</v>
      </c>
      <c r="E16429">
        <v>-6.8000000000000005E-2</v>
      </c>
      <c r="F16429" s="2">
        <f t="shared" si="513"/>
        <v>0.627</v>
      </c>
      <c r="G16429" s="2">
        <f t="shared" si="514"/>
        <v>1.3129999999999999</v>
      </c>
      <c r="H16429" s="2">
        <f t="shared" si="514"/>
        <v>0.93199999999999994</v>
      </c>
    </row>
    <row r="16430" spans="1:8" x14ac:dyDescent="0.35">
      <c r="A16430" t="s">
        <v>17801</v>
      </c>
      <c r="B16430" t="s">
        <v>17795</v>
      </c>
      <c r="C16430" s="4">
        <v>-0.42699999999999999</v>
      </c>
      <c r="D16430">
        <v>0.14799999999999999</v>
      </c>
      <c r="E16430">
        <v>0.35299999999999998</v>
      </c>
      <c r="F16430" s="2">
        <f t="shared" si="513"/>
        <v>0.57299999999999995</v>
      </c>
      <c r="G16430" s="2">
        <f t="shared" si="514"/>
        <v>1.1479999999999999</v>
      </c>
      <c r="H16430" s="2">
        <f t="shared" si="514"/>
        <v>1.353</v>
      </c>
    </row>
    <row r="16431" spans="1:8" x14ac:dyDescent="0.35">
      <c r="A16431" t="s">
        <v>17802</v>
      </c>
      <c r="B16431" t="s">
        <v>17795</v>
      </c>
      <c r="C16431" s="4">
        <v>-0.48799999999999999</v>
      </c>
      <c r="D16431">
        <v>-7.0000000000000007E-2</v>
      </c>
      <c r="E16431">
        <v>0.77900000000000003</v>
      </c>
      <c r="F16431" s="2">
        <f t="shared" si="513"/>
        <v>0.51200000000000001</v>
      </c>
      <c r="G16431" s="2">
        <f t="shared" si="514"/>
        <v>0.92999999999999994</v>
      </c>
      <c r="H16431" s="2">
        <f t="shared" si="514"/>
        <v>1.7789999999999999</v>
      </c>
    </row>
    <row r="16432" spans="1:8" x14ac:dyDescent="0.35">
      <c r="A16432" t="s">
        <v>17803</v>
      </c>
      <c r="B16432" t="s">
        <v>17795</v>
      </c>
      <c r="C16432" s="4">
        <v>-0.54600000000000004</v>
      </c>
      <c r="D16432">
        <v>-0.32100000000000001</v>
      </c>
      <c r="E16432">
        <v>1.1599999999999999</v>
      </c>
      <c r="F16432" s="2">
        <f t="shared" si="513"/>
        <v>0.45399999999999996</v>
      </c>
      <c r="G16432" s="2">
        <f t="shared" si="514"/>
        <v>0.67900000000000005</v>
      </c>
      <c r="H16432" s="2">
        <f t="shared" si="514"/>
        <v>2.16</v>
      </c>
    </row>
    <row r="16433" spans="1:8" x14ac:dyDescent="0.35">
      <c r="A16433" t="s">
        <v>17804</v>
      </c>
      <c r="B16433" t="s">
        <v>17795</v>
      </c>
      <c r="C16433" s="4">
        <v>-0.59299999999999997</v>
      </c>
      <c r="D16433">
        <v>-0.57999999999999996</v>
      </c>
      <c r="E16433">
        <v>1.4450000000000001</v>
      </c>
      <c r="F16433" s="2">
        <f t="shared" si="513"/>
        <v>0.40700000000000003</v>
      </c>
      <c r="G16433" s="2">
        <f t="shared" si="514"/>
        <v>0.42000000000000004</v>
      </c>
      <c r="H16433" s="2">
        <f t="shared" si="514"/>
        <v>2.4450000000000003</v>
      </c>
    </row>
    <row r="16434" spans="1:8" x14ac:dyDescent="0.35">
      <c r="A16434" t="s">
        <v>17805</v>
      </c>
      <c r="B16434" t="s">
        <v>17795</v>
      </c>
      <c r="C16434" s="4">
        <v>-0.627</v>
      </c>
      <c r="D16434">
        <v>-0.81699999999999995</v>
      </c>
      <c r="E16434">
        <v>1.5940000000000001</v>
      </c>
      <c r="F16434" s="2">
        <f t="shared" si="513"/>
        <v>0.373</v>
      </c>
      <c r="G16434" s="2">
        <f t="shared" si="514"/>
        <v>0.18300000000000005</v>
      </c>
      <c r="H16434" s="2">
        <f t="shared" si="514"/>
        <v>2.5940000000000003</v>
      </c>
    </row>
    <row r="16435" spans="1:8" x14ac:dyDescent="0.35">
      <c r="A16435" t="s">
        <v>17806</v>
      </c>
      <c r="B16435" t="s">
        <v>17795</v>
      </c>
      <c r="C16435" s="4">
        <v>-0.64200000000000002</v>
      </c>
      <c r="D16435">
        <v>-1.006</v>
      </c>
      <c r="E16435">
        <v>1.58</v>
      </c>
      <c r="F16435" s="2">
        <f t="shared" si="513"/>
        <v>0.35799999999999998</v>
      </c>
      <c r="G16435" s="2">
        <f t="shared" si="514"/>
        <v>-6.0000000000000053E-3</v>
      </c>
      <c r="H16435" s="2">
        <f t="shared" si="514"/>
        <v>2.58</v>
      </c>
    </row>
    <row r="16436" spans="1:8" x14ac:dyDescent="0.35">
      <c r="A16436" t="s">
        <v>17807</v>
      </c>
      <c r="B16436" t="s">
        <v>17808</v>
      </c>
      <c r="C16436" s="4">
        <v>-0.63800000000000001</v>
      </c>
      <c r="D16436">
        <v>-1.1240000000000001</v>
      </c>
      <c r="E16436">
        <v>1.393</v>
      </c>
      <c r="F16436" s="2">
        <f t="shared" si="513"/>
        <v>0.36199999999999999</v>
      </c>
      <c r="G16436" s="2">
        <f t="shared" si="514"/>
        <v>-0.12400000000000011</v>
      </c>
      <c r="H16436" s="2">
        <f t="shared" si="514"/>
        <v>2.3929999999999998</v>
      </c>
    </row>
    <row r="16437" spans="1:8" x14ac:dyDescent="0.35">
      <c r="A16437" t="s">
        <v>17809</v>
      </c>
      <c r="B16437" t="s">
        <v>17808</v>
      </c>
      <c r="C16437" s="4">
        <v>-0.61299999999999999</v>
      </c>
      <c r="D16437">
        <v>-1.1599999999999999</v>
      </c>
      <c r="E16437">
        <v>1.05</v>
      </c>
      <c r="F16437" s="2">
        <f t="shared" si="513"/>
        <v>0.38700000000000001</v>
      </c>
      <c r="G16437" s="2">
        <f t="shared" si="514"/>
        <v>-0.15999999999999992</v>
      </c>
      <c r="H16437" s="2">
        <f t="shared" si="514"/>
        <v>2.0499999999999998</v>
      </c>
    </row>
    <row r="16438" spans="1:8" x14ac:dyDescent="0.35">
      <c r="A16438" t="s">
        <v>17810</v>
      </c>
      <c r="B16438" t="s">
        <v>17808</v>
      </c>
      <c r="C16438" s="4">
        <v>-0.57499999999999996</v>
      </c>
      <c r="D16438">
        <v>-1.107</v>
      </c>
      <c r="E16438">
        <v>0.58099999999999996</v>
      </c>
      <c r="F16438" s="2">
        <f t="shared" si="513"/>
        <v>0.42500000000000004</v>
      </c>
      <c r="G16438" s="2">
        <f t="shared" si="514"/>
        <v>-0.10699999999999998</v>
      </c>
      <c r="H16438" s="2">
        <f t="shared" si="514"/>
        <v>1.581</v>
      </c>
    </row>
    <row r="16439" spans="1:8" x14ac:dyDescent="0.35">
      <c r="A16439" t="s">
        <v>17811</v>
      </c>
      <c r="B16439" t="s">
        <v>17808</v>
      </c>
      <c r="C16439" s="4">
        <v>-0.53300000000000003</v>
      </c>
      <c r="D16439">
        <v>-0.97099999999999997</v>
      </c>
      <c r="E16439">
        <v>0.04</v>
      </c>
      <c r="F16439" s="2">
        <f t="shared" si="513"/>
        <v>0.46699999999999997</v>
      </c>
      <c r="G16439" s="2">
        <f t="shared" si="514"/>
        <v>2.9000000000000026E-2</v>
      </c>
      <c r="H16439" s="2">
        <f t="shared" si="514"/>
        <v>1.04</v>
      </c>
    </row>
    <row r="16440" spans="1:8" x14ac:dyDescent="0.35">
      <c r="A16440" t="s">
        <v>17812</v>
      </c>
      <c r="B16440" t="s">
        <v>17808</v>
      </c>
      <c r="C16440" s="4">
        <v>-0.49199999999999999</v>
      </c>
      <c r="D16440">
        <v>-0.76800000000000002</v>
      </c>
      <c r="E16440">
        <v>-0.51200000000000001</v>
      </c>
      <c r="F16440" s="2">
        <f t="shared" si="513"/>
        <v>0.50800000000000001</v>
      </c>
      <c r="G16440" s="2">
        <f t="shared" si="514"/>
        <v>0.23199999999999998</v>
      </c>
      <c r="H16440" s="2">
        <f t="shared" si="514"/>
        <v>0.48799999999999999</v>
      </c>
    </row>
    <row r="16441" spans="1:8" x14ac:dyDescent="0.35">
      <c r="A16441" t="s">
        <v>17813</v>
      </c>
      <c r="B16441" t="s">
        <v>17808</v>
      </c>
      <c r="C16441" s="4">
        <v>-0.45400000000000001</v>
      </c>
      <c r="D16441">
        <v>-0.52300000000000002</v>
      </c>
      <c r="E16441">
        <v>-1.012</v>
      </c>
      <c r="F16441" s="2">
        <f t="shared" si="513"/>
        <v>0.54600000000000004</v>
      </c>
      <c r="G16441" s="2">
        <f t="shared" si="514"/>
        <v>0.47699999999999998</v>
      </c>
      <c r="H16441" s="2">
        <f t="shared" si="514"/>
        <v>-1.2000000000000011E-2</v>
      </c>
    </row>
    <row r="16442" spans="1:8" x14ac:dyDescent="0.35">
      <c r="A16442" t="s">
        <v>17814</v>
      </c>
      <c r="B16442" t="s">
        <v>17808</v>
      </c>
      <c r="C16442" s="4">
        <v>-0.42499999999999999</v>
      </c>
      <c r="D16442">
        <v>-0.26500000000000001</v>
      </c>
      <c r="E16442">
        <v>-1.4</v>
      </c>
      <c r="F16442" s="2">
        <f t="shared" si="513"/>
        <v>0.57499999999999996</v>
      </c>
      <c r="G16442" s="2">
        <f t="shared" si="514"/>
        <v>0.73499999999999999</v>
      </c>
      <c r="H16442" s="2">
        <f t="shared" si="514"/>
        <v>-0.39999999999999991</v>
      </c>
    </row>
    <row r="16443" spans="1:8" x14ac:dyDescent="0.35">
      <c r="A16443" t="s">
        <v>17815</v>
      </c>
      <c r="B16443" t="s">
        <v>17808</v>
      </c>
      <c r="C16443" s="4">
        <v>-0.40899999999999997</v>
      </c>
      <c r="D16443">
        <v>-2.4E-2</v>
      </c>
      <c r="E16443">
        <v>-1.635</v>
      </c>
      <c r="F16443" s="2">
        <f t="shared" si="513"/>
        <v>0.59099999999999997</v>
      </c>
      <c r="G16443" s="2">
        <f t="shared" si="514"/>
        <v>0.97599999999999998</v>
      </c>
      <c r="H16443" s="2">
        <f t="shared" si="514"/>
        <v>-0.63500000000000001</v>
      </c>
    </row>
    <row r="16444" spans="1:8" x14ac:dyDescent="0.35">
      <c r="A16444" t="s">
        <v>17816</v>
      </c>
      <c r="B16444" t="s">
        <v>17808</v>
      </c>
      <c r="C16444" s="4">
        <v>-0.40400000000000003</v>
      </c>
      <c r="D16444">
        <v>0.17799999999999999</v>
      </c>
      <c r="E16444">
        <v>-1.6950000000000001</v>
      </c>
      <c r="F16444" s="2">
        <f t="shared" si="513"/>
        <v>0.59599999999999997</v>
      </c>
      <c r="G16444" s="2">
        <f t="shared" si="514"/>
        <v>1.1779999999999999</v>
      </c>
      <c r="H16444" s="2">
        <f t="shared" si="514"/>
        <v>-0.69500000000000006</v>
      </c>
    </row>
    <row r="16445" spans="1:8" x14ac:dyDescent="0.35">
      <c r="A16445" t="s">
        <v>17817</v>
      </c>
      <c r="B16445" t="s">
        <v>17808</v>
      </c>
      <c r="C16445" s="4">
        <v>-0.40699999999999997</v>
      </c>
      <c r="D16445">
        <v>0.32300000000000001</v>
      </c>
      <c r="E16445">
        <v>-1.5820000000000001</v>
      </c>
      <c r="F16445" s="2">
        <f t="shared" si="513"/>
        <v>0.59299999999999997</v>
      </c>
      <c r="G16445" s="2">
        <f t="shared" si="514"/>
        <v>1.323</v>
      </c>
      <c r="H16445" s="2">
        <f t="shared" si="514"/>
        <v>-0.58200000000000007</v>
      </c>
    </row>
    <row r="16446" spans="1:8" x14ac:dyDescent="0.35">
      <c r="A16446" t="s">
        <v>17818</v>
      </c>
      <c r="B16446" t="s">
        <v>17808</v>
      </c>
      <c r="C16446" s="4">
        <v>-0.41599999999999998</v>
      </c>
      <c r="D16446">
        <v>0.39900000000000002</v>
      </c>
      <c r="E16446">
        <v>-1.3169999999999999</v>
      </c>
      <c r="F16446" s="2">
        <f t="shared" si="513"/>
        <v>0.58400000000000007</v>
      </c>
      <c r="G16446" s="2">
        <f t="shared" si="514"/>
        <v>1.399</v>
      </c>
      <c r="H16446" s="2">
        <f t="shared" si="514"/>
        <v>-0.31699999999999995</v>
      </c>
    </row>
    <row r="16447" spans="1:8" x14ac:dyDescent="0.35">
      <c r="A16447" t="s">
        <v>17819</v>
      </c>
      <c r="B16447" t="s">
        <v>17808</v>
      </c>
      <c r="C16447" s="4">
        <v>-0.42499999999999999</v>
      </c>
      <c r="D16447">
        <v>0.4</v>
      </c>
      <c r="E16447">
        <v>-0.93200000000000005</v>
      </c>
      <c r="F16447" s="2">
        <f t="shared" si="513"/>
        <v>0.57499999999999996</v>
      </c>
      <c r="G16447" s="2">
        <f t="shared" si="514"/>
        <v>1.4</v>
      </c>
      <c r="H16447" s="2">
        <f t="shared" si="514"/>
        <v>6.7999999999999949E-2</v>
      </c>
    </row>
    <row r="16448" spans="1:8" x14ac:dyDescent="0.35">
      <c r="A16448" t="s">
        <v>17820</v>
      </c>
      <c r="B16448" t="s">
        <v>17821</v>
      </c>
      <c r="C16448" s="4">
        <v>-0.436</v>
      </c>
      <c r="D16448">
        <v>0.33500000000000002</v>
      </c>
      <c r="E16448">
        <v>-0.47199999999999998</v>
      </c>
      <c r="F16448" s="2">
        <f t="shared" si="513"/>
        <v>0.56400000000000006</v>
      </c>
      <c r="G16448" s="2">
        <f t="shared" si="514"/>
        <v>1.335</v>
      </c>
      <c r="H16448" s="2">
        <f t="shared" si="514"/>
        <v>0.52800000000000002</v>
      </c>
    </row>
    <row r="16449" spans="1:8" x14ac:dyDescent="0.35">
      <c r="A16449" t="s">
        <v>17822</v>
      </c>
      <c r="B16449" t="s">
        <v>17821</v>
      </c>
      <c r="C16449" s="4">
        <v>-0.44800000000000001</v>
      </c>
      <c r="D16449">
        <v>0.20699999999999999</v>
      </c>
      <c r="E16449">
        <v>1.7000000000000001E-2</v>
      </c>
      <c r="F16449" s="2">
        <f t="shared" si="513"/>
        <v>0.55200000000000005</v>
      </c>
      <c r="G16449" s="2">
        <f t="shared" si="514"/>
        <v>1.2070000000000001</v>
      </c>
      <c r="H16449" s="2">
        <f t="shared" si="514"/>
        <v>1.0169999999999999</v>
      </c>
    </row>
    <row r="16450" spans="1:8" x14ac:dyDescent="0.35">
      <c r="A16450" t="s">
        <v>17823</v>
      </c>
      <c r="B16450" t="s">
        <v>17821</v>
      </c>
      <c r="C16450" s="4">
        <v>-0.46300000000000002</v>
      </c>
      <c r="D16450">
        <v>2.9000000000000001E-2</v>
      </c>
      <c r="E16450">
        <v>0.49</v>
      </c>
      <c r="F16450" s="2">
        <f t="shared" ref="F16450:F16513" si="515">C16450+$L$3</f>
        <v>0.53699999999999992</v>
      </c>
      <c r="G16450" s="2">
        <f t="shared" ref="G16450:H16513" si="516">D16450+$L$3</f>
        <v>1.0289999999999999</v>
      </c>
      <c r="H16450" s="2">
        <f t="shared" si="516"/>
        <v>1.49</v>
      </c>
    </row>
    <row r="16451" spans="1:8" x14ac:dyDescent="0.35">
      <c r="A16451" t="s">
        <v>17824</v>
      </c>
      <c r="B16451" t="s">
        <v>17821</v>
      </c>
      <c r="C16451" s="4">
        <v>-0.48099999999999998</v>
      </c>
      <c r="D16451">
        <v>-0.17499999999999999</v>
      </c>
      <c r="E16451">
        <v>0.90300000000000002</v>
      </c>
      <c r="F16451" s="2">
        <f t="shared" si="515"/>
        <v>0.51900000000000002</v>
      </c>
      <c r="G16451" s="2">
        <f t="shared" si="516"/>
        <v>0.82499999999999996</v>
      </c>
      <c r="H16451" s="2">
        <f t="shared" si="516"/>
        <v>1.903</v>
      </c>
    </row>
    <row r="16452" spans="1:8" x14ac:dyDescent="0.35">
      <c r="A16452" t="s">
        <v>17825</v>
      </c>
      <c r="B16452" t="s">
        <v>17821</v>
      </c>
      <c r="C16452" s="4">
        <v>-0.501</v>
      </c>
      <c r="D16452">
        <v>-0.38700000000000001</v>
      </c>
      <c r="E16452">
        <v>1.2210000000000001</v>
      </c>
      <c r="F16452" s="2">
        <f t="shared" si="515"/>
        <v>0.499</v>
      </c>
      <c r="G16452" s="2">
        <f t="shared" si="516"/>
        <v>0.61299999999999999</v>
      </c>
      <c r="H16452" s="2">
        <f t="shared" si="516"/>
        <v>2.2210000000000001</v>
      </c>
    </row>
    <row r="16453" spans="1:8" x14ac:dyDescent="0.35">
      <c r="A16453" t="s">
        <v>17826</v>
      </c>
      <c r="B16453" t="s">
        <v>17821</v>
      </c>
      <c r="C16453" s="4">
        <v>-0.52</v>
      </c>
      <c r="D16453">
        <v>-0.58699999999999997</v>
      </c>
      <c r="E16453">
        <v>1.4159999999999999</v>
      </c>
      <c r="F16453" s="2">
        <f t="shared" si="515"/>
        <v>0.48</v>
      </c>
      <c r="G16453" s="2">
        <f t="shared" si="516"/>
        <v>0.41300000000000003</v>
      </c>
      <c r="H16453" s="2">
        <f t="shared" si="516"/>
        <v>2.4159999999999999</v>
      </c>
    </row>
    <row r="16454" spans="1:8" x14ac:dyDescent="0.35">
      <c r="A16454" t="s">
        <v>17827</v>
      </c>
      <c r="B16454" t="s">
        <v>17821</v>
      </c>
      <c r="C16454" s="4">
        <v>-0.53</v>
      </c>
      <c r="D16454">
        <v>-0.75600000000000001</v>
      </c>
      <c r="E16454">
        <v>1.474</v>
      </c>
      <c r="F16454" s="2">
        <f t="shared" si="515"/>
        <v>0.47</v>
      </c>
      <c r="G16454" s="2">
        <f t="shared" si="516"/>
        <v>0.24399999999999999</v>
      </c>
      <c r="H16454" s="2">
        <f t="shared" si="516"/>
        <v>2.4740000000000002</v>
      </c>
    </row>
    <row r="16455" spans="1:8" x14ac:dyDescent="0.35">
      <c r="A16455" t="s">
        <v>17828</v>
      </c>
      <c r="B16455" t="s">
        <v>17821</v>
      </c>
      <c r="C16455" s="4">
        <v>-0.52900000000000003</v>
      </c>
      <c r="D16455">
        <v>-0.877</v>
      </c>
      <c r="E16455">
        <v>1.39</v>
      </c>
      <c r="F16455" s="2">
        <f t="shared" si="515"/>
        <v>0.47099999999999997</v>
      </c>
      <c r="G16455" s="2">
        <f t="shared" si="516"/>
        <v>0.123</v>
      </c>
      <c r="H16455" s="2">
        <f t="shared" si="516"/>
        <v>2.3899999999999997</v>
      </c>
    </row>
    <row r="16456" spans="1:8" x14ac:dyDescent="0.35">
      <c r="A16456" t="s">
        <v>17829</v>
      </c>
      <c r="B16456" t="s">
        <v>17821</v>
      </c>
      <c r="C16456" s="4">
        <v>-0.51200000000000001</v>
      </c>
      <c r="D16456">
        <v>-0.93899999999999995</v>
      </c>
      <c r="E16456">
        <v>1.173</v>
      </c>
      <c r="F16456" s="2">
        <f t="shared" si="515"/>
        <v>0.48799999999999999</v>
      </c>
      <c r="G16456" s="2">
        <f t="shared" si="516"/>
        <v>6.1000000000000054E-2</v>
      </c>
      <c r="H16456" s="2">
        <f t="shared" si="516"/>
        <v>2.173</v>
      </c>
    </row>
    <row r="16457" spans="1:8" x14ac:dyDescent="0.35">
      <c r="A16457" t="s">
        <v>17830</v>
      </c>
      <c r="B16457" t="s">
        <v>17821</v>
      </c>
      <c r="C16457" s="4">
        <v>-0.48</v>
      </c>
      <c r="D16457">
        <v>-0.93400000000000005</v>
      </c>
      <c r="E16457">
        <v>0.84699999999999998</v>
      </c>
      <c r="F16457" s="2">
        <f t="shared" si="515"/>
        <v>0.52</v>
      </c>
      <c r="G16457" s="2">
        <f t="shared" si="516"/>
        <v>6.5999999999999948E-2</v>
      </c>
      <c r="H16457" s="2">
        <f t="shared" si="516"/>
        <v>1.847</v>
      </c>
    </row>
    <row r="16458" spans="1:8" x14ac:dyDescent="0.35">
      <c r="A16458" t="s">
        <v>17831</v>
      </c>
      <c r="B16458" t="s">
        <v>17821</v>
      </c>
      <c r="C16458" s="4">
        <v>-0.435</v>
      </c>
      <c r="D16458">
        <v>-0.86399999999999999</v>
      </c>
      <c r="E16458">
        <v>0.443</v>
      </c>
      <c r="F16458" s="2">
        <f t="shared" si="515"/>
        <v>0.56499999999999995</v>
      </c>
      <c r="G16458" s="2">
        <f t="shared" si="516"/>
        <v>0.13600000000000001</v>
      </c>
      <c r="H16458" s="2">
        <f t="shared" si="516"/>
        <v>1.4430000000000001</v>
      </c>
    </row>
    <row r="16459" spans="1:8" x14ac:dyDescent="0.35">
      <c r="A16459" t="s">
        <v>17832</v>
      </c>
      <c r="B16459" t="s">
        <v>17821</v>
      </c>
      <c r="C16459" s="4">
        <v>-0.38100000000000001</v>
      </c>
      <c r="D16459">
        <v>-0.73799999999999999</v>
      </c>
      <c r="E16459">
        <v>4.0000000000000001E-3</v>
      </c>
      <c r="F16459" s="2">
        <f t="shared" si="515"/>
        <v>0.61899999999999999</v>
      </c>
      <c r="G16459" s="2">
        <f t="shared" si="516"/>
        <v>0.26200000000000001</v>
      </c>
      <c r="H16459" s="2">
        <f t="shared" si="516"/>
        <v>1.004</v>
      </c>
    </row>
    <row r="16460" spans="1:8" x14ac:dyDescent="0.35">
      <c r="A16460" t="s">
        <v>17833</v>
      </c>
      <c r="B16460" t="s">
        <v>17834</v>
      </c>
      <c r="C16460" s="4">
        <v>-0.32200000000000001</v>
      </c>
      <c r="D16460">
        <v>-0.56999999999999995</v>
      </c>
      <c r="E16460">
        <v>-0.42299999999999999</v>
      </c>
      <c r="F16460" s="2">
        <f t="shared" si="515"/>
        <v>0.67799999999999994</v>
      </c>
      <c r="G16460" s="2">
        <f t="shared" si="516"/>
        <v>0.43000000000000005</v>
      </c>
      <c r="H16460" s="2">
        <f t="shared" si="516"/>
        <v>0.57699999999999996</v>
      </c>
    </row>
    <row r="16461" spans="1:8" x14ac:dyDescent="0.35">
      <c r="A16461" t="s">
        <v>17835</v>
      </c>
      <c r="B16461" t="s">
        <v>17834</v>
      </c>
      <c r="C16461" s="4">
        <v>-0.26700000000000002</v>
      </c>
      <c r="D16461">
        <v>-0.375</v>
      </c>
      <c r="E16461">
        <v>-0.79100000000000004</v>
      </c>
      <c r="F16461" s="2">
        <f t="shared" si="515"/>
        <v>0.73299999999999998</v>
      </c>
      <c r="G16461" s="2">
        <f t="shared" si="516"/>
        <v>0.625</v>
      </c>
      <c r="H16461" s="2">
        <f t="shared" si="516"/>
        <v>0.20899999999999996</v>
      </c>
    </row>
    <row r="16462" spans="1:8" x14ac:dyDescent="0.35">
      <c r="A16462" t="s">
        <v>17836</v>
      </c>
      <c r="B16462" t="s">
        <v>17834</v>
      </c>
      <c r="C16462" s="4">
        <v>-0.222</v>
      </c>
      <c r="D16462">
        <v>-0.17899999999999999</v>
      </c>
      <c r="E16462">
        <v>-1.0609999999999999</v>
      </c>
      <c r="F16462" s="2">
        <f t="shared" si="515"/>
        <v>0.77800000000000002</v>
      </c>
      <c r="G16462" s="2">
        <f t="shared" si="516"/>
        <v>0.82099999999999995</v>
      </c>
      <c r="H16462" s="2">
        <f t="shared" si="516"/>
        <v>-6.0999999999999943E-2</v>
      </c>
    </row>
    <row r="16463" spans="1:8" x14ac:dyDescent="0.35">
      <c r="A16463" t="s">
        <v>17837</v>
      </c>
      <c r="B16463" t="s">
        <v>17834</v>
      </c>
      <c r="C16463" s="4">
        <v>-0.19400000000000001</v>
      </c>
      <c r="D16463">
        <v>-2E-3</v>
      </c>
      <c r="E16463">
        <v>-1.2050000000000001</v>
      </c>
      <c r="F16463" s="2">
        <f t="shared" si="515"/>
        <v>0.80600000000000005</v>
      </c>
      <c r="G16463" s="2">
        <f t="shared" si="516"/>
        <v>0.998</v>
      </c>
      <c r="H16463" s="2">
        <f t="shared" si="516"/>
        <v>-0.20500000000000007</v>
      </c>
    </row>
    <row r="16464" spans="1:8" x14ac:dyDescent="0.35">
      <c r="A16464" t="s">
        <v>17838</v>
      </c>
      <c r="B16464" t="s">
        <v>17834</v>
      </c>
      <c r="C16464" s="4">
        <v>-0.17899999999999999</v>
      </c>
      <c r="D16464">
        <v>0.13400000000000001</v>
      </c>
      <c r="E16464">
        <v>-1.2130000000000001</v>
      </c>
      <c r="F16464" s="2">
        <f t="shared" si="515"/>
        <v>0.82099999999999995</v>
      </c>
      <c r="G16464" s="2">
        <f t="shared" si="516"/>
        <v>1.1339999999999999</v>
      </c>
      <c r="H16464" s="2">
        <f t="shared" si="516"/>
        <v>-0.21300000000000008</v>
      </c>
    </row>
    <row r="16465" spans="1:8" x14ac:dyDescent="0.35">
      <c r="A16465" t="s">
        <v>17839</v>
      </c>
      <c r="B16465" t="s">
        <v>17834</v>
      </c>
      <c r="C16465" s="4">
        <v>-0.185</v>
      </c>
      <c r="D16465">
        <v>0.214</v>
      </c>
      <c r="E16465">
        <v>-1.091</v>
      </c>
      <c r="F16465" s="2">
        <f t="shared" si="515"/>
        <v>0.81499999999999995</v>
      </c>
      <c r="G16465" s="2">
        <f t="shared" si="516"/>
        <v>1.214</v>
      </c>
      <c r="H16465" s="2">
        <f t="shared" si="516"/>
        <v>-9.099999999999997E-2</v>
      </c>
    </row>
    <row r="16466" spans="1:8" x14ac:dyDescent="0.35">
      <c r="A16466" t="s">
        <v>17840</v>
      </c>
      <c r="B16466" t="s">
        <v>17834</v>
      </c>
      <c r="C16466" s="4">
        <v>-0.20399999999999999</v>
      </c>
      <c r="D16466">
        <v>0.23499999999999999</v>
      </c>
      <c r="E16466">
        <v>-0.85799999999999998</v>
      </c>
      <c r="F16466" s="2">
        <f t="shared" si="515"/>
        <v>0.79600000000000004</v>
      </c>
      <c r="G16466" s="2">
        <f t="shared" si="516"/>
        <v>1.2349999999999999</v>
      </c>
      <c r="H16466" s="2">
        <f t="shared" si="516"/>
        <v>0.14200000000000002</v>
      </c>
    </row>
    <row r="16467" spans="1:8" x14ac:dyDescent="0.35">
      <c r="A16467" t="s">
        <v>17841</v>
      </c>
      <c r="B16467" t="s">
        <v>17834</v>
      </c>
      <c r="C16467" s="4">
        <v>-0.24199999999999999</v>
      </c>
      <c r="D16467">
        <v>0.188</v>
      </c>
      <c r="E16467">
        <v>-0.54300000000000004</v>
      </c>
      <c r="F16467" s="2">
        <f t="shared" si="515"/>
        <v>0.75800000000000001</v>
      </c>
      <c r="G16467" s="2">
        <f t="shared" si="516"/>
        <v>1.1879999999999999</v>
      </c>
      <c r="H16467" s="2">
        <f t="shared" si="516"/>
        <v>0.45699999999999996</v>
      </c>
    </row>
    <row r="16468" spans="1:8" x14ac:dyDescent="0.35">
      <c r="A16468" t="s">
        <v>17842</v>
      </c>
      <c r="B16468" t="s">
        <v>17834</v>
      </c>
      <c r="C16468" s="4">
        <v>-0.28899999999999998</v>
      </c>
      <c r="D16468">
        <v>8.3000000000000004E-2</v>
      </c>
      <c r="E16468">
        <v>-0.185</v>
      </c>
      <c r="F16468" s="2">
        <f t="shared" si="515"/>
        <v>0.71100000000000008</v>
      </c>
      <c r="G16468" s="2">
        <f t="shared" si="516"/>
        <v>1.083</v>
      </c>
      <c r="H16468" s="2">
        <f t="shared" si="516"/>
        <v>0.81499999999999995</v>
      </c>
    </row>
    <row r="16469" spans="1:8" x14ac:dyDescent="0.35">
      <c r="A16469" t="s">
        <v>17843</v>
      </c>
      <c r="B16469" t="s">
        <v>17834</v>
      </c>
      <c r="C16469" s="4">
        <v>-0.34300000000000003</v>
      </c>
      <c r="D16469">
        <v>-6.6000000000000003E-2</v>
      </c>
      <c r="E16469">
        <v>0.17199999999999999</v>
      </c>
      <c r="F16469" s="2">
        <f t="shared" si="515"/>
        <v>0.65700000000000003</v>
      </c>
      <c r="G16469" s="2">
        <f t="shared" si="516"/>
        <v>0.93399999999999994</v>
      </c>
      <c r="H16469" s="2">
        <f t="shared" si="516"/>
        <v>1.1719999999999999</v>
      </c>
    </row>
    <row r="16470" spans="1:8" x14ac:dyDescent="0.35">
      <c r="A16470" t="s">
        <v>17844</v>
      </c>
      <c r="B16470" t="s">
        <v>17834</v>
      </c>
      <c r="C16470" s="4">
        <v>-0.39900000000000002</v>
      </c>
      <c r="D16470">
        <v>-0.24399999999999999</v>
      </c>
      <c r="E16470">
        <v>0.48699999999999999</v>
      </c>
      <c r="F16470" s="2">
        <f t="shared" si="515"/>
        <v>0.60099999999999998</v>
      </c>
      <c r="G16470" s="2">
        <f t="shared" si="516"/>
        <v>0.75600000000000001</v>
      </c>
      <c r="H16470" s="2">
        <f t="shared" si="516"/>
        <v>1.4870000000000001</v>
      </c>
    </row>
    <row r="16471" spans="1:8" x14ac:dyDescent="0.35">
      <c r="A16471" t="s">
        <v>17845</v>
      </c>
      <c r="B16471" t="s">
        <v>17834</v>
      </c>
      <c r="C16471" s="4">
        <v>-0.45600000000000002</v>
      </c>
      <c r="D16471">
        <v>-0.43099999999999999</v>
      </c>
      <c r="E16471">
        <v>0.72699999999999998</v>
      </c>
      <c r="F16471" s="2">
        <f t="shared" si="515"/>
        <v>0.54400000000000004</v>
      </c>
      <c r="G16471" s="2">
        <f t="shared" si="516"/>
        <v>0.56899999999999995</v>
      </c>
      <c r="H16471" s="2">
        <f t="shared" si="516"/>
        <v>1.7269999999999999</v>
      </c>
    </row>
    <row r="16472" spans="1:8" x14ac:dyDescent="0.35">
      <c r="A16472" t="s">
        <v>17846</v>
      </c>
      <c r="B16472" t="s">
        <v>17847</v>
      </c>
      <c r="C16472" s="4">
        <v>-0.505</v>
      </c>
      <c r="D16472">
        <v>-0.60599999999999998</v>
      </c>
      <c r="E16472">
        <v>0.871</v>
      </c>
      <c r="F16472" s="2">
        <f t="shared" si="515"/>
        <v>0.495</v>
      </c>
      <c r="G16472" s="2">
        <f t="shared" si="516"/>
        <v>0.39400000000000002</v>
      </c>
      <c r="H16472" s="2">
        <f t="shared" si="516"/>
        <v>1.871</v>
      </c>
    </row>
    <row r="16473" spans="1:8" x14ac:dyDescent="0.35">
      <c r="A16473" t="s">
        <v>17848</v>
      </c>
      <c r="B16473" t="s">
        <v>17847</v>
      </c>
      <c r="C16473" s="4">
        <v>-0.54700000000000004</v>
      </c>
      <c r="D16473">
        <v>-0.749</v>
      </c>
      <c r="E16473">
        <v>0.90700000000000003</v>
      </c>
      <c r="F16473" s="2">
        <f t="shared" si="515"/>
        <v>0.45299999999999996</v>
      </c>
      <c r="G16473" s="2">
        <f t="shared" si="516"/>
        <v>0.251</v>
      </c>
      <c r="H16473" s="2">
        <f t="shared" si="516"/>
        <v>1.907</v>
      </c>
    </row>
    <row r="16474" spans="1:8" x14ac:dyDescent="0.35">
      <c r="A16474" t="s">
        <v>17849</v>
      </c>
      <c r="B16474" t="s">
        <v>17847</v>
      </c>
      <c r="C16474" s="4">
        <v>-0.57999999999999996</v>
      </c>
      <c r="D16474">
        <v>-0.84899999999999998</v>
      </c>
      <c r="E16474">
        <v>0.83699999999999997</v>
      </c>
      <c r="F16474" s="2">
        <f t="shared" si="515"/>
        <v>0.42000000000000004</v>
      </c>
      <c r="G16474" s="2">
        <f t="shared" si="516"/>
        <v>0.15100000000000002</v>
      </c>
      <c r="H16474" s="2">
        <f t="shared" si="516"/>
        <v>1.837</v>
      </c>
    </row>
    <row r="16475" spans="1:8" x14ac:dyDescent="0.35">
      <c r="A16475" t="s">
        <v>17850</v>
      </c>
      <c r="B16475" t="s">
        <v>17847</v>
      </c>
      <c r="C16475" s="4">
        <v>-0.60299999999999998</v>
      </c>
      <c r="D16475">
        <v>-0.89100000000000001</v>
      </c>
      <c r="E16475">
        <v>0.67</v>
      </c>
      <c r="F16475" s="2">
        <f t="shared" si="515"/>
        <v>0.39700000000000002</v>
      </c>
      <c r="G16475" s="2">
        <f t="shared" si="516"/>
        <v>0.10899999999999999</v>
      </c>
      <c r="H16475" s="2">
        <f t="shared" si="516"/>
        <v>1.67</v>
      </c>
    </row>
    <row r="16476" spans="1:8" x14ac:dyDescent="0.35">
      <c r="A16476" t="s">
        <v>17851</v>
      </c>
      <c r="B16476" t="s">
        <v>17847</v>
      </c>
      <c r="C16476" s="4">
        <v>-0.61799999999999999</v>
      </c>
      <c r="D16476">
        <v>-0.872</v>
      </c>
      <c r="E16476">
        <v>0.42899999999999999</v>
      </c>
      <c r="F16476" s="2">
        <f t="shared" si="515"/>
        <v>0.38200000000000001</v>
      </c>
      <c r="G16476" s="2">
        <f t="shared" si="516"/>
        <v>0.128</v>
      </c>
      <c r="H16476" s="2">
        <f t="shared" si="516"/>
        <v>1.429</v>
      </c>
    </row>
    <row r="16477" spans="1:8" x14ac:dyDescent="0.35">
      <c r="A16477" t="s">
        <v>17852</v>
      </c>
      <c r="B16477" t="s">
        <v>17847</v>
      </c>
      <c r="C16477" s="4">
        <v>-0.625</v>
      </c>
      <c r="D16477">
        <v>-0.79300000000000004</v>
      </c>
      <c r="E16477">
        <v>0.14099999999999999</v>
      </c>
      <c r="F16477" s="2">
        <f t="shared" si="515"/>
        <v>0.375</v>
      </c>
      <c r="G16477" s="2">
        <f t="shared" si="516"/>
        <v>0.20699999999999996</v>
      </c>
      <c r="H16477" s="2">
        <f t="shared" si="516"/>
        <v>1.141</v>
      </c>
    </row>
    <row r="16478" spans="1:8" x14ac:dyDescent="0.35">
      <c r="A16478" t="s">
        <v>17853</v>
      </c>
      <c r="B16478" t="s">
        <v>17847</v>
      </c>
      <c r="C16478" s="4">
        <v>-0.627</v>
      </c>
      <c r="D16478">
        <v>-0.66</v>
      </c>
      <c r="E16478">
        <v>-0.161</v>
      </c>
      <c r="F16478" s="2">
        <f t="shared" si="515"/>
        <v>0.373</v>
      </c>
      <c r="G16478" s="2">
        <f t="shared" si="516"/>
        <v>0.33999999999999997</v>
      </c>
      <c r="H16478" s="2">
        <f t="shared" si="516"/>
        <v>0.83899999999999997</v>
      </c>
    </row>
    <row r="16479" spans="1:8" x14ac:dyDescent="0.35">
      <c r="A16479" t="s">
        <v>17854</v>
      </c>
      <c r="B16479" t="s">
        <v>17847</v>
      </c>
      <c r="C16479" s="4">
        <v>-0.628</v>
      </c>
      <c r="D16479">
        <v>-0.49</v>
      </c>
      <c r="E16479">
        <v>-0.438</v>
      </c>
      <c r="F16479" s="2">
        <f t="shared" si="515"/>
        <v>0.372</v>
      </c>
      <c r="G16479" s="2">
        <f t="shared" si="516"/>
        <v>0.51</v>
      </c>
      <c r="H16479" s="2">
        <f t="shared" si="516"/>
        <v>0.56200000000000006</v>
      </c>
    </row>
    <row r="16480" spans="1:8" x14ac:dyDescent="0.35">
      <c r="A16480" t="s">
        <v>17855</v>
      </c>
      <c r="B16480" t="s">
        <v>17847</v>
      </c>
      <c r="C16480" s="4">
        <v>-0.63</v>
      </c>
      <c r="D16480">
        <v>-0.29799999999999999</v>
      </c>
      <c r="E16480">
        <v>-0.65600000000000003</v>
      </c>
      <c r="F16480" s="2">
        <f t="shared" si="515"/>
        <v>0.37</v>
      </c>
      <c r="G16480" s="2">
        <f t="shared" si="516"/>
        <v>0.70199999999999996</v>
      </c>
      <c r="H16480" s="2">
        <f t="shared" si="516"/>
        <v>0.34399999999999997</v>
      </c>
    </row>
    <row r="16481" spans="1:8" x14ac:dyDescent="0.35">
      <c r="A16481" t="s">
        <v>17856</v>
      </c>
      <c r="B16481" t="s">
        <v>17847</v>
      </c>
      <c r="C16481" s="4">
        <v>-0.63200000000000001</v>
      </c>
      <c r="D16481">
        <v>-0.108</v>
      </c>
      <c r="E16481">
        <v>-0.78600000000000003</v>
      </c>
      <c r="F16481" s="2">
        <f t="shared" si="515"/>
        <v>0.36799999999999999</v>
      </c>
      <c r="G16481" s="2">
        <f t="shared" si="516"/>
        <v>0.89200000000000002</v>
      </c>
      <c r="H16481" s="2">
        <f t="shared" si="516"/>
        <v>0.21399999999999997</v>
      </c>
    </row>
    <row r="16482" spans="1:8" x14ac:dyDescent="0.35">
      <c r="A16482" t="s">
        <v>17857</v>
      </c>
      <c r="B16482" t="s">
        <v>17847</v>
      </c>
      <c r="C16482" s="4">
        <v>-0.63500000000000001</v>
      </c>
      <c r="D16482">
        <v>5.8999999999999997E-2</v>
      </c>
      <c r="E16482">
        <v>-0.81299999999999994</v>
      </c>
      <c r="F16482" s="2">
        <f t="shared" si="515"/>
        <v>0.36499999999999999</v>
      </c>
      <c r="G16482" s="2">
        <f t="shared" si="516"/>
        <v>1.0589999999999999</v>
      </c>
      <c r="H16482" s="2">
        <f t="shared" si="516"/>
        <v>0.18700000000000006</v>
      </c>
    </row>
    <row r="16483" spans="1:8" x14ac:dyDescent="0.35">
      <c r="A16483" t="s">
        <v>17858</v>
      </c>
      <c r="B16483" t="s">
        <v>17847</v>
      </c>
      <c r="C16483" s="4">
        <v>-0.63500000000000001</v>
      </c>
      <c r="D16483">
        <v>0.188</v>
      </c>
      <c r="E16483">
        <v>-0.73399999999999999</v>
      </c>
      <c r="F16483" s="2">
        <f t="shared" si="515"/>
        <v>0.36499999999999999</v>
      </c>
      <c r="G16483" s="2">
        <f t="shared" si="516"/>
        <v>1.1879999999999999</v>
      </c>
      <c r="H16483" s="2">
        <f t="shared" si="516"/>
        <v>0.26600000000000001</v>
      </c>
    </row>
    <row r="16484" spans="1:8" x14ac:dyDescent="0.35">
      <c r="A16484" t="s">
        <v>17859</v>
      </c>
      <c r="B16484" t="s">
        <v>17860</v>
      </c>
      <c r="C16484" s="4">
        <v>-0.63800000000000001</v>
      </c>
      <c r="D16484">
        <v>0.26400000000000001</v>
      </c>
      <c r="E16484">
        <v>-0.56100000000000005</v>
      </c>
      <c r="F16484" s="2">
        <f t="shared" si="515"/>
        <v>0.36199999999999999</v>
      </c>
      <c r="G16484" s="2">
        <f t="shared" si="516"/>
        <v>1.264</v>
      </c>
      <c r="H16484" s="2">
        <f t="shared" si="516"/>
        <v>0.43899999999999995</v>
      </c>
    </row>
    <row r="16485" spans="1:8" x14ac:dyDescent="0.35">
      <c r="A16485" t="s">
        <v>17861</v>
      </c>
      <c r="B16485" t="s">
        <v>17860</v>
      </c>
      <c r="C16485" s="4">
        <v>-0.63900000000000001</v>
      </c>
      <c r="D16485">
        <v>0.28000000000000003</v>
      </c>
      <c r="E16485">
        <v>-0.317</v>
      </c>
      <c r="F16485" s="2">
        <f t="shared" si="515"/>
        <v>0.36099999999999999</v>
      </c>
      <c r="G16485" s="2">
        <f t="shared" si="516"/>
        <v>1.28</v>
      </c>
      <c r="H16485" s="2">
        <f t="shared" si="516"/>
        <v>0.68300000000000005</v>
      </c>
    </row>
    <row r="16486" spans="1:8" x14ac:dyDescent="0.35">
      <c r="A16486" t="s">
        <v>17862</v>
      </c>
      <c r="B16486" t="s">
        <v>17860</v>
      </c>
      <c r="C16486" s="4">
        <v>-0.63800000000000001</v>
      </c>
      <c r="D16486">
        <v>0.23699999999999999</v>
      </c>
      <c r="E16486">
        <v>-3.3000000000000002E-2</v>
      </c>
      <c r="F16486" s="2">
        <f t="shared" si="515"/>
        <v>0.36199999999999999</v>
      </c>
      <c r="G16486" s="2">
        <f t="shared" si="516"/>
        <v>1.2370000000000001</v>
      </c>
      <c r="H16486" s="2">
        <f t="shared" si="516"/>
        <v>0.96699999999999997</v>
      </c>
    </row>
    <row r="16487" spans="1:8" x14ac:dyDescent="0.35">
      <c r="A16487" t="s">
        <v>17863</v>
      </c>
      <c r="B16487" t="s">
        <v>17860</v>
      </c>
      <c r="C16487" s="4">
        <v>-0.63400000000000001</v>
      </c>
      <c r="D16487">
        <v>0.13800000000000001</v>
      </c>
      <c r="E16487">
        <v>0.25900000000000001</v>
      </c>
      <c r="F16487" s="2">
        <f t="shared" si="515"/>
        <v>0.36599999999999999</v>
      </c>
      <c r="G16487" s="2">
        <f t="shared" si="516"/>
        <v>1.1379999999999999</v>
      </c>
      <c r="H16487" s="2">
        <f t="shared" si="516"/>
        <v>1.2589999999999999</v>
      </c>
    </row>
    <row r="16488" spans="1:8" x14ac:dyDescent="0.35">
      <c r="A16488" t="s">
        <v>17864</v>
      </c>
      <c r="B16488" t="s">
        <v>17860</v>
      </c>
      <c r="C16488" s="4">
        <v>-0.627</v>
      </c>
      <c r="D16488">
        <v>-7.0000000000000001E-3</v>
      </c>
      <c r="E16488">
        <v>0.52600000000000002</v>
      </c>
      <c r="F16488" s="2">
        <f t="shared" si="515"/>
        <v>0.373</v>
      </c>
      <c r="G16488" s="2">
        <f t="shared" si="516"/>
        <v>0.99299999999999999</v>
      </c>
      <c r="H16488" s="2">
        <f t="shared" si="516"/>
        <v>1.526</v>
      </c>
    </row>
    <row r="16489" spans="1:8" x14ac:dyDescent="0.35">
      <c r="A16489" t="s">
        <v>17865</v>
      </c>
      <c r="B16489" t="s">
        <v>17860</v>
      </c>
      <c r="C16489" s="4">
        <v>-0.62</v>
      </c>
      <c r="D16489">
        <v>-0.185</v>
      </c>
      <c r="E16489">
        <v>0.74099999999999999</v>
      </c>
      <c r="F16489" s="2">
        <f t="shared" si="515"/>
        <v>0.38</v>
      </c>
      <c r="G16489" s="2">
        <f t="shared" si="516"/>
        <v>0.81499999999999995</v>
      </c>
      <c r="H16489" s="2">
        <f t="shared" si="516"/>
        <v>1.7410000000000001</v>
      </c>
    </row>
    <row r="16490" spans="1:8" x14ac:dyDescent="0.35">
      <c r="A16490" t="s">
        <v>17866</v>
      </c>
      <c r="B16490" t="s">
        <v>17860</v>
      </c>
      <c r="C16490" s="4">
        <v>-0.61299999999999999</v>
      </c>
      <c r="D16490">
        <v>-0.377</v>
      </c>
      <c r="E16490">
        <v>0.878</v>
      </c>
      <c r="F16490" s="2">
        <f t="shared" si="515"/>
        <v>0.38700000000000001</v>
      </c>
      <c r="G16490" s="2">
        <f t="shared" si="516"/>
        <v>0.623</v>
      </c>
      <c r="H16490" s="2">
        <f t="shared" si="516"/>
        <v>1.8780000000000001</v>
      </c>
    </row>
    <row r="16491" spans="1:8" x14ac:dyDescent="0.35">
      <c r="A16491" t="s">
        <v>17867</v>
      </c>
      <c r="B16491" t="s">
        <v>17860</v>
      </c>
      <c r="C16491" s="4">
        <v>-0.60799999999999998</v>
      </c>
      <c r="D16491">
        <v>-0.56899999999999995</v>
      </c>
      <c r="E16491">
        <v>0.92400000000000004</v>
      </c>
      <c r="F16491" s="2">
        <f t="shared" si="515"/>
        <v>0.39200000000000002</v>
      </c>
      <c r="G16491" s="2">
        <f t="shared" si="516"/>
        <v>0.43100000000000005</v>
      </c>
      <c r="H16491" s="2">
        <f t="shared" si="516"/>
        <v>1.9239999999999999</v>
      </c>
    </row>
    <row r="16492" spans="1:8" x14ac:dyDescent="0.35">
      <c r="A16492" t="s">
        <v>17868</v>
      </c>
      <c r="B16492" t="s">
        <v>17860</v>
      </c>
      <c r="C16492" s="4">
        <v>-0.60199999999999998</v>
      </c>
      <c r="D16492">
        <v>-0.73799999999999999</v>
      </c>
      <c r="E16492">
        <v>0.876</v>
      </c>
      <c r="F16492" s="2">
        <f t="shared" si="515"/>
        <v>0.39800000000000002</v>
      </c>
      <c r="G16492" s="2">
        <f t="shared" si="516"/>
        <v>0.26200000000000001</v>
      </c>
      <c r="H16492" s="2">
        <f t="shared" si="516"/>
        <v>1.8759999999999999</v>
      </c>
    </row>
    <row r="16493" spans="1:8" x14ac:dyDescent="0.35">
      <c r="A16493" t="s">
        <v>17869</v>
      </c>
      <c r="B16493" t="s">
        <v>17860</v>
      </c>
      <c r="C16493" s="4">
        <v>-0.59499999999999997</v>
      </c>
      <c r="D16493">
        <v>-0.876</v>
      </c>
      <c r="E16493">
        <v>0.73899999999999999</v>
      </c>
      <c r="F16493" s="2">
        <f t="shared" si="515"/>
        <v>0.40500000000000003</v>
      </c>
      <c r="G16493" s="2">
        <f t="shared" si="516"/>
        <v>0.124</v>
      </c>
      <c r="H16493" s="2">
        <f t="shared" si="516"/>
        <v>1.7389999999999999</v>
      </c>
    </row>
    <row r="16494" spans="1:8" x14ac:dyDescent="0.35">
      <c r="A16494" t="s">
        <v>17870</v>
      </c>
      <c r="B16494" t="s">
        <v>17860</v>
      </c>
      <c r="C16494" s="4">
        <v>-0.57399999999999995</v>
      </c>
      <c r="D16494">
        <v>-0.96799999999999997</v>
      </c>
      <c r="E16494">
        <v>0.52600000000000002</v>
      </c>
      <c r="F16494" s="2">
        <f t="shared" si="515"/>
        <v>0.42600000000000005</v>
      </c>
      <c r="G16494" s="2">
        <f t="shared" si="516"/>
        <v>3.2000000000000028E-2</v>
      </c>
      <c r="H16494" s="2">
        <f t="shared" si="516"/>
        <v>1.526</v>
      </c>
    </row>
    <row r="16495" spans="1:8" x14ac:dyDescent="0.35">
      <c r="A16495" t="s">
        <v>17871</v>
      </c>
      <c r="B16495" t="s">
        <v>17860</v>
      </c>
      <c r="C16495" s="4">
        <v>-0.54900000000000004</v>
      </c>
      <c r="D16495">
        <v>-1.004</v>
      </c>
      <c r="E16495">
        <v>0.25600000000000001</v>
      </c>
      <c r="F16495" s="2">
        <f t="shared" si="515"/>
        <v>0.45099999999999996</v>
      </c>
      <c r="G16495" s="2">
        <f t="shared" si="516"/>
        <v>-4.0000000000000036E-3</v>
      </c>
      <c r="H16495" s="2">
        <f t="shared" si="516"/>
        <v>1.256</v>
      </c>
    </row>
    <row r="16496" spans="1:8" x14ac:dyDescent="0.35">
      <c r="A16496" t="s">
        <v>17872</v>
      </c>
      <c r="B16496" t="s">
        <v>17873</v>
      </c>
      <c r="C16496" s="4">
        <v>-0.51100000000000001</v>
      </c>
      <c r="D16496">
        <v>-0.98299999999999998</v>
      </c>
      <c r="E16496">
        <v>-4.9000000000000002E-2</v>
      </c>
      <c r="F16496" s="2">
        <f t="shared" si="515"/>
        <v>0.48899999999999999</v>
      </c>
      <c r="G16496" s="2">
        <f t="shared" si="516"/>
        <v>1.7000000000000015E-2</v>
      </c>
      <c r="H16496" s="2">
        <f t="shared" si="516"/>
        <v>0.95099999999999996</v>
      </c>
    </row>
    <row r="16497" spans="1:8" x14ac:dyDescent="0.35">
      <c r="A16497" t="s">
        <v>17874</v>
      </c>
      <c r="B16497" t="s">
        <v>17873</v>
      </c>
      <c r="C16497" s="4">
        <v>-0.46800000000000003</v>
      </c>
      <c r="D16497">
        <v>-0.9</v>
      </c>
      <c r="E16497">
        <v>-0.36299999999999999</v>
      </c>
      <c r="F16497" s="2">
        <f t="shared" si="515"/>
        <v>0.53200000000000003</v>
      </c>
      <c r="G16497" s="2">
        <f t="shared" si="516"/>
        <v>9.9999999999999978E-2</v>
      </c>
      <c r="H16497" s="2">
        <f t="shared" si="516"/>
        <v>0.63700000000000001</v>
      </c>
    </row>
    <row r="16498" spans="1:8" x14ac:dyDescent="0.35">
      <c r="A16498" t="s">
        <v>17875</v>
      </c>
      <c r="B16498" t="s">
        <v>17873</v>
      </c>
      <c r="C16498" s="4">
        <v>-0.41599999999999998</v>
      </c>
      <c r="D16498">
        <v>-0.76400000000000001</v>
      </c>
      <c r="E16498">
        <v>-0.66100000000000003</v>
      </c>
      <c r="F16498" s="2">
        <f t="shared" si="515"/>
        <v>0.58400000000000007</v>
      </c>
      <c r="G16498" s="2">
        <f t="shared" si="516"/>
        <v>0.23599999999999999</v>
      </c>
      <c r="H16498" s="2">
        <f t="shared" si="516"/>
        <v>0.33899999999999997</v>
      </c>
    </row>
    <row r="16499" spans="1:8" x14ac:dyDescent="0.35">
      <c r="A16499" t="s">
        <v>17876</v>
      </c>
      <c r="B16499" t="s">
        <v>17873</v>
      </c>
      <c r="C16499" s="4">
        <v>-0.35899999999999999</v>
      </c>
      <c r="D16499">
        <v>-0.58399999999999996</v>
      </c>
      <c r="E16499">
        <v>-0.91500000000000004</v>
      </c>
      <c r="F16499" s="2">
        <f t="shared" si="515"/>
        <v>0.64100000000000001</v>
      </c>
      <c r="G16499" s="2">
        <f t="shared" si="516"/>
        <v>0.41600000000000004</v>
      </c>
      <c r="H16499" s="2">
        <f t="shared" si="516"/>
        <v>8.4999999999999964E-2</v>
      </c>
    </row>
    <row r="16500" spans="1:8" x14ac:dyDescent="0.35">
      <c r="A16500" t="s">
        <v>17877</v>
      </c>
      <c r="B16500" t="s">
        <v>17873</v>
      </c>
      <c r="C16500" s="4">
        <v>-0.30199999999999999</v>
      </c>
      <c r="D16500">
        <v>-0.375</v>
      </c>
      <c r="E16500">
        <v>-1.1020000000000001</v>
      </c>
      <c r="F16500" s="2">
        <f t="shared" si="515"/>
        <v>0.69799999999999995</v>
      </c>
      <c r="G16500" s="2">
        <f t="shared" si="516"/>
        <v>0.625</v>
      </c>
      <c r="H16500" s="2">
        <f t="shared" si="516"/>
        <v>-0.10200000000000009</v>
      </c>
    </row>
    <row r="16501" spans="1:8" x14ac:dyDescent="0.35">
      <c r="A16501" t="s">
        <v>17878</v>
      </c>
      <c r="B16501" t="s">
        <v>17873</v>
      </c>
      <c r="C16501" s="4">
        <v>-0.245</v>
      </c>
      <c r="D16501">
        <v>-0.155</v>
      </c>
      <c r="E16501">
        <v>-1.1990000000000001</v>
      </c>
      <c r="F16501" s="2">
        <f t="shared" si="515"/>
        <v>0.755</v>
      </c>
      <c r="G16501" s="2">
        <f t="shared" si="516"/>
        <v>0.84499999999999997</v>
      </c>
      <c r="H16501" s="2">
        <f t="shared" si="516"/>
        <v>-0.19900000000000007</v>
      </c>
    </row>
    <row r="16502" spans="1:8" x14ac:dyDescent="0.35">
      <c r="A16502" t="s">
        <v>17879</v>
      </c>
      <c r="B16502" t="s">
        <v>17873</v>
      </c>
      <c r="C16502" s="4">
        <v>-0.19800000000000001</v>
      </c>
      <c r="D16502">
        <v>5.2999999999999999E-2</v>
      </c>
      <c r="E16502">
        <v>-1.1879999999999999</v>
      </c>
      <c r="F16502" s="2">
        <f t="shared" si="515"/>
        <v>0.80200000000000005</v>
      </c>
      <c r="G16502" s="2">
        <f t="shared" si="516"/>
        <v>1.0529999999999999</v>
      </c>
      <c r="H16502" s="2">
        <f t="shared" si="516"/>
        <v>-0.18799999999999994</v>
      </c>
    </row>
    <row r="16503" spans="1:8" x14ac:dyDescent="0.35">
      <c r="A16503" t="s">
        <v>17880</v>
      </c>
      <c r="B16503" t="s">
        <v>17873</v>
      </c>
      <c r="C16503" s="4">
        <v>-0.16200000000000001</v>
      </c>
      <c r="D16503">
        <v>0.22800000000000001</v>
      </c>
      <c r="E16503">
        <v>-1.0589999999999999</v>
      </c>
      <c r="F16503" s="2">
        <f t="shared" si="515"/>
        <v>0.83799999999999997</v>
      </c>
      <c r="G16503" s="2">
        <f t="shared" si="516"/>
        <v>1.228</v>
      </c>
      <c r="H16503" s="2">
        <f t="shared" si="516"/>
        <v>-5.8999999999999941E-2</v>
      </c>
    </row>
    <row r="16504" spans="1:8" x14ac:dyDescent="0.35">
      <c r="A16504" t="s">
        <v>17881</v>
      </c>
      <c r="B16504" t="s">
        <v>17873</v>
      </c>
      <c r="C16504" s="4">
        <v>-0.14599999999999999</v>
      </c>
      <c r="D16504">
        <v>0.34799999999999998</v>
      </c>
      <c r="E16504">
        <v>-0.81200000000000006</v>
      </c>
      <c r="F16504" s="2">
        <f t="shared" si="515"/>
        <v>0.85399999999999998</v>
      </c>
      <c r="G16504" s="2">
        <f t="shared" si="516"/>
        <v>1.3479999999999999</v>
      </c>
      <c r="H16504" s="2">
        <f t="shared" si="516"/>
        <v>0.18799999999999994</v>
      </c>
    </row>
    <row r="16505" spans="1:8" x14ac:dyDescent="0.35">
      <c r="A16505" t="s">
        <v>17882</v>
      </c>
      <c r="B16505" t="s">
        <v>17873</v>
      </c>
      <c r="C16505" s="4">
        <v>-0.14799999999999999</v>
      </c>
      <c r="D16505">
        <v>0.4</v>
      </c>
      <c r="E16505">
        <v>-0.46300000000000002</v>
      </c>
      <c r="F16505" s="2">
        <f t="shared" si="515"/>
        <v>0.85199999999999998</v>
      </c>
      <c r="G16505" s="2">
        <f t="shared" si="516"/>
        <v>1.4</v>
      </c>
      <c r="H16505" s="2">
        <f t="shared" si="516"/>
        <v>0.53699999999999992</v>
      </c>
    </row>
    <row r="16506" spans="1:8" x14ac:dyDescent="0.35">
      <c r="A16506" t="s">
        <v>17883</v>
      </c>
      <c r="B16506" t="s">
        <v>17873</v>
      </c>
      <c r="C16506" s="4">
        <v>-0.17</v>
      </c>
      <c r="D16506">
        <v>0.372</v>
      </c>
      <c r="E16506">
        <v>-4.1000000000000002E-2</v>
      </c>
      <c r="F16506" s="2">
        <f t="shared" si="515"/>
        <v>0.83</v>
      </c>
      <c r="G16506" s="2">
        <f t="shared" si="516"/>
        <v>1.3719999999999999</v>
      </c>
      <c r="H16506" s="2">
        <f t="shared" si="516"/>
        <v>0.95899999999999996</v>
      </c>
    </row>
    <row r="16507" spans="1:8" x14ac:dyDescent="0.35">
      <c r="A16507" t="s">
        <v>17884</v>
      </c>
      <c r="B16507" t="s">
        <v>17873</v>
      </c>
      <c r="C16507" s="4">
        <v>-0.21</v>
      </c>
      <c r="D16507">
        <v>0.26800000000000002</v>
      </c>
      <c r="E16507">
        <v>0.41299999999999998</v>
      </c>
      <c r="F16507" s="2">
        <f t="shared" si="515"/>
        <v>0.79</v>
      </c>
      <c r="G16507" s="2">
        <f t="shared" si="516"/>
        <v>1.268</v>
      </c>
      <c r="H16507" s="2">
        <f t="shared" si="516"/>
        <v>1.413</v>
      </c>
    </row>
    <row r="16508" spans="1:8" x14ac:dyDescent="0.35">
      <c r="A16508" t="s">
        <v>17885</v>
      </c>
      <c r="B16508" t="s">
        <v>17886</v>
      </c>
      <c r="C16508" s="4">
        <v>-0.26100000000000001</v>
      </c>
      <c r="D16508">
        <v>9.7000000000000003E-2</v>
      </c>
      <c r="E16508">
        <v>0.85</v>
      </c>
      <c r="F16508" s="2">
        <f t="shared" si="515"/>
        <v>0.73899999999999999</v>
      </c>
      <c r="G16508" s="2">
        <f t="shared" si="516"/>
        <v>1.097</v>
      </c>
      <c r="H16508" s="2">
        <f t="shared" si="516"/>
        <v>1.85</v>
      </c>
    </row>
    <row r="16509" spans="1:8" x14ac:dyDescent="0.35">
      <c r="A16509" t="s">
        <v>17887</v>
      </c>
      <c r="B16509" t="s">
        <v>17886</v>
      </c>
      <c r="C16509" s="4">
        <v>-0.318</v>
      </c>
      <c r="D16509">
        <v>-0.12</v>
      </c>
      <c r="E16509">
        <v>1.2190000000000001</v>
      </c>
      <c r="F16509" s="2">
        <f t="shared" si="515"/>
        <v>0.68199999999999994</v>
      </c>
      <c r="G16509" s="2">
        <f t="shared" si="516"/>
        <v>0.88</v>
      </c>
      <c r="H16509" s="2">
        <f t="shared" si="516"/>
        <v>2.2190000000000003</v>
      </c>
    </row>
    <row r="16510" spans="1:8" x14ac:dyDescent="0.35">
      <c r="A16510" t="s">
        <v>17888</v>
      </c>
      <c r="B16510" t="s">
        <v>17886</v>
      </c>
      <c r="C16510" s="4">
        <v>-0.37</v>
      </c>
      <c r="D16510">
        <v>-0.36</v>
      </c>
      <c r="E16510">
        <v>1.4730000000000001</v>
      </c>
      <c r="F16510" s="2">
        <f t="shared" si="515"/>
        <v>0.63</v>
      </c>
      <c r="G16510" s="2">
        <f t="shared" si="516"/>
        <v>0.64</v>
      </c>
      <c r="H16510" s="2">
        <f t="shared" si="516"/>
        <v>2.4729999999999999</v>
      </c>
    </row>
    <row r="16511" spans="1:8" x14ac:dyDescent="0.35">
      <c r="A16511" t="s">
        <v>17889</v>
      </c>
      <c r="B16511" t="s">
        <v>17886</v>
      </c>
      <c r="C16511" s="4">
        <v>-0.41899999999999998</v>
      </c>
      <c r="D16511">
        <v>-0.59599999999999997</v>
      </c>
      <c r="E16511">
        <v>1.575</v>
      </c>
      <c r="F16511" s="2">
        <f t="shared" si="515"/>
        <v>0.58099999999999996</v>
      </c>
      <c r="G16511" s="2">
        <f t="shared" si="516"/>
        <v>0.40400000000000003</v>
      </c>
      <c r="H16511" s="2">
        <f t="shared" si="516"/>
        <v>2.5750000000000002</v>
      </c>
    </row>
    <row r="16512" spans="1:8" x14ac:dyDescent="0.35">
      <c r="A16512" t="s">
        <v>17890</v>
      </c>
      <c r="B16512" t="s">
        <v>17886</v>
      </c>
      <c r="C16512" s="4">
        <v>-0.45900000000000002</v>
      </c>
      <c r="D16512">
        <v>-0.79900000000000004</v>
      </c>
      <c r="E16512">
        <v>1.5049999999999999</v>
      </c>
      <c r="F16512" s="2">
        <f t="shared" si="515"/>
        <v>0.54099999999999993</v>
      </c>
      <c r="G16512" s="2">
        <f t="shared" si="516"/>
        <v>0.20099999999999996</v>
      </c>
      <c r="H16512" s="2">
        <f t="shared" si="516"/>
        <v>2.5049999999999999</v>
      </c>
    </row>
    <row r="16513" spans="1:8" x14ac:dyDescent="0.35">
      <c r="A16513" t="s">
        <v>17891</v>
      </c>
      <c r="B16513" t="s">
        <v>17886</v>
      </c>
      <c r="C16513" s="4">
        <v>-0.49199999999999999</v>
      </c>
      <c r="D16513">
        <v>-0.94499999999999995</v>
      </c>
      <c r="E16513">
        <v>1.2629999999999999</v>
      </c>
      <c r="F16513" s="2">
        <f t="shared" si="515"/>
        <v>0.50800000000000001</v>
      </c>
      <c r="G16513" s="2">
        <f t="shared" si="516"/>
        <v>5.5000000000000049E-2</v>
      </c>
      <c r="H16513" s="2">
        <f t="shared" si="516"/>
        <v>2.2629999999999999</v>
      </c>
    </row>
    <row r="16514" spans="1:8" x14ac:dyDescent="0.35">
      <c r="A16514" t="s">
        <v>17892</v>
      </c>
      <c r="B16514" t="s">
        <v>17886</v>
      </c>
      <c r="C16514" s="4">
        <v>-0.52300000000000002</v>
      </c>
      <c r="D16514">
        <v>-1.018</v>
      </c>
      <c r="E16514">
        <v>0.872</v>
      </c>
      <c r="F16514" s="2">
        <f t="shared" ref="F16514:F16577" si="517">C16514+$L$3</f>
        <v>0.47699999999999998</v>
      </c>
      <c r="G16514" s="2">
        <f t="shared" ref="G16514:H16577" si="518">D16514+$L$3</f>
        <v>-1.8000000000000016E-2</v>
      </c>
      <c r="H16514" s="2">
        <f t="shared" si="518"/>
        <v>1.8719999999999999</v>
      </c>
    </row>
    <row r="16515" spans="1:8" x14ac:dyDescent="0.35">
      <c r="A16515" t="s">
        <v>17893</v>
      </c>
      <c r="B16515" t="s">
        <v>17886</v>
      </c>
      <c r="C16515" s="4">
        <v>-0.55500000000000005</v>
      </c>
      <c r="D16515">
        <v>-1.012</v>
      </c>
      <c r="E16515">
        <v>0.375</v>
      </c>
      <c r="F16515" s="2">
        <f t="shared" si="517"/>
        <v>0.44499999999999995</v>
      </c>
      <c r="G16515" s="2">
        <f t="shared" si="518"/>
        <v>-1.2000000000000011E-2</v>
      </c>
      <c r="H16515" s="2">
        <f t="shared" si="518"/>
        <v>1.375</v>
      </c>
    </row>
    <row r="16516" spans="1:8" x14ac:dyDescent="0.35">
      <c r="A16516" t="s">
        <v>17894</v>
      </c>
      <c r="B16516" t="s">
        <v>17886</v>
      </c>
      <c r="C16516" s="4">
        <v>-0.58399999999999996</v>
      </c>
      <c r="D16516">
        <v>-0.92700000000000005</v>
      </c>
      <c r="E16516">
        <v>-0.16900000000000001</v>
      </c>
      <c r="F16516" s="2">
        <f t="shared" si="517"/>
        <v>0.41600000000000004</v>
      </c>
      <c r="G16516" s="2">
        <f t="shared" si="518"/>
        <v>7.2999999999999954E-2</v>
      </c>
      <c r="H16516" s="2">
        <f t="shared" si="518"/>
        <v>0.83099999999999996</v>
      </c>
    </row>
    <row r="16517" spans="1:8" x14ac:dyDescent="0.35">
      <c r="A16517" t="s">
        <v>17895</v>
      </c>
      <c r="B16517" t="s">
        <v>17886</v>
      </c>
      <c r="C16517" s="4">
        <v>-0.60499999999999998</v>
      </c>
      <c r="D16517">
        <v>-0.77700000000000002</v>
      </c>
      <c r="E16517">
        <v>-0.69799999999999995</v>
      </c>
      <c r="F16517" s="2">
        <f t="shared" si="517"/>
        <v>0.39500000000000002</v>
      </c>
      <c r="G16517" s="2">
        <f t="shared" si="518"/>
        <v>0.22299999999999998</v>
      </c>
      <c r="H16517" s="2">
        <f t="shared" si="518"/>
        <v>0.30200000000000005</v>
      </c>
    </row>
    <row r="16518" spans="1:8" x14ac:dyDescent="0.35">
      <c r="A16518" t="s">
        <v>17896</v>
      </c>
      <c r="B16518" t="s">
        <v>17886</v>
      </c>
      <c r="C16518" s="4">
        <v>-0.62</v>
      </c>
      <c r="D16518">
        <v>-0.58099999999999996</v>
      </c>
      <c r="E16518">
        <v>-1.147</v>
      </c>
      <c r="F16518" s="2">
        <f t="shared" si="517"/>
        <v>0.38</v>
      </c>
      <c r="G16518" s="2">
        <f t="shared" si="518"/>
        <v>0.41900000000000004</v>
      </c>
      <c r="H16518" s="2">
        <f t="shared" si="518"/>
        <v>-0.14700000000000002</v>
      </c>
    </row>
    <row r="16519" spans="1:8" x14ac:dyDescent="0.35">
      <c r="A16519" t="s">
        <v>17897</v>
      </c>
      <c r="B16519" t="s">
        <v>17886</v>
      </c>
      <c r="C16519" s="4">
        <v>-0.627</v>
      </c>
      <c r="D16519">
        <v>-0.36599999999999999</v>
      </c>
      <c r="E16519">
        <v>-1.4670000000000001</v>
      </c>
      <c r="F16519" s="2">
        <f t="shared" si="517"/>
        <v>0.373</v>
      </c>
      <c r="G16519" s="2">
        <f t="shared" si="518"/>
        <v>0.63400000000000001</v>
      </c>
      <c r="H16519" s="2">
        <f t="shared" si="518"/>
        <v>-0.46700000000000008</v>
      </c>
    </row>
    <row r="16520" spans="1:8" x14ac:dyDescent="0.35">
      <c r="A16520" t="s">
        <v>17898</v>
      </c>
      <c r="B16520" t="s">
        <v>17899</v>
      </c>
      <c r="C16520" s="4">
        <v>-0.627</v>
      </c>
      <c r="D16520">
        <v>-0.16200000000000001</v>
      </c>
      <c r="E16520">
        <v>-1.62</v>
      </c>
      <c r="F16520" s="2">
        <f t="shared" si="517"/>
        <v>0.373</v>
      </c>
      <c r="G16520" s="2">
        <f t="shared" si="518"/>
        <v>0.83799999999999997</v>
      </c>
      <c r="H16520" s="2">
        <f t="shared" si="518"/>
        <v>-0.62000000000000011</v>
      </c>
    </row>
    <row r="16521" spans="1:8" x14ac:dyDescent="0.35">
      <c r="A16521" t="s">
        <v>17900</v>
      </c>
      <c r="B16521" t="s">
        <v>17899</v>
      </c>
      <c r="C16521" s="4">
        <v>-0.61799999999999999</v>
      </c>
      <c r="D16521">
        <v>1.2999999999999999E-2</v>
      </c>
      <c r="E16521">
        <v>-1.59</v>
      </c>
      <c r="F16521" s="2">
        <f t="shared" si="517"/>
        <v>0.38200000000000001</v>
      </c>
      <c r="G16521" s="2">
        <f t="shared" si="518"/>
        <v>1.0129999999999999</v>
      </c>
      <c r="H16521" s="2">
        <f t="shared" si="518"/>
        <v>-0.59000000000000008</v>
      </c>
    </row>
    <row r="16522" spans="1:8" x14ac:dyDescent="0.35">
      <c r="A16522" t="s">
        <v>17901</v>
      </c>
      <c r="B16522" t="s">
        <v>17899</v>
      </c>
      <c r="C16522" s="4">
        <v>-0.60899999999999999</v>
      </c>
      <c r="D16522">
        <v>0.13700000000000001</v>
      </c>
      <c r="E16522">
        <v>-1.385</v>
      </c>
      <c r="F16522" s="2">
        <f t="shared" si="517"/>
        <v>0.39100000000000001</v>
      </c>
      <c r="G16522" s="2">
        <f t="shared" si="518"/>
        <v>1.137</v>
      </c>
      <c r="H16522" s="2">
        <f t="shared" si="518"/>
        <v>-0.38500000000000001</v>
      </c>
    </row>
    <row r="16523" spans="1:8" x14ac:dyDescent="0.35">
      <c r="A16523" t="s">
        <v>17902</v>
      </c>
      <c r="B16523" t="s">
        <v>17899</v>
      </c>
      <c r="C16523" s="4">
        <v>-0.59799999999999998</v>
      </c>
      <c r="D16523">
        <v>0.19400000000000001</v>
      </c>
      <c r="E16523">
        <v>-1.034</v>
      </c>
      <c r="F16523" s="2">
        <f t="shared" si="517"/>
        <v>0.40200000000000002</v>
      </c>
      <c r="G16523" s="2">
        <f t="shared" si="518"/>
        <v>1.194</v>
      </c>
      <c r="H16523" s="2">
        <f t="shared" si="518"/>
        <v>-3.400000000000003E-2</v>
      </c>
    </row>
    <row r="16524" spans="1:8" x14ac:dyDescent="0.35">
      <c r="A16524" t="s">
        <v>17903</v>
      </c>
      <c r="B16524" t="s">
        <v>17899</v>
      </c>
      <c r="C16524" s="4">
        <v>-0.59</v>
      </c>
      <c r="D16524">
        <v>0.189</v>
      </c>
      <c r="E16524">
        <v>-0.58399999999999996</v>
      </c>
      <c r="F16524" s="2">
        <f t="shared" si="517"/>
        <v>0.41000000000000003</v>
      </c>
      <c r="G16524" s="2">
        <f t="shared" si="518"/>
        <v>1.1890000000000001</v>
      </c>
      <c r="H16524" s="2">
        <f t="shared" si="518"/>
        <v>0.41600000000000004</v>
      </c>
    </row>
    <row r="16525" spans="1:8" x14ac:dyDescent="0.35">
      <c r="A16525" t="s">
        <v>17904</v>
      </c>
      <c r="B16525" t="s">
        <v>17899</v>
      </c>
      <c r="C16525" s="4">
        <v>-0.58699999999999997</v>
      </c>
      <c r="D16525">
        <v>0.124</v>
      </c>
      <c r="E16525">
        <v>-8.5999999999999993E-2</v>
      </c>
      <c r="F16525" s="2">
        <f t="shared" si="517"/>
        <v>0.41300000000000003</v>
      </c>
      <c r="G16525" s="2">
        <f t="shared" si="518"/>
        <v>1.1240000000000001</v>
      </c>
      <c r="H16525" s="2">
        <f t="shared" si="518"/>
        <v>0.91400000000000003</v>
      </c>
    </row>
    <row r="16526" spans="1:8" x14ac:dyDescent="0.35">
      <c r="A16526" t="s">
        <v>17905</v>
      </c>
      <c r="B16526" t="s">
        <v>17899</v>
      </c>
      <c r="C16526" s="4">
        <v>-0.58799999999999997</v>
      </c>
      <c r="D16526">
        <v>0.01</v>
      </c>
      <c r="E16526">
        <v>0.40300000000000002</v>
      </c>
      <c r="F16526" s="2">
        <f t="shared" si="517"/>
        <v>0.41200000000000003</v>
      </c>
      <c r="G16526" s="2">
        <f t="shared" si="518"/>
        <v>1.01</v>
      </c>
      <c r="H16526" s="2">
        <f t="shared" si="518"/>
        <v>1.403</v>
      </c>
    </row>
    <row r="16527" spans="1:8" x14ac:dyDescent="0.35">
      <c r="A16527" t="s">
        <v>17906</v>
      </c>
      <c r="B16527" t="s">
        <v>17899</v>
      </c>
      <c r="C16527" s="4">
        <v>-0.58599999999999997</v>
      </c>
      <c r="D16527">
        <v>-0.13500000000000001</v>
      </c>
      <c r="E16527">
        <v>0.83299999999999996</v>
      </c>
      <c r="F16527" s="2">
        <f t="shared" si="517"/>
        <v>0.41400000000000003</v>
      </c>
      <c r="G16527" s="2">
        <f t="shared" si="518"/>
        <v>0.86499999999999999</v>
      </c>
      <c r="H16527" s="2">
        <f t="shared" si="518"/>
        <v>1.833</v>
      </c>
    </row>
    <row r="16528" spans="1:8" x14ac:dyDescent="0.35">
      <c r="A16528" t="s">
        <v>17907</v>
      </c>
      <c r="B16528" t="s">
        <v>17899</v>
      </c>
      <c r="C16528" s="4">
        <v>-0.57999999999999996</v>
      </c>
      <c r="D16528">
        <v>-0.29399999999999998</v>
      </c>
      <c r="E16528">
        <v>1.159</v>
      </c>
      <c r="F16528" s="2">
        <f t="shared" si="517"/>
        <v>0.42000000000000004</v>
      </c>
      <c r="G16528" s="2">
        <f t="shared" si="518"/>
        <v>0.70599999999999996</v>
      </c>
      <c r="H16528" s="2">
        <f t="shared" si="518"/>
        <v>2.1589999999999998</v>
      </c>
    </row>
    <row r="16529" spans="1:8" x14ac:dyDescent="0.35">
      <c r="A16529" t="s">
        <v>17908</v>
      </c>
      <c r="B16529" t="s">
        <v>17899</v>
      </c>
      <c r="C16529" s="4">
        <v>-0.56399999999999995</v>
      </c>
      <c r="D16529">
        <v>-0.44900000000000001</v>
      </c>
      <c r="E16529">
        <v>1.351</v>
      </c>
      <c r="F16529" s="2">
        <f t="shared" si="517"/>
        <v>0.43600000000000005</v>
      </c>
      <c r="G16529" s="2">
        <f t="shared" si="518"/>
        <v>0.55099999999999993</v>
      </c>
      <c r="H16529" s="2">
        <f t="shared" si="518"/>
        <v>2.351</v>
      </c>
    </row>
    <row r="16530" spans="1:8" x14ac:dyDescent="0.35">
      <c r="A16530" t="s">
        <v>17909</v>
      </c>
      <c r="B16530" t="s">
        <v>17899</v>
      </c>
      <c r="C16530" s="4">
        <v>-0.54200000000000004</v>
      </c>
      <c r="D16530">
        <v>-0.57699999999999996</v>
      </c>
      <c r="E16530">
        <v>1.391</v>
      </c>
      <c r="F16530" s="2">
        <f t="shared" si="517"/>
        <v>0.45799999999999996</v>
      </c>
      <c r="G16530" s="2">
        <f t="shared" si="518"/>
        <v>0.42300000000000004</v>
      </c>
      <c r="H16530" s="2">
        <f t="shared" si="518"/>
        <v>2.391</v>
      </c>
    </row>
    <row r="16531" spans="1:8" x14ac:dyDescent="0.35">
      <c r="A16531" t="s">
        <v>17910</v>
      </c>
      <c r="B16531" t="s">
        <v>17899</v>
      </c>
      <c r="C16531" s="4">
        <v>-0.50900000000000001</v>
      </c>
      <c r="D16531">
        <v>-0.66600000000000004</v>
      </c>
      <c r="E16531">
        <v>1.278</v>
      </c>
      <c r="F16531" s="2">
        <f t="shared" si="517"/>
        <v>0.49099999999999999</v>
      </c>
      <c r="G16531" s="2">
        <f t="shared" si="518"/>
        <v>0.33399999999999996</v>
      </c>
      <c r="H16531" s="2">
        <f t="shared" si="518"/>
        <v>2.278</v>
      </c>
    </row>
    <row r="16532" spans="1:8" x14ac:dyDescent="0.35">
      <c r="A16532" t="s">
        <v>17911</v>
      </c>
      <c r="B16532" t="s">
        <v>17912</v>
      </c>
      <c r="C16532" s="4">
        <v>-0.47099999999999997</v>
      </c>
      <c r="D16532">
        <v>-0.70499999999999996</v>
      </c>
      <c r="E16532">
        <v>1.0329999999999999</v>
      </c>
      <c r="F16532" s="2">
        <f t="shared" si="517"/>
        <v>0.52900000000000003</v>
      </c>
      <c r="G16532" s="2">
        <f t="shared" si="518"/>
        <v>0.29500000000000004</v>
      </c>
      <c r="H16532" s="2">
        <f t="shared" si="518"/>
        <v>2.0329999999999999</v>
      </c>
    </row>
    <row r="16533" spans="1:8" x14ac:dyDescent="0.35">
      <c r="A16533" t="s">
        <v>17913</v>
      </c>
      <c r="B16533" t="s">
        <v>17912</v>
      </c>
      <c r="C16533" s="4">
        <v>-0.42499999999999999</v>
      </c>
      <c r="D16533">
        <v>-0.69499999999999995</v>
      </c>
      <c r="E16533">
        <v>0.69099999999999995</v>
      </c>
      <c r="F16533" s="2">
        <f t="shared" si="517"/>
        <v>0.57499999999999996</v>
      </c>
      <c r="G16533" s="2">
        <f t="shared" si="518"/>
        <v>0.30500000000000005</v>
      </c>
      <c r="H16533" s="2">
        <f t="shared" si="518"/>
        <v>1.6909999999999998</v>
      </c>
    </row>
    <row r="16534" spans="1:8" x14ac:dyDescent="0.35">
      <c r="A16534" t="s">
        <v>17914</v>
      </c>
      <c r="B16534" t="s">
        <v>17912</v>
      </c>
      <c r="C16534" s="4">
        <v>-0.377</v>
      </c>
      <c r="D16534">
        <v>-0.64100000000000001</v>
      </c>
      <c r="E16534">
        <v>0.29899999999999999</v>
      </c>
      <c r="F16534" s="2">
        <f t="shared" si="517"/>
        <v>0.623</v>
      </c>
      <c r="G16534" s="2">
        <f t="shared" si="518"/>
        <v>0.35899999999999999</v>
      </c>
      <c r="H16534" s="2">
        <f t="shared" si="518"/>
        <v>1.2989999999999999</v>
      </c>
    </row>
    <row r="16535" spans="1:8" x14ac:dyDescent="0.35">
      <c r="A16535" t="s">
        <v>17915</v>
      </c>
      <c r="B16535" t="s">
        <v>17912</v>
      </c>
      <c r="C16535" s="4">
        <v>-0.33400000000000002</v>
      </c>
      <c r="D16535">
        <v>-0.55500000000000005</v>
      </c>
      <c r="E16535">
        <v>-9.5000000000000001E-2</v>
      </c>
      <c r="F16535" s="2">
        <f t="shared" si="517"/>
        <v>0.66599999999999993</v>
      </c>
      <c r="G16535" s="2">
        <f t="shared" si="518"/>
        <v>0.44499999999999995</v>
      </c>
      <c r="H16535" s="2">
        <f t="shared" si="518"/>
        <v>0.90500000000000003</v>
      </c>
    </row>
    <row r="16536" spans="1:8" x14ac:dyDescent="0.35">
      <c r="A16536" t="s">
        <v>17916</v>
      </c>
      <c r="B16536" t="s">
        <v>17912</v>
      </c>
      <c r="C16536" s="4">
        <v>-0.29299999999999998</v>
      </c>
      <c r="D16536">
        <v>-0.45400000000000001</v>
      </c>
      <c r="E16536">
        <v>-0.44400000000000001</v>
      </c>
      <c r="F16536" s="2">
        <f t="shared" si="517"/>
        <v>0.70700000000000007</v>
      </c>
      <c r="G16536" s="2">
        <f t="shared" si="518"/>
        <v>0.54600000000000004</v>
      </c>
      <c r="H16536" s="2">
        <f t="shared" si="518"/>
        <v>0.55600000000000005</v>
      </c>
    </row>
    <row r="16537" spans="1:8" x14ac:dyDescent="0.35">
      <c r="A16537" t="s">
        <v>17917</v>
      </c>
      <c r="B16537" t="s">
        <v>17912</v>
      </c>
      <c r="C16537" s="4">
        <v>-0.25600000000000001</v>
      </c>
      <c r="D16537">
        <v>-0.34699999999999998</v>
      </c>
      <c r="E16537">
        <v>-0.71099999999999997</v>
      </c>
      <c r="F16537" s="2">
        <f t="shared" si="517"/>
        <v>0.74399999999999999</v>
      </c>
      <c r="G16537" s="2">
        <f t="shared" si="518"/>
        <v>0.65300000000000002</v>
      </c>
      <c r="H16537" s="2">
        <f t="shared" si="518"/>
        <v>0.28900000000000003</v>
      </c>
    </row>
    <row r="16538" spans="1:8" x14ac:dyDescent="0.35">
      <c r="A16538" t="s">
        <v>17918</v>
      </c>
      <c r="B16538" t="s">
        <v>17912</v>
      </c>
      <c r="C16538" s="4">
        <v>-0.222</v>
      </c>
      <c r="D16538">
        <v>-0.25700000000000001</v>
      </c>
      <c r="E16538">
        <v>-0.873</v>
      </c>
      <c r="F16538" s="2">
        <f t="shared" si="517"/>
        <v>0.77800000000000002</v>
      </c>
      <c r="G16538" s="2">
        <f t="shared" si="518"/>
        <v>0.74299999999999999</v>
      </c>
      <c r="H16538" s="2">
        <f t="shared" si="518"/>
        <v>0.127</v>
      </c>
    </row>
    <row r="16539" spans="1:8" x14ac:dyDescent="0.35">
      <c r="A16539" t="s">
        <v>17919</v>
      </c>
      <c r="B16539" t="s">
        <v>17912</v>
      </c>
      <c r="C16539" s="4">
        <v>-0.189</v>
      </c>
      <c r="D16539">
        <v>-0.191</v>
      </c>
      <c r="E16539">
        <v>-0.92300000000000004</v>
      </c>
      <c r="F16539" s="2">
        <f t="shared" si="517"/>
        <v>0.81099999999999994</v>
      </c>
      <c r="G16539" s="2">
        <f t="shared" si="518"/>
        <v>0.80899999999999994</v>
      </c>
      <c r="H16539" s="2">
        <f t="shared" si="518"/>
        <v>7.6999999999999957E-2</v>
      </c>
    </row>
    <row r="16540" spans="1:8" x14ac:dyDescent="0.35">
      <c r="A16540" t="s">
        <v>17920</v>
      </c>
      <c r="B16540" t="s">
        <v>17912</v>
      </c>
      <c r="C16540" s="4">
        <v>-0.16</v>
      </c>
      <c r="D16540">
        <v>-0.16</v>
      </c>
      <c r="E16540">
        <v>-0.86799999999999999</v>
      </c>
      <c r="F16540" s="2">
        <f t="shared" si="517"/>
        <v>0.84</v>
      </c>
      <c r="G16540" s="2">
        <f t="shared" si="518"/>
        <v>0.84</v>
      </c>
      <c r="H16540" s="2">
        <f t="shared" si="518"/>
        <v>0.13200000000000001</v>
      </c>
    </row>
    <row r="16541" spans="1:8" x14ac:dyDescent="0.35">
      <c r="A16541" t="s">
        <v>17921</v>
      </c>
      <c r="B16541" t="s">
        <v>17912</v>
      </c>
      <c r="C16541" s="4">
        <v>-0.13400000000000001</v>
      </c>
      <c r="D16541">
        <v>-0.16200000000000001</v>
      </c>
      <c r="E16541">
        <v>-0.73299999999999998</v>
      </c>
      <c r="F16541" s="2">
        <f t="shared" si="517"/>
        <v>0.86599999999999999</v>
      </c>
      <c r="G16541" s="2">
        <f t="shared" si="518"/>
        <v>0.83799999999999997</v>
      </c>
      <c r="H16541" s="2">
        <f t="shared" si="518"/>
        <v>0.26700000000000002</v>
      </c>
    </row>
    <row r="16542" spans="1:8" x14ac:dyDescent="0.35">
      <c r="A16542" t="s">
        <v>17922</v>
      </c>
      <c r="B16542" t="s">
        <v>17912</v>
      </c>
      <c r="C16542" s="4">
        <v>-0.11700000000000001</v>
      </c>
      <c r="D16542">
        <v>-0.19400000000000001</v>
      </c>
      <c r="E16542">
        <v>-0.54400000000000004</v>
      </c>
      <c r="F16542" s="2">
        <f t="shared" si="517"/>
        <v>0.88300000000000001</v>
      </c>
      <c r="G16542" s="2">
        <f t="shared" si="518"/>
        <v>0.80600000000000005</v>
      </c>
      <c r="H16542" s="2">
        <f t="shared" si="518"/>
        <v>0.45599999999999996</v>
      </c>
    </row>
    <row r="16543" spans="1:8" x14ac:dyDescent="0.35">
      <c r="A16543" t="s">
        <v>17923</v>
      </c>
      <c r="B16543" t="s">
        <v>17912</v>
      </c>
      <c r="C16543" s="4">
        <v>-0.107</v>
      </c>
      <c r="D16543">
        <v>-0.24099999999999999</v>
      </c>
      <c r="E16543">
        <v>-0.33400000000000002</v>
      </c>
      <c r="F16543" s="2">
        <f t="shared" si="517"/>
        <v>0.89300000000000002</v>
      </c>
      <c r="G16543" s="2">
        <f t="shared" si="518"/>
        <v>0.75900000000000001</v>
      </c>
      <c r="H16543" s="2">
        <f t="shared" si="518"/>
        <v>0.66599999999999993</v>
      </c>
    </row>
    <row r="16544" spans="1:8" x14ac:dyDescent="0.35">
      <c r="A16544" t="s">
        <v>17924</v>
      </c>
      <c r="B16544" t="s">
        <v>17925</v>
      </c>
      <c r="C16544" s="4">
        <v>-0.108</v>
      </c>
      <c r="D16544">
        <v>-0.29599999999999999</v>
      </c>
      <c r="E16544">
        <v>-0.13100000000000001</v>
      </c>
      <c r="F16544" s="2">
        <f t="shared" si="517"/>
        <v>0.89200000000000002</v>
      </c>
      <c r="G16544" s="2">
        <f t="shared" si="518"/>
        <v>0.70399999999999996</v>
      </c>
      <c r="H16544" s="2">
        <f t="shared" si="518"/>
        <v>0.86899999999999999</v>
      </c>
    </row>
    <row r="16545" spans="1:8" x14ac:dyDescent="0.35">
      <c r="A16545" t="s">
        <v>17926</v>
      </c>
      <c r="B16545" t="s">
        <v>17925</v>
      </c>
      <c r="C16545" s="4">
        <v>-0.12</v>
      </c>
      <c r="D16545">
        <v>-0.35399999999999998</v>
      </c>
      <c r="E16545">
        <v>3.9E-2</v>
      </c>
      <c r="F16545" s="2">
        <f t="shared" si="517"/>
        <v>0.88</v>
      </c>
      <c r="G16545" s="2">
        <f t="shared" si="518"/>
        <v>0.64600000000000002</v>
      </c>
      <c r="H16545" s="2">
        <f t="shared" si="518"/>
        <v>1.0389999999999999</v>
      </c>
    </row>
    <row r="16546" spans="1:8" x14ac:dyDescent="0.35">
      <c r="A16546" t="s">
        <v>17927</v>
      </c>
      <c r="B16546" t="s">
        <v>17925</v>
      </c>
      <c r="C16546" s="4">
        <v>-0.14599999999999999</v>
      </c>
      <c r="D16546">
        <v>-0.39300000000000002</v>
      </c>
      <c r="E16546">
        <v>0.16200000000000001</v>
      </c>
      <c r="F16546" s="2">
        <f t="shared" si="517"/>
        <v>0.85399999999999998</v>
      </c>
      <c r="G16546" s="2">
        <f t="shared" si="518"/>
        <v>0.60699999999999998</v>
      </c>
      <c r="H16546" s="2">
        <f t="shared" si="518"/>
        <v>1.1619999999999999</v>
      </c>
    </row>
    <row r="16547" spans="1:8" x14ac:dyDescent="0.35">
      <c r="A16547" t="s">
        <v>17928</v>
      </c>
      <c r="B16547" t="s">
        <v>17925</v>
      </c>
      <c r="C16547" s="4">
        <v>-0.18099999999999999</v>
      </c>
      <c r="D16547">
        <v>-0.41199999999999998</v>
      </c>
      <c r="E16547">
        <v>0.23300000000000001</v>
      </c>
      <c r="F16547" s="2">
        <f t="shared" si="517"/>
        <v>0.81899999999999995</v>
      </c>
      <c r="G16547" s="2">
        <f t="shared" si="518"/>
        <v>0.58800000000000008</v>
      </c>
      <c r="H16547" s="2">
        <f t="shared" si="518"/>
        <v>1.2330000000000001</v>
      </c>
    </row>
    <row r="16548" spans="1:8" x14ac:dyDescent="0.35">
      <c r="A16548" t="s">
        <v>17929</v>
      </c>
      <c r="B16548" t="s">
        <v>17925</v>
      </c>
      <c r="C16548" s="4">
        <v>-0.22600000000000001</v>
      </c>
      <c r="D16548">
        <v>-0.40899999999999997</v>
      </c>
      <c r="E16548">
        <v>0.26</v>
      </c>
      <c r="F16548" s="2">
        <f t="shared" si="517"/>
        <v>0.77400000000000002</v>
      </c>
      <c r="G16548" s="2">
        <f t="shared" si="518"/>
        <v>0.59099999999999997</v>
      </c>
      <c r="H16548" s="2">
        <f t="shared" si="518"/>
        <v>1.26</v>
      </c>
    </row>
    <row r="16549" spans="1:8" x14ac:dyDescent="0.35">
      <c r="A16549" t="s">
        <v>17930</v>
      </c>
      <c r="B16549" t="s">
        <v>17925</v>
      </c>
      <c r="C16549" s="4">
        <v>-0.27600000000000002</v>
      </c>
      <c r="D16549">
        <v>-0.38500000000000001</v>
      </c>
      <c r="E16549">
        <v>0.25800000000000001</v>
      </c>
      <c r="F16549" s="2">
        <f t="shared" si="517"/>
        <v>0.72399999999999998</v>
      </c>
      <c r="G16549" s="2">
        <f t="shared" si="518"/>
        <v>0.61499999999999999</v>
      </c>
      <c r="H16549" s="2">
        <f t="shared" si="518"/>
        <v>1.258</v>
      </c>
    </row>
    <row r="16550" spans="1:8" x14ac:dyDescent="0.35">
      <c r="A16550" t="s">
        <v>17931</v>
      </c>
      <c r="B16550" t="s">
        <v>17925</v>
      </c>
      <c r="C16550" s="4">
        <v>-0.33200000000000002</v>
      </c>
      <c r="D16550">
        <v>-0.34699999999999998</v>
      </c>
      <c r="E16550">
        <v>0.24299999999999999</v>
      </c>
      <c r="F16550" s="2">
        <f t="shared" si="517"/>
        <v>0.66799999999999993</v>
      </c>
      <c r="G16550" s="2">
        <f t="shared" si="518"/>
        <v>0.65300000000000002</v>
      </c>
      <c r="H16550" s="2">
        <f t="shared" si="518"/>
        <v>1.2429999999999999</v>
      </c>
    </row>
    <row r="16551" spans="1:8" x14ac:dyDescent="0.35">
      <c r="A16551" t="s">
        <v>17932</v>
      </c>
      <c r="B16551" t="s">
        <v>17925</v>
      </c>
      <c r="C16551" s="4">
        <v>-0.38700000000000001</v>
      </c>
      <c r="D16551">
        <v>-0.30199999999999999</v>
      </c>
      <c r="E16551">
        <v>0.22900000000000001</v>
      </c>
      <c r="F16551" s="2">
        <f t="shared" si="517"/>
        <v>0.61299999999999999</v>
      </c>
      <c r="G16551" s="2">
        <f t="shared" si="518"/>
        <v>0.69799999999999995</v>
      </c>
      <c r="H16551" s="2">
        <f t="shared" si="518"/>
        <v>1.2290000000000001</v>
      </c>
    </row>
    <row r="16552" spans="1:8" x14ac:dyDescent="0.35">
      <c r="A16552" t="s">
        <v>17933</v>
      </c>
      <c r="B16552" t="s">
        <v>17925</v>
      </c>
      <c r="C16552" s="4">
        <v>-0.44400000000000001</v>
      </c>
      <c r="D16552">
        <v>-0.26100000000000001</v>
      </c>
      <c r="E16552">
        <v>0.22500000000000001</v>
      </c>
      <c r="F16552" s="2">
        <f t="shared" si="517"/>
        <v>0.55600000000000005</v>
      </c>
      <c r="G16552" s="2">
        <f t="shared" si="518"/>
        <v>0.73899999999999999</v>
      </c>
      <c r="H16552" s="2">
        <f t="shared" si="518"/>
        <v>1.2250000000000001</v>
      </c>
    </row>
    <row r="16553" spans="1:8" x14ac:dyDescent="0.35">
      <c r="A16553" t="s">
        <v>17934</v>
      </c>
      <c r="B16553" t="s">
        <v>17925</v>
      </c>
      <c r="C16553" s="4">
        <v>-0.499</v>
      </c>
      <c r="D16553">
        <v>-0.23200000000000001</v>
      </c>
      <c r="E16553">
        <v>0.23499999999999999</v>
      </c>
      <c r="F16553" s="2">
        <f t="shared" si="517"/>
        <v>0.501</v>
      </c>
      <c r="G16553" s="2">
        <f t="shared" si="518"/>
        <v>0.76800000000000002</v>
      </c>
      <c r="H16553" s="2">
        <f t="shared" si="518"/>
        <v>1.2349999999999999</v>
      </c>
    </row>
    <row r="16554" spans="1:8" x14ac:dyDescent="0.35">
      <c r="A16554" t="s">
        <v>17935</v>
      </c>
      <c r="B16554" t="s">
        <v>17925</v>
      </c>
      <c r="C16554" s="4">
        <v>-0.55200000000000005</v>
      </c>
      <c r="D16554">
        <v>-0.217</v>
      </c>
      <c r="E16554">
        <v>0.255</v>
      </c>
      <c r="F16554" s="2">
        <f t="shared" si="517"/>
        <v>0.44799999999999995</v>
      </c>
      <c r="G16554" s="2">
        <f t="shared" si="518"/>
        <v>0.78300000000000003</v>
      </c>
      <c r="H16554" s="2">
        <f t="shared" si="518"/>
        <v>1.2549999999999999</v>
      </c>
    </row>
    <row r="16555" spans="1:8" x14ac:dyDescent="0.35">
      <c r="A16555" t="s">
        <v>17936</v>
      </c>
      <c r="B16555" t="s">
        <v>17925</v>
      </c>
      <c r="C16555" s="4">
        <v>-0.59599999999999997</v>
      </c>
      <c r="D16555">
        <v>-0.223</v>
      </c>
      <c r="E16555">
        <v>0.27800000000000002</v>
      </c>
      <c r="F16555" s="2">
        <f t="shared" si="517"/>
        <v>0.40400000000000003</v>
      </c>
      <c r="G16555" s="2">
        <f t="shared" si="518"/>
        <v>0.77700000000000002</v>
      </c>
      <c r="H16555" s="2">
        <f t="shared" si="518"/>
        <v>1.278</v>
      </c>
    </row>
    <row r="16556" spans="1:8" x14ac:dyDescent="0.35">
      <c r="A16556" t="s">
        <v>17937</v>
      </c>
      <c r="B16556" t="s">
        <v>17938</v>
      </c>
      <c r="C16556" s="4">
        <v>-0.63400000000000001</v>
      </c>
      <c r="D16556">
        <v>-0.245</v>
      </c>
      <c r="E16556">
        <v>0.28999999999999998</v>
      </c>
      <c r="F16556" s="2">
        <f t="shared" si="517"/>
        <v>0.36599999999999999</v>
      </c>
      <c r="G16556" s="2">
        <f t="shared" si="518"/>
        <v>0.755</v>
      </c>
      <c r="H16556" s="2">
        <f t="shared" si="518"/>
        <v>1.29</v>
      </c>
    </row>
    <row r="16557" spans="1:8" x14ac:dyDescent="0.35">
      <c r="A16557" t="s">
        <v>17939</v>
      </c>
      <c r="B16557" t="s">
        <v>17938</v>
      </c>
      <c r="C16557" s="4">
        <v>-0.65800000000000003</v>
      </c>
      <c r="D16557">
        <v>-0.28599999999999998</v>
      </c>
      <c r="E16557">
        <v>0.28299999999999997</v>
      </c>
      <c r="F16557" s="2">
        <f t="shared" si="517"/>
        <v>0.34199999999999997</v>
      </c>
      <c r="G16557" s="2">
        <f t="shared" si="518"/>
        <v>0.71399999999999997</v>
      </c>
      <c r="H16557" s="2">
        <f t="shared" si="518"/>
        <v>1.2829999999999999</v>
      </c>
    </row>
    <row r="16558" spans="1:8" x14ac:dyDescent="0.35">
      <c r="A16558" t="s">
        <v>17940</v>
      </c>
      <c r="B16558" t="s">
        <v>17938</v>
      </c>
      <c r="C16558" s="4">
        <v>-0.66800000000000004</v>
      </c>
      <c r="D16558">
        <v>-0.33300000000000002</v>
      </c>
      <c r="E16558">
        <v>0.24399999999999999</v>
      </c>
      <c r="F16558" s="2">
        <f t="shared" si="517"/>
        <v>0.33199999999999996</v>
      </c>
      <c r="G16558" s="2">
        <f t="shared" si="518"/>
        <v>0.66700000000000004</v>
      </c>
      <c r="H16558" s="2">
        <f t="shared" si="518"/>
        <v>1.244</v>
      </c>
    </row>
    <row r="16559" spans="1:8" x14ac:dyDescent="0.35">
      <c r="A16559" t="s">
        <v>17941</v>
      </c>
      <c r="B16559" t="s">
        <v>17938</v>
      </c>
      <c r="C16559" s="4">
        <v>-0.66200000000000003</v>
      </c>
      <c r="D16559">
        <v>-0.38400000000000001</v>
      </c>
      <c r="E16559">
        <v>0.16800000000000001</v>
      </c>
      <c r="F16559" s="2">
        <f t="shared" si="517"/>
        <v>0.33799999999999997</v>
      </c>
      <c r="G16559" s="2">
        <f t="shared" si="518"/>
        <v>0.61599999999999999</v>
      </c>
      <c r="H16559" s="2">
        <f t="shared" si="518"/>
        <v>1.1679999999999999</v>
      </c>
    </row>
    <row r="16560" spans="1:8" x14ac:dyDescent="0.35">
      <c r="A16560" t="s">
        <v>17942</v>
      </c>
      <c r="B16560" t="s">
        <v>17938</v>
      </c>
      <c r="C16560" s="4">
        <v>-0.65200000000000002</v>
      </c>
      <c r="D16560">
        <v>-0.42799999999999999</v>
      </c>
      <c r="E16560">
        <v>5.6000000000000001E-2</v>
      </c>
      <c r="F16560" s="2">
        <f t="shared" si="517"/>
        <v>0.34799999999999998</v>
      </c>
      <c r="G16560" s="2">
        <f t="shared" si="518"/>
        <v>0.57200000000000006</v>
      </c>
      <c r="H16560" s="2">
        <f t="shared" si="518"/>
        <v>1.056</v>
      </c>
    </row>
    <row r="16561" spans="1:8" x14ac:dyDescent="0.35">
      <c r="A16561" t="s">
        <v>17943</v>
      </c>
      <c r="B16561" t="s">
        <v>17938</v>
      </c>
      <c r="C16561" s="4">
        <v>-0.63600000000000001</v>
      </c>
      <c r="D16561">
        <v>-0.46200000000000002</v>
      </c>
      <c r="E16561">
        <v>-8.4000000000000005E-2</v>
      </c>
      <c r="F16561" s="2">
        <f t="shared" si="517"/>
        <v>0.36399999999999999</v>
      </c>
      <c r="G16561" s="2">
        <f t="shared" si="518"/>
        <v>0.53800000000000003</v>
      </c>
      <c r="H16561" s="2">
        <f t="shared" si="518"/>
        <v>0.91600000000000004</v>
      </c>
    </row>
    <row r="16562" spans="1:8" x14ac:dyDescent="0.35">
      <c r="A16562" t="s">
        <v>17944</v>
      </c>
      <c r="B16562" t="s">
        <v>17938</v>
      </c>
      <c r="C16562" s="4">
        <v>-0.62</v>
      </c>
      <c r="D16562">
        <v>-0.48</v>
      </c>
      <c r="E16562">
        <v>-0.23400000000000001</v>
      </c>
      <c r="F16562" s="2">
        <f t="shared" si="517"/>
        <v>0.38</v>
      </c>
      <c r="G16562" s="2">
        <f t="shared" si="518"/>
        <v>0.52</v>
      </c>
      <c r="H16562" s="2">
        <f t="shared" si="518"/>
        <v>0.76600000000000001</v>
      </c>
    </row>
    <row r="16563" spans="1:8" x14ac:dyDescent="0.35">
      <c r="A16563" t="s">
        <v>17945</v>
      </c>
      <c r="B16563" t="s">
        <v>17938</v>
      </c>
      <c r="C16563" s="4">
        <v>-0.60899999999999999</v>
      </c>
      <c r="D16563">
        <v>-0.46300000000000002</v>
      </c>
      <c r="E16563">
        <v>-0.48</v>
      </c>
      <c r="F16563" s="2">
        <f t="shared" si="517"/>
        <v>0.39100000000000001</v>
      </c>
      <c r="G16563" s="2">
        <f t="shared" si="518"/>
        <v>0.53699999999999992</v>
      </c>
      <c r="H16563" s="2">
        <f t="shared" si="518"/>
        <v>0.52</v>
      </c>
    </row>
    <row r="16564" spans="1:8" x14ac:dyDescent="0.35">
      <c r="A16564" t="s">
        <v>17946</v>
      </c>
      <c r="B16564" t="s">
        <v>17938</v>
      </c>
      <c r="C16564" s="4">
        <v>-0.60899999999999999</v>
      </c>
      <c r="D16564">
        <v>-0.46300000000000002</v>
      </c>
      <c r="E16564">
        <v>-0.48</v>
      </c>
      <c r="F16564" s="2">
        <f t="shared" si="517"/>
        <v>0.39100000000000001</v>
      </c>
      <c r="G16564" s="2">
        <f t="shared" si="518"/>
        <v>0.53699999999999992</v>
      </c>
      <c r="H16564" s="2">
        <f t="shared" si="518"/>
        <v>0.52</v>
      </c>
    </row>
    <row r="16565" spans="1:8" x14ac:dyDescent="0.35">
      <c r="A16565" t="s">
        <v>17947</v>
      </c>
      <c r="B16565" t="s">
        <v>17938</v>
      </c>
      <c r="C16565" s="4">
        <v>-0.61099999999999999</v>
      </c>
      <c r="D16565">
        <v>-0.432</v>
      </c>
      <c r="E16565">
        <v>-0.53500000000000003</v>
      </c>
      <c r="F16565" s="2">
        <f t="shared" si="517"/>
        <v>0.38900000000000001</v>
      </c>
      <c r="G16565" s="2">
        <f t="shared" si="518"/>
        <v>0.56800000000000006</v>
      </c>
      <c r="H16565" s="2">
        <f t="shared" si="518"/>
        <v>0.46499999999999997</v>
      </c>
    </row>
    <row r="16566" spans="1:8" x14ac:dyDescent="0.35">
      <c r="A16566" t="s">
        <v>17948</v>
      </c>
      <c r="B16566" t="s">
        <v>17938</v>
      </c>
      <c r="C16566" s="4">
        <v>-0.61899999999999999</v>
      </c>
      <c r="D16566">
        <v>-0.39400000000000002</v>
      </c>
      <c r="E16566">
        <v>-0.52800000000000002</v>
      </c>
      <c r="F16566" s="2">
        <f t="shared" si="517"/>
        <v>0.38100000000000001</v>
      </c>
      <c r="G16566" s="2">
        <f t="shared" si="518"/>
        <v>0.60599999999999998</v>
      </c>
      <c r="H16566" s="2">
        <f t="shared" si="518"/>
        <v>0.47199999999999998</v>
      </c>
    </row>
    <row r="16567" spans="1:8" x14ac:dyDescent="0.35">
      <c r="A16567" t="s">
        <v>17949</v>
      </c>
      <c r="B16567" t="s">
        <v>17938</v>
      </c>
      <c r="C16567" s="4">
        <v>-0.627</v>
      </c>
      <c r="D16567">
        <v>-0.35499999999999998</v>
      </c>
      <c r="E16567">
        <v>-0.45500000000000002</v>
      </c>
      <c r="F16567" s="2">
        <f t="shared" si="517"/>
        <v>0.373</v>
      </c>
      <c r="G16567" s="2">
        <f t="shared" si="518"/>
        <v>0.64500000000000002</v>
      </c>
      <c r="H16567" s="2">
        <f t="shared" si="518"/>
        <v>0.54499999999999993</v>
      </c>
    </row>
    <row r="16568" spans="1:8" x14ac:dyDescent="0.35">
      <c r="A16568" t="s">
        <v>17950</v>
      </c>
      <c r="B16568" t="s">
        <v>17951</v>
      </c>
      <c r="C16568" s="4">
        <v>-0.63300000000000001</v>
      </c>
      <c r="D16568">
        <v>-0.32200000000000001</v>
      </c>
      <c r="E16568">
        <v>-0.32</v>
      </c>
      <c r="F16568" s="2">
        <f t="shared" si="517"/>
        <v>0.36699999999999999</v>
      </c>
      <c r="G16568" s="2">
        <f t="shared" si="518"/>
        <v>0.67799999999999994</v>
      </c>
      <c r="H16568" s="2">
        <f t="shared" si="518"/>
        <v>0.67999999999999994</v>
      </c>
    </row>
    <row r="16569" spans="1:8" x14ac:dyDescent="0.35">
      <c r="A16569" t="s">
        <v>17952</v>
      </c>
      <c r="B16569" t="s">
        <v>17951</v>
      </c>
      <c r="C16569" s="4">
        <v>-0.628</v>
      </c>
      <c r="D16569">
        <v>-0.29899999999999999</v>
      </c>
      <c r="E16569">
        <v>-0.14000000000000001</v>
      </c>
      <c r="F16569" s="2">
        <f t="shared" si="517"/>
        <v>0.372</v>
      </c>
      <c r="G16569" s="2">
        <f t="shared" si="518"/>
        <v>0.70100000000000007</v>
      </c>
      <c r="H16569" s="2">
        <f t="shared" si="518"/>
        <v>0.86</v>
      </c>
    </row>
    <row r="16570" spans="1:8" x14ac:dyDescent="0.35">
      <c r="A16570" t="s">
        <v>17953</v>
      </c>
      <c r="B16570" t="s">
        <v>17951</v>
      </c>
      <c r="C16570" s="4">
        <v>-0.60599999999999998</v>
      </c>
      <c r="D16570">
        <v>-0.28599999999999998</v>
      </c>
      <c r="E16570">
        <v>6.5000000000000002E-2</v>
      </c>
      <c r="F16570" s="2">
        <f t="shared" si="517"/>
        <v>0.39400000000000002</v>
      </c>
      <c r="G16570" s="2">
        <f t="shared" si="518"/>
        <v>0.71399999999999997</v>
      </c>
      <c r="H16570" s="2">
        <f t="shared" si="518"/>
        <v>1.0649999999999999</v>
      </c>
    </row>
    <row r="16571" spans="1:8" x14ac:dyDescent="0.35">
      <c r="A16571" t="s">
        <v>17954</v>
      </c>
      <c r="B16571" t="s">
        <v>17951</v>
      </c>
      <c r="C16571" s="4">
        <v>-0.56699999999999995</v>
      </c>
      <c r="D16571">
        <v>-0.28599999999999998</v>
      </c>
      <c r="E16571">
        <v>0.26800000000000002</v>
      </c>
      <c r="F16571" s="2">
        <f t="shared" si="517"/>
        <v>0.43300000000000005</v>
      </c>
      <c r="G16571" s="2">
        <f t="shared" si="518"/>
        <v>0.71399999999999997</v>
      </c>
      <c r="H16571" s="2">
        <f t="shared" si="518"/>
        <v>1.268</v>
      </c>
    </row>
    <row r="16572" spans="1:8" x14ac:dyDescent="0.35">
      <c r="A16572" t="s">
        <v>17955</v>
      </c>
      <c r="B16572" t="s">
        <v>17951</v>
      </c>
      <c r="C16572" s="4">
        <v>-0.51500000000000001</v>
      </c>
      <c r="D16572">
        <v>-0.29899999999999999</v>
      </c>
      <c r="E16572">
        <v>0.442</v>
      </c>
      <c r="F16572" s="2">
        <f t="shared" si="517"/>
        <v>0.48499999999999999</v>
      </c>
      <c r="G16572" s="2">
        <f t="shared" si="518"/>
        <v>0.70100000000000007</v>
      </c>
      <c r="H16572" s="2">
        <f t="shared" si="518"/>
        <v>1.4419999999999999</v>
      </c>
    </row>
    <row r="16573" spans="1:8" x14ac:dyDescent="0.35">
      <c r="A16573" t="s">
        <v>17956</v>
      </c>
      <c r="B16573" t="s">
        <v>17951</v>
      </c>
      <c r="C16573" s="4">
        <v>-0.45</v>
      </c>
      <c r="D16573">
        <v>-0.318</v>
      </c>
      <c r="E16573">
        <v>0.56000000000000005</v>
      </c>
      <c r="F16573" s="2">
        <f t="shared" si="517"/>
        <v>0.55000000000000004</v>
      </c>
      <c r="G16573" s="2">
        <f t="shared" si="518"/>
        <v>0.68199999999999994</v>
      </c>
      <c r="H16573" s="2">
        <f t="shared" si="518"/>
        <v>1.56</v>
      </c>
    </row>
    <row r="16574" spans="1:8" x14ac:dyDescent="0.35">
      <c r="A16574" t="s">
        <v>17957</v>
      </c>
      <c r="B16574" t="s">
        <v>17951</v>
      </c>
      <c r="C16574" s="4">
        <v>-0.38300000000000001</v>
      </c>
      <c r="D16574">
        <v>-0.33900000000000002</v>
      </c>
      <c r="E16574">
        <v>0.60499999999999998</v>
      </c>
      <c r="F16574" s="2">
        <f t="shared" si="517"/>
        <v>0.61699999999999999</v>
      </c>
      <c r="G16574" s="2">
        <f t="shared" si="518"/>
        <v>0.66100000000000003</v>
      </c>
      <c r="H16574" s="2">
        <f t="shared" si="518"/>
        <v>1.605</v>
      </c>
    </row>
    <row r="16575" spans="1:8" x14ac:dyDescent="0.35">
      <c r="A16575" t="s">
        <v>17958</v>
      </c>
      <c r="B16575" t="s">
        <v>17951</v>
      </c>
      <c r="C16575" s="4">
        <v>-0.33</v>
      </c>
      <c r="D16575">
        <v>-0.35199999999999998</v>
      </c>
      <c r="E16575">
        <v>0.56499999999999995</v>
      </c>
      <c r="F16575" s="2">
        <f t="shared" si="517"/>
        <v>0.66999999999999993</v>
      </c>
      <c r="G16575" s="2">
        <f t="shared" si="518"/>
        <v>0.64800000000000002</v>
      </c>
      <c r="H16575" s="2">
        <f t="shared" si="518"/>
        <v>1.5649999999999999</v>
      </c>
    </row>
    <row r="16576" spans="1:8" x14ac:dyDescent="0.35">
      <c r="A16576" t="s">
        <v>17959</v>
      </c>
      <c r="B16576" t="s">
        <v>17951</v>
      </c>
      <c r="C16576" s="4">
        <v>-0.28799999999999998</v>
      </c>
      <c r="D16576">
        <v>-0.35199999999999998</v>
      </c>
      <c r="E16576">
        <v>0.44800000000000001</v>
      </c>
      <c r="F16576" s="2">
        <f t="shared" si="517"/>
        <v>0.71199999999999997</v>
      </c>
      <c r="G16576" s="2">
        <f t="shared" si="518"/>
        <v>0.64800000000000002</v>
      </c>
      <c r="H16576" s="2">
        <f t="shared" si="518"/>
        <v>1.448</v>
      </c>
    </row>
    <row r="16577" spans="1:8" x14ac:dyDescent="0.35">
      <c r="A16577" t="s">
        <v>17960</v>
      </c>
      <c r="B16577" t="s">
        <v>17951</v>
      </c>
      <c r="C16577" s="4">
        <v>-0.26700000000000002</v>
      </c>
      <c r="D16577">
        <v>-0.34100000000000003</v>
      </c>
      <c r="E16577">
        <v>0.26800000000000002</v>
      </c>
      <c r="F16577" s="2">
        <f t="shared" si="517"/>
        <v>0.73299999999999998</v>
      </c>
      <c r="G16577" s="2">
        <f t="shared" si="518"/>
        <v>0.65900000000000003</v>
      </c>
      <c r="H16577" s="2">
        <f t="shared" si="518"/>
        <v>1.268</v>
      </c>
    </row>
    <row r="16578" spans="1:8" x14ac:dyDescent="0.35">
      <c r="A16578" t="s">
        <v>17961</v>
      </c>
      <c r="B16578" t="s">
        <v>17951</v>
      </c>
      <c r="C16578" s="4">
        <v>-0.26600000000000001</v>
      </c>
      <c r="D16578">
        <v>-0.32</v>
      </c>
      <c r="E16578">
        <v>5.5E-2</v>
      </c>
      <c r="F16578" s="2">
        <f t="shared" ref="F16578:F16641" si="519">C16578+$L$3</f>
        <v>0.73399999999999999</v>
      </c>
      <c r="G16578" s="2">
        <f t="shared" ref="G16578:H16641" si="520">D16578+$L$3</f>
        <v>0.67999999999999994</v>
      </c>
      <c r="H16578" s="2">
        <f t="shared" si="520"/>
        <v>1.0549999999999999</v>
      </c>
    </row>
    <row r="16579" spans="1:8" x14ac:dyDescent="0.35">
      <c r="A16579" t="s">
        <v>17962</v>
      </c>
      <c r="B16579" t="s">
        <v>17951</v>
      </c>
      <c r="C16579" s="4">
        <v>-0.27800000000000002</v>
      </c>
      <c r="D16579">
        <v>-0.29199999999999998</v>
      </c>
      <c r="E16579">
        <v>-0.161</v>
      </c>
      <c r="F16579" s="2">
        <f t="shared" si="519"/>
        <v>0.72199999999999998</v>
      </c>
      <c r="G16579" s="2">
        <f t="shared" si="520"/>
        <v>0.70799999999999996</v>
      </c>
      <c r="H16579" s="2">
        <f t="shared" si="520"/>
        <v>0.83899999999999997</v>
      </c>
    </row>
    <row r="16580" spans="1:8" x14ac:dyDescent="0.35">
      <c r="A16580" t="s">
        <v>17963</v>
      </c>
      <c r="B16580" t="s">
        <v>17964</v>
      </c>
      <c r="C16580" s="4">
        <v>-0.29699999999999999</v>
      </c>
      <c r="D16580">
        <v>-0.26100000000000001</v>
      </c>
      <c r="E16580">
        <v>-0.34899999999999998</v>
      </c>
      <c r="F16580" s="2">
        <f t="shared" si="519"/>
        <v>0.70300000000000007</v>
      </c>
      <c r="G16580" s="2">
        <f t="shared" si="520"/>
        <v>0.73899999999999999</v>
      </c>
      <c r="H16580" s="2">
        <f t="shared" si="520"/>
        <v>0.65100000000000002</v>
      </c>
    </row>
    <row r="16581" spans="1:8" x14ac:dyDescent="0.35">
      <c r="A16581" t="s">
        <v>17965</v>
      </c>
      <c r="B16581" t="s">
        <v>17964</v>
      </c>
      <c r="C16581" s="4">
        <v>-0.318</v>
      </c>
      <c r="D16581">
        <v>-0.23599999999999999</v>
      </c>
      <c r="E16581">
        <v>-0.48299999999999998</v>
      </c>
      <c r="F16581" s="2">
        <f t="shared" si="519"/>
        <v>0.68199999999999994</v>
      </c>
      <c r="G16581" s="2">
        <f t="shared" si="520"/>
        <v>0.76400000000000001</v>
      </c>
      <c r="H16581" s="2">
        <f t="shared" si="520"/>
        <v>0.51700000000000002</v>
      </c>
    </row>
    <row r="16582" spans="1:8" x14ac:dyDescent="0.35">
      <c r="A16582" t="s">
        <v>17966</v>
      </c>
      <c r="B16582" t="s">
        <v>17964</v>
      </c>
      <c r="C16582" s="4">
        <v>-0.33300000000000002</v>
      </c>
      <c r="D16582">
        <v>-0.221</v>
      </c>
      <c r="E16582">
        <v>-0.54600000000000004</v>
      </c>
      <c r="F16582" s="2">
        <f t="shared" si="519"/>
        <v>0.66700000000000004</v>
      </c>
      <c r="G16582" s="2">
        <f t="shared" si="520"/>
        <v>0.77900000000000003</v>
      </c>
      <c r="H16582" s="2">
        <f t="shared" si="520"/>
        <v>0.45399999999999996</v>
      </c>
    </row>
    <row r="16583" spans="1:8" x14ac:dyDescent="0.35">
      <c r="A16583" t="s">
        <v>17967</v>
      </c>
      <c r="B16583" t="s">
        <v>17964</v>
      </c>
      <c r="C16583" s="4">
        <v>-0.33500000000000002</v>
      </c>
      <c r="D16583">
        <v>-0.219</v>
      </c>
      <c r="E16583">
        <v>-0.53300000000000003</v>
      </c>
      <c r="F16583" s="2">
        <f t="shared" si="519"/>
        <v>0.66500000000000004</v>
      </c>
      <c r="G16583" s="2">
        <f t="shared" si="520"/>
        <v>0.78100000000000003</v>
      </c>
      <c r="H16583" s="2">
        <f t="shared" si="520"/>
        <v>0.46699999999999997</v>
      </c>
    </row>
    <row r="16584" spans="1:8" x14ac:dyDescent="0.35">
      <c r="A16584" t="s">
        <v>17968</v>
      </c>
      <c r="B16584" t="s">
        <v>17964</v>
      </c>
      <c r="C16584" s="4">
        <v>-0.32500000000000001</v>
      </c>
      <c r="D16584">
        <v>-0.23400000000000001</v>
      </c>
      <c r="E16584">
        <v>-0.45400000000000001</v>
      </c>
      <c r="F16584" s="2">
        <f t="shared" si="519"/>
        <v>0.67500000000000004</v>
      </c>
      <c r="G16584" s="2">
        <f t="shared" si="520"/>
        <v>0.76600000000000001</v>
      </c>
      <c r="H16584" s="2">
        <f t="shared" si="520"/>
        <v>0.54600000000000004</v>
      </c>
    </row>
    <row r="16585" spans="1:8" x14ac:dyDescent="0.35">
      <c r="A16585" t="s">
        <v>17969</v>
      </c>
      <c r="B16585" t="s">
        <v>17964</v>
      </c>
      <c r="C16585" s="4">
        <v>-0.30499999999999999</v>
      </c>
      <c r="D16585">
        <v>-0.26100000000000001</v>
      </c>
      <c r="E16585">
        <v>-0.32400000000000001</v>
      </c>
      <c r="F16585" s="2">
        <f t="shared" si="519"/>
        <v>0.69500000000000006</v>
      </c>
      <c r="G16585" s="2">
        <f t="shared" si="520"/>
        <v>0.73899999999999999</v>
      </c>
      <c r="H16585" s="2">
        <f t="shared" si="520"/>
        <v>0.67599999999999993</v>
      </c>
    </row>
    <row r="16586" spans="1:8" x14ac:dyDescent="0.35">
      <c r="A16586" t="s">
        <v>17970</v>
      </c>
      <c r="B16586" t="s">
        <v>17964</v>
      </c>
      <c r="C16586" s="4">
        <v>-0.28100000000000003</v>
      </c>
      <c r="D16586">
        <v>-0.30099999999999999</v>
      </c>
      <c r="E16586">
        <v>-0.16500000000000001</v>
      </c>
      <c r="F16586" s="2">
        <f t="shared" si="519"/>
        <v>0.71899999999999997</v>
      </c>
      <c r="G16586" s="2">
        <f t="shared" si="520"/>
        <v>0.69900000000000007</v>
      </c>
      <c r="H16586" s="2">
        <f t="shared" si="520"/>
        <v>0.83499999999999996</v>
      </c>
    </row>
    <row r="16587" spans="1:8" x14ac:dyDescent="0.35">
      <c r="A16587" t="s">
        <v>17971</v>
      </c>
      <c r="B16587" t="s">
        <v>17964</v>
      </c>
      <c r="C16587" s="4">
        <v>-0.255</v>
      </c>
      <c r="D16587">
        <v>-0.34300000000000003</v>
      </c>
      <c r="E16587">
        <v>-5.0000000000000001E-3</v>
      </c>
      <c r="F16587" s="2">
        <f t="shared" si="519"/>
        <v>0.745</v>
      </c>
      <c r="G16587" s="2">
        <f t="shared" si="520"/>
        <v>0.65700000000000003</v>
      </c>
      <c r="H16587" s="2">
        <f t="shared" si="520"/>
        <v>0.995</v>
      </c>
    </row>
    <row r="16588" spans="1:8" x14ac:dyDescent="0.35">
      <c r="A16588" t="s">
        <v>17972</v>
      </c>
      <c r="B16588" t="s">
        <v>17964</v>
      </c>
      <c r="C16588" s="4">
        <v>-0.23100000000000001</v>
      </c>
      <c r="D16588">
        <v>-0.38400000000000001</v>
      </c>
      <c r="E16588">
        <v>0.13200000000000001</v>
      </c>
      <c r="F16588" s="2">
        <f t="shared" si="519"/>
        <v>0.76900000000000002</v>
      </c>
      <c r="G16588" s="2">
        <f t="shared" si="520"/>
        <v>0.61599999999999999</v>
      </c>
      <c r="H16588" s="2">
        <f t="shared" si="520"/>
        <v>1.1320000000000001</v>
      </c>
    </row>
    <row r="16589" spans="1:8" x14ac:dyDescent="0.35">
      <c r="A16589" t="s">
        <v>17973</v>
      </c>
      <c r="B16589" t="s">
        <v>17964</v>
      </c>
      <c r="C16589" s="4">
        <v>-0.216</v>
      </c>
      <c r="D16589">
        <v>-0.41399999999999998</v>
      </c>
      <c r="E16589">
        <v>0.223</v>
      </c>
      <c r="F16589" s="2">
        <f t="shared" si="519"/>
        <v>0.78400000000000003</v>
      </c>
      <c r="G16589" s="2">
        <f t="shared" si="520"/>
        <v>0.58600000000000008</v>
      </c>
      <c r="H16589" s="2">
        <f t="shared" si="520"/>
        <v>1.2230000000000001</v>
      </c>
    </row>
    <row r="16590" spans="1:8" x14ac:dyDescent="0.35">
      <c r="A16590" t="s">
        <v>17974</v>
      </c>
      <c r="B16590" t="s">
        <v>17964</v>
      </c>
      <c r="C16590" s="4">
        <v>-0.222</v>
      </c>
      <c r="D16590">
        <v>-0.42699999999999999</v>
      </c>
      <c r="E16590">
        <v>0.254</v>
      </c>
      <c r="F16590" s="2">
        <f t="shared" si="519"/>
        <v>0.77800000000000002</v>
      </c>
      <c r="G16590" s="2">
        <f t="shared" si="520"/>
        <v>0.57299999999999995</v>
      </c>
      <c r="H16590" s="2">
        <f t="shared" si="520"/>
        <v>1.254</v>
      </c>
    </row>
    <row r="16591" spans="1:8" x14ac:dyDescent="0.35">
      <c r="A16591" t="s">
        <v>17975</v>
      </c>
      <c r="B16591" t="s">
        <v>17964</v>
      </c>
      <c r="C16591" s="4">
        <v>-0.25</v>
      </c>
      <c r="D16591">
        <v>-0.42099999999999999</v>
      </c>
      <c r="E16591">
        <v>0.22600000000000001</v>
      </c>
      <c r="F16591" s="2">
        <f t="shared" si="519"/>
        <v>0.75</v>
      </c>
      <c r="G16591" s="2">
        <f t="shared" si="520"/>
        <v>0.57899999999999996</v>
      </c>
      <c r="H16591" s="2">
        <f t="shared" si="520"/>
        <v>1.226</v>
      </c>
    </row>
    <row r="16592" spans="1:8" x14ac:dyDescent="0.35">
      <c r="A16592" t="s">
        <v>17976</v>
      </c>
      <c r="B16592" t="s">
        <v>17977</v>
      </c>
      <c r="C16592" s="4">
        <v>-0.30199999999999999</v>
      </c>
      <c r="D16592">
        <v>-0.39400000000000002</v>
      </c>
      <c r="E16592">
        <v>0.153</v>
      </c>
      <c r="F16592" s="2">
        <f t="shared" si="519"/>
        <v>0.69799999999999995</v>
      </c>
      <c r="G16592" s="2">
        <f t="shared" si="520"/>
        <v>0.60599999999999998</v>
      </c>
      <c r="H16592" s="2">
        <f t="shared" si="520"/>
        <v>1.153</v>
      </c>
    </row>
    <row r="16593" spans="1:8" x14ac:dyDescent="0.35">
      <c r="A16593" t="s">
        <v>17978</v>
      </c>
      <c r="B16593" t="s">
        <v>17977</v>
      </c>
      <c r="C16593" s="4">
        <v>-0.38</v>
      </c>
      <c r="D16593">
        <v>-0.35899999999999999</v>
      </c>
      <c r="E16593">
        <v>6.4000000000000001E-2</v>
      </c>
      <c r="F16593" s="2">
        <f t="shared" si="519"/>
        <v>0.62</v>
      </c>
      <c r="G16593" s="2">
        <f t="shared" si="520"/>
        <v>0.64100000000000001</v>
      </c>
      <c r="H16593" s="2">
        <f t="shared" si="520"/>
        <v>1.0640000000000001</v>
      </c>
    </row>
    <row r="16594" spans="1:8" x14ac:dyDescent="0.35">
      <c r="A16594" t="s">
        <v>17979</v>
      </c>
      <c r="B16594" t="s">
        <v>17977</v>
      </c>
      <c r="C16594" s="4">
        <v>-0.47499999999999998</v>
      </c>
      <c r="D16594">
        <v>-0.32</v>
      </c>
      <c r="E16594">
        <v>-1.2999999999999999E-2</v>
      </c>
      <c r="F16594" s="2">
        <f t="shared" si="519"/>
        <v>0.52500000000000002</v>
      </c>
      <c r="G16594" s="2">
        <f t="shared" si="520"/>
        <v>0.67999999999999994</v>
      </c>
      <c r="H16594" s="2">
        <f t="shared" si="520"/>
        <v>0.98699999999999999</v>
      </c>
    </row>
    <row r="16595" spans="1:8" x14ac:dyDescent="0.35">
      <c r="A16595" t="s">
        <v>17980</v>
      </c>
      <c r="B16595" t="s">
        <v>17977</v>
      </c>
      <c r="C16595" s="4">
        <v>-0.57399999999999995</v>
      </c>
      <c r="D16595">
        <v>-0.29199999999999998</v>
      </c>
      <c r="E16595">
        <v>-4.9000000000000002E-2</v>
      </c>
      <c r="F16595" s="2">
        <f t="shared" si="519"/>
        <v>0.42600000000000005</v>
      </c>
      <c r="G16595" s="2">
        <f t="shared" si="520"/>
        <v>0.70799999999999996</v>
      </c>
      <c r="H16595" s="2">
        <f t="shared" si="520"/>
        <v>0.95099999999999996</v>
      </c>
    </row>
    <row r="16596" spans="1:8" x14ac:dyDescent="0.35">
      <c r="A16596" t="s">
        <v>17981</v>
      </c>
      <c r="B16596" t="s">
        <v>17977</v>
      </c>
      <c r="C16596" s="4">
        <v>-0.66100000000000003</v>
      </c>
      <c r="D16596">
        <v>-0.27900000000000003</v>
      </c>
      <c r="E16596">
        <v>-2.7E-2</v>
      </c>
      <c r="F16596" s="2">
        <f t="shared" si="519"/>
        <v>0.33899999999999997</v>
      </c>
      <c r="G16596" s="2">
        <f t="shared" si="520"/>
        <v>0.72099999999999997</v>
      </c>
      <c r="H16596" s="2">
        <f t="shared" si="520"/>
        <v>0.97299999999999998</v>
      </c>
    </row>
    <row r="16597" spans="1:8" x14ac:dyDescent="0.35">
      <c r="A16597" t="s">
        <v>17982</v>
      </c>
      <c r="B16597" t="s">
        <v>17977</v>
      </c>
      <c r="C16597" s="4">
        <v>-0.73</v>
      </c>
      <c r="D16597">
        <v>-0.28699999999999998</v>
      </c>
      <c r="E16597">
        <v>5.8000000000000003E-2</v>
      </c>
      <c r="F16597" s="2">
        <f t="shared" si="519"/>
        <v>0.27</v>
      </c>
      <c r="G16597" s="2">
        <f t="shared" si="520"/>
        <v>0.71300000000000008</v>
      </c>
      <c r="H16597" s="2">
        <f t="shared" si="520"/>
        <v>1.0580000000000001</v>
      </c>
    </row>
    <row r="16598" spans="1:8" x14ac:dyDescent="0.35">
      <c r="A16598" t="s">
        <v>17983</v>
      </c>
      <c r="B16598" t="s">
        <v>17977</v>
      </c>
      <c r="C16598" s="4">
        <v>-0.77300000000000002</v>
      </c>
      <c r="D16598">
        <v>-0.32100000000000001</v>
      </c>
      <c r="E16598">
        <v>0.193</v>
      </c>
      <c r="F16598" s="2">
        <f t="shared" si="519"/>
        <v>0.22699999999999998</v>
      </c>
      <c r="G16598" s="2">
        <f t="shared" si="520"/>
        <v>0.67900000000000005</v>
      </c>
      <c r="H16598" s="2">
        <f t="shared" si="520"/>
        <v>1.1930000000000001</v>
      </c>
    </row>
    <row r="16599" spans="1:8" x14ac:dyDescent="0.35">
      <c r="A16599" t="s">
        <v>17984</v>
      </c>
      <c r="B16599" t="s">
        <v>17977</v>
      </c>
      <c r="C16599" s="4">
        <v>-0.78700000000000003</v>
      </c>
      <c r="D16599">
        <v>-0.375</v>
      </c>
      <c r="E16599">
        <v>0.35399999999999998</v>
      </c>
      <c r="F16599" s="2">
        <f t="shared" si="519"/>
        <v>0.21299999999999997</v>
      </c>
      <c r="G16599" s="2">
        <f t="shared" si="520"/>
        <v>0.625</v>
      </c>
      <c r="H16599" s="2">
        <f t="shared" si="520"/>
        <v>1.3540000000000001</v>
      </c>
    </row>
    <row r="16600" spans="1:8" x14ac:dyDescent="0.35">
      <c r="A16600" t="s">
        <v>17985</v>
      </c>
      <c r="B16600" t="s">
        <v>17977</v>
      </c>
      <c r="C16600" s="4">
        <v>-0.77800000000000002</v>
      </c>
      <c r="D16600">
        <v>-0.438</v>
      </c>
      <c r="E16600">
        <v>0.504</v>
      </c>
      <c r="F16600" s="2">
        <f t="shared" si="519"/>
        <v>0.22199999999999998</v>
      </c>
      <c r="G16600" s="2">
        <f t="shared" si="520"/>
        <v>0.56200000000000006</v>
      </c>
      <c r="H16600" s="2">
        <f t="shared" si="520"/>
        <v>1.504</v>
      </c>
    </row>
    <row r="16601" spans="1:8" x14ac:dyDescent="0.35">
      <c r="A16601" t="s">
        <v>17986</v>
      </c>
      <c r="B16601" t="s">
        <v>17977</v>
      </c>
      <c r="C16601" s="4">
        <v>-0.751</v>
      </c>
      <c r="D16601">
        <v>-0.502</v>
      </c>
      <c r="E16601">
        <v>0.61</v>
      </c>
      <c r="F16601" s="2">
        <f t="shared" si="519"/>
        <v>0.249</v>
      </c>
      <c r="G16601" s="2">
        <f t="shared" si="520"/>
        <v>0.498</v>
      </c>
      <c r="H16601" s="2">
        <f t="shared" si="520"/>
        <v>1.6099999999999999</v>
      </c>
    </row>
    <row r="16602" spans="1:8" x14ac:dyDescent="0.35">
      <c r="A16602" t="s">
        <v>17987</v>
      </c>
      <c r="B16602" t="s">
        <v>17977</v>
      </c>
      <c r="C16602" s="4">
        <v>-0.71899999999999997</v>
      </c>
      <c r="D16602">
        <v>-0.55200000000000005</v>
      </c>
      <c r="E16602">
        <v>0.64200000000000002</v>
      </c>
      <c r="F16602" s="2">
        <f t="shared" si="519"/>
        <v>0.28100000000000003</v>
      </c>
      <c r="G16602" s="2">
        <f t="shared" si="520"/>
        <v>0.44799999999999995</v>
      </c>
      <c r="H16602" s="2">
        <f t="shared" si="520"/>
        <v>1.6419999999999999</v>
      </c>
    </row>
    <row r="16603" spans="1:8" x14ac:dyDescent="0.35">
      <c r="A16603" t="s">
        <v>17988</v>
      </c>
      <c r="B16603" t="s">
        <v>17977</v>
      </c>
      <c r="C16603" s="4">
        <v>-0.68799999999999994</v>
      </c>
      <c r="D16603">
        <v>-0.57499999999999996</v>
      </c>
      <c r="E16603">
        <v>0.58199999999999996</v>
      </c>
      <c r="F16603" s="2">
        <f t="shared" si="519"/>
        <v>0.31200000000000006</v>
      </c>
      <c r="G16603" s="2">
        <f t="shared" si="520"/>
        <v>0.42500000000000004</v>
      </c>
      <c r="H16603" s="2">
        <f t="shared" si="520"/>
        <v>1.5819999999999999</v>
      </c>
    </row>
    <row r="16604" spans="1:8" x14ac:dyDescent="0.35">
      <c r="A16604" t="s">
        <v>17989</v>
      </c>
      <c r="B16604" t="s">
        <v>17990</v>
      </c>
      <c r="C16604" s="4">
        <v>-0.67100000000000004</v>
      </c>
      <c r="D16604">
        <v>-0.56200000000000006</v>
      </c>
      <c r="E16604">
        <v>0.42299999999999999</v>
      </c>
      <c r="F16604" s="2">
        <f t="shared" si="519"/>
        <v>0.32899999999999996</v>
      </c>
      <c r="G16604" s="2">
        <f t="shared" si="520"/>
        <v>0.43799999999999994</v>
      </c>
      <c r="H16604" s="2">
        <f t="shared" si="520"/>
        <v>1.423</v>
      </c>
    </row>
    <row r="16605" spans="1:8" x14ac:dyDescent="0.35">
      <c r="A16605" t="s">
        <v>17991</v>
      </c>
      <c r="B16605" t="s">
        <v>17990</v>
      </c>
      <c r="C16605" s="4">
        <v>-0.67100000000000004</v>
      </c>
      <c r="D16605">
        <v>-0.51100000000000001</v>
      </c>
      <c r="E16605">
        <v>0.17499999999999999</v>
      </c>
      <c r="F16605" s="2">
        <f t="shared" si="519"/>
        <v>0.32899999999999996</v>
      </c>
      <c r="G16605" s="2">
        <f t="shared" si="520"/>
        <v>0.48899999999999999</v>
      </c>
      <c r="H16605" s="2">
        <f t="shared" si="520"/>
        <v>1.175</v>
      </c>
    </row>
    <row r="16606" spans="1:8" x14ac:dyDescent="0.35">
      <c r="A16606" t="s">
        <v>17992</v>
      </c>
      <c r="B16606" t="s">
        <v>17990</v>
      </c>
      <c r="C16606" s="4">
        <v>-0.68500000000000005</v>
      </c>
      <c r="D16606">
        <v>-0.42199999999999999</v>
      </c>
      <c r="E16606">
        <v>-0.14000000000000001</v>
      </c>
      <c r="F16606" s="2">
        <f t="shared" si="519"/>
        <v>0.31499999999999995</v>
      </c>
      <c r="G16606" s="2">
        <f t="shared" si="520"/>
        <v>0.57800000000000007</v>
      </c>
      <c r="H16606" s="2">
        <f t="shared" si="520"/>
        <v>0.86</v>
      </c>
    </row>
    <row r="16607" spans="1:8" x14ac:dyDescent="0.35">
      <c r="A16607" t="s">
        <v>17993</v>
      </c>
      <c r="B16607" t="s">
        <v>17990</v>
      </c>
      <c r="C16607" s="4">
        <v>-0.71699999999999997</v>
      </c>
      <c r="D16607">
        <v>-0.30499999999999999</v>
      </c>
      <c r="E16607">
        <v>-0.48099999999999998</v>
      </c>
      <c r="F16607" s="2">
        <f t="shared" si="519"/>
        <v>0.28300000000000003</v>
      </c>
      <c r="G16607" s="2">
        <f t="shared" si="520"/>
        <v>0.69500000000000006</v>
      </c>
      <c r="H16607" s="2">
        <f t="shared" si="520"/>
        <v>0.51900000000000002</v>
      </c>
    </row>
    <row r="16608" spans="1:8" x14ac:dyDescent="0.35">
      <c r="A16608" t="s">
        <v>17994</v>
      </c>
      <c r="B16608" t="s">
        <v>17990</v>
      </c>
      <c r="C16608" s="4">
        <v>-0.75600000000000001</v>
      </c>
      <c r="D16608">
        <v>-0.17199999999999999</v>
      </c>
      <c r="E16608">
        <v>-0.80400000000000005</v>
      </c>
      <c r="F16608" s="2">
        <f t="shared" si="519"/>
        <v>0.24399999999999999</v>
      </c>
      <c r="G16608" s="2">
        <f t="shared" si="520"/>
        <v>0.82800000000000007</v>
      </c>
      <c r="H16608" s="2">
        <f t="shared" si="520"/>
        <v>0.19599999999999995</v>
      </c>
    </row>
    <row r="16609" spans="1:8" x14ac:dyDescent="0.35">
      <c r="A16609" t="s">
        <v>17995</v>
      </c>
      <c r="B16609" t="s">
        <v>17990</v>
      </c>
      <c r="C16609" s="4">
        <v>-0.79600000000000004</v>
      </c>
      <c r="D16609">
        <v>-4.4999999999999998E-2</v>
      </c>
      <c r="E16609">
        <v>-1.0620000000000001</v>
      </c>
      <c r="F16609" s="2">
        <f t="shared" si="519"/>
        <v>0.20399999999999996</v>
      </c>
      <c r="G16609" s="2">
        <f t="shared" si="520"/>
        <v>0.95499999999999996</v>
      </c>
      <c r="H16609" s="2">
        <f t="shared" si="520"/>
        <v>-6.2000000000000055E-2</v>
      </c>
    </row>
    <row r="16610" spans="1:8" x14ac:dyDescent="0.35">
      <c r="A16610" t="s">
        <v>17996</v>
      </c>
      <c r="B16610" t="s">
        <v>17990</v>
      </c>
      <c r="C16610" s="4">
        <v>-0.83199999999999996</v>
      </c>
      <c r="D16610">
        <v>5.5E-2</v>
      </c>
      <c r="E16610">
        <v>-1.218</v>
      </c>
      <c r="F16610" s="2">
        <f t="shared" si="519"/>
        <v>0.16800000000000004</v>
      </c>
      <c r="G16610" s="2">
        <f t="shared" si="520"/>
        <v>1.0549999999999999</v>
      </c>
      <c r="H16610" s="2">
        <f t="shared" si="520"/>
        <v>-0.21799999999999997</v>
      </c>
    </row>
    <row r="16611" spans="1:8" x14ac:dyDescent="0.35">
      <c r="A16611" t="s">
        <v>17997</v>
      </c>
      <c r="B16611" t="s">
        <v>17990</v>
      </c>
      <c r="C16611" s="4">
        <v>-0.85499999999999998</v>
      </c>
      <c r="D16611">
        <v>0.114</v>
      </c>
      <c r="E16611">
        <v>-1.2450000000000001</v>
      </c>
      <c r="F16611" s="2">
        <f t="shared" si="519"/>
        <v>0.14500000000000002</v>
      </c>
      <c r="G16611" s="2">
        <f t="shared" si="520"/>
        <v>1.1140000000000001</v>
      </c>
      <c r="H16611" s="2">
        <f t="shared" si="520"/>
        <v>-0.24500000000000011</v>
      </c>
    </row>
    <row r="16612" spans="1:8" x14ac:dyDescent="0.35">
      <c r="A16612" t="s">
        <v>17998</v>
      </c>
      <c r="B16612" t="s">
        <v>17990</v>
      </c>
      <c r="C16612" s="4">
        <v>-0.86499999999999999</v>
      </c>
      <c r="D16612">
        <v>0.12</v>
      </c>
      <c r="E16612">
        <v>-1.1359999999999999</v>
      </c>
      <c r="F16612" s="2">
        <f t="shared" si="519"/>
        <v>0.13500000000000001</v>
      </c>
      <c r="G16612" s="2">
        <f t="shared" si="520"/>
        <v>1.1200000000000001</v>
      </c>
      <c r="H16612" s="2">
        <f t="shared" si="520"/>
        <v>-0.1359999999999999</v>
      </c>
    </row>
    <row r="16613" spans="1:8" x14ac:dyDescent="0.35">
      <c r="A16613" t="s">
        <v>17999</v>
      </c>
      <c r="B16613" t="s">
        <v>17990</v>
      </c>
      <c r="C16613" s="4">
        <v>-0.85799999999999998</v>
      </c>
      <c r="D16613">
        <v>6.8000000000000005E-2</v>
      </c>
      <c r="E16613">
        <v>-0.90200000000000002</v>
      </c>
      <c r="F16613" s="2">
        <f t="shared" si="519"/>
        <v>0.14200000000000002</v>
      </c>
      <c r="G16613" s="2">
        <f t="shared" si="520"/>
        <v>1.0680000000000001</v>
      </c>
      <c r="H16613" s="2">
        <f t="shared" si="520"/>
        <v>9.7999999999999976E-2</v>
      </c>
    </row>
    <row r="16614" spans="1:8" x14ac:dyDescent="0.35">
      <c r="A16614" t="s">
        <v>18000</v>
      </c>
      <c r="B16614" t="s">
        <v>17990</v>
      </c>
      <c r="C16614" s="4">
        <v>-0.84199999999999997</v>
      </c>
      <c r="D16614">
        <v>-3.3000000000000002E-2</v>
      </c>
      <c r="E16614">
        <v>-0.57199999999999995</v>
      </c>
      <c r="F16614" s="2">
        <f t="shared" si="519"/>
        <v>0.15800000000000003</v>
      </c>
      <c r="G16614" s="2">
        <f t="shared" si="520"/>
        <v>0.96699999999999997</v>
      </c>
      <c r="H16614" s="2">
        <f t="shared" si="520"/>
        <v>0.42800000000000005</v>
      </c>
    </row>
    <row r="16615" spans="1:8" x14ac:dyDescent="0.35">
      <c r="A16615" t="s">
        <v>18001</v>
      </c>
      <c r="B16615" t="s">
        <v>17990</v>
      </c>
      <c r="C16615" s="4">
        <v>-0.81699999999999995</v>
      </c>
      <c r="D16615">
        <v>-0.17199999999999999</v>
      </c>
      <c r="E16615">
        <v>-0.184</v>
      </c>
      <c r="F16615" s="2">
        <f t="shared" si="519"/>
        <v>0.18300000000000005</v>
      </c>
      <c r="G16615" s="2">
        <f t="shared" si="520"/>
        <v>0.82800000000000007</v>
      </c>
      <c r="H16615" s="2">
        <f t="shared" si="520"/>
        <v>0.81600000000000006</v>
      </c>
    </row>
    <row r="16616" spans="1:8" x14ac:dyDescent="0.35">
      <c r="A16616" t="s">
        <v>18002</v>
      </c>
      <c r="B16616" t="s">
        <v>18003</v>
      </c>
      <c r="C16616" s="4">
        <v>-0.77900000000000003</v>
      </c>
      <c r="D16616">
        <v>-0.33400000000000002</v>
      </c>
      <c r="E16616">
        <v>0.217</v>
      </c>
      <c r="F16616" s="2">
        <f t="shared" si="519"/>
        <v>0.22099999999999997</v>
      </c>
      <c r="G16616" s="2">
        <f t="shared" si="520"/>
        <v>0.66599999999999993</v>
      </c>
      <c r="H16616" s="2">
        <f t="shared" si="520"/>
        <v>1.2170000000000001</v>
      </c>
    </row>
    <row r="16617" spans="1:8" x14ac:dyDescent="0.35">
      <c r="A16617" t="s">
        <v>18004</v>
      </c>
      <c r="B16617" t="s">
        <v>18003</v>
      </c>
      <c r="C16617" s="4">
        <v>-0.73399999999999999</v>
      </c>
      <c r="D16617">
        <v>-0.496</v>
      </c>
      <c r="E16617">
        <v>0.58699999999999997</v>
      </c>
      <c r="F16617" s="2">
        <f t="shared" si="519"/>
        <v>0.26600000000000001</v>
      </c>
      <c r="G16617" s="2">
        <f t="shared" si="520"/>
        <v>0.504</v>
      </c>
      <c r="H16617" s="2">
        <f t="shared" si="520"/>
        <v>1.587</v>
      </c>
    </row>
    <row r="16618" spans="1:8" x14ac:dyDescent="0.35">
      <c r="A16618" t="s">
        <v>18005</v>
      </c>
      <c r="B16618" t="s">
        <v>18003</v>
      </c>
      <c r="C16618" s="4">
        <v>-0.67800000000000005</v>
      </c>
      <c r="D16618">
        <v>-0.64</v>
      </c>
      <c r="E16618">
        <v>0.89</v>
      </c>
      <c r="F16618" s="2">
        <f t="shared" si="519"/>
        <v>0.32199999999999995</v>
      </c>
      <c r="G16618" s="2">
        <f t="shared" si="520"/>
        <v>0.36</v>
      </c>
      <c r="H16618" s="2">
        <f t="shared" si="520"/>
        <v>1.8900000000000001</v>
      </c>
    </row>
    <row r="16619" spans="1:8" x14ac:dyDescent="0.35">
      <c r="A16619" t="s">
        <v>18006</v>
      </c>
      <c r="B16619" t="s">
        <v>18003</v>
      </c>
      <c r="C16619" s="4">
        <v>-0.61299999999999999</v>
      </c>
      <c r="D16619">
        <v>-0.745</v>
      </c>
      <c r="E16619">
        <v>1.099</v>
      </c>
      <c r="F16619" s="2">
        <f t="shared" si="519"/>
        <v>0.38700000000000001</v>
      </c>
      <c r="G16619" s="2">
        <f t="shared" si="520"/>
        <v>0.255</v>
      </c>
      <c r="H16619" s="2">
        <f t="shared" si="520"/>
        <v>2.0990000000000002</v>
      </c>
    </row>
    <row r="16620" spans="1:8" x14ac:dyDescent="0.35">
      <c r="A16620" t="s">
        <v>18007</v>
      </c>
      <c r="B16620" t="s">
        <v>18003</v>
      </c>
      <c r="C16620" s="4">
        <v>-0.54300000000000004</v>
      </c>
      <c r="D16620">
        <v>-0.79800000000000004</v>
      </c>
      <c r="E16620">
        <v>1.2030000000000001</v>
      </c>
      <c r="F16620" s="2">
        <f t="shared" si="519"/>
        <v>0.45699999999999996</v>
      </c>
      <c r="G16620" s="2">
        <f t="shared" si="520"/>
        <v>0.20199999999999996</v>
      </c>
      <c r="H16620" s="2">
        <f t="shared" si="520"/>
        <v>2.2030000000000003</v>
      </c>
    </row>
    <row r="16621" spans="1:8" x14ac:dyDescent="0.35">
      <c r="A16621" t="s">
        <v>18008</v>
      </c>
      <c r="B16621" t="s">
        <v>18003</v>
      </c>
      <c r="C16621" s="4">
        <v>-0.47199999999999998</v>
      </c>
      <c r="D16621">
        <v>-0.79900000000000004</v>
      </c>
      <c r="E16621">
        <v>1.2010000000000001</v>
      </c>
      <c r="F16621" s="2">
        <f t="shared" si="519"/>
        <v>0.52800000000000002</v>
      </c>
      <c r="G16621" s="2">
        <f t="shared" si="520"/>
        <v>0.20099999999999996</v>
      </c>
      <c r="H16621" s="2">
        <f t="shared" si="520"/>
        <v>2.2010000000000001</v>
      </c>
    </row>
    <row r="16622" spans="1:8" x14ac:dyDescent="0.35">
      <c r="A16622" t="s">
        <v>18009</v>
      </c>
      <c r="B16622" t="s">
        <v>18003</v>
      </c>
      <c r="C16622" s="4">
        <v>-0.40500000000000003</v>
      </c>
      <c r="D16622">
        <v>-0.749</v>
      </c>
      <c r="E16622">
        <v>1.107</v>
      </c>
      <c r="F16622" s="2">
        <f t="shared" si="519"/>
        <v>0.59499999999999997</v>
      </c>
      <c r="G16622" s="2">
        <f t="shared" si="520"/>
        <v>0.251</v>
      </c>
      <c r="H16622" s="2">
        <f t="shared" si="520"/>
        <v>2.1070000000000002</v>
      </c>
    </row>
    <row r="16623" spans="1:8" x14ac:dyDescent="0.35">
      <c r="A16623" t="s">
        <v>18010</v>
      </c>
      <c r="B16623" t="s">
        <v>18003</v>
      </c>
      <c r="C16623" s="4">
        <v>-0.34799999999999998</v>
      </c>
      <c r="D16623">
        <v>-0.65300000000000002</v>
      </c>
      <c r="E16623">
        <v>0.93700000000000006</v>
      </c>
      <c r="F16623" s="2">
        <f t="shared" si="519"/>
        <v>0.65200000000000002</v>
      </c>
      <c r="G16623" s="2">
        <f t="shared" si="520"/>
        <v>0.34699999999999998</v>
      </c>
      <c r="H16623" s="2">
        <f t="shared" si="520"/>
        <v>1.9370000000000001</v>
      </c>
    </row>
    <row r="16624" spans="1:8" x14ac:dyDescent="0.35">
      <c r="A16624" t="s">
        <v>18011</v>
      </c>
      <c r="B16624" t="s">
        <v>18003</v>
      </c>
      <c r="C16624" s="4">
        <v>-0.30599999999999999</v>
      </c>
      <c r="D16624">
        <v>-0.52700000000000002</v>
      </c>
      <c r="E16624">
        <v>0.71599999999999997</v>
      </c>
      <c r="F16624" s="2">
        <f t="shared" si="519"/>
        <v>0.69399999999999995</v>
      </c>
      <c r="G16624" s="2">
        <f t="shared" si="520"/>
        <v>0.47299999999999998</v>
      </c>
      <c r="H16624" s="2">
        <f t="shared" si="520"/>
        <v>1.716</v>
      </c>
    </row>
    <row r="16625" spans="1:8" x14ac:dyDescent="0.35">
      <c r="A16625" t="s">
        <v>18012</v>
      </c>
      <c r="B16625" t="s">
        <v>18003</v>
      </c>
      <c r="C16625" s="4">
        <v>-0.28000000000000003</v>
      </c>
      <c r="D16625">
        <v>-0.38800000000000001</v>
      </c>
      <c r="E16625">
        <v>0.46500000000000002</v>
      </c>
      <c r="F16625" s="2">
        <f t="shared" si="519"/>
        <v>0.72</v>
      </c>
      <c r="G16625" s="2">
        <f t="shared" si="520"/>
        <v>0.61199999999999999</v>
      </c>
      <c r="H16625" s="2">
        <f t="shared" si="520"/>
        <v>1.4650000000000001</v>
      </c>
    </row>
    <row r="16626" spans="1:8" x14ac:dyDescent="0.35">
      <c r="A16626" t="s">
        <v>18013</v>
      </c>
      <c r="B16626" t="s">
        <v>18003</v>
      </c>
      <c r="C16626" s="4">
        <v>-0.27500000000000002</v>
      </c>
      <c r="D16626">
        <v>-0.249</v>
      </c>
      <c r="E16626">
        <v>0.20399999999999999</v>
      </c>
      <c r="F16626" s="2">
        <f t="shared" si="519"/>
        <v>0.72499999999999998</v>
      </c>
      <c r="G16626" s="2">
        <f t="shared" si="520"/>
        <v>0.751</v>
      </c>
      <c r="H16626" s="2">
        <f t="shared" si="520"/>
        <v>1.204</v>
      </c>
    </row>
    <row r="16627" spans="1:8" x14ac:dyDescent="0.35">
      <c r="A16627" t="s">
        <v>18014</v>
      </c>
      <c r="B16627" t="s">
        <v>18003</v>
      </c>
      <c r="C16627" s="4">
        <v>-0.29399999999999998</v>
      </c>
      <c r="D16627">
        <v>-0.13200000000000001</v>
      </c>
      <c r="E16627">
        <v>-4.9000000000000002E-2</v>
      </c>
      <c r="F16627" s="2">
        <f t="shared" si="519"/>
        <v>0.70599999999999996</v>
      </c>
      <c r="G16627" s="2">
        <f t="shared" si="520"/>
        <v>0.86799999999999999</v>
      </c>
      <c r="H16627" s="2">
        <f t="shared" si="520"/>
        <v>0.95099999999999996</v>
      </c>
    </row>
    <row r="16628" spans="1:8" x14ac:dyDescent="0.35">
      <c r="A16628" t="s">
        <v>18015</v>
      </c>
      <c r="B16628" t="s">
        <v>18016</v>
      </c>
      <c r="C16628" s="4">
        <v>-0.33300000000000002</v>
      </c>
      <c r="D16628">
        <v>-4.9000000000000002E-2</v>
      </c>
      <c r="E16628">
        <v>-0.28299999999999997</v>
      </c>
      <c r="F16628" s="2">
        <f t="shared" si="519"/>
        <v>0.66700000000000004</v>
      </c>
      <c r="G16628" s="2">
        <f t="shared" si="520"/>
        <v>0.95099999999999996</v>
      </c>
      <c r="H16628" s="2">
        <f t="shared" si="520"/>
        <v>0.71700000000000008</v>
      </c>
    </row>
    <row r="16629" spans="1:8" x14ac:dyDescent="0.35">
      <c r="A16629" t="s">
        <v>18017</v>
      </c>
      <c r="B16629" t="s">
        <v>18016</v>
      </c>
      <c r="C16629" s="4">
        <v>-0.39200000000000002</v>
      </c>
      <c r="D16629">
        <v>-4.0000000000000001E-3</v>
      </c>
      <c r="E16629">
        <v>-0.49099999999999999</v>
      </c>
      <c r="F16629" s="2">
        <f t="shared" si="519"/>
        <v>0.60799999999999998</v>
      </c>
      <c r="G16629" s="2">
        <f t="shared" si="520"/>
        <v>0.996</v>
      </c>
      <c r="H16629" s="2">
        <f t="shared" si="520"/>
        <v>0.50900000000000001</v>
      </c>
    </row>
    <row r="16630" spans="1:8" x14ac:dyDescent="0.35">
      <c r="A16630" t="s">
        <v>18018</v>
      </c>
      <c r="B16630" t="s">
        <v>18016</v>
      </c>
      <c r="C16630" s="4">
        <v>-0.46300000000000002</v>
      </c>
      <c r="D16630" t="s">
        <v>3</v>
      </c>
      <c r="E16630">
        <v>-0.66700000000000004</v>
      </c>
      <c r="F16630" s="2">
        <f t="shared" si="519"/>
        <v>0.53699999999999992</v>
      </c>
      <c r="G16630" s="2">
        <f t="shared" si="520"/>
        <v>1</v>
      </c>
      <c r="H16630" s="2">
        <f t="shared" si="520"/>
        <v>0.33299999999999996</v>
      </c>
    </row>
    <row r="16631" spans="1:8" x14ac:dyDescent="0.35">
      <c r="A16631" t="s">
        <v>18019</v>
      </c>
      <c r="B16631" t="s">
        <v>18016</v>
      </c>
      <c r="C16631" s="4">
        <v>-0.54700000000000004</v>
      </c>
      <c r="D16631">
        <v>-3.4000000000000002E-2</v>
      </c>
      <c r="E16631">
        <v>-0.80300000000000005</v>
      </c>
      <c r="F16631" s="2">
        <f t="shared" si="519"/>
        <v>0.45299999999999996</v>
      </c>
      <c r="G16631" s="2">
        <f t="shared" si="520"/>
        <v>0.96599999999999997</v>
      </c>
      <c r="H16631" s="2">
        <f t="shared" si="520"/>
        <v>0.19699999999999995</v>
      </c>
    </row>
    <row r="16632" spans="1:8" x14ac:dyDescent="0.35">
      <c r="A16632" t="s">
        <v>18020</v>
      </c>
      <c r="B16632" t="s">
        <v>18016</v>
      </c>
      <c r="C16632" s="4">
        <v>-0.63200000000000001</v>
      </c>
      <c r="D16632">
        <v>-9.6000000000000002E-2</v>
      </c>
      <c r="E16632">
        <v>-0.89500000000000002</v>
      </c>
      <c r="F16632" s="2">
        <f t="shared" si="519"/>
        <v>0.36799999999999999</v>
      </c>
      <c r="G16632" s="2">
        <f t="shared" si="520"/>
        <v>0.90400000000000003</v>
      </c>
      <c r="H16632" s="2">
        <f t="shared" si="520"/>
        <v>0.10499999999999998</v>
      </c>
    </row>
    <row r="16633" spans="1:8" x14ac:dyDescent="0.35">
      <c r="A16633" t="s">
        <v>18021</v>
      </c>
      <c r="B16633" t="s">
        <v>18016</v>
      </c>
      <c r="C16633" s="4">
        <v>-0.71499999999999997</v>
      </c>
      <c r="D16633">
        <v>-0.183</v>
      </c>
      <c r="E16633">
        <v>-0.93799999999999994</v>
      </c>
      <c r="F16633" s="2">
        <f t="shared" si="519"/>
        <v>0.28500000000000003</v>
      </c>
      <c r="G16633" s="2">
        <f t="shared" si="520"/>
        <v>0.81699999999999995</v>
      </c>
      <c r="H16633" s="2">
        <f t="shared" si="520"/>
        <v>6.2000000000000055E-2</v>
      </c>
    </row>
    <row r="16634" spans="1:8" x14ac:dyDescent="0.35">
      <c r="A16634" t="s">
        <v>18022</v>
      </c>
      <c r="B16634" t="s">
        <v>18016</v>
      </c>
      <c r="C16634" s="4">
        <v>-0.78800000000000003</v>
      </c>
      <c r="D16634">
        <v>-0.28199999999999997</v>
      </c>
      <c r="E16634">
        <v>-0.92800000000000005</v>
      </c>
      <c r="F16634" s="2">
        <f t="shared" si="519"/>
        <v>0.21199999999999997</v>
      </c>
      <c r="G16634" s="2">
        <f t="shared" si="520"/>
        <v>0.71799999999999997</v>
      </c>
      <c r="H16634" s="2">
        <f t="shared" si="520"/>
        <v>7.1999999999999953E-2</v>
      </c>
    </row>
    <row r="16635" spans="1:8" x14ac:dyDescent="0.35">
      <c r="A16635" t="s">
        <v>18023</v>
      </c>
      <c r="B16635" t="s">
        <v>18016</v>
      </c>
      <c r="C16635" s="4">
        <v>-0.84899999999999998</v>
      </c>
      <c r="D16635">
        <v>-0.377</v>
      </c>
      <c r="E16635">
        <v>-0.86599999999999999</v>
      </c>
      <c r="F16635" s="2">
        <f t="shared" si="519"/>
        <v>0.15100000000000002</v>
      </c>
      <c r="G16635" s="2">
        <f t="shared" si="520"/>
        <v>0.623</v>
      </c>
      <c r="H16635" s="2">
        <f t="shared" si="520"/>
        <v>0.13400000000000001</v>
      </c>
    </row>
    <row r="16636" spans="1:8" x14ac:dyDescent="0.35">
      <c r="A16636" t="s">
        <v>18024</v>
      </c>
      <c r="B16636" t="s">
        <v>18016</v>
      </c>
      <c r="C16636" s="4">
        <v>-0.90100000000000002</v>
      </c>
      <c r="D16636">
        <v>-0.46</v>
      </c>
      <c r="E16636">
        <v>-0.754</v>
      </c>
      <c r="F16636" s="2">
        <f t="shared" si="519"/>
        <v>9.8999999999999977E-2</v>
      </c>
      <c r="G16636" s="2">
        <f t="shared" si="520"/>
        <v>0.54</v>
      </c>
      <c r="H16636" s="2">
        <f t="shared" si="520"/>
        <v>0.246</v>
      </c>
    </row>
    <row r="16637" spans="1:8" x14ac:dyDescent="0.35">
      <c r="A16637" t="s">
        <v>18025</v>
      </c>
      <c r="B16637" t="s">
        <v>18016</v>
      </c>
      <c r="C16637" s="4">
        <v>-0.93500000000000005</v>
      </c>
      <c r="D16637">
        <v>-0.52100000000000002</v>
      </c>
      <c r="E16637">
        <v>-0.59699999999999998</v>
      </c>
      <c r="F16637" s="2">
        <f t="shared" si="519"/>
        <v>6.4999999999999947E-2</v>
      </c>
      <c r="G16637" s="2">
        <f t="shared" si="520"/>
        <v>0.47899999999999998</v>
      </c>
      <c r="H16637" s="2">
        <f t="shared" si="520"/>
        <v>0.40300000000000002</v>
      </c>
    </row>
    <row r="16638" spans="1:8" x14ac:dyDescent="0.35">
      <c r="A16638" t="s">
        <v>18026</v>
      </c>
      <c r="B16638" t="s">
        <v>18016</v>
      </c>
      <c r="C16638" s="4">
        <v>-0.95899999999999996</v>
      </c>
      <c r="D16638">
        <v>-0.55400000000000005</v>
      </c>
      <c r="E16638">
        <v>-0.4</v>
      </c>
      <c r="F16638" s="2">
        <f t="shared" si="519"/>
        <v>4.1000000000000036E-2</v>
      </c>
      <c r="G16638" s="2">
        <f t="shared" si="520"/>
        <v>0.44599999999999995</v>
      </c>
      <c r="H16638" s="2">
        <f t="shared" si="520"/>
        <v>0.6</v>
      </c>
    </row>
    <row r="16639" spans="1:8" x14ac:dyDescent="0.35">
      <c r="A16639" t="s">
        <v>18027</v>
      </c>
      <c r="B16639" t="s">
        <v>18016</v>
      </c>
      <c r="C16639" s="4">
        <v>-0.96399999999999997</v>
      </c>
      <c r="D16639">
        <v>-0.56000000000000005</v>
      </c>
      <c r="E16639">
        <v>-0.17299999999999999</v>
      </c>
      <c r="F16639" s="2">
        <f t="shared" si="519"/>
        <v>3.6000000000000032E-2</v>
      </c>
      <c r="G16639" s="2">
        <f t="shared" si="520"/>
        <v>0.43999999999999995</v>
      </c>
      <c r="H16639" s="2">
        <f t="shared" si="520"/>
        <v>0.82699999999999996</v>
      </c>
    </row>
    <row r="16640" spans="1:8" x14ac:dyDescent="0.35">
      <c r="A16640" t="s">
        <v>18028</v>
      </c>
      <c r="B16640" t="s">
        <v>18029</v>
      </c>
      <c r="C16640" s="4">
        <v>-0.96099999999999997</v>
      </c>
      <c r="D16640">
        <v>-0.53600000000000003</v>
      </c>
      <c r="E16640">
        <v>7.0999999999999994E-2</v>
      </c>
      <c r="F16640" s="2">
        <f t="shared" si="519"/>
        <v>3.9000000000000035E-2</v>
      </c>
      <c r="G16640" s="2">
        <f t="shared" si="520"/>
        <v>0.46399999999999997</v>
      </c>
      <c r="H16640" s="2">
        <f t="shared" si="520"/>
        <v>1.071</v>
      </c>
    </row>
    <row r="16641" spans="1:8" x14ac:dyDescent="0.35">
      <c r="A16641" t="s">
        <v>18030</v>
      </c>
      <c r="B16641" t="s">
        <v>18029</v>
      </c>
      <c r="C16641" s="4">
        <v>-0.94699999999999995</v>
      </c>
      <c r="D16641">
        <v>-0.48899999999999999</v>
      </c>
      <c r="E16641">
        <v>0.314</v>
      </c>
      <c r="F16641" s="2">
        <f t="shared" si="519"/>
        <v>5.3000000000000047E-2</v>
      </c>
      <c r="G16641" s="2">
        <f t="shared" si="520"/>
        <v>0.51100000000000001</v>
      </c>
      <c r="H16641" s="2">
        <f t="shared" si="520"/>
        <v>1.3140000000000001</v>
      </c>
    </row>
    <row r="16642" spans="1:8" x14ac:dyDescent="0.35">
      <c r="A16642" t="s">
        <v>18031</v>
      </c>
      <c r="B16642" t="s">
        <v>18029</v>
      </c>
      <c r="C16642" s="4">
        <v>-0.92800000000000005</v>
      </c>
      <c r="D16642">
        <v>-0.42099999999999999</v>
      </c>
      <c r="E16642">
        <v>0.54200000000000004</v>
      </c>
      <c r="F16642" s="2">
        <f t="shared" ref="F16642:F16705" si="521">C16642+$L$3</f>
        <v>7.1999999999999953E-2</v>
      </c>
      <c r="G16642" s="2">
        <f t="shared" ref="G16642:H16705" si="522">D16642+$L$3</f>
        <v>0.57899999999999996</v>
      </c>
      <c r="H16642" s="2">
        <f t="shared" si="522"/>
        <v>1.542</v>
      </c>
    </row>
    <row r="16643" spans="1:8" x14ac:dyDescent="0.35">
      <c r="A16643" t="s">
        <v>18032</v>
      </c>
      <c r="B16643" t="s">
        <v>18029</v>
      </c>
      <c r="C16643" s="4">
        <v>-0.90600000000000003</v>
      </c>
      <c r="D16643">
        <v>-0.34</v>
      </c>
      <c r="E16643">
        <v>0.73599999999999999</v>
      </c>
      <c r="F16643" s="2">
        <f t="shared" si="521"/>
        <v>9.3999999999999972E-2</v>
      </c>
      <c r="G16643" s="2">
        <f t="shared" si="522"/>
        <v>0.65999999999999992</v>
      </c>
      <c r="H16643" s="2">
        <f t="shared" si="522"/>
        <v>1.736</v>
      </c>
    </row>
    <row r="16644" spans="1:8" x14ac:dyDescent="0.35">
      <c r="A16644" t="s">
        <v>18033</v>
      </c>
      <c r="B16644" t="s">
        <v>18029</v>
      </c>
      <c r="C16644" s="4">
        <v>-0.88900000000000001</v>
      </c>
      <c r="D16644">
        <v>-0.25700000000000001</v>
      </c>
      <c r="E16644">
        <v>0.88400000000000001</v>
      </c>
      <c r="F16644" s="2">
        <f t="shared" si="521"/>
        <v>0.11099999999999999</v>
      </c>
      <c r="G16644" s="2">
        <f t="shared" si="522"/>
        <v>0.74299999999999999</v>
      </c>
      <c r="H16644" s="2">
        <f t="shared" si="522"/>
        <v>1.8839999999999999</v>
      </c>
    </row>
    <row r="16645" spans="1:8" x14ac:dyDescent="0.35">
      <c r="A16645" t="s">
        <v>18034</v>
      </c>
      <c r="B16645" t="s">
        <v>18029</v>
      </c>
      <c r="C16645" s="4">
        <v>-0.877</v>
      </c>
      <c r="D16645">
        <v>-0.18099999999999999</v>
      </c>
      <c r="E16645">
        <v>0.97699999999999998</v>
      </c>
      <c r="F16645" s="2">
        <f t="shared" si="521"/>
        <v>0.123</v>
      </c>
      <c r="G16645" s="2">
        <f t="shared" si="522"/>
        <v>0.81899999999999995</v>
      </c>
      <c r="H16645" s="2">
        <f t="shared" si="522"/>
        <v>1.9769999999999999</v>
      </c>
    </row>
    <row r="16646" spans="1:8" x14ac:dyDescent="0.35">
      <c r="A16646" t="s">
        <v>18035</v>
      </c>
      <c r="B16646" t="s">
        <v>18029</v>
      </c>
      <c r="C16646" s="4">
        <v>-0.875</v>
      </c>
      <c r="D16646">
        <v>-0.125</v>
      </c>
      <c r="E16646">
        <v>1.006</v>
      </c>
      <c r="F16646" s="2">
        <f t="shared" si="521"/>
        <v>0.125</v>
      </c>
      <c r="G16646" s="2">
        <f t="shared" si="522"/>
        <v>0.875</v>
      </c>
      <c r="H16646" s="2">
        <f t="shared" si="522"/>
        <v>2.0060000000000002</v>
      </c>
    </row>
    <row r="16647" spans="1:8" x14ac:dyDescent="0.35">
      <c r="A16647" t="s">
        <v>18036</v>
      </c>
      <c r="B16647" t="s">
        <v>18029</v>
      </c>
      <c r="C16647" s="4">
        <v>-0.88200000000000001</v>
      </c>
      <c r="D16647">
        <v>-9.0999999999999998E-2</v>
      </c>
      <c r="E16647">
        <v>0.96699999999999997</v>
      </c>
      <c r="F16647" s="2">
        <f t="shared" si="521"/>
        <v>0.11799999999999999</v>
      </c>
      <c r="G16647" s="2">
        <f t="shared" si="522"/>
        <v>0.90900000000000003</v>
      </c>
      <c r="H16647" s="2">
        <f t="shared" si="522"/>
        <v>1.9670000000000001</v>
      </c>
    </row>
    <row r="16648" spans="1:8" x14ac:dyDescent="0.35">
      <c r="A16648" t="s">
        <v>18037</v>
      </c>
      <c r="B16648" t="s">
        <v>18029</v>
      </c>
      <c r="C16648" s="4">
        <v>-0.89100000000000001</v>
      </c>
      <c r="D16648">
        <v>-8.8999999999999996E-2</v>
      </c>
      <c r="E16648">
        <v>0.86199999999999999</v>
      </c>
      <c r="F16648" s="2">
        <f t="shared" si="521"/>
        <v>0.10899999999999999</v>
      </c>
      <c r="G16648" s="2">
        <f t="shared" si="522"/>
        <v>0.91100000000000003</v>
      </c>
      <c r="H16648" s="2">
        <f t="shared" si="522"/>
        <v>1.8620000000000001</v>
      </c>
    </row>
    <row r="16649" spans="1:8" x14ac:dyDescent="0.35">
      <c r="A16649" t="s">
        <v>18038</v>
      </c>
      <c r="B16649" t="s">
        <v>18029</v>
      </c>
      <c r="C16649" s="4">
        <v>-0.90200000000000002</v>
      </c>
      <c r="D16649">
        <v>-0.11700000000000001</v>
      </c>
      <c r="E16649">
        <v>0.7</v>
      </c>
      <c r="F16649" s="2">
        <f t="shared" si="521"/>
        <v>9.7999999999999976E-2</v>
      </c>
      <c r="G16649" s="2">
        <f t="shared" si="522"/>
        <v>0.88300000000000001</v>
      </c>
      <c r="H16649" s="2">
        <f t="shared" si="522"/>
        <v>1.7</v>
      </c>
    </row>
    <row r="16650" spans="1:8" x14ac:dyDescent="0.35">
      <c r="A16650" t="s">
        <v>18039</v>
      </c>
      <c r="B16650" t="s">
        <v>18029</v>
      </c>
      <c r="C16650" s="4">
        <v>-0.91200000000000003</v>
      </c>
      <c r="D16650">
        <v>-0.17299999999999999</v>
      </c>
      <c r="E16650">
        <v>0.48799999999999999</v>
      </c>
      <c r="F16650" s="2">
        <f t="shared" si="521"/>
        <v>8.7999999999999967E-2</v>
      </c>
      <c r="G16650" s="2">
        <f t="shared" si="522"/>
        <v>0.82699999999999996</v>
      </c>
      <c r="H16650" s="2">
        <f t="shared" si="522"/>
        <v>1.488</v>
      </c>
    </row>
    <row r="16651" spans="1:8" x14ac:dyDescent="0.35">
      <c r="A16651" t="s">
        <v>18040</v>
      </c>
      <c r="B16651" t="s">
        <v>18029</v>
      </c>
      <c r="C16651" s="4">
        <v>-0.91500000000000004</v>
      </c>
      <c r="D16651">
        <v>-0.252</v>
      </c>
      <c r="E16651">
        <v>0.23699999999999999</v>
      </c>
      <c r="F16651" s="2">
        <f t="shared" si="521"/>
        <v>8.4999999999999964E-2</v>
      </c>
      <c r="G16651" s="2">
        <f t="shared" si="522"/>
        <v>0.748</v>
      </c>
      <c r="H16651" s="2">
        <f t="shared" si="522"/>
        <v>1.2370000000000001</v>
      </c>
    </row>
    <row r="16652" spans="1:8" x14ac:dyDescent="0.35">
      <c r="A16652" t="s">
        <v>18041</v>
      </c>
      <c r="B16652" t="s">
        <v>18042</v>
      </c>
      <c r="C16652" s="4">
        <v>-0.90300000000000002</v>
      </c>
      <c r="D16652">
        <v>-0.33900000000000002</v>
      </c>
      <c r="E16652">
        <v>-3.6999999999999998E-2</v>
      </c>
      <c r="F16652" s="2">
        <f t="shared" si="521"/>
        <v>9.6999999999999975E-2</v>
      </c>
      <c r="G16652" s="2">
        <f t="shared" si="522"/>
        <v>0.66100000000000003</v>
      </c>
      <c r="H16652" s="2">
        <f t="shared" si="522"/>
        <v>0.96299999999999997</v>
      </c>
    </row>
    <row r="16653" spans="1:8" x14ac:dyDescent="0.35">
      <c r="A16653" t="s">
        <v>18043</v>
      </c>
      <c r="B16653" t="s">
        <v>18042</v>
      </c>
      <c r="C16653" s="4">
        <v>-0.877</v>
      </c>
      <c r="D16653">
        <v>-0.42499999999999999</v>
      </c>
      <c r="E16653">
        <v>-0.318</v>
      </c>
      <c r="F16653" s="2">
        <f t="shared" si="521"/>
        <v>0.123</v>
      </c>
      <c r="G16653" s="2">
        <f t="shared" si="522"/>
        <v>0.57499999999999996</v>
      </c>
      <c r="H16653" s="2">
        <f t="shared" si="522"/>
        <v>0.68199999999999994</v>
      </c>
    </row>
    <row r="16654" spans="1:8" x14ac:dyDescent="0.35">
      <c r="A16654" t="s">
        <v>18044</v>
      </c>
      <c r="B16654" t="s">
        <v>18042</v>
      </c>
      <c r="C16654" s="4">
        <v>-0.83499999999999996</v>
      </c>
      <c r="D16654">
        <v>-0.497</v>
      </c>
      <c r="E16654">
        <v>-0.58499999999999996</v>
      </c>
      <c r="F16654" s="2">
        <f t="shared" si="521"/>
        <v>0.16500000000000004</v>
      </c>
      <c r="G16654" s="2">
        <f t="shared" si="522"/>
        <v>0.503</v>
      </c>
      <c r="H16654" s="2">
        <f t="shared" si="522"/>
        <v>0.41500000000000004</v>
      </c>
    </row>
    <row r="16655" spans="1:8" x14ac:dyDescent="0.35">
      <c r="A16655" t="s">
        <v>18045</v>
      </c>
      <c r="B16655" t="s">
        <v>18042</v>
      </c>
      <c r="C16655" s="4">
        <v>-0.78100000000000003</v>
      </c>
      <c r="D16655">
        <v>-0.54600000000000004</v>
      </c>
      <c r="E16655">
        <v>-0.81699999999999995</v>
      </c>
      <c r="F16655" s="2">
        <f t="shared" si="521"/>
        <v>0.21899999999999997</v>
      </c>
      <c r="G16655" s="2">
        <f t="shared" si="522"/>
        <v>0.45399999999999996</v>
      </c>
      <c r="H16655" s="2">
        <f t="shared" si="522"/>
        <v>0.18300000000000005</v>
      </c>
    </row>
    <row r="16656" spans="1:8" x14ac:dyDescent="0.35">
      <c r="A16656" t="s">
        <v>18046</v>
      </c>
      <c r="B16656" t="s">
        <v>18042</v>
      </c>
      <c r="C16656" s="4">
        <v>-0.71899999999999997</v>
      </c>
      <c r="D16656">
        <v>-0.56299999999999994</v>
      </c>
      <c r="E16656">
        <v>-0.995</v>
      </c>
      <c r="F16656" s="2">
        <f t="shared" si="521"/>
        <v>0.28100000000000003</v>
      </c>
      <c r="G16656" s="2">
        <f t="shared" si="522"/>
        <v>0.43700000000000006</v>
      </c>
      <c r="H16656" s="2">
        <f t="shared" si="522"/>
        <v>5.0000000000000044E-3</v>
      </c>
    </row>
    <row r="16657" spans="1:8" x14ac:dyDescent="0.35">
      <c r="A16657" t="s">
        <v>18047</v>
      </c>
      <c r="B16657" t="s">
        <v>18042</v>
      </c>
      <c r="C16657" s="4">
        <v>-0.65400000000000003</v>
      </c>
      <c r="D16657">
        <v>-0.55000000000000004</v>
      </c>
      <c r="E16657">
        <v>-1.101</v>
      </c>
      <c r="F16657" s="2">
        <f t="shared" si="521"/>
        <v>0.34599999999999997</v>
      </c>
      <c r="G16657" s="2">
        <f t="shared" si="522"/>
        <v>0.44999999999999996</v>
      </c>
      <c r="H16657" s="2">
        <f t="shared" si="522"/>
        <v>-0.10099999999999998</v>
      </c>
    </row>
    <row r="16658" spans="1:8" x14ac:dyDescent="0.35">
      <c r="A16658" t="s">
        <v>18048</v>
      </c>
      <c r="B16658" t="s">
        <v>18042</v>
      </c>
      <c r="C16658" s="4">
        <v>-0.59199999999999997</v>
      </c>
      <c r="D16658">
        <v>-0.50800000000000001</v>
      </c>
      <c r="E16658">
        <v>-1.123</v>
      </c>
      <c r="F16658" s="2">
        <f t="shared" si="521"/>
        <v>0.40800000000000003</v>
      </c>
      <c r="G16658" s="2">
        <f t="shared" si="522"/>
        <v>0.49199999999999999</v>
      </c>
      <c r="H16658" s="2">
        <f t="shared" si="522"/>
        <v>-0.123</v>
      </c>
    </row>
    <row r="16659" spans="1:8" x14ac:dyDescent="0.35">
      <c r="A16659" t="s">
        <v>18049</v>
      </c>
      <c r="B16659" t="s">
        <v>18042</v>
      </c>
      <c r="C16659" s="4">
        <v>-0.53300000000000003</v>
      </c>
      <c r="D16659">
        <v>-0.44</v>
      </c>
      <c r="E16659">
        <v>-1.0549999999999999</v>
      </c>
      <c r="F16659" s="2">
        <f t="shared" si="521"/>
        <v>0.46699999999999997</v>
      </c>
      <c r="G16659" s="2">
        <f t="shared" si="522"/>
        <v>0.56000000000000005</v>
      </c>
      <c r="H16659" s="2">
        <f t="shared" si="522"/>
        <v>-5.4999999999999938E-2</v>
      </c>
    </row>
    <row r="16660" spans="1:8" x14ac:dyDescent="0.35">
      <c r="A16660" t="s">
        <v>18050</v>
      </c>
      <c r="B16660" t="s">
        <v>18042</v>
      </c>
      <c r="C16660" s="4">
        <v>-0.47599999999999998</v>
      </c>
      <c r="D16660">
        <v>-0.35699999999999998</v>
      </c>
      <c r="E16660">
        <v>-0.89900000000000002</v>
      </c>
      <c r="F16660" s="2">
        <f t="shared" si="521"/>
        <v>0.52400000000000002</v>
      </c>
      <c r="G16660" s="2">
        <f t="shared" si="522"/>
        <v>0.64300000000000002</v>
      </c>
      <c r="H16660" s="2">
        <f t="shared" si="522"/>
        <v>0.10099999999999998</v>
      </c>
    </row>
    <row r="16661" spans="1:8" x14ac:dyDescent="0.35">
      <c r="A16661" t="s">
        <v>18051</v>
      </c>
      <c r="B16661" t="s">
        <v>18042</v>
      </c>
      <c r="C16661" s="4">
        <v>-0.41699999999999998</v>
      </c>
      <c r="D16661">
        <v>-0.26900000000000002</v>
      </c>
      <c r="E16661">
        <v>-0.66500000000000004</v>
      </c>
      <c r="F16661" s="2">
        <f t="shared" si="521"/>
        <v>0.58299999999999996</v>
      </c>
      <c r="G16661" s="2">
        <f t="shared" si="522"/>
        <v>0.73099999999999998</v>
      </c>
      <c r="H16661" s="2">
        <f t="shared" si="522"/>
        <v>0.33499999999999996</v>
      </c>
    </row>
    <row r="16662" spans="1:8" x14ac:dyDescent="0.35">
      <c r="A16662" t="s">
        <v>18052</v>
      </c>
      <c r="B16662" t="s">
        <v>18042</v>
      </c>
      <c r="C16662" s="4">
        <v>-0.36199999999999999</v>
      </c>
      <c r="D16662">
        <v>-0.187</v>
      </c>
      <c r="E16662">
        <v>-0.373</v>
      </c>
      <c r="F16662" s="2">
        <f t="shared" si="521"/>
        <v>0.63800000000000001</v>
      </c>
      <c r="G16662" s="2">
        <f t="shared" si="522"/>
        <v>0.81299999999999994</v>
      </c>
      <c r="H16662" s="2">
        <f t="shared" si="522"/>
        <v>0.627</v>
      </c>
    </row>
    <row r="16663" spans="1:8" x14ac:dyDescent="0.35">
      <c r="A16663" t="s">
        <v>18053</v>
      </c>
      <c r="B16663" t="s">
        <v>18042</v>
      </c>
      <c r="C16663" s="4">
        <v>-0.308</v>
      </c>
      <c r="D16663">
        <v>-0.11799999999999999</v>
      </c>
      <c r="E16663">
        <v>-4.5999999999999999E-2</v>
      </c>
      <c r="F16663" s="2">
        <f t="shared" si="521"/>
        <v>0.69199999999999995</v>
      </c>
      <c r="G16663" s="2">
        <f t="shared" si="522"/>
        <v>0.88200000000000001</v>
      </c>
      <c r="H16663" s="2">
        <f t="shared" si="522"/>
        <v>0.95399999999999996</v>
      </c>
    </row>
    <row r="16664" spans="1:8" x14ac:dyDescent="0.35">
      <c r="A16664" t="s">
        <v>18054</v>
      </c>
      <c r="B16664" t="s">
        <v>18055</v>
      </c>
      <c r="C16664" s="4">
        <v>-0.26100000000000001</v>
      </c>
      <c r="D16664">
        <v>-7.2999999999999995E-2</v>
      </c>
      <c r="E16664">
        <v>0.28899999999999998</v>
      </c>
      <c r="F16664" s="2">
        <f t="shared" si="521"/>
        <v>0.73899999999999999</v>
      </c>
      <c r="G16664" s="2">
        <f t="shared" si="522"/>
        <v>0.92700000000000005</v>
      </c>
      <c r="H16664" s="2">
        <f t="shared" si="522"/>
        <v>1.2889999999999999</v>
      </c>
    </row>
    <row r="16665" spans="1:8" x14ac:dyDescent="0.35">
      <c r="A16665" t="s">
        <v>18056</v>
      </c>
      <c r="B16665" t="s">
        <v>18055</v>
      </c>
      <c r="C16665" s="4">
        <v>-0.223</v>
      </c>
      <c r="D16665">
        <v>-5.0999999999999997E-2</v>
      </c>
      <c r="E16665">
        <v>0.60199999999999998</v>
      </c>
      <c r="F16665" s="2">
        <f t="shared" si="521"/>
        <v>0.77700000000000002</v>
      </c>
      <c r="G16665" s="2">
        <f t="shared" si="522"/>
        <v>0.94899999999999995</v>
      </c>
      <c r="H16665" s="2">
        <f t="shared" si="522"/>
        <v>1.6019999999999999</v>
      </c>
    </row>
    <row r="16666" spans="1:8" x14ac:dyDescent="0.35">
      <c r="A16666" t="s">
        <v>18057</v>
      </c>
      <c r="B16666" t="s">
        <v>18055</v>
      </c>
      <c r="C16666" s="4">
        <v>-0.20200000000000001</v>
      </c>
      <c r="D16666">
        <v>-5.7000000000000002E-2</v>
      </c>
      <c r="E16666">
        <v>0.86499999999999999</v>
      </c>
      <c r="F16666" s="2">
        <f t="shared" si="521"/>
        <v>0.79800000000000004</v>
      </c>
      <c r="G16666" s="2">
        <f t="shared" si="522"/>
        <v>0.94299999999999995</v>
      </c>
      <c r="H16666" s="2">
        <f t="shared" si="522"/>
        <v>1.865</v>
      </c>
    </row>
    <row r="16667" spans="1:8" x14ac:dyDescent="0.35">
      <c r="A16667" t="s">
        <v>18058</v>
      </c>
      <c r="B16667" t="s">
        <v>18055</v>
      </c>
      <c r="C16667" s="4">
        <v>-0.20499999999999999</v>
      </c>
      <c r="D16667">
        <v>-9.2999999999999999E-2</v>
      </c>
      <c r="E16667">
        <v>1.0549999999999999</v>
      </c>
      <c r="F16667" s="2">
        <f t="shared" si="521"/>
        <v>0.79500000000000004</v>
      </c>
      <c r="G16667" s="2">
        <f t="shared" si="522"/>
        <v>0.90700000000000003</v>
      </c>
      <c r="H16667" s="2">
        <f t="shared" si="522"/>
        <v>2.0549999999999997</v>
      </c>
    </row>
    <row r="16668" spans="1:8" x14ac:dyDescent="0.35">
      <c r="A16668" t="s">
        <v>18059</v>
      </c>
      <c r="B16668" t="s">
        <v>18055</v>
      </c>
      <c r="C16668" s="4">
        <v>-0.23200000000000001</v>
      </c>
      <c r="D16668">
        <v>-0.152</v>
      </c>
      <c r="E16668">
        <v>1.159</v>
      </c>
      <c r="F16668" s="2">
        <f t="shared" si="521"/>
        <v>0.76800000000000002</v>
      </c>
      <c r="G16668" s="2">
        <f t="shared" si="522"/>
        <v>0.84799999999999998</v>
      </c>
      <c r="H16668" s="2">
        <f t="shared" si="522"/>
        <v>2.1589999999999998</v>
      </c>
    </row>
    <row r="16669" spans="1:8" x14ac:dyDescent="0.35">
      <c r="A16669" t="s">
        <v>18060</v>
      </c>
      <c r="B16669" t="s">
        <v>18055</v>
      </c>
      <c r="C16669" s="4">
        <v>-0.28000000000000003</v>
      </c>
      <c r="D16669">
        <v>-0.22900000000000001</v>
      </c>
      <c r="E16669">
        <v>1.1679999999999999</v>
      </c>
      <c r="F16669" s="2">
        <f t="shared" si="521"/>
        <v>0.72</v>
      </c>
      <c r="G16669" s="2">
        <f t="shared" si="522"/>
        <v>0.77100000000000002</v>
      </c>
      <c r="H16669" s="2">
        <f t="shared" si="522"/>
        <v>2.1680000000000001</v>
      </c>
    </row>
    <row r="16670" spans="1:8" x14ac:dyDescent="0.35">
      <c r="A16670" t="s">
        <v>18061</v>
      </c>
      <c r="B16670" t="s">
        <v>18055</v>
      </c>
      <c r="C16670" s="4">
        <v>-0.34499999999999997</v>
      </c>
      <c r="D16670">
        <v>-0.318</v>
      </c>
      <c r="E16670">
        <v>1.08</v>
      </c>
      <c r="F16670" s="2">
        <f t="shared" si="521"/>
        <v>0.65500000000000003</v>
      </c>
      <c r="G16670" s="2">
        <f t="shared" si="522"/>
        <v>0.68199999999999994</v>
      </c>
      <c r="H16670" s="2">
        <f t="shared" si="522"/>
        <v>2.08</v>
      </c>
    </row>
    <row r="16671" spans="1:8" x14ac:dyDescent="0.35">
      <c r="A16671" t="s">
        <v>18062</v>
      </c>
      <c r="B16671" t="s">
        <v>18055</v>
      </c>
      <c r="C16671" s="4">
        <v>-0.42399999999999999</v>
      </c>
      <c r="D16671">
        <v>-0.40300000000000002</v>
      </c>
      <c r="E16671">
        <v>0.9</v>
      </c>
      <c r="F16671" s="2">
        <f t="shared" si="521"/>
        <v>0.57600000000000007</v>
      </c>
      <c r="G16671" s="2">
        <f t="shared" si="522"/>
        <v>0.59699999999999998</v>
      </c>
      <c r="H16671" s="2">
        <f t="shared" si="522"/>
        <v>1.9</v>
      </c>
    </row>
    <row r="16672" spans="1:8" x14ac:dyDescent="0.35">
      <c r="A16672" t="s">
        <v>18063</v>
      </c>
      <c r="B16672" t="s">
        <v>18055</v>
      </c>
      <c r="C16672" s="4">
        <v>-0.505</v>
      </c>
      <c r="D16672">
        <v>-0.47799999999999998</v>
      </c>
      <c r="E16672">
        <v>0.63900000000000001</v>
      </c>
      <c r="F16672" s="2">
        <f t="shared" si="521"/>
        <v>0.495</v>
      </c>
      <c r="G16672" s="2">
        <f t="shared" si="522"/>
        <v>0.52200000000000002</v>
      </c>
      <c r="H16672" s="2">
        <f t="shared" si="522"/>
        <v>1.639</v>
      </c>
    </row>
    <row r="16673" spans="1:8" x14ac:dyDescent="0.35">
      <c r="A16673" t="s">
        <v>18064</v>
      </c>
      <c r="B16673" t="s">
        <v>18055</v>
      </c>
      <c r="C16673" s="4">
        <v>-0.58799999999999997</v>
      </c>
      <c r="D16673">
        <v>-0.53300000000000003</v>
      </c>
      <c r="E16673">
        <v>0.318</v>
      </c>
      <c r="F16673" s="2">
        <f t="shared" si="521"/>
        <v>0.41200000000000003</v>
      </c>
      <c r="G16673" s="2">
        <f t="shared" si="522"/>
        <v>0.46699999999999997</v>
      </c>
      <c r="H16673" s="2">
        <f t="shared" si="522"/>
        <v>1.3180000000000001</v>
      </c>
    </row>
    <row r="16674" spans="1:8" x14ac:dyDescent="0.35">
      <c r="A16674" t="s">
        <v>18065</v>
      </c>
      <c r="B16674" t="s">
        <v>18055</v>
      </c>
      <c r="C16674" s="4">
        <v>-0.66900000000000004</v>
      </c>
      <c r="D16674">
        <v>-0.56200000000000006</v>
      </c>
      <c r="E16674">
        <v>-3.9E-2</v>
      </c>
      <c r="F16674" s="2">
        <f t="shared" si="521"/>
        <v>0.33099999999999996</v>
      </c>
      <c r="G16674" s="2">
        <f t="shared" si="522"/>
        <v>0.43799999999999994</v>
      </c>
      <c r="H16674" s="2">
        <f t="shared" si="522"/>
        <v>0.96099999999999997</v>
      </c>
    </row>
    <row r="16675" spans="1:8" x14ac:dyDescent="0.35">
      <c r="A16675" t="s">
        <v>18066</v>
      </c>
      <c r="B16675" t="s">
        <v>18055</v>
      </c>
      <c r="C16675" s="4">
        <v>-0.74299999999999999</v>
      </c>
      <c r="D16675">
        <v>-0.56000000000000005</v>
      </c>
      <c r="E16675">
        <v>-0.4</v>
      </c>
      <c r="F16675" s="2">
        <f t="shared" si="521"/>
        <v>0.25700000000000001</v>
      </c>
      <c r="G16675" s="2">
        <f t="shared" si="522"/>
        <v>0.43999999999999995</v>
      </c>
      <c r="H16675" s="2">
        <f t="shared" si="522"/>
        <v>0.6</v>
      </c>
    </row>
    <row r="16676" spans="1:8" x14ac:dyDescent="0.35">
      <c r="A16676" t="s">
        <v>18067</v>
      </c>
      <c r="B16676" t="s">
        <v>18068</v>
      </c>
      <c r="C16676" s="4">
        <v>-0.80600000000000005</v>
      </c>
      <c r="D16676">
        <v>-0.52300000000000002</v>
      </c>
      <c r="E16676">
        <v>-0.73599999999999999</v>
      </c>
      <c r="F16676" s="2">
        <f t="shared" si="521"/>
        <v>0.19399999999999995</v>
      </c>
      <c r="G16676" s="2">
        <f t="shared" si="522"/>
        <v>0.47699999999999998</v>
      </c>
      <c r="H16676" s="2">
        <f t="shared" si="522"/>
        <v>0.26400000000000001</v>
      </c>
    </row>
    <row r="16677" spans="1:8" x14ac:dyDescent="0.35">
      <c r="A16677" t="s">
        <v>18069</v>
      </c>
      <c r="B16677" t="s">
        <v>18068</v>
      </c>
      <c r="C16677" s="4">
        <v>-0.85499999999999998</v>
      </c>
      <c r="D16677">
        <v>-0.45600000000000002</v>
      </c>
      <c r="E16677">
        <v>-1.0149999999999999</v>
      </c>
      <c r="F16677" s="2">
        <f t="shared" si="521"/>
        <v>0.14500000000000002</v>
      </c>
      <c r="G16677" s="2">
        <f t="shared" si="522"/>
        <v>0.54400000000000004</v>
      </c>
      <c r="H16677" s="2">
        <f t="shared" si="522"/>
        <v>-1.4999999999999902E-2</v>
      </c>
    </row>
    <row r="16678" spans="1:8" x14ac:dyDescent="0.35">
      <c r="A16678" t="s">
        <v>18070</v>
      </c>
      <c r="B16678" t="s">
        <v>18068</v>
      </c>
      <c r="C16678" s="4">
        <v>-0.89100000000000001</v>
      </c>
      <c r="D16678">
        <v>-0.36899999999999999</v>
      </c>
      <c r="E16678">
        <v>-1.2090000000000001</v>
      </c>
      <c r="F16678" s="2">
        <f t="shared" si="521"/>
        <v>0.10899999999999999</v>
      </c>
      <c r="G16678" s="2">
        <f t="shared" si="522"/>
        <v>0.63100000000000001</v>
      </c>
      <c r="H16678" s="2">
        <f t="shared" si="522"/>
        <v>-0.20900000000000007</v>
      </c>
    </row>
    <row r="16679" spans="1:8" x14ac:dyDescent="0.35">
      <c r="A16679" t="s">
        <v>18071</v>
      </c>
      <c r="B16679" t="s">
        <v>18068</v>
      </c>
      <c r="C16679" s="4">
        <v>-0.91200000000000003</v>
      </c>
      <c r="D16679">
        <v>-0.27200000000000002</v>
      </c>
      <c r="E16679">
        <v>-1.2949999999999999</v>
      </c>
      <c r="F16679" s="2">
        <f t="shared" si="521"/>
        <v>8.7999999999999967E-2</v>
      </c>
      <c r="G16679" s="2">
        <f t="shared" si="522"/>
        <v>0.72799999999999998</v>
      </c>
      <c r="H16679" s="2">
        <f t="shared" si="522"/>
        <v>-0.29499999999999993</v>
      </c>
    </row>
    <row r="16680" spans="1:8" x14ac:dyDescent="0.35">
      <c r="A16680" t="s">
        <v>18072</v>
      </c>
      <c r="B16680" t="s">
        <v>18068</v>
      </c>
      <c r="C16680" s="4">
        <v>-0.91400000000000003</v>
      </c>
      <c r="D16680">
        <v>-0.17399999999999999</v>
      </c>
      <c r="E16680">
        <v>-1.2589999999999999</v>
      </c>
      <c r="F16680" s="2">
        <f t="shared" si="521"/>
        <v>8.5999999999999965E-2</v>
      </c>
      <c r="G16680" s="2">
        <f t="shared" si="522"/>
        <v>0.82600000000000007</v>
      </c>
      <c r="H16680" s="2">
        <f t="shared" si="522"/>
        <v>-0.2589999999999999</v>
      </c>
    </row>
    <row r="16681" spans="1:8" x14ac:dyDescent="0.35">
      <c r="A16681" t="s">
        <v>18073</v>
      </c>
      <c r="B16681" t="s">
        <v>18068</v>
      </c>
      <c r="C16681" s="4">
        <v>-0.89800000000000002</v>
      </c>
      <c r="D16681">
        <v>-0.09</v>
      </c>
      <c r="E16681">
        <v>-1.1000000000000001</v>
      </c>
      <c r="F16681" s="2">
        <f t="shared" si="521"/>
        <v>0.10199999999999998</v>
      </c>
      <c r="G16681" s="2">
        <f t="shared" si="522"/>
        <v>0.91</v>
      </c>
      <c r="H16681" s="2">
        <f t="shared" si="522"/>
        <v>-0.10000000000000009</v>
      </c>
    </row>
    <row r="16682" spans="1:8" x14ac:dyDescent="0.35">
      <c r="A16682" t="s">
        <v>18074</v>
      </c>
      <c r="B16682" t="s">
        <v>18068</v>
      </c>
      <c r="C16682" s="4">
        <v>-0.86899999999999999</v>
      </c>
      <c r="D16682">
        <v>-3.4000000000000002E-2</v>
      </c>
      <c r="E16682">
        <v>-0.82499999999999996</v>
      </c>
      <c r="F16682" s="2">
        <f t="shared" si="521"/>
        <v>0.13100000000000001</v>
      </c>
      <c r="G16682" s="2">
        <f t="shared" si="522"/>
        <v>0.96599999999999997</v>
      </c>
      <c r="H16682" s="2">
        <f t="shared" si="522"/>
        <v>0.17500000000000004</v>
      </c>
    </row>
    <row r="16683" spans="1:8" x14ac:dyDescent="0.35">
      <c r="A16683" t="s">
        <v>18075</v>
      </c>
      <c r="B16683" t="s">
        <v>18068</v>
      </c>
      <c r="C16683" s="4">
        <v>-0.83199999999999996</v>
      </c>
      <c r="D16683">
        <v>-1.0999999999999999E-2</v>
      </c>
      <c r="E16683">
        <v>-0.45900000000000002</v>
      </c>
      <c r="F16683" s="2">
        <f t="shared" si="521"/>
        <v>0.16800000000000004</v>
      </c>
      <c r="G16683" s="2">
        <f t="shared" si="522"/>
        <v>0.98899999999999999</v>
      </c>
      <c r="H16683" s="2">
        <f t="shared" si="522"/>
        <v>0.54099999999999993</v>
      </c>
    </row>
    <row r="16684" spans="1:8" x14ac:dyDescent="0.35">
      <c r="A16684" t="s">
        <v>18076</v>
      </c>
      <c r="B16684" t="s">
        <v>18068</v>
      </c>
      <c r="C16684" s="4">
        <v>-0.79200000000000004</v>
      </c>
      <c r="D16684">
        <v>-2.5999999999999999E-2</v>
      </c>
      <c r="E16684">
        <v>-3.6999999999999998E-2</v>
      </c>
      <c r="F16684" s="2">
        <f t="shared" si="521"/>
        <v>0.20799999999999996</v>
      </c>
      <c r="G16684" s="2">
        <f t="shared" si="522"/>
        <v>0.97399999999999998</v>
      </c>
      <c r="H16684" s="2">
        <f t="shared" si="522"/>
        <v>0.96299999999999997</v>
      </c>
    </row>
    <row r="16685" spans="1:8" x14ac:dyDescent="0.35">
      <c r="A16685" t="s">
        <v>18077</v>
      </c>
      <c r="B16685" t="s">
        <v>18068</v>
      </c>
      <c r="C16685" s="4">
        <v>-0.751</v>
      </c>
      <c r="D16685">
        <v>-7.4999999999999997E-2</v>
      </c>
      <c r="E16685">
        <v>0.39900000000000002</v>
      </c>
      <c r="F16685" s="2">
        <f t="shared" si="521"/>
        <v>0.249</v>
      </c>
      <c r="G16685" s="2">
        <f t="shared" si="522"/>
        <v>0.92500000000000004</v>
      </c>
      <c r="H16685" s="2">
        <f t="shared" si="522"/>
        <v>1.399</v>
      </c>
    </row>
    <row r="16686" spans="1:8" x14ac:dyDescent="0.35">
      <c r="A16686" t="s">
        <v>18078</v>
      </c>
      <c r="B16686" t="s">
        <v>18068</v>
      </c>
      <c r="C16686" s="4">
        <v>-0.71599999999999997</v>
      </c>
      <c r="D16686">
        <v>-0.157</v>
      </c>
      <c r="E16686">
        <v>0.80200000000000005</v>
      </c>
      <c r="F16686" s="2">
        <f t="shared" si="521"/>
        <v>0.28400000000000003</v>
      </c>
      <c r="G16686" s="2">
        <f t="shared" si="522"/>
        <v>0.84299999999999997</v>
      </c>
      <c r="H16686" s="2">
        <f t="shared" si="522"/>
        <v>1.802</v>
      </c>
    </row>
    <row r="16687" spans="1:8" x14ac:dyDescent="0.35">
      <c r="A16687" t="s">
        <v>18079</v>
      </c>
      <c r="B16687" t="s">
        <v>18068</v>
      </c>
      <c r="C16687" s="4">
        <v>-0.68899999999999995</v>
      </c>
      <c r="D16687">
        <v>-0.25700000000000001</v>
      </c>
      <c r="E16687">
        <v>1.129</v>
      </c>
      <c r="F16687" s="2">
        <f t="shared" si="521"/>
        <v>0.31100000000000005</v>
      </c>
      <c r="G16687" s="2">
        <f t="shared" si="522"/>
        <v>0.74299999999999999</v>
      </c>
      <c r="H16687" s="2">
        <f t="shared" si="522"/>
        <v>2.129</v>
      </c>
    </row>
    <row r="16688" spans="1:8" x14ac:dyDescent="0.35">
      <c r="A16688" t="s">
        <v>18080</v>
      </c>
      <c r="B16688" t="s">
        <v>18081</v>
      </c>
      <c r="C16688" s="4">
        <v>-0.67500000000000004</v>
      </c>
      <c r="D16688">
        <v>-0.36199999999999999</v>
      </c>
      <c r="E16688">
        <v>1.3460000000000001</v>
      </c>
      <c r="F16688" s="2">
        <f t="shared" si="521"/>
        <v>0.32499999999999996</v>
      </c>
      <c r="G16688" s="2">
        <f t="shared" si="522"/>
        <v>0.63800000000000001</v>
      </c>
      <c r="H16688" s="2">
        <f t="shared" si="522"/>
        <v>2.3460000000000001</v>
      </c>
    </row>
    <row r="16689" spans="1:8" x14ac:dyDescent="0.35">
      <c r="A16689" t="s">
        <v>18082</v>
      </c>
      <c r="B16689" t="s">
        <v>18081</v>
      </c>
      <c r="C16689" s="4">
        <v>-0.67300000000000004</v>
      </c>
      <c r="D16689">
        <v>-0.46200000000000002</v>
      </c>
      <c r="E16689">
        <v>1.4279999999999999</v>
      </c>
      <c r="F16689" s="2">
        <f t="shared" si="521"/>
        <v>0.32699999999999996</v>
      </c>
      <c r="G16689" s="2">
        <f t="shared" si="522"/>
        <v>0.53800000000000003</v>
      </c>
      <c r="H16689" s="2">
        <f t="shared" si="522"/>
        <v>2.4279999999999999</v>
      </c>
    </row>
    <row r="16690" spans="1:8" x14ac:dyDescent="0.35">
      <c r="A16690" t="s">
        <v>18083</v>
      </c>
      <c r="B16690" t="s">
        <v>18081</v>
      </c>
      <c r="C16690" s="4">
        <v>-0.68300000000000005</v>
      </c>
      <c r="D16690">
        <v>-0.54500000000000004</v>
      </c>
      <c r="E16690">
        <v>1.3680000000000001</v>
      </c>
      <c r="F16690" s="2">
        <f t="shared" si="521"/>
        <v>0.31699999999999995</v>
      </c>
      <c r="G16690" s="2">
        <f t="shared" si="522"/>
        <v>0.45499999999999996</v>
      </c>
      <c r="H16690" s="2">
        <f t="shared" si="522"/>
        <v>2.3680000000000003</v>
      </c>
    </row>
    <row r="16691" spans="1:8" x14ac:dyDescent="0.35">
      <c r="A16691" t="s">
        <v>18084</v>
      </c>
      <c r="B16691" t="s">
        <v>18081</v>
      </c>
      <c r="C16691" s="4">
        <v>-0.70099999999999996</v>
      </c>
      <c r="D16691">
        <v>-0.60199999999999998</v>
      </c>
      <c r="E16691">
        <v>1.173</v>
      </c>
      <c r="F16691" s="2">
        <f t="shared" si="521"/>
        <v>0.29900000000000004</v>
      </c>
      <c r="G16691" s="2">
        <f t="shared" si="522"/>
        <v>0.39800000000000002</v>
      </c>
      <c r="H16691" s="2">
        <f t="shared" si="522"/>
        <v>2.173</v>
      </c>
    </row>
    <row r="16692" spans="1:8" x14ac:dyDescent="0.35">
      <c r="A16692" t="s">
        <v>18085</v>
      </c>
      <c r="B16692" t="s">
        <v>18081</v>
      </c>
      <c r="C16692" s="4">
        <v>-0.72499999999999998</v>
      </c>
      <c r="D16692">
        <v>-0.627</v>
      </c>
      <c r="E16692">
        <v>0.86299999999999999</v>
      </c>
      <c r="F16692" s="2">
        <f t="shared" si="521"/>
        <v>0.27500000000000002</v>
      </c>
      <c r="G16692" s="2">
        <f t="shared" si="522"/>
        <v>0.373</v>
      </c>
      <c r="H16692" s="2">
        <f t="shared" si="522"/>
        <v>1.863</v>
      </c>
    </row>
    <row r="16693" spans="1:8" x14ac:dyDescent="0.35">
      <c r="A16693" t="s">
        <v>18086</v>
      </c>
      <c r="B16693" t="s">
        <v>18081</v>
      </c>
      <c r="C16693" s="4">
        <v>-0.745</v>
      </c>
      <c r="D16693">
        <v>-0.61499999999999999</v>
      </c>
      <c r="E16693">
        <v>0.47099999999999997</v>
      </c>
      <c r="F16693" s="2">
        <f t="shared" si="521"/>
        <v>0.255</v>
      </c>
      <c r="G16693" s="2">
        <f t="shared" si="522"/>
        <v>0.38500000000000001</v>
      </c>
      <c r="H16693" s="2">
        <f t="shared" si="522"/>
        <v>1.4710000000000001</v>
      </c>
    </row>
    <row r="16694" spans="1:8" x14ac:dyDescent="0.35">
      <c r="A16694" t="s">
        <v>18087</v>
      </c>
      <c r="B16694" t="s">
        <v>18081</v>
      </c>
      <c r="C16694" s="4">
        <v>-0.753</v>
      </c>
      <c r="D16694">
        <v>-0.57199999999999995</v>
      </c>
      <c r="E16694">
        <v>3.6999999999999998E-2</v>
      </c>
      <c r="F16694" s="2">
        <f t="shared" si="521"/>
        <v>0.247</v>
      </c>
      <c r="G16694" s="2">
        <f t="shared" si="522"/>
        <v>0.42800000000000005</v>
      </c>
      <c r="H16694" s="2">
        <f t="shared" si="522"/>
        <v>1.0369999999999999</v>
      </c>
    </row>
    <row r="16695" spans="1:8" x14ac:dyDescent="0.35">
      <c r="A16695" t="s">
        <v>18088</v>
      </c>
      <c r="B16695" t="s">
        <v>18081</v>
      </c>
      <c r="C16695" s="4">
        <v>-0.74399999999999999</v>
      </c>
      <c r="D16695">
        <v>-0.503</v>
      </c>
      <c r="E16695">
        <v>-0.39800000000000002</v>
      </c>
      <c r="F16695" s="2">
        <f t="shared" si="521"/>
        <v>0.25600000000000001</v>
      </c>
      <c r="G16695" s="2">
        <f t="shared" si="522"/>
        <v>0.497</v>
      </c>
      <c r="H16695" s="2">
        <f t="shared" si="522"/>
        <v>0.60199999999999998</v>
      </c>
    </row>
    <row r="16696" spans="1:8" x14ac:dyDescent="0.35">
      <c r="A16696" t="s">
        <v>18089</v>
      </c>
      <c r="B16696" t="s">
        <v>18081</v>
      </c>
      <c r="C16696" s="4">
        <v>-0.71399999999999997</v>
      </c>
      <c r="D16696">
        <v>-0.41199999999999998</v>
      </c>
      <c r="E16696">
        <v>-0.79600000000000004</v>
      </c>
      <c r="F16696" s="2">
        <f t="shared" si="521"/>
        <v>0.28600000000000003</v>
      </c>
      <c r="G16696" s="2">
        <f t="shared" si="522"/>
        <v>0.58800000000000008</v>
      </c>
      <c r="H16696" s="2">
        <f t="shared" si="522"/>
        <v>0.20399999999999996</v>
      </c>
    </row>
    <row r="16697" spans="1:8" x14ac:dyDescent="0.35">
      <c r="A16697" t="s">
        <v>18090</v>
      </c>
      <c r="B16697" t="s">
        <v>18081</v>
      </c>
      <c r="C16697" s="4">
        <v>-0.66700000000000004</v>
      </c>
      <c r="D16697">
        <v>-0.312</v>
      </c>
      <c r="E16697">
        <v>-1.121</v>
      </c>
      <c r="F16697" s="2">
        <f t="shared" si="521"/>
        <v>0.33299999999999996</v>
      </c>
      <c r="G16697" s="2">
        <f t="shared" si="522"/>
        <v>0.68799999999999994</v>
      </c>
      <c r="H16697" s="2">
        <f t="shared" si="522"/>
        <v>-0.121</v>
      </c>
    </row>
    <row r="16698" spans="1:8" x14ac:dyDescent="0.35">
      <c r="A16698" t="s">
        <v>18091</v>
      </c>
      <c r="B16698" t="s">
        <v>18081</v>
      </c>
      <c r="C16698" s="4">
        <v>-0.6</v>
      </c>
      <c r="D16698">
        <v>-0.20599999999999999</v>
      </c>
      <c r="E16698">
        <v>-1.341</v>
      </c>
      <c r="F16698" s="2">
        <f t="shared" si="521"/>
        <v>0.4</v>
      </c>
      <c r="G16698" s="2">
        <f t="shared" si="522"/>
        <v>0.79400000000000004</v>
      </c>
      <c r="H16698" s="2">
        <f t="shared" si="522"/>
        <v>-0.34099999999999997</v>
      </c>
    </row>
    <row r="16699" spans="1:8" x14ac:dyDescent="0.35">
      <c r="A16699" t="s">
        <v>18092</v>
      </c>
      <c r="B16699" t="s">
        <v>18081</v>
      </c>
      <c r="C16699" s="4">
        <v>-0.52600000000000002</v>
      </c>
      <c r="D16699">
        <v>-0.111</v>
      </c>
      <c r="E16699">
        <v>-1.4359999999999999</v>
      </c>
      <c r="F16699" s="2">
        <f t="shared" si="521"/>
        <v>0.47399999999999998</v>
      </c>
      <c r="G16699" s="2">
        <f t="shared" si="522"/>
        <v>0.88900000000000001</v>
      </c>
      <c r="H16699" s="2">
        <f t="shared" si="522"/>
        <v>-0.43599999999999994</v>
      </c>
    </row>
    <row r="16700" spans="1:8" x14ac:dyDescent="0.35">
      <c r="A16700" t="s">
        <v>18093</v>
      </c>
      <c r="B16700" t="s">
        <v>18094</v>
      </c>
      <c r="C16700" s="4">
        <v>-0.44800000000000001</v>
      </c>
      <c r="D16700">
        <v>-3.3000000000000002E-2</v>
      </c>
      <c r="E16700">
        <v>-1.395</v>
      </c>
      <c r="F16700" s="2">
        <f t="shared" si="521"/>
        <v>0.55200000000000005</v>
      </c>
      <c r="G16700" s="2">
        <f t="shared" si="522"/>
        <v>0.96699999999999997</v>
      </c>
      <c r="H16700" s="2">
        <f t="shared" si="522"/>
        <v>-0.39500000000000002</v>
      </c>
    </row>
    <row r="16701" spans="1:8" x14ac:dyDescent="0.35">
      <c r="A16701" t="s">
        <v>18095</v>
      </c>
      <c r="B16701" t="s">
        <v>18094</v>
      </c>
      <c r="C16701" s="4">
        <v>-0.379</v>
      </c>
      <c r="D16701">
        <v>1.7000000000000001E-2</v>
      </c>
      <c r="E16701">
        <v>-1.222</v>
      </c>
      <c r="F16701" s="2">
        <f t="shared" si="521"/>
        <v>0.621</v>
      </c>
      <c r="G16701" s="2">
        <f t="shared" si="522"/>
        <v>1.0169999999999999</v>
      </c>
      <c r="H16701" s="2">
        <f t="shared" si="522"/>
        <v>-0.22199999999999998</v>
      </c>
    </row>
    <row r="16702" spans="1:8" x14ac:dyDescent="0.35">
      <c r="A16702" t="s">
        <v>18096</v>
      </c>
      <c r="B16702" t="s">
        <v>18094</v>
      </c>
      <c r="C16702" s="4">
        <v>-0.32900000000000001</v>
      </c>
      <c r="D16702">
        <v>3.5999999999999997E-2</v>
      </c>
      <c r="E16702">
        <v>-0.93100000000000005</v>
      </c>
      <c r="F16702" s="2">
        <f t="shared" si="521"/>
        <v>0.67100000000000004</v>
      </c>
      <c r="G16702" s="2">
        <f t="shared" si="522"/>
        <v>1.036</v>
      </c>
      <c r="H16702" s="2">
        <f t="shared" si="522"/>
        <v>6.899999999999995E-2</v>
      </c>
    </row>
    <row r="16703" spans="1:8" x14ac:dyDescent="0.35">
      <c r="A16703" t="s">
        <v>18097</v>
      </c>
      <c r="B16703" t="s">
        <v>18094</v>
      </c>
      <c r="C16703" s="4">
        <v>-0.309</v>
      </c>
      <c r="D16703">
        <v>1.9E-2</v>
      </c>
      <c r="E16703">
        <v>-0.55000000000000004</v>
      </c>
      <c r="F16703" s="2">
        <f t="shared" si="521"/>
        <v>0.69100000000000006</v>
      </c>
      <c r="G16703" s="2">
        <f t="shared" si="522"/>
        <v>1.0189999999999999</v>
      </c>
      <c r="H16703" s="2">
        <f t="shared" si="522"/>
        <v>0.44999999999999996</v>
      </c>
    </row>
    <row r="16704" spans="1:8" x14ac:dyDescent="0.35">
      <c r="A16704" t="s">
        <v>18098</v>
      </c>
      <c r="B16704" t="s">
        <v>18094</v>
      </c>
      <c r="C16704" s="4">
        <v>-0.318</v>
      </c>
      <c r="D16704">
        <v>-3.2000000000000001E-2</v>
      </c>
      <c r="E16704">
        <v>-0.114</v>
      </c>
      <c r="F16704" s="2">
        <f t="shared" si="521"/>
        <v>0.68199999999999994</v>
      </c>
      <c r="G16704" s="2">
        <f t="shared" si="522"/>
        <v>0.96799999999999997</v>
      </c>
      <c r="H16704" s="2">
        <f t="shared" si="522"/>
        <v>0.88600000000000001</v>
      </c>
    </row>
    <row r="16705" spans="1:8" x14ac:dyDescent="0.35">
      <c r="A16705" t="s">
        <v>18099</v>
      </c>
      <c r="B16705" t="s">
        <v>18094</v>
      </c>
      <c r="C16705" s="4">
        <v>-0.35599999999999998</v>
      </c>
      <c r="D16705">
        <v>-0.11799999999999999</v>
      </c>
      <c r="E16705">
        <v>0.33400000000000002</v>
      </c>
      <c r="F16705" s="2">
        <f t="shared" si="521"/>
        <v>0.64400000000000002</v>
      </c>
      <c r="G16705" s="2">
        <f t="shared" si="522"/>
        <v>0.88200000000000001</v>
      </c>
      <c r="H16705" s="2">
        <f t="shared" si="522"/>
        <v>1.3340000000000001</v>
      </c>
    </row>
    <row r="16706" spans="1:8" x14ac:dyDescent="0.35">
      <c r="A16706" t="s">
        <v>18100</v>
      </c>
      <c r="B16706" t="s">
        <v>18094</v>
      </c>
      <c r="C16706" s="4">
        <v>-0.41699999999999998</v>
      </c>
      <c r="D16706">
        <v>-0.224</v>
      </c>
      <c r="E16706">
        <v>0.749</v>
      </c>
      <c r="F16706" s="2">
        <f t="shared" ref="F16706:F16769" si="523">C16706+$L$3</f>
        <v>0.58299999999999996</v>
      </c>
      <c r="G16706" s="2">
        <f t="shared" ref="G16706:H16769" si="524">D16706+$L$3</f>
        <v>0.77600000000000002</v>
      </c>
      <c r="H16706" s="2">
        <f t="shared" si="524"/>
        <v>1.7490000000000001</v>
      </c>
    </row>
    <row r="16707" spans="1:8" x14ac:dyDescent="0.35">
      <c r="A16707" t="s">
        <v>18101</v>
      </c>
      <c r="B16707" t="s">
        <v>18094</v>
      </c>
      <c r="C16707" s="4">
        <v>-0.48699999999999999</v>
      </c>
      <c r="D16707">
        <v>-0.34300000000000003</v>
      </c>
      <c r="E16707">
        <v>1.0880000000000001</v>
      </c>
      <c r="F16707" s="2">
        <f t="shared" si="523"/>
        <v>0.51300000000000001</v>
      </c>
      <c r="G16707" s="2">
        <f t="shared" si="524"/>
        <v>0.65700000000000003</v>
      </c>
      <c r="H16707" s="2">
        <f t="shared" si="524"/>
        <v>2.0880000000000001</v>
      </c>
    </row>
    <row r="16708" spans="1:8" x14ac:dyDescent="0.35">
      <c r="A16708" t="s">
        <v>18102</v>
      </c>
      <c r="B16708" t="s">
        <v>18094</v>
      </c>
      <c r="C16708" s="4">
        <v>-0.55700000000000005</v>
      </c>
      <c r="D16708">
        <v>-0.45800000000000002</v>
      </c>
      <c r="E16708">
        <v>1.31</v>
      </c>
      <c r="F16708" s="2">
        <f t="shared" si="523"/>
        <v>0.44299999999999995</v>
      </c>
      <c r="G16708" s="2">
        <f t="shared" si="524"/>
        <v>0.54200000000000004</v>
      </c>
      <c r="H16708" s="2">
        <f t="shared" si="524"/>
        <v>2.31</v>
      </c>
    </row>
    <row r="16709" spans="1:8" x14ac:dyDescent="0.35">
      <c r="A16709" t="s">
        <v>18103</v>
      </c>
      <c r="B16709" t="s">
        <v>18094</v>
      </c>
      <c r="C16709" s="4">
        <v>-0.61899999999999999</v>
      </c>
      <c r="D16709">
        <v>-0.55200000000000005</v>
      </c>
      <c r="E16709">
        <v>1.39</v>
      </c>
      <c r="F16709" s="2">
        <f t="shared" si="523"/>
        <v>0.38100000000000001</v>
      </c>
      <c r="G16709" s="2">
        <f t="shared" si="524"/>
        <v>0.44799999999999995</v>
      </c>
      <c r="H16709" s="2">
        <f t="shared" si="524"/>
        <v>2.3899999999999997</v>
      </c>
    </row>
    <row r="16710" spans="1:8" x14ac:dyDescent="0.35">
      <c r="A16710" t="s">
        <v>18104</v>
      </c>
      <c r="B16710" t="s">
        <v>18094</v>
      </c>
      <c r="C16710" s="4">
        <v>-0.66200000000000003</v>
      </c>
      <c r="D16710">
        <v>-0.61299999999999999</v>
      </c>
      <c r="E16710">
        <v>1.3180000000000001</v>
      </c>
      <c r="F16710" s="2">
        <f t="shared" si="523"/>
        <v>0.33799999999999997</v>
      </c>
      <c r="G16710" s="2">
        <f t="shared" si="524"/>
        <v>0.38700000000000001</v>
      </c>
      <c r="H16710" s="2">
        <f t="shared" si="524"/>
        <v>2.3180000000000001</v>
      </c>
    </row>
    <row r="16711" spans="1:8" x14ac:dyDescent="0.35">
      <c r="A16711" t="s">
        <v>18105</v>
      </c>
      <c r="B16711" t="s">
        <v>18094</v>
      </c>
      <c r="C16711" s="4">
        <v>-0.68700000000000006</v>
      </c>
      <c r="D16711">
        <v>-0.64</v>
      </c>
      <c r="E16711">
        <v>1.1060000000000001</v>
      </c>
      <c r="F16711" s="2">
        <f t="shared" si="523"/>
        <v>0.31299999999999994</v>
      </c>
      <c r="G16711" s="2">
        <f t="shared" si="524"/>
        <v>0.36</v>
      </c>
      <c r="H16711" s="2">
        <f t="shared" si="524"/>
        <v>2.1059999999999999</v>
      </c>
    </row>
    <row r="16712" spans="1:8" x14ac:dyDescent="0.35">
      <c r="A16712" t="s">
        <v>18106</v>
      </c>
      <c r="B16712" t="s">
        <v>18107</v>
      </c>
      <c r="C16712" s="4">
        <v>-0.69199999999999995</v>
      </c>
      <c r="D16712">
        <v>-0.627</v>
      </c>
      <c r="E16712">
        <v>0.78300000000000003</v>
      </c>
      <c r="F16712" s="2">
        <f t="shared" si="523"/>
        <v>0.30800000000000005</v>
      </c>
      <c r="G16712" s="2">
        <f t="shared" si="524"/>
        <v>0.373</v>
      </c>
      <c r="H16712" s="2">
        <f t="shared" si="524"/>
        <v>1.7829999999999999</v>
      </c>
    </row>
    <row r="16713" spans="1:8" x14ac:dyDescent="0.35">
      <c r="A16713" t="s">
        <v>18108</v>
      </c>
      <c r="B16713" t="s">
        <v>18107</v>
      </c>
      <c r="C16713" s="4">
        <v>-0.68300000000000005</v>
      </c>
      <c r="D16713">
        <v>-0.57699999999999996</v>
      </c>
      <c r="E16713">
        <v>0.39200000000000002</v>
      </c>
      <c r="F16713" s="2">
        <f t="shared" si="523"/>
        <v>0.31699999999999995</v>
      </c>
      <c r="G16713" s="2">
        <f t="shared" si="524"/>
        <v>0.42300000000000004</v>
      </c>
      <c r="H16713" s="2">
        <f t="shared" si="524"/>
        <v>1.3919999999999999</v>
      </c>
    </row>
    <row r="16714" spans="1:8" x14ac:dyDescent="0.35">
      <c r="A16714" t="s">
        <v>18109</v>
      </c>
      <c r="B16714" t="s">
        <v>18107</v>
      </c>
      <c r="C16714" s="4">
        <v>-0.66100000000000003</v>
      </c>
      <c r="D16714">
        <v>-0.498</v>
      </c>
      <c r="E16714">
        <v>-1.7999999999999999E-2</v>
      </c>
      <c r="F16714" s="2">
        <f t="shared" si="523"/>
        <v>0.33899999999999997</v>
      </c>
      <c r="G16714" s="2">
        <f t="shared" si="524"/>
        <v>0.502</v>
      </c>
      <c r="H16714" s="2">
        <f t="shared" si="524"/>
        <v>0.98199999999999998</v>
      </c>
    </row>
    <row r="16715" spans="1:8" x14ac:dyDescent="0.35">
      <c r="A16715" t="s">
        <v>18110</v>
      </c>
      <c r="B16715" t="s">
        <v>18107</v>
      </c>
      <c r="C16715" s="4">
        <v>-0.63100000000000001</v>
      </c>
      <c r="D16715">
        <v>-0.4</v>
      </c>
      <c r="E16715">
        <v>-0.40100000000000002</v>
      </c>
      <c r="F16715" s="2">
        <f t="shared" si="523"/>
        <v>0.36899999999999999</v>
      </c>
      <c r="G16715" s="2">
        <f t="shared" si="524"/>
        <v>0.6</v>
      </c>
      <c r="H16715" s="2">
        <f t="shared" si="524"/>
        <v>0.59899999999999998</v>
      </c>
    </row>
    <row r="16716" spans="1:8" x14ac:dyDescent="0.35">
      <c r="A16716" t="s">
        <v>18111</v>
      </c>
      <c r="B16716" t="s">
        <v>18107</v>
      </c>
      <c r="C16716" s="4">
        <v>-0.6</v>
      </c>
      <c r="D16716">
        <v>-0.29699999999999999</v>
      </c>
      <c r="E16716">
        <v>-0.72</v>
      </c>
      <c r="F16716" s="2">
        <f t="shared" si="523"/>
        <v>0.4</v>
      </c>
      <c r="G16716" s="2">
        <f t="shared" si="524"/>
        <v>0.70300000000000007</v>
      </c>
      <c r="H16716" s="2">
        <f t="shared" si="524"/>
        <v>0.28000000000000003</v>
      </c>
    </row>
    <row r="16717" spans="1:8" x14ac:dyDescent="0.35">
      <c r="A16717" t="s">
        <v>18112</v>
      </c>
      <c r="B16717" t="s">
        <v>18107</v>
      </c>
      <c r="C16717" s="4">
        <v>-0.57199999999999995</v>
      </c>
      <c r="D16717">
        <v>-0.19800000000000001</v>
      </c>
      <c r="E16717">
        <v>-0.94299999999999995</v>
      </c>
      <c r="F16717" s="2">
        <f t="shared" si="523"/>
        <v>0.42800000000000005</v>
      </c>
      <c r="G16717" s="2">
        <f t="shared" si="524"/>
        <v>0.80200000000000005</v>
      </c>
      <c r="H16717" s="2">
        <f t="shared" si="524"/>
        <v>5.7000000000000051E-2</v>
      </c>
    </row>
    <row r="16718" spans="1:8" x14ac:dyDescent="0.35">
      <c r="A16718" t="s">
        <v>18113</v>
      </c>
      <c r="B16718" t="s">
        <v>18107</v>
      </c>
      <c r="C16718" s="4">
        <v>-0.55500000000000005</v>
      </c>
      <c r="D16718">
        <v>-0.113</v>
      </c>
      <c r="E16718">
        <v>-1.056</v>
      </c>
      <c r="F16718" s="2">
        <f t="shared" si="523"/>
        <v>0.44499999999999995</v>
      </c>
      <c r="G16718" s="2">
        <f t="shared" si="524"/>
        <v>0.88700000000000001</v>
      </c>
      <c r="H16718" s="2">
        <f t="shared" si="524"/>
        <v>-5.600000000000005E-2</v>
      </c>
    </row>
    <row r="16719" spans="1:8" x14ac:dyDescent="0.35">
      <c r="A16719" t="s">
        <v>18114</v>
      </c>
      <c r="B16719" t="s">
        <v>18107</v>
      </c>
      <c r="C16719" s="4">
        <v>-0.54800000000000004</v>
      </c>
      <c r="D16719">
        <v>-5.2999999999999999E-2</v>
      </c>
      <c r="E16719">
        <v>-1.056</v>
      </c>
      <c r="F16719" s="2">
        <f t="shared" si="523"/>
        <v>0.45199999999999996</v>
      </c>
      <c r="G16719" s="2">
        <f t="shared" si="524"/>
        <v>0.94699999999999995</v>
      </c>
      <c r="H16719" s="2">
        <f t="shared" si="524"/>
        <v>-5.600000000000005E-2</v>
      </c>
    </row>
    <row r="16720" spans="1:8" x14ac:dyDescent="0.35">
      <c r="A16720" t="s">
        <v>18115</v>
      </c>
      <c r="B16720" t="s">
        <v>18107</v>
      </c>
      <c r="C16720" s="4">
        <v>-0.55200000000000005</v>
      </c>
      <c r="D16720">
        <v>-2.1000000000000001E-2</v>
      </c>
      <c r="E16720">
        <v>-0.95199999999999996</v>
      </c>
      <c r="F16720" s="2">
        <f t="shared" si="523"/>
        <v>0.44799999999999995</v>
      </c>
      <c r="G16720" s="2">
        <f t="shared" si="524"/>
        <v>0.97899999999999998</v>
      </c>
      <c r="H16720" s="2">
        <f t="shared" si="524"/>
        <v>4.8000000000000043E-2</v>
      </c>
    </row>
    <row r="16721" spans="1:8" x14ac:dyDescent="0.35">
      <c r="A16721" t="s">
        <v>18116</v>
      </c>
      <c r="B16721" t="s">
        <v>18107</v>
      </c>
      <c r="C16721" s="4">
        <v>-0.56499999999999995</v>
      </c>
      <c r="D16721">
        <v>-1.7000000000000001E-2</v>
      </c>
      <c r="E16721">
        <v>-0.76400000000000001</v>
      </c>
      <c r="F16721" s="2">
        <f t="shared" si="523"/>
        <v>0.43500000000000005</v>
      </c>
      <c r="G16721" s="2">
        <f t="shared" si="524"/>
        <v>0.98299999999999998</v>
      </c>
      <c r="H16721" s="2">
        <f t="shared" si="524"/>
        <v>0.23599999999999999</v>
      </c>
    </row>
    <row r="16722" spans="1:8" x14ac:dyDescent="0.35">
      <c r="A16722" t="s">
        <v>18117</v>
      </c>
      <c r="B16722" t="s">
        <v>18107</v>
      </c>
      <c r="C16722" s="4">
        <v>-0.58499999999999996</v>
      </c>
      <c r="D16722">
        <v>-4.3999999999999997E-2</v>
      </c>
      <c r="E16722">
        <v>-0.51800000000000002</v>
      </c>
      <c r="F16722" s="2">
        <f t="shared" si="523"/>
        <v>0.41500000000000004</v>
      </c>
      <c r="G16722" s="2">
        <f t="shared" si="524"/>
        <v>0.95599999999999996</v>
      </c>
      <c r="H16722" s="2">
        <f t="shared" si="524"/>
        <v>0.48199999999999998</v>
      </c>
    </row>
    <row r="16723" spans="1:8" x14ac:dyDescent="0.35">
      <c r="A16723" t="s">
        <v>18118</v>
      </c>
      <c r="B16723" t="s">
        <v>18107</v>
      </c>
      <c r="C16723" s="4">
        <v>-0.60899999999999999</v>
      </c>
      <c r="D16723">
        <v>-9.5000000000000001E-2</v>
      </c>
      <c r="E16723">
        <v>-0.24299999999999999</v>
      </c>
      <c r="F16723" s="2">
        <f t="shared" si="523"/>
        <v>0.39100000000000001</v>
      </c>
      <c r="G16723" s="2">
        <f t="shared" si="524"/>
        <v>0.90500000000000003</v>
      </c>
      <c r="H16723" s="2">
        <f t="shared" si="524"/>
        <v>0.75700000000000001</v>
      </c>
    </row>
    <row r="16724" spans="1:8" x14ac:dyDescent="0.35">
      <c r="A16724" t="s">
        <v>18119</v>
      </c>
      <c r="B16724" t="s">
        <v>18120</v>
      </c>
      <c r="C16724" s="4">
        <v>-0.63400000000000001</v>
      </c>
      <c r="D16724">
        <v>-0.16</v>
      </c>
      <c r="E16724">
        <v>3.4000000000000002E-2</v>
      </c>
      <c r="F16724" s="2">
        <f t="shared" si="523"/>
        <v>0.36599999999999999</v>
      </c>
      <c r="G16724" s="2">
        <f t="shared" si="524"/>
        <v>0.84</v>
      </c>
      <c r="H16724" s="2">
        <f t="shared" si="524"/>
        <v>1.034</v>
      </c>
    </row>
    <row r="16725" spans="1:8" x14ac:dyDescent="0.35">
      <c r="A16725" t="s">
        <v>18121</v>
      </c>
      <c r="B16725" t="s">
        <v>18120</v>
      </c>
      <c r="C16725" s="4">
        <v>-0.65800000000000003</v>
      </c>
      <c r="D16725">
        <v>-0.23799999999999999</v>
      </c>
      <c r="E16725">
        <v>0.28699999999999998</v>
      </c>
      <c r="F16725" s="2">
        <f t="shared" si="523"/>
        <v>0.34199999999999997</v>
      </c>
      <c r="G16725" s="2">
        <f t="shared" si="524"/>
        <v>0.76200000000000001</v>
      </c>
      <c r="H16725" s="2">
        <f t="shared" si="524"/>
        <v>1.2869999999999999</v>
      </c>
    </row>
    <row r="16726" spans="1:8" x14ac:dyDescent="0.35">
      <c r="A16726" t="s">
        <v>18122</v>
      </c>
      <c r="B16726" t="s">
        <v>18120</v>
      </c>
      <c r="C16726" s="4">
        <v>-0.67500000000000004</v>
      </c>
      <c r="D16726">
        <v>-0.315</v>
      </c>
      <c r="E16726">
        <v>0.496</v>
      </c>
      <c r="F16726" s="2">
        <f t="shared" si="523"/>
        <v>0.32499999999999996</v>
      </c>
      <c r="G16726" s="2">
        <f t="shared" si="524"/>
        <v>0.68500000000000005</v>
      </c>
      <c r="H16726" s="2">
        <f t="shared" si="524"/>
        <v>1.496</v>
      </c>
    </row>
    <row r="16727" spans="1:8" x14ac:dyDescent="0.35">
      <c r="A16727" t="s">
        <v>18123</v>
      </c>
      <c r="B16727" t="s">
        <v>18120</v>
      </c>
      <c r="C16727" s="4">
        <v>-0.68200000000000005</v>
      </c>
      <c r="D16727">
        <v>-0.38800000000000001</v>
      </c>
      <c r="E16727">
        <v>0.65300000000000002</v>
      </c>
      <c r="F16727" s="2">
        <f t="shared" si="523"/>
        <v>0.31799999999999995</v>
      </c>
      <c r="G16727" s="2">
        <f t="shared" si="524"/>
        <v>0.61199999999999999</v>
      </c>
      <c r="H16727" s="2">
        <f t="shared" si="524"/>
        <v>1.653</v>
      </c>
    </row>
    <row r="16728" spans="1:8" x14ac:dyDescent="0.35">
      <c r="A16728" t="s">
        <v>18124</v>
      </c>
      <c r="B16728" t="s">
        <v>18120</v>
      </c>
      <c r="C16728" s="4">
        <v>-0.67600000000000005</v>
      </c>
      <c r="D16728">
        <v>-0.45400000000000001</v>
      </c>
      <c r="E16728">
        <v>0.75</v>
      </c>
      <c r="F16728" s="2">
        <f t="shared" si="523"/>
        <v>0.32399999999999995</v>
      </c>
      <c r="G16728" s="2">
        <f t="shared" si="524"/>
        <v>0.54600000000000004</v>
      </c>
      <c r="H16728" s="2">
        <f t="shared" si="524"/>
        <v>1.75</v>
      </c>
    </row>
    <row r="16729" spans="1:8" x14ac:dyDescent="0.35">
      <c r="A16729" t="s">
        <v>18125</v>
      </c>
      <c r="B16729" t="s">
        <v>18120</v>
      </c>
      <c r="C16729" s="4">
        <v>-0.65300000000000002</v>
      </c>
      <c r="D16729">
        <v>-0.50700000000000001</v>
      </c>
      <c r="E16729">
        <v>0.78900000000000003</v>
      </c>
      <c r="F16729" s="2">
        <f t="shared" si="523"/>
        <v>0.34699999999999998</v>
      </c>
      <c r="G16729" s="2">
        <f t="shared" si="524"/>
        <v>0.49299999999999999</v>
      </c>
      <c r="H16729" s="2">
        <f t="shared" si="524"/>
        <v>1.7890000000000001</v>
      </c>
    </row>
    <row r="16730" spans="1:8" x14ac:dyDescent="0.35">
      <c r="A16730" t="s">
        <v>18126</v>
      </c>
      <c r="B16730" t="s">
        <v>18120</v>
      </c>
      <c r="C16730" s="4">
        <v>-0.61499999999999999</v>
      </c>
      <c r="D16730">
        <v>-0.54800000000000004</v>
      </c>
      <c r="E16730">
        <v>0.76900000000000002</v>
      </c>
      <c r="F16730" s="2">
        <f t="shared" si="523"/>
        <v>0.38500000000000001</v>
      </c>
      <c r="G16730" s="2">
        <f t="shared" si="524"/>
        <v>0.45199999999999996</v>
      </c>
      <c r="H16730" s="2">
        <f t="shared" si="524"/>
        <v>1.7690000000000001</v>
      </c>
    </row>
    <row r="16731" spans="1:8" x14ac:dyDescent="0.35">
      <c r="A16731" t="s">
        <v>18127</v>
      </c>
      <c r="B16731" t="s">
        <v>18120</v>
      </c>
      <c r="C16731" s="4">
        <v>-0.56599999999999995</v>
      </c>
      <c r="D16731">
        <v>-0.57299999999999995</v>
      </c>
      <c r="E16731">
        <v>0.69299999999999995</v>
      </c>
      <c r="F16731" s="2">
        <f t="shared" si="523"/>
        <v>0.43400000000000005</v>
      </c>
      <c r="G16731" s="2">
        <f t="shared" si="524"/>
        <v>0.42700000000000005</v>
      </c>
      <c r="H16731" s="2">
        <f t="shared" si="524"/>
        <v>1.6930000000000001</v>
      </c>
    </row>
    <row r="16732" spans="1:8" x14ac:dyDescent="0.35">
      <c r="A16732" t="s">
        <v>18128</v>
      </c>
      <c r="B16732" t="s">
        <v>18120</v>
      </c>
      <c r="C16732" s="4">
        <v>-0.51</v>
      </c>
      <c r="D16732">
        <v>-0.58099999999999996</v>
      </c>
      <c r="E16732">
        <v>0.56599999999999995</v>
      </c>
      <c r="F16732" s="2">
        <f t="shared" si="523"/>
        <v>0.49</v>
      </c>
      <c r="G16732" s="2">
        <f t="shared" si="524"/>
        <v>0.41900000000000004</v>
      </c>
      <c r="H16732" s="2">
        <f t="shared" si="524"/>
        <v>1.5659999999999998</v>
      </c>
    </row>
    <row r="16733" spans="1:8" x14ac:dyDescent="0.35">
      <c r="A16733" t="s">
        <v>18129</v>
      </c>
      <c r="B16733" t="s">
        <v>18120</v>
      </c>
      <c r="C16733" s="4">
        <v>-0.45300000000000001</v>
      </c>
      <c r="D16733">
        <v>-0.57199999999999995</v>
      </c>
      <c r="E16733">
        <v>0.39700000000000002</v>
      </c>
      <c r="F16733" s="2">
        <f t="shared" si="523"/>
        <v>0.54699999999999993</v>
      </c>
      <c r="G16733" s="2">
        <f t="shared" si="524"/>
        <v>0.42800000000000005</v>
      </c>
      <c r="H16733" s="2">
        <f t="shared" si="524"/>
        <v>1.397</v>
      </c>
    </row>
    <row r="16734" spans="1:8" x14ac:dyDescent="0.35">
      <c r="A16734" t="s">
        <v>18130</v>
      </c>
      <c r="B16734" t="s">
        <v>18120</v>
      </c>
      <c r="C16734" s="4">
        <v>-0.40300000000000002</v>
      </c>
      <c r="D16734">
        <v>-0.54500000000000004</v>
      </c>
      <c r="E16734">
        <v>0.192</v>
      </c>
      <c r="F16734" s="2">
        <f t="shared" si="523"/>
        <v>0.59699999999999998</v>
      </c>
      <c r="G16734" s="2">
        <f t="shared" si="524"/>
        <v>0.45499999999999996</v>
      </c>
      <c r="H16734" s="2">
        <f t="shared" si="524"/>
        <v>1.1919999999999999</v>
      </c>
    </row>
    <row r="16735" spans="1:8" x14ac:dyDescent="0.35">
      <c r="A16735" t="s">
        <v>18131</v>
      </c>
      <c r="B16735" t="s">
        <v>18120</v>
      </c>
      <c r="C16735" s="4">
        <v>-0.36699999999999999</v>
      </c>
      <c r="D16735">
        <v>-0.5</v>
      </c>
      <c r="E16735">
        <v>-3.7999999999999999E-2</v>
      </c>
      <c r="F16735" s="2">
        <f t="shared" si="523"/>
        <v>0.63300000000000001</v>
      </c>
      <c r="G16735" s="2">
        <f t="shared" si="524"/>
        <v>0.5</v>
      </c>
      <c r="H16735" s="2">
        <f t="shared" si="524"/>
        <v>0.96199999999999997</v>
      </c>
    </row>
    <row r="16736" spans="1:8" x14ac:dyDescent="0.35">
      <c r="A16736" t="s">
        <v>18132</v>
      </c>
      <c r="B16736" t="s">
        <v>18133</v>
      </c>
      <c r="C16736" s="4">
        <v>-0.34599999999999997</v>
      </c>
      <c r="D16736">
        <v>-0.44</v>
      </c>
      <c r="E16736">
        <v>-0.27700000000000002</v>
      </c>
      <c r="F16736" s="2">
        <f t="shared" si="523"/>
        <v>0.65400000000000003</v>
      </c>
      <c r="G16736" s="2">
        <f t="shared" si="524"/>
        <v>0.56000000000000005</v>
      </c>
      <c r="H16736" s="2">
        <f t="shared" si="524"/>
        <v>0.72299999999999998</v>
      </c>
    </row>
    <row r="16737" spans="1:8" x14ac:dyDescent="0.35">
      <c r="A16737" t="s">
        <v>18134</v>
      </c>
      <c r="B16737" t="s">
        <v>18133</v>
      </c>
      <c r="C16737" s="4">
        <v>-0.34300000000000003</v>
      </c>
      <c r="D16737">
        <v>-0.36399999999999999</v>
      </c>
      <c r="E16737">
        <v>-0.50700000000000001</v>
      </c>
      <c r="F16737" s="2">
        <f t="shared" si="523"/>
        <v>0.65700000000000003</v>
      </c>
      <c r="G16737" s="2">
        <f t="shared" si="524"/>
        <v>0.63600000000000001</v>
      </c>
      <c r="H16737" s="2">
        <f t="shared" si="524"/>
        <v>0.49299999999999999</v>
      </c>
    </row>
    <row r="16738" spans="1:8" x14ac:dyDescent="0.35">
      <c r="A16738" t="s">
        <v>18135</v>
      </c>
      <c r="B16738" t="s">
        <v>18133</v>
      </c>
      <c r="C16738" s="4">
        <v>-0.35299999999999998</v>
      </c>
      <c r="D16738">
        <v>-0.27900000000000003</v>
      </c>
      <c r="E16738">
        <v>-0.70599999999999996</v>
      </c>
      <c r="F16738" s="2">
        <f t="shared" si="523"/>
        <v>0.64700000000000002</v>
      </c>
      <c r="G16738" s="2">
        <f t="shared" si="524"/>
        <v>0.72099999999999997</v>
      </c>
      <c r="H16738" s="2">
        <f t="shared" si="524"/>
        <v>0.29400000000000004</v>
      </c>
    </row>
    <row r="16739" spans="1:8" x14ac:dyDescent="0.35">
      <c r="A16739" t="s">
        <v>18136</v>
      </c>
      <c r="B16739" t="s">
        <v>18133</v>
      </c>
      <c r="C16739" s="4">
        <v>-0.37</v>
      </c>
      <c r="D16739">
        <v>-0.19400000000000001</v>
      </c>
      <c r="E16739">
        <v>-0.85199999999999998</v>
      </c>
      <c r="F16739" s="2">
        <f t="shared" si="523"/>
        <v>0.63</v>
      </c>
      <c r="G16739" s="2">
        <f t="shared" si="524"/>
        <v>0.80600000000000005</v>
      </c>
      <c r="H16739" s="2">
        <f t="shared" si="524"/>
        <v>0.14800000000000002</v>
      </c>
    </row>
    <row r="16740" spans="1:8" x14ac:dyDescent="0.35">
      <c r="A16740" t="s">
        <v>18137</v>
      </c>
      <c r="B16740" t="s">
        <v>18133</v>
      </c>
      <c r="C16740" s="4">
        <v>-0.39</v>
      </c>
      <c r="D16740">
        <v>-0.115</v>
      </c>
      <c r="E16740">
        <v>-0.92500000000000004</v>
      </c>
      <c r="F16740" s="2">
        <f t="shared" si="523"/>
        <v>0.61</v>
      </c>
      <c r="G16740" s="2">
        <f t="shared" si="524"/>
        <v>0.88500000000000001</v>
      </c>
      <c r="H16740" s="2">
        <f t="shared" si="524"/>
        <v>7.4999999999999956E-2</v>
      </c>
    </row>
    <row r="16741" spans="1:8" x14ac:dyDescent="0.35">
      <c r="A16741" t="s">
        <v>18138</v>
      </c>
      <c r="B16741" t="s">
        <v>18133</v>
      </c>
      <c r="C16741" s="4">
        <v>-0.40799999999999997</v>
      </c>
      <c r="D16741">
        <v>-4.5999999999999999E-2</v>
      </c>
      <c r="E16741">
        <v>-0.91700000000000004</v>
      </c>
      <c r="F16741" s="2">
        <f t="shared" si="523"/>
        <v>0.59200000000000008</v>
      </c>
      <c r="G16741" s="2">
        <f t="shared" si="524"/>
        <v>0.95399999999999996</v>
      </c>
      <c r="H16741" s="2">
        <f t="shared" si="524"/>
        <v>8.2999999999999963E-2</v>
      </c>
    </row>
    <row r="16742" spans="1:8" x14ac:dyDescent="0.35">
      <c r="A16742" t="s">
        <v>18139</v>
      </c>
      <c r="B16742" t="s">
        <v>18133</v>
      </c>
      <c r="C16742" s="4">
        <v>-0.42599999999999999</v>
      </c>
      <c r="D16742">
        <v>1E-3</v>
      </c>
      <c r="E16742">
        <v>-0.82299999999999995</v>
      </c>
      <c r="F16742" s="2">
        <f t="shared" si="523"/>
        <v>0.57400000000000007</v>
      </c>
      <c r="G16742" s="2">
        <f t="shared" si="524"/>
        <v>1.0009999999999999</v>
      </c>
      <c r="H16742" s="2">
        <f t="shared" si="524"/>
        <v>0.17700000000000005</v>
      </c>
    </row>
    <row r="16743" spans="1:8" x14ac:dyDescent="0.35">
      <c r="A16743" t="s">
        <v>18140</v>
      </c>
      <c r="B16743" t="s">
        <v>18133</v>
      </c>
      <c r="C16743" s="4">
        <v>-0.441</v>
      </c>
      <c r="D16743">
        <v>2.7E-2</v>
      </c>
      <c r="E16743">
        <v>-0.65</v>
      </c>
      <c r="F16743" s="2">
        <f t="shared" si="523"/>
        <v>0.55899999999999994</v>
      </c>
      <c r="G16743" s="2">
        <f t="shared" si="524"/>
        <v>1.0269999999999999</v>
      </c>
      <c r="H16743" s="2">
        <f t="shared" si="524"/>
        <v>0.35</v>
      </c>
    </row>
    <row r="16744" spans="1:8" x14ac:dyDescent="0.35">
      <c r="A16744" t="s">
        <v>18141</v>
      </c>
      <c r="B16744" t="s">
        <v>18133</v>
      </c>
      <c r="C16744" s="4">
        <v>-0.45800000000000002</v>
      </c>
      <c r="D16744">
        <v>2.7E-2</v>
      </c>
      <c r="E16744">
        <v>-0.41199999999999998</v>
      </c>
      <c r="F16744" s="2">
        <f t="shared" si="523"/>
        <v>0.54200000000000004</v>
      </c>
      <c r="G16744" s="2">
        <f t="shared" si="524"/>
        <v>1.0269999999999999</v>
      </c>
      <c r="H16744" s="2">
        <f t="shared" si="524"/>
        <v>0.58800000000000008</v>
      </c>
    </row>
    <row r="16745" spans="1:8" x14ac:dyDescent="0.35">
      <c r="A16745" t="s">
        <v>18142</v>
      </c>
      <c r="B16745" t="s">
        <v>18133</v>
      </c>
      <c r="C16745" s="4">
        <v>-0.48099999999999998</v>
      </c>
      <c r="D16745">
        <v>3.0000000000000001E-3</v>
      </c>
      <c r="E16745">
        <v>-0.13300000000000001</v>
      </c>
      <c r="F16745" s="2">
        <f t="shared" si="523"/>
        <v>0.51900000000000002</v>
      </c>
      <c r="G16745" s="2">
        <f t="shared" si="524"/>
        <v>1.0029999999999999</v>
      </c>
      <c r="H16745" s="2">
        <f t="shared" si="524"/>
        <v>0.86699999999999999</v>
      </c>
    </row>
    <row r="16746" spans="1:8" x14ac:dyDescent="0.35">
      <c r="A16746" t="s">
        <v>18143</v>
      </c>
      <c r="B16746" t="s">
        <v>18133</v>
      </c>
      <c r="C16746" s="4">
        <v>-0.51200000000000001</v>
      </c>
      <c r="D16746">
        <v>-4.4999999999999998E-2</v>
      </c>
      <c r="E16746">
        <v>0.16300000000000001</v>
      </c>
      <c r="F16746" s="2">
        <f t="shared" si="523"/>
        <v>0.48799999999999999</v>
      </c>
      <c r="G16746" s="2">
        <f t="shared" si="524"/>
        <v>0.95499999999999996</v>
      </c>
      <c r="H16746" s="2">
        <f t="shared" si="524"/>
        <v>1.163</v>
      </c>
    </row>
    <row r="16747" spans="1:8" x14ac:dyDescent="0.35">
      <c r="A16747" t="s">
        <v>18144</v>
      </c>
      <c r="B16747" t="s">
        <v>18133</v>
      </c>
      <c r="C16747" s="4">
        <v>-0.55000000000000004</v>
      </c>
      <c r="D16747">
        <v>-0.115</v>
      </c>
      <c r="E16747">
        <v>0.44700000000000001</v>
      </c>
      <c r="F16747" s="2">
        <f t="shared" si="523"/>
        <v>0.44999999999999996</v>
      </c>
      <c r="G16747" s="2">
        <f t="shared" si="524"/>
        <v>0.88500000000000001</v>
      </c>
      <c r="H16747" s="2">
        <f t="shared" si="524"/>
        <v>1.4470000000000001</v>
      </c>
    </row>
    <row r="16748" spans="1:8" x14ac:dyDescent="0.35">
      <c r="A16748" t="s">
        <v>18145</v>
      </c>
      <c r="B16748" t="s">
        <v>18146</v>
      </c>
      <c r="C16748" s="4">
        <v>-0.59199999999999997</v>
      </c>
      <c r="D16748">
        <v>-0.19800000000000001</v>
      </c>
      <c r="E16748">
        <v>0.69599999999999995</v>
      </c>
      <c r="F16748" s="2">
        <f t="shared" si="523"/>
        <v>0.40800000000000003</v>
      </c>
      <c r="G16748" s="2">
        <f t="shared" si="524"/>
        <v>0.80200000000000005</v>
      </c>
      <c r="H16748" s="2">
        <f t="shared" si="524"/>
        <v>1.696</v>
      </c>
    </row>
    <row r="16749" spans="1:8" x14ac:dyDescent="0.35">
      <c r="A16749" t="s">
        <v>18147</v>
      </c>
      <c r="B16749" t="s">
        <v>18146</v>
      </c>
      <c r="C16749" s="4">
        <v>-0.63300000000000001</v>
      </c>
      <c r="D16749">
        <v>-0.29599999999999999</v>
      </c>
      <c r="E16749">
        <v>0.88900000000000001</v>
      </c>
      <c r="F16749" s="2">
        <f t="shared" si="523"/>
        <v>0.36699999999999999</v>
      </c>
      <c r="G16749" s="2">
        <f t="shared" si="524"/>
        <v>0.70399999999999996</v>
      </c>
      <c r="H16749" s="2">
        <f t="shared" si="524"/>
        <v>1.889</v>
      </c>
    </row>
    <row r="16750" spans="1:8" x14ac:dyDescent="0.35">
      <c r="A16750" t="s">
        <v>18148</v>
      </c>
      <c r="B16750" t="s">
        <v>18146</v>
      </c>
      <c r="C16750" s="4">
        <v>-0.67200000000000004</v>
      </c>
      <c r="D16750">
        <v>-0.40100000000000002</v>
      </c>
      <c r="E16750">
        <v>1.0129999999999999</v>
      </c>
      <c r="F16750" s="2">
        <f t="shared" si="523"/>
        <v>0.32799999999999996</v>
      </c>
      <c r="G16750" s="2">
        <f t="shared" si="524"/>
        <v>0.59899999999999998</v>
      </c>
      <c r="H16750" s="2">
        <f t="shared" si="524"/>
        <v>2.0129999999999999</v>
      </c>
    </row>
    <row r="16751" spans="1:8" x14ac:dyDescent="0.35">
      <c r="A16751" t="s">
        <v>18149</v>
      </c>
      <c r="B16751" t="s">
        <v>18146</v>
      </c>
      <c r="C16751" s="4">
        <v>-0.70699999999999996</v>
      </c>
      <c r="D16751">
        <v>-0.50600000000000001</v>
      </c>
      <c r="E16751">
        <v>1.0569999999999999</v>
      </c>
      <c r="F16751" s="2">
        <f t="shared" si="523"/>
        <v>0.29300000000000004</v>
      </c>
      <c r="G16751" s="2">
        <f t="shared" si="524"/>
        <v>0.49399999999999999</v>
      </c>
      <c r="H16751" s="2">
        <f t="shared" si="524"/>
        <v>2.0569999999999999</v>
      </c>
    </row>
    <row r="16752" spans="1:8" x14ac:dyDescent="0.35">
      <c r="A16752" t="s">
        <v>18150</v>
      </c>
      <c r="B16752" t="s">
        <v>18146</v>
      </c>
      <c r="C16752" s="4">
        <v>-0.73199999999999998</v>
      </c>
      <c r="D16752">
        <v>-0.60399999999999998</v>
      </c>
      <c r="E16752">
        <v>1.018</v>
      </c>
      <c r="F16752" s="2">
        <f t="shared" si="523"/>
        <v>0.26800000000000002</v>
      </c>
      <c r="G16752" s="2">
        <f t="shared" si="524"/>
        <v>0.39600000000000002</v>
      </c>
      <c r="H16752" s="2">
        <f t="shared" si="524"/>
        <v>2.0179999999999998</v>
      </c>
    </row>
    <row r="16753" spans="1:8" x14ac:dyDescent="0.35">
      <c r="A16753" t="s">
        <v>18151</v>
      </c>
      <c r="B16753" t="s">
        <v>18146</v>
      </c>
      <c r="C16753" s="4">
        <v>-0.748</v>
      </c>
      <c r="D16753">
        <v>-0.69399999999999995</v>
      </c>
      <c r="E16753">
        <v>0.89600000000000002</v>
      </c>
      <c r="F16753" s="2">
        <f t="shared" si="523"/>
        <v>0.252</v>
      </c>
      <c r="G16753" s="2">
        <f t="shared" si="524"/>
        <v>0.30600000000000005</v>
      </c>
      <c r="H16753" s="2">
        <f t="shared" si="524"/>
        <v>1.8959999999999999</v>
      </c>
    </row>
    <row r="16754" spans="1:8" x14ac:dyDescent="0.35">
      <c r="A16754" t="s">
        <v>18152</v>
      </c>
      <c r="B16754" t="s">
        <v>18146</v>
      </c>
      <c r="C16754" s="4">
        <v>-0.751</v>
      </c>
      <c r="D16754">
        <v>-0.76</v>
      </c>
      <c r="E16754">
        <v>0.69699999999999995</v>
      </c>
      <c r="F16754" s="2">
        <f t="shared" si="523"/>
        <v>0.249</v>
      </c>
      <c r="G16754" s="2">
        <f t="shared" si="524"/>
        <v>0.24</v>
      </c>
      <c r="H16754" s="2">
        <f t="shared" si="524"/>
        <v>1.6970000000000001</v>
      </c>
    </row>
    <row r="16755" spans="1:8" x14ac:dyDescent="0.35">
      <c r="A16755" t="s">
        <v>18153</v>
      </c>
      <c r="B16755" t="s">
        <v>18146</v>
      </c>
      <c r="C16755" s="4">
        <v>-0.73599999999999999</v>
      </c>
      <c r="D16755">
        <v>-0.79600000000000004</v>
      </c>
      <c r="E16755">
        <v>0.433</v>
      </c>
      <c r="F16755" s="2">
        <f t="shared" si="523"/>
        <v>0.26400000000000001</v>
      </c>
      <c r="G16755" s="2">
        <f t="shared" si="524"/>
        <v>0.20399999999999996</v>
      </c>
      <c r="H16755" s="2">
        <f t="shared" si="524"/>
        <v>1.4330000000000001</v>
      </c>
    </row>
    <row r="16756" spans="1:8" x14ac:dyDescent="0.35">
      <c r="A16756" t="s">
        <v>18154</v>
      </c>
      <c r="B16756" t="s">
        <v>18146</v>
      </c>
      <c r="C16756" s="4">
        <v>-0.69899999999999995</v>
      </c>
      <c r="D16756">
        <v>-0.78900000000000003</v>
      </c>
      <c r="E16756">
        <v>0.12</v>
      </c>
      <c r="F16756" s="2">
        <f t="shared" si="523"/>
        <v>0.30100000000000005</v>
      </c>
      <c r="G16756" s="2">
        <f t="shared" si="524"/>
        <v>0.21099999999999997</v>
      </c>
      <c r="H16756" s="2">
        <f t="shared" si="524"/>
        <v>1.1200000000000001</v>
      </c>
    </row>
    <row r="16757" spans="1:8" x14ac:dyDescent="0.35">
      <c r="A16757" t="s">
        <v>18155</v>
      </c>
      <c r="B16757" t="s">
        <v>18146</v>
      </c>
      <c r="C16757" s="4">
        <v>-0.64100000000000001</v>
      </c>
      <c r="D16757">
        <v>-0.74199999999999999</v>
      </c>
      <c r="E16757">
        <v>-0.216</v>
      </c>
      <c r="F16757" s="2">
        <f t="shared" si="523"/>
        <v>0.35899999999999999</v>
      </c>
      <c r="G16757" s="2">
        <f t="shared" si="524"/>
        <v>0.25800000000000001</v>
      </c>
      <c r="H16757" s="2">
        <f t="shared" si="524"/>
        <v>0.78400000000000003</v>
      </c>
    </row>
    <row r="16758" spans="1:8" x14ac:dyDescent="0.35">
      <c r="A16758" t="s">
        <v>18156</v>
      </c>
      <c r="B16758" t="s">
        <v>18146</v>
      </c>
      <c r="C16758" s="4">
        <v>-0.56799999999999995</v>
      </c>
      <c r="D16758">
        <v>-0.65100000000000002</v>
      </c>
      <c r="E16758">
        <v>-0.54700000000000004</v>
      </c>
      <c r="F16758" s="2">
        <f t="shared" si="523"/>
        <v>0.43200000000000005</v>
      </c>
      <c r="G16758" s="2">
        <f t="shared" si="524"/>
        <v>0.34899999999999998</v>
      </c>
      <c r="H16758" s="2">
        <f t="shared" si="524"/>
        <v>0.45299999999999996</v>
      </c>
    </row>
    <row r="16759" spans="1:8" x14ac:dyDescent="0.35">
      <c r="A16759" t="s">
        <v>18157</v>
      </c>
      <c r="B16759" t="s">
        <v>18146</v>
      </c>
      <c r="C16759" s="4">
        <v>-0.48599999999999999</v>
      </c>
      <c r="D16759">
        <v>-0.52600000000000002</v>
      </c>
      <c r="E16759">
        <v>-0.83899999999999997</v>
      </c>
      <c r="F16759" s="2">
        <f t="shared" si="523"/>
        <v>0.51400000000000001</v>
      </c>
      <c r="G16759" s="2">
        <f t="shared" si="524"/>
        <v>0.47399999999999998</v>
      </c>
      <c r="H16759" s="2">
        <f t="shared" si="524"/>
        <v>0.16100000000000003</v>
      </c>
    </row>
    <row r="16760" spans="1:8" x14ac:dyDescent="0.35">
      <c r="A16760" t="s">
        <v>18158</v>
      </c>
      <c r="B16760" t="s">
        <v>18159</v>
      </c>
      <c r="C16760" s="4">
        <v>-0.40799999999999997</v>
      </c>
      <c r="D16760">
        <v>-0.379</v>
      </c>
      <c r="E16760">
        <v>-1.0640000000000001</v>
      </c>
      <c r="F16760" s="2">
        <f t="shared" si="523"/>
        <v>0.59200000000000008</v>
      </c>
      <c r="G16760" s="2">
        <f t="shared" si="524"/>
        <v>0.621</v>
      </c>
      <c r="H16760" s="2">
        <f t="shared" si="524"/>
        <v>-6.4000000000000057E-2</v>
      </c>
    </row>
    <row r="16761" spans="1:8" x14ac:dyDescent="0.35">
      <c r="A16761" t="s">
        <v>18160</v>
      </c>
      <c r="B16761" t="s">
        <v>18159</v>
      </c>
      <c r="C16761" s="4">
        <v>-0.34300000000000003</v>
      </c>
      <c r="D16761">
        <v>-0.216</v>
      </c>
      <c r="E16761">
        <v>-1.1930000000000001</v>
      </c>
      <c r="F16761" s="2">
        <f t="shared" si="523"/>
        <v>0.65700000000000003</v>
      </c>
      <c r="G16761" s="2">
        <f t="shared" si="524"/>
        <v>0.78400000000000003</v>
      </c>
      <c r="H16761" s="2">
        <f t="shared" si="524"/>
        <v>-0.19300000000000006</v>
      </c>
    </row>
    <row r="16762" spans="1:8" x14ac:dyDescent="0.35">
      <c r="A16762" t="s">
        <v>18161</v>
      </c>
      <c r="B16762" t="s">
        <v>18159</v>
      </c>
      <c r="C16762" s="4">
        <v>-0.30199999999999999</v>
      </c>
      <c r="D16762">
        <v>-6.4000000000000001E-2</v>
      </c>
      <c r="E16762">
        <v>-1.2090000000000001</v>
      </c>
      <c r="F16762" s="2">
        <f t="shared" si="523"/>
        <v>0.69799999999999995</v>
      </c>
      <c r="G16762" s="2">
        <f t="shared" si="524"/>
        <v>0.93599999999999994</v>
      </c>
      <c r="H16762" s="2">
        <f t="shared" si="524"/>
        <v>-0.20900000000000007</v>
      </c>
    </row>
    <row r="16763" spans="1:8" x14ac:dyDescent="0.35">
      <c r="A16763" t="s">
        <v>18162</v>
      </c>
      <c r="B16763" t="s">
        <v>18159</v>
      </c>
      <c r="C16763" s="4">
        <v>-0.29199999999999998</v>
      </c>
      <c r="D16763">
        <v>6.7000000000000004E-2</v>
      </c>
      <c r="E16763">
        <v>-1.1040000000000001</v>
      </c>
      <c r="F16763" s="2">
        <f t="shared" si="523"/>
        <v>0.70799999999999996</v>
      </c>
      <c r="G16763" s="2">
        <f t="shared" si="524"/>
        <v>1.0669999999999999</v>
      </c>
      <c r="H16763" s="2">
        <f t="shared" si="524"/>
        <v>-0.10400000000000009</v>
      </c>
    </row>
    <row r="16764" spans="1:8" x14ac:dyDescent="0.35">
      <c r="A16764" t="s">
        <v>18163</v>
      </c>
      <c r="B16764" t="s">
        <v>18159</v>
      </c>
      <c r="C16764" s="4">
        <v>-0.308</v>
      </c>
      <c r="D16764">
        <v>0.16</v>
      </c>
      <c r="E16764">
        <v>-0.88900000000000001</v>
      </c>
      <c r="F16764" s="2">
        <f t="shared" si="523"/>
        <v>0.69199999999999995</v>
      </c>
      <c r="G16764" s="2">
        <f t="shared" si="524"/>
        <v>1.1599999999999999</v>
      </c>
      <c r="H16764" s="2">
        <f t="shared" si="524"/>
        <v>0.11099999999999999</v>
      </c>
    </row>
    <row r="16765" spans="1:8" x14ac:dyDescent="0.35">
      <c r="A16765" t="s">
        <v>18164</v>
      </c>
      <c r="B16765" t="s">
        <v>18159</v>
      </c>
      <c r="C16765" s="4">
        <v>-0.35099999999999998</v>
      </c>
      <c r="D16765">
        <v>0.20399999999999999</v>
      </c>
      <c r="E16765">
        <v>-0.58499999999999996</v>
      </c>
      <c r="F16765" s="2">
        <f t="shared" si="523"/>
        <v>0.64900000000000002</v>
      </c>
      <c r="G16765" s="2">
        <f t="shared" si="524"/>
        <v>1.204</v>
      </c>
      <c r="H16765" s="2">
        <f t="shared" si="524"/>
        <v>0.41500000000000004</v>
      </c>
    </row>
    <row r="16766" spans="1:8" x14ac:dyDescent="0.35">
      <c r="A16766" t="s">
        <v>18165</v>
      </c>
      <c r="B16766" t="s">
        <v>18159</v>
      </c>
      <c r="C16766" s="4">
        <v>-0.40699999999999997</v>
      </c>
      <c r="D16766">
        <v>0.19700000000000001</v>
      </c>
      <c r="E16766">
        <v>-0.22600000000000001</v>
      </c>
      <c r="F16766" s="2">
        <f t="shared" si="523"/>
        <v>0.59299999999999997</v>
      </c>
      <c r="G16766" s="2">
        <f t="shared" si="524"/>
        <v>1.1970000000000001</v>
      </c>
      <c r="H16766" s="2">
        <f t="shared" si="524"/>
        <v>0.77400000000000002</v>
      </c>
    </row>
    <row r="16767" spans="1:8" x14ac:dyDescent="0.35">
      <c r="A16767" t="s">
        <v>18166</v>
      </c>
      <c r="B16767" t="s">
        <v>18159</v>
      </c>
      <c r="C16767" s="4">
        <v>-0.46899999999999997</v>
      </c>
      <c r="D16767">
        <v>0.14199999999999999</v>
      </c>
      <c r="E16767">
        <v>0.14599999999999999</v>
      </c>
      <c r="F16767" s="2">
        <f t="shared" si="523"/>
        <v>0.53100000000000003</v>
      </c>
      <c r="G16767" s="2">
        <f t="shared" si="524"/>
        <v>1.1419999999999999</v>
      </c>
      <c r="H16767" s="2">
        <f t="shared" si="524"/>
        <v>1.1459999999999999</v>
      </c>
    </row>
    <row r="16768" spans="1:8" x14ac:dyDescent="0.35">
      <c r="A16768" t="s">
        <v>18167</v>
      </c>
      <c r="B16768" t="s">
        <v>18159</v>
      </c>
      <c r="C16768" s="4">
        <v>-0.52</v>
      </c>
      <c r="D16768">
        <v>4.2999999999999997E-2</v>
      </c>
      <c r="E16768">
        <v>0.49199999999999999</v>
      </c>
      <c r="F16768" s="2">
        <f t="shared" si="523"/>
        <v>0.48</v>
      </c>
      <c r="G16768" s="2">
        <f t="shared" si="524"/>
        <v>1.0429999999999999</v>
      </c>
      <c r="H16768" s="2">
        <f t="shared" si="524"/>
        <v>1.492</v>
      </c>
    </row>
    <row r="16769" spans="1:8" x14ac:dyDescent="0.35">
      <c r="A16769" t="s">
        <v>18168</v>
      </c>
      <c r="B16769" t="s">
        <v>18159</v>
      </c>
      <c r="C16769" s="4">
        <v>-0.55600000000000005</v>
      </c>
      <c r="D16769">
        <v>-0.08</v>
      </c>
      <c r="E16769">
        <v>0.77100000000000002</v>
      </c>
      <c r="F16769" s="2">
        <f t="shared" si="523"/>
        <v>0.44399999999999995</v>
      </c>
      <c r="G16769" s="2">
        <f t="shared" si="524"/>
        <v>0.92</v>
      </c>
      <c r="H16769" s="2">
        <f t="shared" si="524"/>
        <v>1.7709999999999999</v>
      </c>
    </row>
    <row r="16770" spans="1:8" x14ac:dyDescent="0.35">
      <c r="A16770" t="s">
        <v>18169</v>
      </c>
      <c r="B16770" t="s">
        <v>18159</v>
      </c>
      <c r="C16770" s="4">
        <v>-0.56899999999999995</v>
      </c>
      <c r="D16770">
        <v>-0.22</v>
      </c>
      <c r="E16770">
        <v>0.95699999999999996</v>
      </c>
      <c r="F16770" s="2">
        <f t="shared" ref="F16770:F16833" si="525">C16770+$L$3</f>
        <v>0.43100000000000005</v>
      </c>
      <c r="G16770" s="2">
        <f t="shared" ref="G16770:H16833" si="526">D16770+$L$3</f>
        <v>0.78</v>
      </c>
      <c r="H16770" s="2">
        <f t="shared" si="526"/>
        <v>1.9569999999999999</v>
      </c>
    </row>
    <row r="16771" spans="1:8" x14ac:dyDescent="0.35">
      <c r="A16771" t="s">
        <v>18170</v>
      </c>
      <c r="B16771" t="s">
        <v>18159</v>
      </c>
      <c r="C16771" s="4">
        <v>-0.55800000000000005</v>
      </c>
      <c r="D16771">
        <v>-0.36</v>
      </c>
      <c r="E16771">
        <v>1.0329999999999999</v>
      </c>
      <c r="F16771" s="2">
        <f t="shared" si="525"/>
        <v>0.44199999999999995</v>
      </c>
      <c r="G16771" s="2">
        <f t="shared" si="526"/>
        <v>0.64</v>
      </c>
      <c r="H16771" s="2">
        <f t="shared" si="526"/>
        <v>2.0329999999999999</v>
      </c>
    </row>
    <row r="16772" spans="1:8" x14ac:dyDescent="0.35">
      <c r="A16772" t="s">
        <v>18171</v>
      </c>
      <c r="B16772" t="s">
        <v>18172</v>
      </c>
      <c r="C16772" s="4">
        <v>-0.52500000000000002</v>
      </c>
      <c r="D16772">
        <v>-0.48299999999999998</v>
      </c>
      <c r="E16772">
        <v>1.0009999999999999</v>
      </c>
      <c r="F16772" s="2">
        <f t="shared" si="525"/>
        <v>0.47499999999999998</v>
      </c>
      <c r="G16772" s="2">
        <f t="shared" si="526"/>
        <v>0.51700000000000002</v>
      </c>
      <c r="H16772" s="2">
        <f t="shared" si="526"/>
        <v>2.0009999999999999</v>
      </c>
    </row>
    <row r="16773" spans="1:8" x14ac:dyDescent="0.35">
      <c r="A16773" t="s">
        <v>18173</v>
      </c>
      <c r="B16773" t="s">
        <v>18172</v>
      </c>
      <c r="C16773" s="4">
        <v>-0.48</v>
      </c>
      <c r="D16773">
        <v>-0.57899999999999996</v>
      </c>
      <c r="E16773">
        <v>0.871</v>
      </c>
      <c r="F16773" s="2">
        <f t="shared" si="525"/>
        <v>0.52</v>
      </c>
      <c r="G16773" s="2">
        <f t="shared" si="526"/>
        <v>0.42100000000000004</v>
      </c>
      <c r="H16773" s="2">
        <f t="shared" si="526"/>
        <v>1.871</v>
      </c>
    </row>
    <row r="16774" spans="1:8" x14ac:dyDescent="0.35">
      <c r="A16774" t="s">
        <v>18174</v>
      </c>
      <c r="B16774" t="s">
        <v>18172</v>
      </c>
      <c r="C16774" s="4">
        <v>-0.42799999999999999</v>
      </c>
      <c r="D16774">
        <v>-0.64500000000000002</v>
      </c>
      <c r="E16774">
        <v>0.67</v>
      </c>
      <c r="F16774" s="2">
        <f t="shared" si="525"/>
        <v>0.57200000000000006</v>
      </c>
      <c r="G16774" s="2">
        <f t="shared" si="526"/>
        <v>0.35499999999999998</v>
      </c>
      <c r="H16774" s="2">
        <f t="shared" si="526"/>
        <v>1.67</v>
      </c>
    </row>
    <row r="16775" spans="1:8" x14ac:dyDescent="0.35">
      <c r="A16775" t="s">
        <v>18175</v>
      </c>
      <c r="B16775" t="s">
        <v>18172</v>
      </c>
      <c r="C16775" s="4">
        <v>-0.371</v>
      </c>
      <c r="D16775">
        <v>-0.67700000000000005</v>
      </c>
      <c r="E16775">
        <v>0.42599999999999999</v>
      </c>
      <c r="F16775" s="2">
        <f t="shared" si="525"/>
        <v>0.629</v>
      </c>
      <c r="G16775" s="2">
        <f t="shared" si="526"/>
        <v>0.32299999999999995</v>
      </c>
      <c r="H16775" s="2">
        <f t="shared" si="526"/>
        <v>1.4259999999999999</v>
      </c>
    </row>
    <row r="16776" spans="1:8" x14ac:dyDescent="0.35">
      <c r="A16776" t="s">
        <v>18176</v>
      </c>
      <c r="B16776" t="s">
        <v>18172</v>
      </c>
      <c r="C16776" s="4">
        <v>-0.318</v>
      </c>
      <c r="D16776">
        <v>-0.67900000000000005</v>
      </c>
      <c r="E16776">
        <v>0.17100000000000001</v>
      </c>
      <c r="F16776" s="2">
        <f t="shared" si="525"/>
        <v>0.68199999999999994</v>
      </c>
      <c r="G16776" s="2">
        <f t="shared" si="526"/>
        <v>0.32099999999999995</v>
      </c>
      <c r="H16776" s="2">
        <f t="shared" si="526"/>
        <v>1.171</v>
      </c>
    </row>
    <row r="16777" spans="1:8" x14ac:dyDescent="0.35">
      <c r="A16777" t="s">
        <v>18177</v>
      </c>
      <c r="B16777" t="s">
        <v>18172</v>
      </c>
      <c r="C16777" s="4">
        <v>-0.26800000000000002</v>
      </c>
      <c r="D16777">
        <v>-0.65300000000000002</v>
      </c>
      <c r="E16777">
        <v>-6.7000000000000004E-2</v>
      </c>
      <c r="F16777" s="2">
        <f t="shared" si="525"/>
        <v>0.73199999999999998</v>
      </c>
      <c r="G16777" s="2">
        <f t="shared" si="526"/>
        <v>0.34699999999999998</v>
      </c>
      <c r="H16777" s="2">
        <f t="shared" si="526"/>
        <v>0.93300000000000005</v>
      </c>
    </row>
    <row r="16778" spans="1:8" x14ac:dyDescent="0.35">
      <c r="A16778" t="s">
        <v>18178</v>
      </c>
      <c r="B16778" t="s">
        <v>18172</v>
      </c>
      <c r="C16778" s="4">
        <v>-0.23</v>
      </c>
      <c r="D16778">
        <v>-0.61</v>
      </c>
      <c r="E16778">
        <v>-0.26500000000000001</v>
      </c>
      <c r="F16778" s="2">
        <f t="shared" si="525"/>
        <v>0.77</v>
      </c>
      <c r="G16778" s="2">
        <f t="shared" si="526"/>
        <v>0.39</v>
      </c>
      <c r="H16778" s="2">
        <f t="shared" si="526"/>
        <v>0.73499999999999999</v>
      </c>
    </row>
    <row r="16779" spans="1:8" x14ac:dyDescent="0.35">
      <c r="A16779" t="s">
        <v>18179</v>
      </c>
      <c r="B16779" t="s">
        <v>18172</v>
      </c>
      <c r="C16779" s="4">
        <v>-0.21099999999999999</v>
      </c>
      <c r="D16779">
        <v>-0.55300000000000005</v>
      </c>
      <c r="E16779">
        <v>-0.41</v>
      </c>
      <c r="F16779" s="2">
        <f t="shared" si="525"/>
        <v>0.78900000000000003</v>
      </c>
      <c r="G16779" s="2">
        <f t="shared" si="526"/>
        <v>0.44699999999999995</v>
      </c>
      <c r="H16779" s="2">
        <f t="shared" si="526"/>
        <v>0.59000000000000008</v>
      </c>
    </row>
    <row r="16780" spans="1:8" x14ac:dyDescent="0.35">
      <c r="A16780" t="s">
        <v>18180</v>
      </c>
      <c r="B16780" t="s">
        <v>18172</v>
      </c>
      <c r="C16780" s="4">
        <v>-0.20899999999999999</v>
      </c>
      <c r="D16780">
        <v>-0.49199999999999999</v>
      </c>
      <c r="E16780">
        <v>-0.5</v>
      </c>
      <c r="F16780" s="2">
        <f t="shared" si="525"/>
        <v>0.79100000000000004</v>
      </c>
      <c r="G16780" s="2">
        <f t="shared" si="526"/>
        <v>0.50800000000000001</v>
      </c>
      <c r="H16780" s="2">
        <f t="shared" si="526"/>
        <v>0.5</v>
      </c>
    </row>
    <row r="16781" spans="1:8" x14ac:dyDescent="0.35">
      <c r="A16781" t="s">
        <v>18181</v>
      </c>
      <c r="B16781" t="s">
        <v>18172</v>
      </c>
      <c r="C16781" s="4">
        <v>-0.222</v>
      </c>
      <c r="D16781">
        <v>-0.42899999999999999</v>
      </c>
      <c r="E16781">
        <v>-0.53800000000000003</v>
      </c>
      <c r="F16781" s="2">
        <f t="shared" si="525"/>
        <v>0.77800000000000002</v>
      </c>
      <c r="G16781" s="2">
        <f t="shared" si="526"/>
        <v>0.57099999999999995</v>
      </c>
      <c r="H16781" s="2">
        <f t="shared" si="526"/>
        <v>0.46199999999999997</v>
      </c>
    </row>
    <row r="16782" spans="1:8" x14ac:dyDescent="0.35">
      <c r="A16782" t="s">
        <v>18182</v>
      </c>
      <c r="B16782" t="s">
        <v>18172</v>
      </c>
      <c r="C16782" s="4">
        <v>-0.252</v>
      </c>
      <c r="D16782">
        <v>-0.36299999999999999</v>
      </c>
      <c r="E16782">
        <v>-0.53500000000000003</v>
      </c>
      <c r="F16782" s="2">
        <f t="shared" si="525"/>
        <v>0.748</v>
      </c>
      <c r="G16782" s="2">
        <f t="shared" si="526"/>
        <v>0.63700000000000001</v>
      </c>
      <c r="H16782" s="2">
        <f t="shared" si="526"/>
        <v>0.46499999999999997</v>
      </c>
    </row>
    <row r="16783" spans="1:8" x14ac:dyDescent="0.35">
      <c r="A16783" t="s">
        <v>18183</v>
      </c>
      <c r="B16783" t="s">
        <v>18172</v>
      </c>
      <c r="C16783" s="4">
        <v>-0.29499999999999998</v>
      </c>
      <c r="D16783">
        <v>-0.30199999999999999</v>
      </c>
      <c r="E16783">
        <v>-0.502</v>
      </c>
      <c r="F16783" s="2">
        <f t="shared" si="525"/>
        <v>0.70500000000000007</v>
      </c>
      <c r="G16783" s="2">
        <f t="shared" si="526"/>
        <v>0.69799999999999995</v>
      </c>
      <c r="H16783" s="2">
        <f t="shared" si="526"/>
        <v>0.498</v>
      </c>
    </row>
    <row r="16784" spans="1:8" x14ac:dyDescent="0.35">
      <c r="A16784" t="s">
        <v>18184</v>
      </c>
      <c r="B16784" t="s">
        <v>18185</v>
      </c>
      <c r="C16784" s="4">
        <v>-0.34399999999999997</v>
      </c>
      <c r="D16784">
        <v>-0.24</v>
      </c>
      <c r="E16784">
        <v>-0.45200000000000001</v>
      </c>
      <c r="F16784" s="2">
        <f t="shared" si="525"/>
        <v>0.65600000000000003</v>
      </c>
      <c r="G16784" s="2">
        <f t="shared" si="526"/>
        <v>0.76</v>
      </c>
      <c r="H16784" s="2">
        <f t="shared" si="526"/>
        <v>0.54800000000000004</v>
      </c>
    </row>
    <row r="16785" spans="1:8" x14ac:dyDescent="0.35">
      <c r="A16785" t="s">
        <v>18186</v>
      </c>
      <c r="B16785" t="s">
        <v>18185</v>
      </c>
      <c r="C16785" s="4">
        <v>-0.39900000000000002</v>
      </c>
      <c r="D16785">
        <v>-0.185</v>
      </c>
      <c r="E16785">
        <v>-0.39</v>
      </c>
      <c r="F16785" s="2">
        <f t="shared" si="525"/>
        <v>0.60099999999999998</v>
      </c>
      <c r="G16785" s="2">
        <f t="shared" si="526"/>
        <v>0.81499999999999995</v>
      </c>
      <c r="H16785" s="2">
        <f t="shared" si="526"/>
        <v>0.61</v>
      </c>
    </row>
    <row r="16786" spans="1:8" x14ac:dyDescent="0.35">
      <c r="A16786" t="s">
        <v>18187</v>
      </c>
      <c r="B16786" t="s">
        <v>18185</v>
      </c>
      <c r="C16786" s="4">
        <v>-0.45600000000000002</v>
      </c>
      <c r="D16786">
        <v>-0.13200000000000001</v>
      </c>
      <c r="E16786">
        <v>-0.32100000000000001</v>
      </c>
      <c r="F16786" s="2">
        <f t="shared" si="525"/>
        <v>0.54400000000000004</v>
      </c>
      <c r="G16786" s="2">
        <f t="shared" si="526"/>
        <v>0.86799999999999999</v>
      </c>
      <c r="H16786" s="2">
        <f t="shared" si="526"/>
        <v>0.67900000000000005</v>
      </c>
    </row>
    <row r="16787" spans="1:8" x14ac:dyDescent="0.35">
      <c r="A16787" t="s">
        <v>18188</v>
      </c>
      <c r="B16787" t="s">
        <v>18185</v>
      </c>
      <c r="C16787" s="4">
        <v>-0.51100000000000001</v>
      </c>
      <c r="D16787">
        <v>-8.6999999999999994E-2</v>
      </c>
      <c r="E16787">
        <v>-0.24199999999999999</v>
      </c>
      <c r="F16787" s="2">
        <f t="shared" si="525"/>
        <v>0.48899999999999999</v>
      </c>
      <c r="G16787" s="2">
        <f t="shared" si="526"/>
        <v>0.91300000000000003</v>
      </c>
      <c r="H16787" s="2">
        <f t="shared" si="526"/>
        <v>0.75800000000000001</v>
      </c>
    </row>
    <row r="16788" spans="1:8" x14ac:dyDescent="0.35">
      <c r="A16788" t="s">
        <v>18189</v>
      </c>
      <c r="B16788" t="s">
        <v>18185</v>
      </c>
      <c r="C16788" s="4">
        <v>-0.56799999999999995</v>
      </c>
      <c r="D16788">
        <v>-5.1999999999999998E-2</v>
      </c>
      <c r="E16788">
        <v>-0.153</v>
      </c>
      <c r="F16788" s="2">
        <f t="shared" si="525"/>
        <v>0.43200000000000005</v>
      </c>
      <c r="G16788" s="2">
        <f t="shared" si="526"/>
        <v>0.94799999999999995</v>
      </c>
      <c r="H16788" s="2">
        <f t="shared" si="526"/>
        <v>0.84699999999999998</v>
      </c>
    </row>
    <row r="16789" spans="1:8" x14ac:dyDescent="0.35">
      <c r="A16789" t="s">
        <v>18190</v>
      </c>
      <c r="B16789" t="s">
        <v>18185</v>
      </c>
      <c r="C16789" s="4">
        <v>-0.621</v>
      </c>
      <c r="D16789">
        <v>-3.6999999999999998E-2</v>
      </c>
      <c r="E16789">
        <v>-4.8000000000000001E-2</v>
      </c>
      <c r="F16789" s="2">
        <f t="shared" si="525"/>
        <v>0.379</v>
      </c>
      <c r="G16789" s="2">
        <f t="shared" si="526"/>
        <v>0.96299999999999997</v>
      </c>
      <c r="H16789" s="2">
        <f t="shared" si="526"/>
        <v>0.95199999999999996</v>
      </c>
    </row>
    <row r="16790" spans="1:8" x14ac:dyDescent="0.35">
      <c r="A16790" t="s">
        <v>18191</v>
      </c>
      <c r="B16790" t="s">
        <v>18185</v>
      </c>
      <c r="C16790" s="4">
        <v>-0.67200000000000004</v>
      </c>
      <c r="D16790">
        <v>-3.6999999999999998E-2</v>
      </c>
      <c r="E16790">
        <v>7.0999999999999994E-2</v>
      </c>
      <c r="F16790" s="2">
        <f t="shared" si="525"/>
        <v>0.32799999999999996</v>
      </c>
      <c r="G16790" s="2">
        <f t="shared" si="526"/>
        <v>0.96299999999999997</v>
      </c>
      <c r="H16790" s="2">
        <f t="shared" si="526"/>
        <v>1.071</v>
      </c>
    </row>
    <row r="16791" spans="1:8" x14ac:dyDescent="0.35">
      <c r="A16791" t="s">
        <v>18192</v>
      </c>
      <c r="B16791" t="s">
        <v>18185</v>
      </c>
      <c r="C16791" s="4">
        <v>-0.71399999999999997</v>
      </c>
      <c r="D16791">
        <v>-6.3E-2</v>
      </c>
      <c r="E16791">
        <v>0.20100000000000001</v>
      </c>
      <c r="F16791" s="2">
        <f t="shared" si="525"/>
        <v>0.28600000000000003</v>
      </c>
      <c r="G16791" s="2">
        <f t="shared" si="526"/>
        <v>0.93700000000000006</v>
      </c>
      <c r="H16791" s="2">
        <f t="shared" si="526"/>
        <v>1.2010000000000001</v>
      </c>
    </row>
    <row r="16792" spans="1:8" x14ac:dyDescent="0.35">
      <c r="A16792" t="s">
        <v>18193</v>
      </c>
      <c r="B16792" t="s">
        <v>18185</v>
      </c>
      <c r="C16792" s="4">
        <v>-0.746</v>
      </c>
      <c r="D16792">
        <v>-0.114</v>
      </c>
      <c r="E16792">
        <v>0.33300000000000002</v>
      </c>
      <c r="F16792" s="2">
        <f t="shared" si="525"/>
        <v>0.254</v>
      </c>
      <c r="G16792" s="2">
        <f t="shared" si="526"/>
        <v>0.88600000000000001</v>
      </c>
      <c r="H16792" s="2">
        <f t="shared" si="526"/>
        <v>1.333</v>
      </c>
    </row>
    <row r="16793" spans="1:8" x14ac:dyDescent="0.35">
      <c r="A16793" t="s">
        <v>18194</v>
      </c>
      <c r="B16793" t="s">
        <v>18185</v>
      </c>
      <c r="C16793" s="4">
        <v>-0.76500000000000001</v>
      </c>
      <c r="D16793">
        <v>-0.186</v>
      </c>
      <c r="E16793">
        <v>0.45500000000000002</v>
      </c>
      <c r="F16793" s="2">
        <f t="shared" si="525"/>
        <v>0.23499999999999999</v>
      </c>
      <c r="G16793" s="2">
        <f t="shared" si="526"/>
        <v>0.81400000000000006</v>
      </c>
      <c r="H16793" s="2">
        <f t="shared" si="526"/>
        <v>1.4550000000000001</v>
      </c>
    </row>
    <row r="16794" spans="1:8" x14ac:dyDescent="0.35">
      <c r="A16794" t="s">
        <v>18195</v>
      </c>
      <c r="B16794" t="s">
        <v>18185</v>
      </c>
      <c r="C16794" s="4">
        <v>-0.76600000000000001</v>
      </c>
      <c r="D16794">
        <v>-0.27500000000000002</v>
      </c>
      <c r="E16794">
        <v>0.55100000000000005</v>
      </c>
      <c r="F16794" s="2">
        <f t="shared" si="525"/>
        <v>0.23399999999999999</v>
      </c>
      <c r="G16794" s="2">
        <f t="shared" si="526"/>
        <v>0.72499999999999998</v>
      </c>
      <c r="H16794" s="2">
        <f t="shared" si="526"/>
        <v>1.5510000000000002</v>
      </c>
    </row>
    <row r="16795" spans="1:8" x14ac:dyDescent="0.35">
      <c r="A16795" t="s">
        <v>18196</v>
      </c>
      <c r="B16795" t="s">
        <v>18185</v>
      </c>
      <c r="C16795" s="4">
        <v>-0.75600000000000001</v>
      </c>
      <c r="D16795">
        <v>-0.373</v>
      </c>
      <c r="E16795">
        <v>0.60299999999999998</v>
      </c>
      <c r="F16795" s="2">
        <f t="shared" si="525"/>
        <v>0.24399999999999999</v>
      </c>
      <c r="G16795" s="2">
        <f t="shared" si="526"/>
        <v>0.627</v>
      </c>
      <c r="H16795" s="2">
        <f t="shared" si="526"/>
        <v>1.603</v>
      </c>
    </row>
    <row r="16796" spans="1:8" x14ac:dyDescent="0.35">
      <c r="A16796" t="s">
        <v>18197</v>
      </c>
      <c r="B16796" t="s">
        <v>18198</v>
      </c>
      <c r="C16796" s="4">
        <v>-0.73099999999999998</v>
      </c>
      <c r="D16796">
        <v>-0.47199999999999998</v>
      </c>
      <c r="E16796">
        <v>0.6</v>
      </c>
      <c r="F16796" s="2">
        <f t="shared" si="525"/>
        <v>0.26900000000000002</v>
      </c>
      <c r="G16796" s="2">
        <f t="shared" si="526"/>
        <v>0.52800000000000002</v>
      </c>
      <c r="H16796" s="2">
        <f t="shared" si="526"/>
        <v>1.6</v>
      </c>
    </row>
    <row r="16797" spans="1:8" x14ac:dyDescent="0.35">
      <c r="A16797" t="s">
        <v>18199</v>
      </c>
      <c r="B16797" t="s">
        <v>18198</v>
      </c>
      <c r="C16797" s="4">
        <v>-0.69899999999999995</v>
      </c>
      <c r="D16797">
        <v>-0.55900000000000005</v>
      </c>
      <c r="E16797">
        <v>0.53200000000000003</v>
      </c>
      <c r="F16797" s="2">
        <f t="shared" si="525"/>
        <v>0.30100000000000005</v>
      </c>
      <c r="G16797" s="2">
        <f t="shared" si="526"/>
        <v>0.44099999999999995</v>
      </c>
      <c r="H16797" s="2">
        <f t="shared" si="526"/>
        <v>1.532</v>
      </c>
    </row>
    <row r="16798" spans="1:8" x14ac:dyDescent="0.35">
      <c r="A16798" t="s">
        <v>18200</v>
      </c>
      <c r="B16798" t="s">
        <v>18198</v>
      </c>
      <c r="C16798" s="4">
        <v>-0.65800000000000003</v>
      </c>
      <c r="D16798">
        <v>-0.624</v>
      </c>
      <c r="E16798">
        <v>0.40100000000000002</v>
      </c>
      <c r="F16798" s="2">
        <f t="shared" si="525"/>
        <v>0.34199999999999997</v>
      </c>
      <c r="G16798" s="2">
        <f t="shared" si="526"/>
        <v>0.376</v>
      </c>
      <c r="H16798" s="2">
        <f t="shared" si="526"/>
        <v>1.401</v>
      </c>
    </row>
    <row r="16799" spans="1:8" x14ac:dyDescent="0.35">
      <c r="A16799" t="s">
        <v>18201</v>
      </c>
      <c r="B16799" t="s">
        <v>18198</v>
      </c>
      <c r="C16799" s="4">
        <v>-0.621</v>
      </c>
      <c r="D16799">
        <v>-0.66</v>
      </c>
      <c r="E16799">
        <v>0.217</v>
      </c>
      <c r="F16799" s="2">
        <f t="shared" si="525"/>
        <v>0.379</v>
      </c>
      <c r="G16799" s="2">
        <f t="shared" si="526"/>
        <v>0.33999999999999997</v>
      </c>
      <c r="H16799" s="2">
        <f t="shared" si="526"/>
        <v>1.2170000000000001</v>
      </c>
    </row>
    <row r="16800" spans="1:8" x14ac:dyDescent="0.35">
      <c r="A16800" t="s">
        <v>18202</v>
      </c>
      <c r="B16800" t="s">
        <v>18198</v>
      </c>
      <c r="C16800" s="4">
        <v>-0.58399999999999996</v>
      </c>
      <c r="D16800">
        <v>-0.66500000000000004</v>
      </c>
      <c r="E16800">
        <v>2E-3</v>
      </c>
      <c r="F16800" s="2">
        <f t="shared" si="525"/>
        <v>0.41600000000000004</v>
      </c>
      <c r="G16800" s="2">
        <f t="shared" si="526"/>
        <v>0.33499999999999996</v>
      </c>
      <c r="H16800" s="2">
        <f t="shared" si="526"/>
        <v>1.002</v>
      </c>
    </row>
    <row r="16801" spans="1:8" x14ac:dyDescent="0.35">
      <c r="A16801" t="s">
        <v>18203</v>
      </c>
      <c r="B16801" t="s">
        <v>18198</v>
      </c>
      <c r="C16801" s="4">
        <v>-0.55400000000000005</v>
      </c>
      <c r="D16801">
        <v>-0.63400000000000001</v>
      </c>
      <c r="E16801">
        <v>-0.22</v>
      </c>
      <c r="F16801" s="2">
        <f t="shared" si="525"/>
        <v>0.44599999999999995</v>
      </c>
      <c r="G16801" s="2">
        <f t="shared" si="526"/>
        <v>0.36599999999999999</v>
      </c>
      <c r="H16801" s="2">
        <f t="shared" si="526"/>
        <v>0.78</v>
      </c>
    </row>
    <row r="16802" spans="1:8" x14ac:dyDescent="0.35">
      <c r="A16802" t="s">
        <v>18204</v>
      </c>
      <c r="B16802" t="s">
        <v>18198</v>
      </c>
      <c r="C16802" s="4">
        <v>-0.53</v>
      </c>
      <c r="D16802">
        <v>-0.57799999999999996</v>
      </c>
      <c r="E16802">
        <v>-0.42199999999999999</v>
      </c>
      <c r="F16802" s="2">
        <f t="shared" si="525"/>
        <v>0.47</v>
      </c>
      <c r="G16802" s="2">
        <f t="shared" si="526"/>
        <v>0.42200000000000004</v>
      </c>
      <c r="H16802" s="2">
        <f t="shared" si="526"/>
        <v>0.57800000000000007</v>
      </c>
    </row>
    <row r="16803" spans="1:8" x14ac:dyDescent="0.35">
      <c r="A16803" t="s">
        <v>18205</v>
      </c>
      <c r="B16803" t="s">
        <v>18198</v>
      </c>
      <c r="C16803" s="4">
        <v>-0.50600000000000001</v>
      </c>
      <c r="D16803">
        <v>-0.498</v>
      </c>
      <c r="E16803">
        <v>-0.58199999999999996</v>
      </c>
      <c r="F16803" s="2">
        <f t="shared" si="525"/>
        <v>0.49399999999999999</v>
      </c>
      <c r="G16803" s="2">
        <f t="shared" si="526"/>
        <v>0.502</v>
      </c>
      <c r="H16803" s="2">
        <f t="shared" si="526"/>
        <v>0.41800000000000004</v>
      </c>
    </row>
    <row r="16804" spans="1:8" x14ac:dyDescent="0.35">
      <c r="A16804" t="s">
        <v>18206</v>
      </c>
      <c r="B16804" t="s">
        <v>18198</v>
      </c>
      <c r="C16804" s="4">
        <v>-0.48799999999999999</v>
      </c>
      <c r="D16804">
        <v>-0.40799999999999997</v>
      </c>
      <c r="E16804">
        <v>-0.68400000000000005</v>
      </c>
      <c r="F16804" s="2">
        <f t="shared" si="525"/>
        <v>0.51200000000000001</v>
      </c>
      <c r="G16804" s="2">
        <f t="shared" si="526"/>
        <v>0.59200000000000008</v>
      </c>
      <c r="H16804" s="2">
        <f t="shared" si="526"/>
        <v>0.31599999999999995</v>
      </c>
    </row>
    <row r="16805" spans="1:8" x14ac:dyDescent="0.35">
      <c r="A16805" t="s">
        <v>18207</v>
      </c>
      <c r="B16805" t="s">
        <v>18198</v>
      </c>
      <c r="C16805" s="4">
        <v>-0.46700000000000003</v>
      </c>
      <c r="D16805">
        <v>-0.308</v>
      </c>
      <c r="E16805">
        <v>-0.72099999999999997</v>
      </c>
      <c r="F16805" s="2">
        <f t="shared" si="525"/>
        <v>0.53299999999999992</v>
      </c>
      <c r="G16805" s="2">
        <f t="shared" si="526"/>
        <v>0.69199999999999995</v>
      </c>
      <c r="H16805" s="2">
        <f t="shared" si="526"/>
        <v>0.27900000000000003</v>
      </c>
    </row>
    <row r="16806" spans="1:8" x14ac:dyDescent="0.35">
      <c r="A16806" t="s">
        <v>18208</v>
      </c>
      <c r="B16806" t="s">
        <v>18198</v>
      </c>
      <c r="C16806" s="4">
        <v>-0.441</v>
      </c>
      <c r="D16806">
        <v>-0.21199999999999999</v>
      </c>
      <c r="E16806">
        <v>-0.69099999999999995</v>
      </c>
      <c r="F16806" s="2">
        <f t="shared" si="525"/>
        <v>0.55899999999999994</v>
      </c>
      <c r="G16806" s="2">
        <f t="shared" si="526"/>
        <v>0.78800000000000003</v>
      </c>
      <c r="H16806" s="2">
        <f t="shared" si="526"/>
        <v>0.30900000000000005</v>
      </c>
    </row>
    <row r="16807" spans="1:8" x14ac:dyDescent="0.35">
      <c r="A16807" t="s">
        <v>18209</v>
      </c>
      <c r="B16807" t="s">
        <v>18198</v>
      </c>
      <c r="C16807" s="4">
        <v>-0.41499999999999998</v>
      </c>
      <c r="D16807">
        <v>-0.124</v>
      </c>
      <c r="E16807">
        <v>-0.59899999999999998</v>
      </c>
      <c r="F16807" s="2">
        <f t="shared" si="525"/>
        <v>0.58499999999999996</v>
      </c>
      <c r="G16807" s="2">
        <f t="shared" si="526"/>
        <v>0.876</v>
      </c>
      <c r="H16807" s="2">
        <f t="shared" si="526"/>
        <v>0.40100000000000002</v>
      </c>
    </row>
    <row r="16808" spans="1:8" x14ac:dyDescent="0.35">
      <c r="A16808" t="s">
        <v>18210</v>
      </c>
      <c r="B16808" t="s">
        <v>18211</v>
      </c>
      <c r="C16808" s="4">
        <v>-0.38300000000000001</v>
      </c>
      <c r="D16808">
        <v>-0.05</v>
      </c>
      <c r="E16808">
        <v>-0.45500000000000002</v>
      </c>
      <c r="F16808" s="2">
        <f t="shared" si="525"/>
        <v>0.61699999999999999</v>
      </c>
      <c r="G16808" s="2">
        <f t="shared" si="526"/>
        <v>0.95</v>
      </c>
      <c r="H16808" s="2">
        <f t="shared" si="526"/>
        <v>0.54499999999999993</v>
      </c>
    </row>
    <row r="16809" spans="1:8" x14ac:dyDescent="0.35">
      <c r="A16809" t="s">
        <v>18212</v>
      </c>
      <c r="B16809" t="s">
        <v>18211</v>
      </c>
      <c r="C16809" s="4">
        <v>-0.35199999999999998</v>
      </c>
      <c r="D16809">
        <v>2E-3</v>
      </c>
      <c r="E16809">
        <v>-0.27500000000000002</v>
      </c>
      <c r="F16809" s="2">
        <f t="shared" si="525"/>
        <v>0.64800000000000002</v>
      </c>
      <c r="G16809" s="2">
        <f t="shared" si="526"/>
        <v>1.002</v>
      </c>
      <c r="H16809" s="2">
        <f t="shared" si="526"/>
        <v>0.72499999999999998</v>
      </c>
    </row>
    <row r="16810" spans="1:8" x14ac:dyDescent="0.35">
      <c r="A16810" t="s">
        <v>18213</v>
      </c>
      <c r="B16810" t="s">
        <v>18211</v>
      </c>
      <c r="C16810" s="4">
        <v>-0.32</v>
      </c>
      <c r="D16810">
        <v>3.3000000000000002E-2</v>
      </c>
      <c r="E16810">
        <v>-7.2999999999999995E-2</v>
      </c>
      <c r="F16810" s="2">
        <f t="shared" si="525"/>
        <v>0.67999999999999994</v>
      </c>
      <c r="G16810" s="2">
        <f t="shared" si="526"/>
        <v>1.0329999999999999</v>
      </c>
      <c r="H16810" s="2">
        <f t="shared" si="526"/>
        <v>0.92700000000000005</v>
      </c>
    </row>
    <row r="16811" spans="1:8" x14ac:dyDescent="0.35">
      <c r="A16811" t="s">
        <v>18214</v>
      </c>
      <c r="B16811" t="s">
        <v>18211</v>
      </c>
      <c r="C16811" s="4">
        <v>-0.28999999999999998</v>
      </c>
      <c r="D16811">
        <v>3.4000000000000002E-2</v>
      </c>
      <c r="E16811">
        <v>0.13500000000000001</v>
      </c>
      <c r="F16811" s="2">
        <f t="shared" si="525"/>
        <v>0.71</v>
      </c>
      <c r="G16811" s="2">
        <f t="shared" si="526"/>
        <v>1.034</v>
      </c>
      <c r="H16811" s="2">
        <f t="shared" si="526"/>
        <v>1.135</v>
      </c>
    </row>
    <row r="16812" spans="1:8" x14ac:dyDescent="0.35">
      <c r="A16812" t="s">
        <v>18215</v>
      </c>
      <c r="B16812" t="s">
        <v>18211</v>
      </c>
      <c r="C16812" s="4">
        <v>-0.26400000000000001</v>
      </c>
      <c r="D16812">
        <v>7.0000000000000001E-3</v>
      </c>
      <c r="E16812">
        <v>0.33500000000000002</v>
      </c>
      <c r="F16812" s="2">
        <f t="shared" si="525"/>
        <v>0.73599999999999999</v>
      </c>
      <c r="G16812" s="2">
        <f t="shared" si="526"/>
        <v>1.0069999999999999</v>
      </c>
      <c r="H16812" s="2">
        <f t="shared" si="526"/>
        <v>1.335</v>
      </c>
    </row>
    <row r="16813" spans="1:8" x14ac:dyDescent="0.35">
      <c r="A16813" t="s">
        <v>18216</v>
      </c>
      <c r="B16813" t="s">
        <v>18211</v>
      </c>
      <c r="C16813" s="4">
        <v>-0.24299999999999999</v>
      </c>
      <c r="D16813">
        <v>-4.9000000000000002E-2</v>
      </c>
      <c r="E16813">
        <v>0.51400000000000001</v>
      </c>
      <c r="F16813" s="2">
        <f t="shared" si="525"/>
        <v>0.75700000000000001</v>
      </c>
      <c r="G16813" s="2">
        <f t="shared" si="526"/>
        <v>0.95099999999999996</v>
      </c>
      <c r="H16813" s="2">
        <f t="shared" si="526"/>
        <v>1.514</v>
      </c>
    </row>
    <row r="16814" spans="1:8" x14ac:dyDescent="0.35">
      <c r="A16814" t="s">
        <v>18217</v>
      </c>
      <c r="B16814" t="s">
        <v>18211</v>
      </c>
      <c r="C16814" s="4">
        <v>-0.23200000000000001</v>
      </c>
      <c r="D16814">
        <v>-0.13100000000000001</v>
      </c>
      <c r="E16814">
        <v>0.66</v>
      </c>
      <c r="F16814" s="2">
        <f t="shared" si="525"/>
        <v>0.76800000000000002</v>
      </c>
      <c r="G16814" s="2">
        <f t="shared" si="526"/>
        <v>0.86899999999999999</v>
      </c>
      <c r="H16814" s="2">
        <f t="shared" si="526"/>
        <v>1.6600000000000001</v>
      </c>
    </row>
    <row r="16815" spans="1:8" x14ac:dyDescent="0.35">
      <c r="A16815" t="s">
        <v>18218</v>
      </c>
      <c r="B16815" t="s">
        <v>18211</v>
      </c>
      <c r="C16815" s="4">
        <v>-0.22900000000000001</v>
      </c>
      <c r="D16815">
        <v>-0.23899999999999999</v>
      </c>
      <c r="E16815">
        <v>0.76100000000000001</v>
      </c>
      <c r="F16815" s="2">
        <f t="shared" si="525"/>
        <v>0.77100000000000002</v>
      </c>
      <c r="G16815" s="2">
        <f t="shared" si="526"/>
        <v>0.76100000000000001</v>
      </c>
      <c r="H16815" s="2">
        <f t="shared" si="526"/>
        <v>1.7610000000000001</v>
      </c>
    </row>
    <row r="16816" spans="1:8" x14ac:dyDescent="0.35">
      <c r="A16816" t="s">
        <v>18219</v>
      </c>
      <c r="B16816" t="s">
        <v>18211</v>
      </c>
      <c r="C16816" s="4">
        <v>-0.23499999999999999</v>
      </c>
      <c r="D16816">
        <v>-0.36</v>
      </c>
      <c r="E16816">
        <v>0.80700000000000005</v>
      </c>
      <c r="F16816" s="2">
        <f t="shared" si="525"/>
        <v>0.76500000000000001</v>
      </c>
      <c r="G16816" s="2">
        <f t="shared" si="526"/>
        <v>0.64</v>
      </c>
      <c r="H16816" s="2">
        <f t="shared" si="526"/>
        <v>1.8069999999999999</v>
      </c>
    </row>
    <row r="16817" spans="1:8" x14ac:dyDescent="0.35">
      <c r="A16817" t="s">
        <v>18220</v>
      </c>
      <c r="B16817" t="s">
        <v>18211</v>
      </c>
      <c r="C16817" s="4">
        <v>-0.25</v>
      </c>
      <c r="D16817">
        <v>-0.48799999999999999</v>
      </c>
      <c r="E16817">
        <v>0.79100000000000004</v>
      </c>
      <c r="F16817" s="2">
        <f t="shared" si="525"/>
        <v>0.75</v>
      </c>
      <c r="G16817" s="2">
        <f t="shared" si="526"/>
        <v>0.51200000000000001</v>
      </c>
      <c r="H16817" s="2">
        <f t="shared" si="526"/>
        <v>1.7909999999999999</v>
      </c>
    </row>
    <row r="16818" spans="1:8" x14ac:dyDescent="0.35">
      <c r="A16818" t="s">
        <v>18221</v>
      </c>
      <c r="B16818" t="s">
        <v>18211</v>
      </c>
      <c r="C16818" s="4">
        <v>-0.28000000000000003</v>
      </c>
      <c r="D16818">
        <v>-0.60499999999999998</v>
      </c>
      <c r="E16818">
        <v>0.70899999999999996</v>
      </c>
      <c r="F16818" s="2">
        <f t="shared" si="525"/>
        <v>0.72</v>
      </c>
      <c r="G16818" s="2">
        <f t="shared" si="526"/>
        <v>0.39500000000000002</v>
      </c>
      <c r="H16818" s="2">
        <f t="shared" si="526"/>
        <v>1.7090000000000001</v>
      </c>
    </row>
    <row r="16819" spans="1:8" x14ac:dyDescent="0.35">
      <c r="A16819" t="s">
        <v>18222</v>
      </c>
      <c r="B16819" t="s">
        <v>18211</v>
      </c>
      <c r="C16819" s="4">
        <v>-0.32400000000000001</v>
      </c>
      <c r="D16819">
        <v>-0.70399999999999996</v>
      </c>
      <c r="E16819">
        <v>0.56299999999999994</v>
      </c>
      <c r="F16819" s="2">
        <f t="shared" si="525"/>
        <v>0.67599999999999993</v>
      </c>
      <c r="G16819" s="2">
        <f t="shared" si="526"/>
        <v>0.29600000000000004</v>
      </c>
      <c r="H16819" s="2">
        <f t="shared" si="526"/>
        <v>1.5629999999999999</v>
      </c>
    </row>
    <row r="16820" spans="1:8" x14ac:dyDescent="0.35">
      <c r="A16820" t="s">
        <v>18223</v>
      </c>
      <c r="B16820" t="s">
        <v>18224</v>
      </c>
      <c r="C16820" s="4">
        <v>-0.375</v>
      </c>
      <c r="D16820">
        <v>-0.77200000000000002</v>
      </c>
      <c r="E16820">
        <v>0.35899999999999999</v>
      </c>
      <c r="F16820" s="2">
        <f t="shared" si="525"/>
        <v>0.625</v>
      </c>
      <c r="G16820" s="2">
        <f t="shared" si="526"/>
        <v>0.22799999999999998</v>
      </c>
      <c r="H16820" s="2">
        <f t="shared" si="526"/>
        <v>1.359</v>
      </c>
    </row>
    <row r="16821" spans="1:8" x14ac:dyDescent="0.35">
      <c r="A16821" t="s">
        <v>18225</v>
      </c>
      <c r="B16821" t="s">
        <v>18224</v>
      </c>
      <c r="C16821" s="4">
        <v>-0.434</v>
      </c>
      <c r="D16821">
        <v>-0.79900000000000004</v>
      </c>
      <c r="E16821">
        <v>0.111</v>
      </c>
      <c r="F16821" s="2">
        <f t="shared" si="525"/>
        <v>0.56600000000000006</v>
      </c>
      <c r="G16821" s="2">
        <f t="shared" si="526"/>
        <v>0.20099999999999996</v>
      </c>
      <c r="H16821" s="2">
        <f t="shared" si="526"/>
        <v>1.111</v>
      </c>
    </row>
    <row r="16822" spans="1:8" x14ac:dyDescent="0.35">
      <c r="A16822" t="s">
        <v>18226</v>
      </c>
      <c r="B16822" t="s">
        <v>18224</v>
      </c>
      <c r="C16822" s="4">
        <v>-0.48899999999999999</v>
      </c>
      <c r="D16822">
        <v>-0.77700000000000002</v>
      </c>
      <c r="E16822">
        <v>-0.161</v>
      </c>
      <c r="F16822" s="2">
        <f t="shared" si="525"/>
        <v>0.51100000000000001</v>
      </c>
      <c r="G16822" s="2">
        <f t="shared" si="526"/>
        <v>0.22299999999999998</v>
      </c>
      <c r="H16822" s="2">
        <f t="shared" si="526"/>
        <v>0.83899999999999997</v>
      </c>
    </row>
    <row r="16823" spans="1:8" x14ac:dyDescent="0.35">
      <c r="A16823" t="s">
        <v>18227</v>
      </c>
      <c r="B16823" t="s">
        <v>18224</v>
      </c>
      <c r="C16823" s="4">
        <v>-0.54400000000000004</v>
      </c>
      <c r="D16823">
        <v>-0.71299999999999997</v>
      </c>
      <c r="E16823">
        <v>-0.42899999999999999</v>
      </c>
      <c r="F16823" s="2">
        <f t="shared" si="525"/>
        <v>0.45599999999999996</v>
      </c>
      <c r="G16823" s="2">
        <f t="shared" si="526"/>
        <v>0.28700000000000003</v>
      </c>
      <c r="H16823" s="2">
        <f t="shared" si="526"/>
        <v>0.57099999999999995</v>
      </c>
    </row>
    <row r="16824" spans="1:8" x14ac:dyDescent="0.35">
      <c r="A16824" t="s">
        <v>18228</v>
      </c>
      <c r="B16824" t="s">
        <v>18224</v>
      </c>
      <c r="C16824" s="4">
        <v>-0.58699999999999997</v>
      </c>
      <c r="D16824">
        <v>-0.61299999999999999</v>
      </c>
      <c r="E16824">
        <v>-0.66400000000000003</v>
      </c>
      <c r="F16824" s="2">
        <f t="shared" si="525"/>
        <v>0.41300000000000003</v>
      </c>
      <c r="G16824" s="2">
        <f t="shared" si="526"/>
        <v>0.38700000000000001</v>
      </c>
      <c r="H16824" s="2">
        <f t="shared" si="526"/>
        <v>0.33599999999999997</v>
      </c>
    </row>
    <row r="16825" spans="1:8" x14ac:dyDescent="0.35">
      <c r="A16825" t="s">
        <v>18229</v>
      </c>
      <c r="B16825" t="s">
        <v>18224</v>
      </c>
      <c r="C16825" s="4">
        <v>-0.61899999999999999</v>
      </c>
      <c r="D16825">
        <v>-0.48599999999999999</v>
      </c>
      <c r="E16825">
        <v>-0.84</v>
      </c>
      <c r="F16825" s="2">
        <f t="shared" si="525"/>
        <v>0.38100000000000001</v>
      </c>
      <c r="G16825" s="2">
        <f t="shared" si="526"/>
        <v>0.51400000000000001</v>
      </c>
      <c r="H16825" s="2">
        <f t="shared" si="526"/>
        <v>0.16000000000000003</v>
      </c>
    </row>
    <row r="16826" spans="1:8" x14ac:dyDescent="0.35">
      <c r="A16826" t="s">
        <v>18230</v>
      </c>
      <c r="B16826" t="s">
        <v>18224</v>
      </c>
      <c r="C16826" s="4">
        <v>-0.63200000000000001</v>
      </c>
      <c r="D16826">
        <v>-0.34799999999999998</v>
      </c>
      <c r="E16826">
        <v>-0.94</v>
      </c>
      <c r="F16826" s="2">
        <f t="shared" si="525"/>
        <v>0.36799999999999999</v>
      </c>
      <c r="G16826" s="2">
        <f t="shared" si="526"/>
        <v>0.65200000000000002</v>
      </c>
      <c r="H16826" s="2">
        <f t="shared" si="526"/>
        <v>6.0000000000000053E-2</v>
      </c>
    </row>
    <row r="16827" spans="1:8" x14ac:dyDescent="0.35">
      <c r="A16827" t="s">
        <v>18231</v>
      </c>
      <c r="B16827" t="s">
        <v>18224</v>
      </c>
      <c r="C16827" s="4">
        <v>-0.628</v>
      </c>
      <c r="D16827">
        <v>-0.21299999999999999</v>
      </c>
      <c r="E16827">
        <v>-0.95499999999999996</v>
      </c>
      <c r="F16827" s="2">
        <f t="shared" si="525"/>
        <v>0.372</v>
      </c>
      <c r="G16827" s="2">
        <f t="shared" si="526"/>
        <v>0.78700000000000003</v>
      </c>
      <c r="H16827" s="2">
        <f t="shared" si="526"/>
        <v>4.500000000000004E-2</v>
      </c>
    </row>
    <row r="16828" spans="1:8" x14ac:dyDescent="0.35">
      <c r="A16828" t="s">
        <v>18232</v>
      </c>
      <c r="B16828" t="s">
        <v>18224</v>
      </c>
      <c r="C16828" s="4">
        <v>-0.60799999999999998</v>
      </c>
      <c r="D16828">
        <v>-9.0999999999999998E-2</v>
      </c>
      <c r="E16828">
        <v>-0.88500000000000001</v>
      </c>
      <c r="F16828" s="2">
        <f t="shared" si="525"/>
        <v>0.39200000000000002</v>
      </c>
      <c r="G16828" s="2">
        <f t="shared" si="526"/>
        <v>0.90900000000000003</v>
      </c>
      <c r="H16828" s="2">
        <f t="shared" si="526"/>
        <v>0.11499999999999999</v>
      </c>
    </row>
    <row r="16829" spans="1:8" x14ac:dyDescent="0.35">
      <c r="A16829" t="s">
        <v>18233</v>
      </c>
      <c r="B16829" t="s">
        <v>18224</v>
      </c>
      <c r="C16829" s="4">
        <v>-0.58399999999999996</v>
      </c>
      <c r="D16829">
        <v>7.0000000000000001E-3</v>
      </c>
      <c r="E16829">
        <v>-0.74099999999999999</v>
      </c>
      <c r="F16829" s="2">
        <f t="shared" si="525"/>
        <v>0.41600000000000004</v>
      </c>
      <c r="G16829" s="2">
        <f t="shared" si="526"/>
        <v>1.0069999999999999</v>
      </c>
      <c r="H16829" s="2">
        <f t="shared" si="526"/>
        <v>0.25900000000000001</v>
      </c>
    </row>
    <row r="16830" spans="1:8" x14ac:dyDescent="0.35">
      <c r="A16830" t="s">
        <v>18234</v>
      </c>
      <c r="B16830" t="s">
        <v>18224</v>
      </c>
      <c r="C16830" s="4">
        <v>-0.56200000000000006</v>
      </c>
      <c r="D16830">
        <v>7.4999999999999997E-2</v>
      </c>
      <c r="E16830">
        <v>-0.53800000000000003</v>
      </c>
      <c r="F16830" s="2">
        <f t="shared" si="525"/>
        <v>0.43799999999999994</v>
      </c>
      <c r="G16830" s="2">
        <f t="shared" si="526"/>
        <v>1.075</v>
      </c>
      <c r="H16830" s="2">
        <f t="shared" si="526"/>
        <v>0.46199999999999997</v>
      </c>
    </row>
    <row r="16831" spans="1:8" x14ac:dyDescent="0.35">
      <c r="A16831" t="s">
        <v>18235</v>
      </c>
      <c r="B16831" t="s">
        <v>18224</v>
      </c>
      <c r="C16831" s="4">
        <v>-0.54700000000000004</v>
      </c>
      <c r="D16831">
        <v>0.109</v>
      </c>
      <c r="E16831">
        <v>-0.3</v>
      </c>
      <c r="F16831" s="2">
        <f t="shared" si="525"/>
        <v>0.45299999999999996</v>
      </c>
      <c r="G16831" s="2">
        <f t="shared" si="526"/>
        <v>1.109</v>
      </c>
      <c r="H16831" s="2">
        <f t="shared" si="526"/>
        <v>0.7</v>
      </c>
    </row>
    <row r="16832" spans="1:8" x14ac:dyDescent="0.35">
      <c r="A16832" t="s">
        <v>18236</v>
      </c>
      <c r="B16832" t="s">
        <v>18237</v>
      </c>
      <c r="C16832" s="4">
        <v>-0.54900000000000004</v>
      </c>
      <c r="D16832">
        <v>0.107</v>
      </c>
      <c r="E16832">
        <v>-4.8000000000000001E-2</v>
      </c>
      <c r="F16832" s="2">
        <f t="shared" si="525"/>
        <v>0.45099999999999996</v>
      </c>
      <c r="G16832" s="2">
        <f t="shared" si="526"/>
        <v>1.107</v>
      </c>
      <c r="H16832" s="2">
        <f t="shared" si="526"/>
        <v>0.95199999999999996</v>
      </c>
    </row>
    <row r="16833" spans="1:8" x14ac:dyDescent="0.35">
      <c r="A16833" t="s">
        <v>18238</v>
      </c>
      <c r="B16833" t="s">
        <v>18237</v>
      </c>
      <c r="C16833" s="4">
        <v>-0.56699999999999995</v>
      </c>
      <c r="D16833">
        <v>7.2999999999999995E-2</v>
      </c>
      <c r="E16833">
        <v>0.19600000000000001</v>
      </c>
      <c r="F16833" s="2">
        <f t="shared" si="525"/>
        <v>0.43300000000000005</v>
      </c>
      <c r="G16833" s="2">
        <f t="shared" si="526"/>
        <v>1.073</v>
      </c>
      <c r="H16833" s="2">
        <f t="shared" si="526"/>
        <v>1.196</v>
      </c>
    </row>
    <row r="16834" spans="1:8" x14ac:dyDescent="0.35">
      <c r="A16834" t="s">
        <v>18239</v>
      </c>
      <c r="B16834" t="s">
        <v>18237</v>
      </c>
      <c r="C16834" s="4">
        <v>-0.59599999999999997</v>
      </c>
      <c r="D16834">
        <v>8.0000000000000002E-3</v>
      </c>
      <c r="E16834">
        <v>0.41599999999999998</v>
      </c>
      <c r="F16834" s="2">
        <f t="shared" ref="F16834:F16897" si="527">C16834+$L$3</f>
        <v>0.40400000000000003</v>
      </c>
      <c r="G16834" s="2">
        <f t="shared" ref="G16834:H16897" si="528">D16834+$L$3</f>
        <v>1.008</v>
      </c>
      <c r="H16834" s="2">
        <f t="shared" si="528"/>
        <v>1.4159999999999999</v>
      </c>
    </row>
    <row r="16835" spans="1:8" x14ac:dyDescent="0.35">
      <c r="A16835" t="s">
        <v>18240</v>
      </c>
      <c r="B16835" t="s">
        <v>18237</v>
      </c>
      <c r="C16835" s="4">
        <v>-0.63500000000000001</v>
      </c>
      <c r="D16835">
        <v>-8.2000000000000003E-2</v>
      </c>
      <c r="E16835">
        <v>0.59699999999999998</v>
      </c>
      <c r="F16835" s="2">
        <f t="shared" si="527"/>
        <v>0.36499999999999999</v>
      </c>
      <c r="G16835" s="2">
        <f t="shared" si="528"/>
        <v>0.91800000000000004</v>
      </c>
      <c r="H16835" s="2">
        <f t="shared" si="528"/>
        <v>1.597</v>
      </c>
    </row>
    <row r="16836" spans="1:8" x14ac:dyDescent="0.35">
      <c r="A16836" t="s">
        <v>18241</v>
      </c>
      <c r="B16836" t="s">
        <v>18237</v>
      </c>
      <c r="C16836" s="4">
        <v>-0.68100000000000005</v>
      </c>
      <c r="D16836">
        <v>-0.189</v>
      </c>
      <c r="E16836">
        <v>0.72699999999999998</v>
      </c>
      <c r="F16836" s="2">
        <f t="shared" si="527"/>
        <v>0.31899999999999995</v>
      </c>
      <c r="G16836" s="2">
        <f t="shared" si="528"/>
        <v>0.81099999999999994</v>
      </c>
      <c r="H16836" s="2">
        <f t="shared" si="528"/>
        <v>1.7269999999999999</v>
      </c>
    </row>
    <row r="16837" spans="1:8" x14ac:dyDescent="0.35">
      <c r="A16837" t="s">
        <v>18242</v>
      </c>
      <c r="B16837" t="s">
        <v>18237</v>
      </c>
      <c r="C16837" s="4">
        <v>-0.72</v>
      </c>
      <c r="D16837">
        <v>-0.30599999999999999</v>
      </c>
      <c r="E16837">
        <v>0.79900000000000004</v>
      </c>
      <c r="F16837" s="2">
        <f t="shared" si="527"/>
        <v>0.28000000000000003</v>
      </c>
      <c r="G16837" s="2">
        <f t="shared" si="528"/>
        <v>0.69399999999999995</v>
      </c>
      <c r="H16837" s="2">
        <f t="shared" si="528"/>
        <v>1.7989999999999999</v>
      </c>
    </row>
    <row r="16838" spans="1:8" x14ac:dyDescent="0.35">
      <c r="A16838" t="s">
        <v>18243</v>
      </c>
      <c r="B16838" t="s">
        <v>18237</v>
      </c>
      <c r="C16838" s="4">
        <v>-0.75</v>
      </c>
      <c r="D16838">
        <v>-0.42099999999999999</v>
      </c>
      <c r="E16838">
        <v>0.81299999999999994</v>
      </c>
      <c r="F16838" s="2">
        <f t="shared" si="527"/>
        <v>0.25</v>
      </c>
      <c r="G16838" s="2">
        <f t="shared" si="528"/>
        <v>0.57899999999999996</v>
      </c>
      <c r="H16838" s="2">
        <f t="shared" si="528"/>
        <v>1.8129999999999999</v>
      </c>
    </row>
    <row r="16839" spans="1:8" x14ac:dyDescent="0.35">
      <c r="A16839" t="s">
        <v>18244</v>
      </c>
      <c r="B16839" t="s">
        <v>18237</v>
      </c>
      <c r="C16839" s="4">
        <v>-0.76200000000000001</v>
      </c>
      <c r="D16839">
        <v>-0.53</v>
      </c>
      <c r="E16839">
        <v>0.77100000000000002</v>
      </c>
      <c r="F16839" s="2">
        <f t="shared" si="527"/>
        <v>0.23799999999999999</v>
      </c>
      <c r="G16839" s="2">
        <f t="shared" si="528"/>
        <v>0.47</v>
      </c>
      <c r="H16839" s="2">
        <f t="shared" si="528"/>
        <v>1.7709999999999999</v>
      </c>
    </row>
    <row r="16840" spans="1:8" x14ac:dyDescent="0.35">
      <c r="A16840" t="s">
        <v>18245</v>
      </c>
      <c r="B16840" t="s">
        <v>18237</v>
      </c>
      <c r="C16840" s="4">
        <v>-0.753</v>
      </c>
      <c r="D16840">
        <v>-0.62</v>
      </c>
      <c r="E16840">
        <v>0.68200000000000005</v>
      </c>
      <c r="F16840" s="2">
        <f t="shared" si="527"/>
        <v>0.247</v>
      </c>
      <c r="G16840" s="2">
        <f t="shared" si="528"/>
        <v>0.38</v>
      </c>
      <c r="H16840" s="2">
        <f t="shared" si="528"/>
        <v>1.6819999999999999</v>
      </c>
    </row>
    <row r="16841" spans="1:8" x14ac:dyDescent="0.35">
      <c r="A16841" t="s">
        <v>18246</v>
      </c>
      <c r="B16841" t="s">
        <v>18237</v>
      </c>
      <c r="C16841" s="4">
        <v>-0.72</v>
      </c>
      <c r="D16841">
        <v>-0.69199999999999995</v>
      </c>
      <c r="E16841">
        <v>0.55700000000000005</v>
      </c>
      <c r="F16841" s="2">
        <f t="shared" si="527"/>
        <v>0.28000000000000003</v>
      </c>
      <c r="G16841" s="2">
        <f t="shared" si="528"/>
        <v>0.30800000000000005</v>
      </c>
      <c r="H16841" s="2">
        <f t="shared" si="528"/>
        <v>1.5569999999999999</v>
      </c>
    </row>
    <row r="16842" spans="1:8" x14ac:dyDescent="0.35">
      <c r="A16842" t="s">
        <v>18247</v>
      </c>
      <c r="B16842" t="s">
        <v>18237</v>
      </c>
      <c r="C16842" s="4">
        <v>-0.66100000000000003</v>
      </c>
      <c r="D16842">
        <v>-0.73899999999999999</v>
      </c>
      <c r="E16842">
        <v>0.40500000000000003</v>
      </c>
      <c r="F16842" s="2">
        <f t="shared" si="527"/>
        <v>0.33899999999999997</v>
      </c>
      <c r="G16842" s="2">
        <f t="shared" si="528"/>
        <v>0.26100000000000001</v>
      </c>
      <c r="H16842" s="2">
        <f t="shared" si="528"/>
        <v>1.405</v>
      </c>
    </row>
    <row r="16843" spans="1:8" x14ac:dyDescent="0.35">
      <c r="A16843" t="s">
        <v>18248</v>
      </c>
      <c r="B16843" t="s">
        <v>18237</v>
      </c>
      <c r="C16843" s="4">
        <v>-0.58499999999999996</v>
      </c>
      <c r="D16843">
        <v>-0.75900000000000001</v>
      </c>
      <c r="E16843">
        <v>0.23699999999999999</v>
      </c>
      <c r="F16843" s="2">
        <f t="shared" si="527"/>
        <v>0.41500000000000004</v>
      </c>
      <c r="G16843" s="2">
        <f t="shared" si="528"/>
        <v>0.24099999999999999</v>
      </c>
      <c r="H16843" s="2">
        <f t="shared" si="528"/>
        <v>1.2370000000000001</v>
      </c>
    </row>
    <row r="16844" spans="1:8" x14ac:dyDescent="0.35">
      <c r="A16844" t="s">
        <v>18249</v>
      </c>
      <c r="B16844" t="s">
        <v>18250</v>
      </c>
      <c r="C16844" s="4">
        <v>-0.498</v>
      </c>
      <c r="D16844">
        <v>-0.746</v>
      </c>
      <c r="E16844">
        <v>0.06</v>
      </c>
      <c r="F16844" s="2">
        <f t="shared" si="527"/>
        <v>0.502</v>
      </c>
      <c r="G16844" s="2">
        <f t="shared" si="528"/>
        <v>0.254</v>
      </c>
      <c r="H16844" s="2">
        <f t="shared" si="528"/>
        <v>1.06</v>
      </c>
    </row>
    <row r="16845" spans="1:8" x14ac:dyDescent="0.35">
      <c r="A16845" t="s">
        <v>18251</v>
      </c>
      <c r="B16845" t="s">
        <v>18250</v>
      </c>
      <c r="C16845" s="4">
        <v>-0.40600000000000003</v>
      </c>
      <c r="D16845">
        <v>-0.70499999999999996</v>
      </c>
      <c r="E16845">
        <v>-0.12</v>
      </c>
      <c r="F16845" s="2">
        <f t="shared" si="527"/>
        <v>0.59399999999999997</v>
      </c>
      <c r="G16845" s="2">
        <f t="shared" si="528"/>
        <v>0.29500000000000004</v>
      </c>
      <c r="H16845" s="2">
        <f t="shared" si="528"/>
        <v>0.88</v>
      </c>
    </row>
    <row r="16846" spans="1:8" x14ac:dyDescent="0.35">
      <c r="A16846" t="s">
        <v>18252</v>
      </c>
      <c r="B16846" t="s">
        <v>18250</v>
      </c>
      <c r="C16846" s="4">
        <v>-0.316</v>
      </c>
      <c r="D16846">
        <v>-0.63600000000000001</v>
      </c>
      <c r="E16846">
        <v>-0.29399999999999998</v>
      </c>
      <c r="F16846" s="2">
        <f t="shared" si="527"/>
        <v>0.68399999999999994</v>
      </c>
      <c r="G16846" s="2">
        <f t="shared" si="528"/>
        <v>0.36399999999999999</v>
      </c>
      <c r="H16846" s="2">
        <f t="shared" si="528"/>
        <v>0.70599999999999996</v>
      </c>
    </row>
    <row r="16847" spans="1:8" x14ac:dyDescent="0.35">
      <c r="A16847" t="s">
        <v>18253</v>
      </c>
      <c r="B16847" t="s">
        <v>18250</v>
      </c>
      <c r="C16847" s="4">
        <v>-0.23799999999999999</v>
      </c>
      <c r="D16847">
        <v>-0.54200000000000004</v>
      </c>
      <c r="E16847">
        <v>-0.45600000000000002</v>
      </c>
      <c r="F16847" s="2">
        <f t="shared" si="527"/>
        <v>0.76200000000000001</v>
      </c>
      <c r="G16847" s="2">
        <f t="shared" si="528"/>
        <v>0.45799999999999996</v>
      </c>
      <c r="H16847" s="2">
        <f t="shared" si="528"/>
        <v>0.54400000000000004</v>
      </c>
    </row>
    <row r="16848" spans="1:8" x14ac:dyDescent="0.35">
      <c r="A16848" t="s">
        <v>18254</v>
      </c>
      <c r="B16848" t="s">
        <v>18250</v>
      </c>
      <c r="C16848" s="4">
        <v>-0.17899999999999999</v>
      </c>
      <c r="D16848">
        <v>-0.432</v>
      </c>
      <c r="E16848">
        <v>-0.59299999999999997</v>
      </c>
      <c r="F16848" s="2">
        <f t="shared" si="527"/>
        <v>0.82099999999999995</v>
      </c>
      <c r="G16848" s="2">
        <f t="shared" si="528"/>
        <v>0.56800000000000006</v>
      </c>
      <c r="H16848" s="2">
        <f t="shared" si="528"/>
        <v>0.40700000000000003</v>
      </c>
    </row>
    <row r="16849" spans="1:8" x14ac:dyDescent="0.35">
      <c r="A16849" t="s">
        <v>18255</v>
      </c>
      <c r="B16849" t="s">
        <v>18250</v>
      </c>
      <c r="C16849" s="4">
        <v>-0.14499999999999999</v>
      </c>
      <c r="D16849">
        <v>-0.318</v>
      </c>
      <c r="E16849">
        <v>-0.69599999999999995</v>
      </c>
      <c r="F16849" s="2">
        <f t="shared" si="527"/>
        <v>0.85499999999999998</v>
      </c>
      <c r="G16849" s="2">
        <f t="shared" si="528"/>
        <v>0.68199999999999994</v>
      </c>
      <c r="H16849" s="2">
        <f t="shared" si="528"/>
        <v>0.30400000000000005</v>
      </c>
    </row>
    <row r="16850" spans="1:8" x14ac:dyDescent="0.35">
      <c r="A16850" t="s">
        <v>18256</v>
      </c>
      <c r="B16850" t="s">
        <v>18250</v>
      </c>
      <c r="C16850" s="4">
        <v>-0.13500000000000001</v>
      </c>
      <c r="D16850">
        <v>-0.20499999999999999</v>
      </c>
      <c r="E16850">
        <v>-0.75600000000000001</v>
      </c>
      <c r="F16850" s="2">
        <f t="shared" si="527"/>
        <v>0.86499999999999999</v>
      </c>
      <c r="G16850" s="2">
        <f t="shared" si="528"/>
        <v>0.79500000000000004</v>
      </c>
      <c r="H16850" s="2">
        <f t="shared" si="528"/>
        <v>0.24399999999999999</v>
      </c>
    </row>
    <row r="16851" spans="1:8" x14ac:dyDescent="0.35">
      <c r="A16851" t="s">
        <v>18257</v>
      </c>
      <c r="B16851" t="s">
        <v>18250</v>
      </c>
      <c r="C16851" s="4">
        <v>-0.14799999999999999</v>
      </c>
      <c r="D16851">
        <v>-0.106</v>
      </c>
      <c r="E16851">
        <v>-0.76900000000000002</v>
      </c>
      <c r="F16851" s="2">
        <f t="shared" si="527"/>
        <v>0.85199999999999998</v>
      </c>
      <c r="G16851" s="2">
        <f t="shared" si="528"/>
        <v>0.89400000000000002</v>
      </c>
      <c r="H16851" s="2">
        <f t="shared" si="528"/>
        <v>0.23099999999999998</v>
      </c>
    </row>
    <row r="16852" spans="1:8" x14ac:dyDescent="0.35">
      <c r="A16852" t="s">
        <v>18258</v>
      </c>
      <c r="B16852" t="s">
        <v>18250</v>
      </c>
      <c r="C16852" s="4">
        <v>-0.17399999999999999</v>
      </c>
      <c r="D16852">
        <v>-2.4E-2</v>
      </c>
      <c r="E16852">
        <v>-0.73299999999999998</v>
      </c>
      <c r="F16852" s="2">
        <f t="shared" si="527"/>
        <v>0.82600000000000007</v>
      </c>
      <c r="G16852" s="2">
        <f t="shared" si="528"/>
        <v>0.97599999999999998</v>
      </c>
      <c r="H16852" s="2">
        <f t="shared" si="528"/>
        <v>0.26700000000000002</v>
      </c>
    </row>
    <row r="16853" spans="1:8" x14ac:dyDescent="0.35">
      <c r="A16853" t="s">
        <v>18259</v>
      </c>
      <c r="B16853" t="s">
        <v>18250</v>
      </c>
      <c r="C16853" s="4">
        <v>-0.215</v>
      </c>
      <c r="D16853">
        <v>3.2000000000000001E-2</v>
      </c>
      <c r="E16853">
        <v>-0.64800000000000002</v>
      </c>
      <c r="F16853" s="2">
        <f t="shared" si="527"/>
        <v>0.78500000000000003</v>
      </c>
      <c r="G16853" s="2">
        <f t="shared" si="528"/>
        <v>1.032</v>
      </c>
      <c r="H16853" s="2">
        <f t="shared" si="528"/>
        <v>0.35199999999999998</v>
      </c>
    </row>
    <row r="16854" spans="1:8" x14ac:dyDescent="0.35">
      <c r="A16854" t="s">
        <v>18260</v>
      </c>
      <c r="B16854" t="s">
        <v>18250</v>
      </c>
      <c r="C16854" s="4">
        <v>-0.25800000000000001</v>
      </c>
      <c r="D16854">
        <v>5.7000000000000002E-2</v>
      </c>
      <c r="E16854">
        <v>-0.51700000000000002</v>
      </c>
      <c r="F16854" s="2">
        <f t="shared" si="527"/>
        <v>0.74199999999999999</v>
      </c>
      <c r="G16854" s="2">
        <f t="shared" si="528"/>
        <v>1.0569999999999999</v>
      </c>
      <c r="H16854" s="2">
        <f t="shared" si="528"/>
        <v>0.48299999999999998</v>
      </c>
    </row>
    <row r="16855" spans="1:8" x14ac:dyDescent="0.35">
      <c r="A16855" t="s">
        <v>18261</v>
      </c>
      <c r="B16855" t="s">
        <v>18250</v>
      </c>
      <c r="C16855" s="4">
        <v>-0.29899999999999999</v>
      </c>
      <c r="D16855">
        <v>0.05</v>
      </c>
      <c r="E16855">
        <v>-0.34799999999999998</v>
      </c>
      <c r="F16855" s="2">
        <f t="shared" si="527"/>
        <v>0.70100000000000007</v>
      </c>
      <c r="G16855" s="2">
        <f t="shared" si="528"/>
        <v>1.05</v>
      </c>
      <c r="H16855" s="2">
        <f t="shared" si="528"/>
        <v>0.65200000000000002</v>
      </c>
    </row>
    <row r="16856" spans="1:8" x14ac:dyDescent="0.35">
      <c r="A16856" t="s">
        <v>18262</v>
      </c>
      <c r="B16856" t="s">
        <v>18263</v>
      </c>
      <c r="C16856" s="4">
        <v>-0.33900000000000002</v>
      </c>
      <c r="D16856">
        <v>8.9999999999999993E-3</v>
      </c>
      <c r="E16856">
        <v>-0.14799999999999999</v>
      </c>
      <c r="F16856" s="2">
        <f t="shared" si="527"/>
        <v>0.66100000000000003</v>
      </c>
      <c r="G16856" s="2">
        <f t="shared" si="528"/>
        <v>1.0089999999999999</v>
      </c>
      <c r="H16856" s="2">
        <f t="shared" si="528"/>
        <v>0.85199999999999998</v>
      </c>
    </row>
    <row r="16857" spans="1:8" x14ac:dyDescent="0.35">
      <c r="A16857" t="s">
        <v>18264</v>
      </c>
      <c r="B16857" t="s">
        <v>18263</v>
      </c>
      <c r="C16857" s="4">
        <v>-0.373</v>
      </c>
      <c r="D16857">
        <v>-6.2E-2</v>
      </c>
      <c r="E16857">
        <v>6.8000000000000005E-2</v>
      </c>
      <c r="F16857" s="2">
        <f t="shared" si="527"/>
        <v>0.627</v>
      </c>
      <c r="G16857" s="2">
        <f t="shared" si="528"/>
        <v>0.93799999999999994</v>
      </c>
      <c r="H16857" s="2">
        <f t="shared" si="528"/>
        <v>1.0680000000000001</v>
      </c>
    </row>
    <row r="16858" spans="1:8" x14ac:dyDescent="0.35">
      <c r="A16858" t="s">
        <v>18265</v>
      </c>
      <c r="B16858" t="s">
        <v>18263</v>
      </c>
      <c r="C16858" s="4">
        <v>-0.40200000000000002</v>
      </c>
      <c r="D16858">
        <v>-0.152</v>
      </c>
      <c r="E16858">
        <v>0.28799999999999998</v>
      </c>
      <c r="F16858" s="2">
        <f t="shared" si="527"/>
        <v>0.59799999999999998</v>
      </c>
      <c r="G16858" s="2">
        <f t="shared" si="528"/>
        <v>0.84799999999999998</v>
      </c>
      <c r="H16858" s="2">
        <f t="shared" si="528"/>
        <v>1.288</v>
      </c>
    </row>
    <row r="16859" spans="1:8" x14ac:dyDescent="0.35">
      <c r="A16859" t="s">
        <v>18266</v>
      </c>
      <c r="B16859" t="s">
        <v>18263</v>
      </c>
      <c r="C16859" s="4">
        <v>-0.42699999999999999</v>
      </c>
      <c r="D16859">
        <v>-0.25700000000000001</v>
      </c>
      <c r="E16859">
        <v>0.495</v>
      </c>
      <c r="F16859" s="2">
        <f t="shared" si="527"/>
        <v>0.57299999999999995</v>
      </c>
      <c r="G16859" s="2">
        <f t="shared" si="528"/>
        <v>0.74299999999999999</v>
      </c>
      <c r="H16859" s="2">
        <f t="shared" si="528"/>
        <v>1.4950000000000001</v>
      </c>
    </row>
    <row r="16860" spans="1:8" x14ac:dyDescent="0.35">
      <c r="A16860" t="s">
        <v>18267</v>
      </c>
      <c r="B16860" t="s">
        <v>18263</v>
      </c>
      <c r="C16860" s="4">
        <v>-0.45400000000000001</v>
      </c>
      <c r="D16860">
        <v>-0.36599999999999999</v>
      </c>
      <c r="E16860">
        <v>0.67700000000000005</v>
      </c>
      <c r="F16860" s="2">
        <f t="shared" si="527"/>
        <v>0.54600000000000004</v>
      </c>
      <c r="G16860" s="2">
        <f t="shared" si="528"/>
        <v>0.63400000000000001</v>
      </c>
      <c r="H16860" s="2">
        <f t="shared" si="528"/>
        <v>1.677</v>
      </c>
    </row>
    <row r="16861" spans="1:8" x14ac:dyDescent="0.35">
      <c r="A16861" t="s">
        <v>18268</v>
      </c>
      <c r="B16861" t="s">
        <v>18263</v>
      </c>
      <c r="C16861" s="4">
        <v>-0.47599999999999998</v>
      </c>
      <c r="D16861">
        <v>-0.47</v>
      </c>
      <c r="E16861">
        <v>0.81299999999999994</v>
      </c>
      <c r="F16861" s="2">
        <f t="shared" si="527"/>
        <v>0.52400000000000002</v>
      </c>
      <c r="G16861" s="2">
        <f t="shared" si="528"/>
        <v>0.53</v>
      </c>
      <c r="H16861" s="2">
        <f t="shared" si="528"/>
        <v>1.8129999999999999</v>
      </c>
    </row>
    <row r="16862" spans="1:8" x14ac:dyDescent="0.35">
      <c r="A16862" t="s">
        <v>18269</v>
      </c>
      <c r="B16862" t="s">
        <v>18263</v>
      </c>
      <c r="C16862" s="4">
        <v>-0.496</v>
      </c>
      <c r="D16862">
        <v>-0.56200000000000006</v>
      </c>
      <c r="E16862">
        <v>0.89</v>
      </c>
      <c r="F16862" s="2">
        <f t="shared" si="527"/>
        <v>0.504</v>
      </c>
      <c r="G16862" s="2">
        <f t="shared" si="528"/>
        <v>0.43799999999999994</v>
      </c>
      <c r="H16862" s="2">
        <f t="shared" si="528"/>
        <v>1.8900000000000001</v>
      </c>
    </row>
    <row r="16863" spans="1:8" x14ac:dyDescent="0.35">
      <c r="A16863" t="s">
        <v>18270</v>
      </c>
      <c r="B16863" t="s">
        <v>18263</v>
      </c>
      <c r="C16863" s="4">
        <v>-0.51200000000000001</v>
      </c>
      <c r="D16863">
        <v>-0.63200000000000001</v>
      </c>
      <c r="E16863">
        <v>0.89500000000000002</v>
      </c>
      <c r="F16863" s="2">
        <f t="shared" si="527"/>
        <v>0.48799999999999999</v>
      </c>
      <c r="G16863" s="2">
        <f t="shared" si="528"/>
        <v>0.36799999999999999</v>
      </c>
      <c r="H16863" s="2">
        <f t="shared" si="528"/>
        <v>1.895</v>
      </c>
    </row>
    <row r="16864" spans="1:8" x14ac:dyDescent="0.35">
      <c r="A16864" t="s">
        <v>18271</v>
      </c>
      <c r="B16864" t="s">
        <v>18263</v>
      </c>
      <c r="C16864" s="4">
        <v>-0.52</v>
      </c>
      <c r="D16864">
        <v>-0.66800000000000004</v>
      </c>
      <c r="E16864">
        <v>0.81899999999999995</v>
      </c>
      <c r="F16864" s="2">
        <f t="shared" si="527"/>
        <v>0.48</v>
      </c>
      <c r="G16864" s="2">
        <f t="shared" si="528"/>
        <v>0.33199999999999996</v>
      </c>
      <c r="H16864" s="2">
        <f t="shared" si="528"/>
        <v>1.819</v>
      </c>
    </row>
    <row r="16865" spans="1:8" x14ac:dyDescent="0.35">
      <c r="A16865" t="s">
        <v>18272</v>
      </c>
      <c r="B16865" t="s">
        <v>18263</v>
      </c>
      <c r="C16865" s="4">
        <v>-0.51500000000000001</v>
      </c>
      <c r="D16865">
        <v>-0.67200000000000004</v>
      </c>
      <c r="E16865">
        <v>0.66500000000000004</v>
      </c>
      <c r="F16865" s="2">
        <f t="shared" si="527"/>
        <v>0.48499999999999999</v>
      </c>
      <c r="G16865" s="2">
        <f t="shared" si="528"/>
        <v>0.32799999999999996</v>
      </c>
      <c r="H16865" s="2">
        <f t="shared" si="528"/>
        <v>1.665</v>
      </c>
    </row>
    <row r="16866" spans="1:8" x14ac:dyDescent="0.35">
      <c r="A16866" t="s">
        <v>18273</v>
      </c>
      <c r="B16866" t="s">
        <v>18263</v>
      </c>
      <c r="C16866" s="4">
        <v>-0.501</v>
      </c>
      <c r="D16866">
        <v>-0.63900000000000001</v>
      </c>
      <c r="E16866">
        <v>0.44400000000000001</v>
      </c>
      <c r="F16866" s="2">
        <f t="shared" si="527"/>
        <v>0.499</v>
      </c>
      <c r="G16866" s="2">
        <f t="shared" si="528"/>
        <v>0.36099999999999999</v>
      </c>
      <c r="H16866" s="2">
        <f t="shared" si="528"/>
        <v>1.444</v>
      </c>
    </row>
    <row r="16867" spans="1:8" x14ac:dyDescent="0.35">
      <c r="A16867" t="s">
        <v>18274</v>
      </c>
      <c r="B16867" t="s">
        <v>18263</v>
      </c>
      <c r="C16867" s="4">
        <v>-0.48199999999999998</v>
      </c>
      <c r="D16867">
        <v>-0.57699999999999996</v>
      </c>
      <c r="E16867">
        <v>0.18099999999999999</v>
      </c>
      <c r="F16867" s="2">
        <f t="shared" si="527"/>
        <v>0.51800000000000002</v>
      </c>
      <c r="G16867" s="2">
        <f t="shared" si="528"/>
        <v>0.42300000000000004</v>
      </c>
      <c r="H16867" s="2">
        <f t="shared" si="528"/>
        <v>1.181</v>
      </c>
    </row>
    <row r="16868" spans="1:8" x14ac:dyDescent="0.35">
      <c r="A16868" t="s">
        <v>18275</v>
      </c>
      <c r="B16868" t="s">
        <v>18276</v>
      </c>
      <c r="C16868" s="4">
        <v>-0.46</v>
      </c>
      <c r="D16868">
        <v>-0.49</v>
      </c>
      <c r="E16868">
        <v>-0.1</v>
      </c>
      <c r="F16868" s="2">
        <f t="shared" si="527"/>
        <v>0.54</v>
      </c>
      <c r="G16868" s="2">
        <f t="shared" si="528"/>
        <v>0.51</v>
      </c>
      <c r="H16868" s="2">
        <f t="shared" si="528"/>
        <v>0.9</v>
      </c>
    </row>
    <row r="16869" spans="1:8" x14ac:dyDescent="0.35">
      <c r="A16869" t="s">
        <v>18277</v>
      </c>
      <c r="B16869" t="s">
        <v>18276</v>
      </c>
      <c r="C16869" s="4">
        <v>-0.438</v>
      </c>
      <c r="D16869">
        <v>-0.39500000000000002</v>
      </c>
      <c r="E16869">
        <v>-0.36499999999999999</v>
      </c>
      <c r="F16869" s="2">
        <f t="shared" si="527"/>
        <v>0.56200000000000006</v>
      </c>
      <c r="G16869" s="2">
        <f t="shared" si="528"/>
        <v>0.60499999999999998</v>
      </c>
      <c r="H16869" s="2">
        <f t="shared" si="528"/>
        <v>0.63500000000000001</v>
      </c>
    </row>
    <row r="16870" spans="1:8" x14ac:dyDescent="0.35">
      <c r="A16870" t="s">
        <v>18278</v>
      </c>
      <c r="B16870" t="s">
        <v>18276</v>
      </c>
      <c r="C16870" s="4">
        <v>-0.42</v>
      </c>
      <c r="D16870">
        <v>-0.30099999999999999</v>
      </c>
      <c r="E16870">
        <v>-0.58899999999999997</v>
      </c>
      <c r="F16870" s="2">
        <f t="shared" si="527"/>
        <v>0.58000000000000007</v>
      </c>
      <c r="G16870" s="2">
        <f t="shared" si="528"/>
        <v>0.69900000000000007</v>
      </c>
      <c r="H16870" s="2">
        <f t="shared" si="528"/>
        <v>0.41100000000000003</v>
      </c>
    </row>
    <row r="16871" spans="1:8" x14ac:dyDescent="0.35">
      <c r="A16871" t="s">
        <v>18279</v>
      </c>
      <c r="B16871" t="s">
        <v>18276</v>
      </c>
      <c r="C16871" s="4">
        <v>-0.41299999999999998</v>
      </c>
      <c r="D16871">
        <v>-0.214</v>
      </c>
      <c r="E16871">
        <v>-0.75</v>
      </c>
      <c r="F16871" s="2">
        <f t="shared" si="527"/>
        <v>0.58699999999999997</v>
      </c>
      <c r="G16871" s="2">
        <f t="shared" si="528"/>
        <v>0.78600000000000003</v>
      </c>
      <c r="H16871" s="2">
        <f t="shared" si="528"/>
        <v>0.25</v>
      </c>
    </row>
    <row r="16872" spans="1:8" x14ac:dyDescent="0.35">
      <c r="A16872" t="s">
        <v>18280</v>
      </c>
      <c r="B16872" t="s">
        <v>18276</v>
      </c>
      <c r="C16872" s="4">
        <v>-0.41599999999999998</v>
      </c>
      <c r="D16872">
        <v>-0.14699999999999999</v>
      </c>
      <c r="E16872">
        <v>-0.83499999999999996</v>
      </c>
      <c r="F16872" s="2">
        <f t="shared" si="527"/>
        <v>0.58400000000000007</v>
      </c>
      <c r="G16872" s="2">
        <f t="shared" si="528"/>
        <v>0.85299999999999998</v>
      </c>
      <c r="H16872" s="2">
        <f t="shared" si="528"/>
        <v>0.16500000000000004</v>
      </c>
    </row>
    <row r="16873" spans="1:8" x14ac:dyDescent="0.35">
      <c r="A16873" t="s">
        <v>18281</v>
      </c>
      <c r="B16873" t="s">
        <v>18276</v>
      </c>
      <c r="C16873" s="4">
        <v>-0.432</v>
      </c>
      <c r="D16873">
        <v>-0.105</v>
      </c>
      <c r="E16873">
        <v>-0.83899999999999997</v>
      </c>
      <c r="F16873" s="2">
        <f t="shared" si="527"/>
        <v>0.56800000000000006</v>
      </c>
      <c r="G16873" s="2">
        <f t="shared" si="528"/>
        <v>0.89500000000000002</v>
      </c>
      <c r="H16873" s="2">
        <f t="shared" si="528"/>
        <v>0.16100000000000003</v>
      </c>
    </row>
    <row r="16874" spans="1:8" x14ac:dyDescent="0.35">
      <c r="A16874" t="s">
        <v>18282</v>
      </c>
      <c r="B16874" t="s">
        <v>18276</v>
      </c>
      <c r="C16874" s="4">
        <v>-0.45400000000000001</v>
      </c>
      <c r="D16874">
        <v>-8.6999999999999994E-2</v>
      </c>
      <c r="E16874">
        <v>-0.76600000000000001</v>
      </c>
      <c r="F16874" s="2">
        <f t="shared" si="527"/>
        <v>0.54600000000000004</v>
      </c>
      <c r="G16874" s="2">
        <f t="shared" si="528"/>
        <v>0.91300000000000003</v>
      </c>
      <c r="H16874" s="2">
        <f t="shared" si="528"/>
        <v>0.23399999999999999</v>
      </c>
    </row>
    <row r="16875" spans="1:8" x14ac:dyDescent="0.35">
      <c r="A16875" t="s">
        <v>18283</v>
      </c>
      <c r="B16875" t="s">
        <v>18276</v>
      </c>
      <c r="C16875" s="4">
        <v>-0.47399999999999998</v>
      </c>
      <c r="D16875">
        <v>-0.1</v>
      </c>
      <c r="E16875">
        <v>-0.627</v>
      </c>
      <c r="F16875" s="2">
        <f t="shared" si="527"/>
        <v>0.52600000000000002</v>
      </c>
      <c r="G16875" s="2">
        <f t="shared" si="528"/>
        <v>0.9</v>
      </c>
      <c r="H16875" s="2">
        <f t="shared" si="528"/>
        <v>0.373</v>
      </c>
    </row>
    <row r="16876" spans="1:8" x14ac:dyDescent="0.35">
      <c r="A16876" t="s">
        <v>18284</v>
      </c>
      <c r="B16876" t="s">
        <v>18276</v>
      </c>
      <c r="C16876" s="4">
        <v>-0.48899999999999999</v>
      </c>
      <c r="D16876">
        <v>-0.13400000000000001</v>
      </c>
      <c r="E16876">
        <v>-0.44</v>
      </c>
      <c r="F16876" s="2">
        <f t="shared" si="527"/>
        <v>0.51100000000000001</v>
      </c>
      <c r="G16876" s="2">
        <f t="shared" si="528"/>
        <v>0.86599999999999999</v>
      </c>
      <c r="H16876" s="2">
        <f t="shared" si="528"/>
        <v>0.56000000000000005</v>
      </c>
    </row>
    <row r="16877" spans="1:8" x14ac:dyDescent="0.35">
      <c r="A16877" t="s">
        <v>18285</v>
      </c>
      <c r="B16877" t="s">
        <v>18276</v>
      </c>
      <c r="C16877" s="4">
        <v>-0.49199999999999999</v>
      </c>
      <c r="D16877">
        <v>-0.189</v>
      </c>
      <c r="E16877">
        <v>-0.222</v>
      </c>
      <c r="F16877" s="2">
        <f t="shared" si="527"/>
        <v>0.50800000000000001</v>
      </c>
      <c r="G16877" s="2">
        <f t="shared" si="528"/>
        <v>0.81099999999999994</v>
      </c>
      <c r="H16877" s="2">
        <f t="shared" si="528"/>
        <v>0.77800000000000002</v>
      </c>
    </row>
    <row r="16878" spans="1:8" x14ac:dyDescent="0.35">
      <c r="A16878" t="s">
        <v>18286</v>
      </c>
      <c r="B16878" t="s">
        <v>18276</v>
      </c>
      <c r="C16878" s="4">
        <v>-0.48199999999999998</v>
      </c>
      <c r="D16878">
        <v>-0.25700000000000001</v>
      </c>
      <c r="E16878">
        <v>4.0000000000000001E-3</v>
      </c>
      <c r="F16878" s="2">
        <f t="shared" si="527"/>
        <v>0.51800000000000002</v>
      </c>
      <c r="G16878" s="2">
        <f t="shared" si="528"/>
        <v>0.74299999999999999</v>
      </c>
      <c r="H16878" s="2">
        <f t="shared" si="528"/>
        <v>1.004</v>
      </c>
    </row>
    <row r="16879" spans="1:8" x14ac:dyDescent="0.35">
      <c r="A16879" t="s">
        <v>18287</v>
      </c>
      <c r="B16879" t="s">
        <v>18276</v>
      </c>
      <c r="C16879" s="4">
        <v>-0.45900000000000002</v>
      </c>
      <c r="D16879">
        <v>-0.33</v>
      </c>
      <c r="E16879">
        <v>0.219</v>
      </c>
      <c r="F16879" s="2">
        <f t="shared" si="527"/>
        <v>0.54099999999999993</v>
      </c>
      <c r="G16879" s="2">
        <f t="shared" si="528"/>
        <v>0.66999999999999993</v>
      </c>
      <c r="H16879" s="2">
        <f t="shared" si="528"/>
        <v>1.2190000000000001</v>
      </c>
    </row>
    <row r="16880" spans="1:8" x14ac:dyDescent="0.35">
      <c r="A16880" t="s">
        <v>18288</v>
      </c>
      <c r="B16880" t="s">
        <v>18289</v>
      </c>
      <c r="C16880" s="4">
        <v>-0.42299999999999999</v>
      </c>
      <c r="D16880">
        <v>-0.39800000000000002</v>
      </c>
      <c r="E16880">
        <v>0.40400000000000003</v>
      </c>
      <c r="F16880" s="2">
        <f t="shared" si="527"/>
        <v>0.57699999999999996</v>
      </c>
      <c r="G16880" s="2">
        <f t="shared" si="528"/>
        <v>0.60199999999999998</v>
      </c>
      <c r="H16880" s="2">
        <f t="shared" si="528"/>
        <v>1.4039999999999999</v>
      </c>
    </row>
    <row r="16881" spans="1:8" x14ac:dyDescent="0.35">
      <c r="A16881" t="s">
        <v>18290</v>
      </c>
      <c r="B16881" t="s">
        <v>18289</v>
      </c>
      <c r="C16881" s="4">
        <v>-0.378</v>
      </c>
      <c r="D16881">
        <v>-0.45700000000000002</v>
      </c>
      <c r="E16881">
        <v>0.54300000000000004</v>
      </c>
      <c r="F16881" s="2">
        <f t="shared" si="527"/>
        <v>0.622</v>
      </c>
      <c r="G16881" s="2">
        <f t="shared" si="528"/>
        <v>0.54299999999999993</v>
      </c>
      <c r="H16881" s="2">
        <f t="shared" si="528"/>
        <v>1.5430000000000001</v>
      </c>
    </row>
    <row r="16882" spans="1:8" x14ac:dyDescent="0.35">
      <c r="A16882" t="s">
        <v>18291</v>
      </c>
      <c r="B16882" t="s">
        <v>18289</v>
      </c>
      <c r="C16882" s="4">
        <v>-0.32800000000000001</v>
      </c>
      <c r="D16882">
        <v>-0.503</v>
      </c>
      <c r="E16882">
        <v>0.627</v>
      </c>
      <c r="F16882" s="2">
        <f t="shared" si="527"/>
        <v>0.67199999999999993</v>
      </c>
      <c r="G16882" s="2">
        <f t="shared" si="528"/>
        <v>0.497</v>
      </c>
      <c r="H16882" s="2">
        <f t="shared" si="528"/>
        <v>1.627</v>
      </c>
    </row>
    <row r="16883" spans="1:8" x14ac:dyDescent="0.35">
      <c r="A16883" t="s">
        <v>18292</v>
      </c>
      <c r="B16883" t="s">
        <v>18289</v>
      </c>
      <c r="C16883" s="4">
        <v>-0.27600000000000002</v>
      </c>
      <c r="D16883">
        <v>-0.52900000000000003</v>
      </c>
      <c r="E16883">
        <v>0.64800000000000002</v>
      </c>
      <c r="F16883" s="2">
        <f t="shared" si="527"/>
        <v>0.72399999999999998</v>
      </c>
      <c r="G16883" s="2">
        <f t="shared" si="528"/>
        <v>0.47099999999999997</v>
      </c>
      <c r="H16883" s="2">
        <f t="shared" si="528"/>
        <v>1.6480000000000001</v>
      </c>
    </row>
    <row r="16884" spans="1:8" x14ac:dyDescent="0.35">
      <c r="A16884" t="s">
        <v>18293</v>
      </c>
      <c r="B16884" t="s">
        <v>18289</v>
      </c>
      <c r="C16884" s="4">
        <v>-0.23</v>
      </c>
      <c r="D16884">
        <v>-0.53500000000000003</v>
      </c>
      <c r="E16884">
        <v>0.60799999999999998</v>
      </c>
      <c r="F16884" s="2">
        <f t="shared" si="527"/>
        <v>0.77</v>
      </c>
      <c r="G16884" s="2">
        <f t="shared" si="528"/>
        <v>0.46499999999999997</v>
      </c>
      <c r="H16884" s="2">
        <f t="shared" si="528"/>
        <v>1.6080000000000001</v>
      </c>
    </row>
    <row r="16885" spans="1:8" x14ac:dyDescent="0.35">
      <c r="A16885" t="s">
        <v>18294</v>
      </c>
      <c r="B16885" t="s">
        <v>18289</v>
      </c>
      <c r="C16885" s="4">
        <v>-0.192</v>
      </c>
      <c r="D16885">
        <v>-0.52100000000000002</v>
      </c>
      <c r="E16885">
        <v>0.51500000000000001</v>
      </c>
      <c r="F16885" s="2">
        <f t="shared" si="527"/>
        <v>0.80800000000000005</v>
      </c>
      <c r="G16885" s="2">
        <f t="shared" si="528"/>
        <v>0.47899999999999998</v>
      </c>
      <c r="H16885" s="2">
        <f t="shared" si="528"/>
        <v>1.5150000000000001</v>
      </c>
    </row>
    <row r="16886" spans="1:8" x14ac:dyDescent="0.35">
      <c r="A16886" t="s">
        <v>18295</v>
      </c>
      <c r="B16886" t="s">
        <v>18289</v>
      </c>
      <c r="C16886" s="4">
        <v>-0.16500000000000001</v>
      </c>
      <c r="D16886">
        <v>-0.48399999999999999</v>
      </c>
      <c r="E16886">
        <v>0.38100000000000001</v>
      </c>
      <c r="F16886" s="2">
        <f t="shared" si="527"/>
        <v>0.83499999999999996</v>
      </c>
      <c r="G16886" s="2">
        <f t="shared" si="528"/>
        <v>0.51600000000000001</v>
      </c>
      <c r="H16886" s="2">
        <f t="shared" si="528"/>
        <v>1.381</v>
      </c>
    </row>
    <row r="16887" spans="1:8" x14ac:dyDescent="0.35">
      <c r="A16887" t="s">
        <v>18296</v>
      </c>
      <c r="B16887" t="s">
        <v>18289</v>
      </c>
      <c r="C16887" s="4">
        <v>-0.15</v>
      </c>
      <c r="D16887">
        <v>-0.434</v>
      </c>
      <c r="E16887">
        <v>0.219</v>
      </c>
      <c r="F16887" s="2">
        <f t="shared" si="527"/>
        <v>0.85</v>
      </c>
      <c r="G16887" s="2">
        <f t="shared" si="528"/>
        <v>0.56600000000000006</v>
      </c>
      <c r="H16887" s="2">
        <f t="shared" si="528"/>
        <v>1.2190000000000001</v>
      </c>
    </row>
    <row r="16888" spans="1:8" x14ac:dyDescent="0.35">
      <c r="A16888" t="s">
        <v>18297</v>
      </c>
      <c r="B16888" t="s">
        <v>18289</v>
      </c>
      <c r="C16888" s="4">
        <v>-0.14899999999999999</v>
      </c>
      <c r="D16888">
        <v>-0.375</v>
      </c>
      <c r="E16888">
        <v>4.8000000000000001E-2</v>
      </c>
      <c r="F16888" s="2">
        <f t="shared" si="527"/>
        <v>0.85099999999999998</v>
      </c>
      <c r="G16888" s="2">
        <f t="shared" si="528"/>
        <v>0.625</v>
      </c>
      <c r="H16888" s="2">
        <f t="shared" si="528"/>
        <v>1.048</v>
      </c>
    </row>
    <row r="16889" spans="1:8" x14ac:dyDescent="0.35">
      <c r="A16889" t="s">
        <v>18298</v>
      </c>
      <c r="B16889" t="s">
        <v>18289</v>
      </c>
      <c r="C16889" s="4">
        <v>-0.155</v>
      </c>
      <c r="D16889">
        <v>-0.31</v>
      </c>
      <c r="E16889">
        <v>-0.12</v>
      </c>
      <c r="F16889" s="2">
        <f t="shared" si="527"/>
        <v>0.84499999999999997</v>
      </c>
      <c r="G16889" s="2">
        <f t="shared" si="528"/>
        <v>0.69</v>
      </c>
      <c r="H16889" s="2">
        <f t="shared" si="528"/>
        <v>0.88</v>
      </c>
    </row>
    <row r="16890" spans="1:8" x14ac:dyDescent="0.35">
      <c r="A16890" t="s">
        <v>18299</v>
      </c>
      <c r="B16890" t="s">
        <v>18289</v>
      </c>
      <c r="C16890" s="4">
        <v>-0.16400000000000001</v>
      </c>
      <c r="D16890">
        <v>-0.249</v>
      </c>
      <c r="E16890">
        <v>-0.26800000000000002</v>
      </c>
      <c r="F16890" s="2">
        <f t="shared" si="527"/>
        <v>0.83599999999999997</v>
      </c>
      <c r="G16890" s="2">
        <f t="shared" si="528"/>
        <v>0.751</v>
      </c>
      <c r="H16890" s="2">
        <f t="shared" si="528"/>
        <v>0.73199999999999998</v>
      </c>
    </row>
    <row r="16891" spans="1:8" x14ac:dyDescent="0.35">
      <c r="A16891" t="s">
        <v>18300</v>
      </c>
      <c r="B16891" t="s">
        <v>18289</v>
      </c>
      <c r="C16891" s="4">
        <v>-0.17199999999999999</v>
      </c>
      <c r="D16891">
        <v>-0.19800000000000001</v>
      </c>
      <c r="E16891">
        <v>-0.38300000000000001</v>
      </c>
      <c r="F16891" s="2">
        <f t="shared" si="527"/>
        <v>0.82800000000000007</v>
      </c>
      <c r="G16891" s="2">
        <f t="shared" si="528"/>
        <v>0.80200000000000005</v>
      </c>
      <c r="H16891" s="2">
        <f t="shared" si="528"/>
        <v>0.61699999999999999</v>
      </c>
    </row>
    <row r="16892" spans="1:8" x14ac:dyDescent="0.35">
      <c r="A16892" t="s">
        <v>18301</v>
      </c>
      <c r="B16892" t="s">
        <v>18302</v>
      </c>
      <c r="C16892" s="4">
        <v>-0.17499999999999999</v>
      </c>
      <c r="D16892">
        <v>-0.161</v>
      </c>
      <c r="E16892">
        <v>-0.45600000000000002</v>
      </c>
      <c r="F16892" s="2">
        <f t="shared" si="527"/>
        <v>0.82499999999999996</v>
      </c>
      <c r="G16892" s="2">
        <f t="shared" si="528"/>
        <v>0.83899999999999997</v>
      </c>
      <c r="H16892" s="2">
        <f t="shared" si="528"/>
        <v>0.54400000000000004</v>
      </c>
    </row>
    <row r="16893" spans="1:8" x14ac:dyDescent="0.35">
      <c r="A16893" t="s">
        <v>18303</v>
      </c>
      <c r="B16893" t="s">
        <v>18302</v>
      </c>
      <c r="C16893" s="4">
        <v>-0.16800000000000001</v>
      </c>
      <c r="D16893">
        <v>-0.14399999999999999</v>
      </c>
      <c r="E16893">
        <v>-0.48299999999999998</v>
      </c>
      <c r="F16893" s="2">
        <f t="shared" si="527"/>
        <v>0.83199999999999996</v>
      </c>
      <c r="G16893" s="2">
        <f t="shared" si="528"/>
        <v>0.85599999999999998</v>
      </c>
      <c r="H16893" s="2">
        <f t="shared" si="528"/>
        <v>0.51700000000000002</v>
      </c>
    </row>
    <row r="16894" spans="1:8" x14ac:dyDescent="0.35">
      <c r="A16894" t="s">
        <v>18304</v>
      </c>
      <c r="B16894" t="s">
        <v>18302</v>
      </c>
      <c r="C16894" s="4">
        <v>-0.157</v>
      </c>
      <c r="D16894">
        <v>-0.14499999999999999</v>
      </c>
      <c r="E16894">
        <v>-0.46500000000000002</v>
      </c>
      <c r="F16894" s="2">
        <f t="shared" si="527"/>
        <v>0.84299999999999997</v>
      </c>
      <c r="G16894" s="2">
        <f t="shared" si="528"/>
        <v>0.85499999999999998</v>
      </c>
      <c r="H16894" s="2">
        <f t="shared" si="528"/>
        <v>0.53499999999999992</v>
      </c>
    </row>
    <row r="16895" spans="1:8" x14ac:dyDescent="0.35">
      <c r="A16895" t="s">
        <v>18305</v>
      </c>
      <c r="B16895" t="s">
        <v>18302</v>
      </c>
      <c r="C16895" s="4">
        <v>-0.14899999999999999</v>
      </c>
      <c r="D16895">
        <v>-0.16500000000000001</v>
      </c>
      <c r="E16895">
        <v>-0.40899999999999997</v>
      </c>
      <c r="F16895" s="2">
        <f t="shared" si="527"/>
        <v>0.85099999999999998</v>
      </c>
      <c r="G16895" s="2">
        <f t="shared" si="528"/>
        <v>0.83499999999999996</v>
      </c>
      <c r="H16895" s="2">
        <f t="shared" si="528"/>
        <v>0.59099999999999997</v>
      </c>
    </row>
    <row r="16896" spans="1:8" x14ac:dyDescent="0.35">
      <c r="A16896" t="s">
        <v>18306</v>
      </c>
      <c r="B16896" t="s">
        <v>18302</v>
      </c>
      <c r="C16896" s="4">
        <v>-0.14899999999999999</v>
      </c>
      <c r="D16896">
        <v>-0.2</v>
      </c>
      <c r="E16896">
        <v>-0.32500000000000001</v>
      </c>
      <c r="F16896" s="2">
        <f t="shared" si="527"/>
        <v>0.85099999999999998</v>
      </c>
      <c r="G16896" s="2">
        <f t="shared" si="528"/>
        <v>0.8</v>
      </c>
      <c r="H16896" s="2">
        <f t="shared" si="528"/>
        <v>0.67500000000000004</v>
      </c>
    </row>
    <row r="16897" spans="1:8" x14ac:dyDescent="0.35">
      <c r="A16897" t="s">
        <v>18307</v>
      </c>
      <c r="B16897" t="s">
        <v>18302</v>
      </c>
      <c r="C16897" s="4">
        <v>-0.158</v>
      </c>
      <c r="D16897">
        <v>-0.245</v>
      </c>
      <c r="E16897">
        <v>-0.222</v>
      </c>
      <c r="F16897" s="2">
        <f t="shared" si="527"/>
        <v>0.84199999999999997</v>
      </c>
      <c r="G16897" s="2">
        <f t="shared" si="528"/>
        <v>0.755</v>
      </c>
      <c r="H16897" s="2">
        <f t="shared" si="528"/>
        <v>0.77800000000000002</v>
      </c>
    </row>
    <row r="16898" spans="1:8" x14ac:dyDescent="0.35">
      <c r="A16898" t="s">
        <v>18308</v>
      </c>
      <c r="B16898" t="s">
        <v>18302</v>
      </c>
      <c r="C16898" s="4">
        <v>-0.182</v>
      </c>
      <c r="D16898">
        <v>-0.29599999999999999</v>
      </c>
      <c r="E16898">
        <v>-0.112</v>
      </c>
      <c r="F16898" s="2">
        <f t="shared" ref="F16898:F16961" si="529">C16898+$L$3</f>
        <v>0.81800000000000006</v>
      </c>
      <c r="G16898" s="2">
        <f t="shared" ref="G16898:H16961" si="530">D16898+$L$3</f>
        <v>0.70399999999999996</v>
      </c>
      <c r="H16898" s="2">
        <f t="shared" si="530"/>
        <v>0.88800000000000001</v>
      </c>
    </row>
    <row r="16899" spans="1:8" x14ac:dyDescent="0.35">
      <c r="A16899" t="s">
        <v>18309</v>
      </c>
      <c r="B16899" t="s">
        <v>18302</v>
      </c>
      <c r="C16899" s="4">
        <v>-0.218</v>
      </c>
      <c r="D16899">
        <v>-0.34599999999999997</v>
      </c>
      <c r="E16899">
        <v>-2E-3</v>
      </c>
      <c r="F16899" s="2">
        <f t="shared" si="529"/>
        <v>0.78200000000000003</v>
      </c>
      <c r="G16899" s="2">
        <f t="shared" si="530"/>
        <v>0.65400000000000003</v>
      </c>
      <c r="H16899" s="2">
        <f t="shared" si="530"/>
        <v>0.998</v>
      </c>
    </row>
    <row r="16900" spans="1:8" x14ac:dyDescent="0.35">
      <c r="A16900" t="s">
        <v>18310</v>
      </c>
      <c r="B16900" t="s">
        <v>18302</v>
      </c>
      <c r="C16900" s="4">
        <v>-0.26300000000000001</v>
      </c>
      <c r="D16900">
        <v>-0.39100000000000001</v>
      </c>
      <c r="E16900">
        <v>0.1</v>
      </c>
      <c r="F16900" s="2">
        <f t="shared" si="529"/>
        <v>0.73699999999999999</v>
      </c>
      <c r="G16900" s="2">
        <f t="shared" si="530"/>
        <v>0.60899999999999999</v>
      </c>
      <c r="H16900" s="2">
        <f t="shared" si="530"/>
        <v>1.1000000000000001</v>
      </c>
    </row>
    <row r="16901" spans="1:8" x14ac:dyDescent="0.35">
      <c r="A16901" t="s">
        <v>18311</v>
      </c>
      <c r="B16901" t="s">
        <v>18302</v>
      </c>
      <c r="C16901" s="4">
        <v>-0.309</v>
      </c>
      <c r="D16901">
        <v>-0.42799999999999999</v>
      </c>
      <c r="E16901">
        <v>0.19400000000000001</v>
      </c>
      <c r="F16901" s="2">
        <f t="shared" si="529"/>
        <v>0.69100000000000006</v>
      </c>
      <c r="G16901" s="2">
        <f t="shared" si="530"/>
        <v>0.57200000000000006</v>
      </c>
      <c r="H16901" s="2">
        <f t="shared" si="530"/>
        <v>1.194</v>
      </c>
    </row>
    <row r="16902" spans="1:8" x14ac:dyDescent="0.35">
      <c r="A16902" t="s">
        <v>18312</v>
      </c>
      <c r="B16902" t="s">
        <v>18302</v>
      </c>
      <c r="C16902" s="4">
        <v>-0.34699999999999998</v>
      </c>
      <c r="D16902">
        <v>-0.45700000000000002</v>
      </c>
      <c r="E16902">
        <v>0.27500000000000002</v>
      </c>
      <c r="F16902" s="2">
        <f t="shared" si="529"/>
        <v>0.65300000000000002</v>
      </c>
      <c r="G16902" s="2">
        <f t="shared" si="530"/>
        <v>0.54299999999999993</v>
      </c>
      <c r="H16902" s="2">
        <f t="shared" si="530"/>
        <v>1.2749999999999999</v>
      </c>
    </row>
    <row r="16903" spans="1:8" x14ac:dyDescent="0.35">
      <c r="A16903" t="s">
        <v>18313</v>
      </c>
      <c r="B16903" t="s">
        <v>18302</v>
      </c>
      <c r="C16903" s="4">
        <v>-0.377</v>
      </c>
      <c r="D16903">
        <v>-0.47499999999999998</v>
      </c>
      <c r="E16903">
        <v>0.34499999999999997</v>
      </c>
      <c r="F16903" s="2">
        <f t="shared" si="529"/>
        <v>0.623</v>
      </c>
      <c r="G16903" s="2">
        <f t="shared" si="530"/>
        <v>0.52500000000000002</v>
      </c>
      <c r="H16903" s="2">
        <f t="shared" si="530"/>
        <v>1.345</v>
      </c>
    </row>
    <row r="16904" spans="1:8" x14ac:dyDescent="0.35">
      <c r="A16904" t="s">
        <v>18314</v>
      </c>
      <c r="B16904" t="s">
        <v>18315</v>
      </c>
      <c r="C16904" s="4">
        <v>-0.39400000000000002</v>
      </c>
      <c r="D16904">
        <v>-0.48699999999999999</v>
      </c>
      <c r="E16904">
        <v>0.4</v>
      </c>
      <c r="F16904" s="2">
        <f t="shared" si="529"/>
        <v>0.60599999999999998</v>
      </c>
      <c r="G16904" s="2">
        <f t="shared" si="530"/>
        <v>0.51300000000000001</v>
      </c>
      <c r="H16904" s="2">
        <f t="shared" si="530"/>
        <v>1.4</v>
      </c>
    </row>
    <row r="16905" spans="1:8" x14ac:dyDescent="0.35">
      <c r="A16905" t="s">
        <v>18316</v>
      </c>
      <c r="B16905" t="s">
        <v>18315</v>
      </c>
      <c r="C16905" s="4">
        <v>-0.40400000000000003</v>
      </c>
      <c r="D16905">
        <v>-0.49299999999999999</v>
      </c>
      <c r="E16905">
        <v>0.433</v>
      </c>
      <c r="F16905" s="2">
        <f t="shared" si="529"/>
        <v>0.59599999999999997</v>
      </c>
      <c r="G16905" s="2">
        <f t="shared" si="530"/>
        <v>0.50700000000000001</v>
      </c>
      <c r="H16905" s="2">
        <f t="shared" si="530"/>
        <v>1.4330000000000001</v>
      </c>
    </row>
    <row r="16906" spans="1:8" x14ac:dyDescent="0.35">
      <c r="A16906" t="s">
        <v>18317</v>
      </c>
      <c r="B16906" t="s">
        <v>18315</v>
      </c>
      <c r="C16906" s="4">
        <v>-0.40500000000000003</v>
      </c>
      <c r="D16906">
        <v>-0.49299999999999999</v>
      </c>
      <c r="E16906">
        <v>0.44</v>
      </c>
      <c r="F16906" s="2">
        <f t="shared" si="529"/>
        <v>0.59499999999999997</v>
      </c>
      <c r="G16906" s="2">
        <f t="shared" si="530"/>
        <v>0.50700000000000001</v>
      </c>
      <c r="H16906" s="2">
        <f t="shared" si="530"/>
        <v>1.44</v>
      </c>
    </row>
    <row r="16907" spans="1:8" x14ac:dyDescent="0.35">
      <c r="A16907" t="s">
        <v>18318</v>
      </c>
      <c r="B16907" t="s">
        <v>18315</v>
      </c>
      <c r="C16907" s="4">
        <v>-0.40100000000000002</v>
      </c>
      <c r="D16907">
        <v>-0.48199999999999998</v>
      </c>
      <c r="E16907">
        <v>0.41599999999999998</v>
      </c>
      <c r="F16907" s="2">
        <f t="shared" si="529"/>
        <v>0.59899999999999998</v>
      </c>
      <c r="G16907" s="2">
        <f t="shared" si="530"/>
        <v>0.51800000000000002</v>
      </c>
      <c r="H16907" s="2">
        <f t="shared" si="530"/>
        <v>1.4159999999999999</v>
      </c>
    </row>
    <row r="16908" spans="1:8" x14ac:dyDescent="0.35">
      <c r="A16908" t="s">
        <v>18319</v>
      </c>
      <c r="B16908" t="s">
        <v>18315</v>
      </c>
      <c r="C16908" s="4">
        <v>-0.39</v>
      </c>
      <c r="D16908">
        <v>-0.46600000000000003</v>
      </c>
      <c r="E16908">
        <v>0.35599999999999998</v>
      </c>
      <c r="F16908" s="2">
        <f t="shared" si="529"/>
        <v>0.61</v>
      </c>
      <c r="G16908" s="2">
        <f t="shared" si="530"/>
        <v>0.53400000000000003</v>
      </c>
      <c r="H16908" s="2">
        <f t="shared" si="530"/>
        <v>1.3559999999999999</v>
      </c>
    </row>
    <row r="16909" spans="1:8" x14ac:dyDescent="0.35">
      <c r="A16909" t="s">
        <v>18320</v>
      </c>
      <c r="B16909" t="s">
        <v>18315</v>
      </c>
      <c r="C16909" s="4">
        <v>-0.38</v>
      </c>
      <c r="D16909">
        <v>-0.442</v>
      </c>
      <c r="E16909">
        <v>0.26200000000000001</v>
      </c>
      <c r="F16909" s="2">
        <f t="shared" si="529"/>
        <v>0.62</v>
      </c>
      <c r="G16909" s="2">
        <f t="shared" si="530"/>
        <v>0.55800000000000005</v>
      </c>
      <c r="H16909" s="2">
        <f t="shared" si="530"/>
        <v>1.262</v>
      </c>
    </row>
    <row r="16910" spans="1:8" x14ac:dyDescent="0.35">
      <c r="A16910" t="s">
        <v>18321</v>
      </c>
      <c r="B16910" t="s">
        <v>18315</v>
      </c>
      <c r="C16910" s="4">
        <v>-0.37</v>
      </c>
      <c r="D16910">
        <v>-0.41</v>
      </c>
      <c r="E16910">
        <v>0.13600000000000001</v>
      </c>
      <c r="F16910" s="2">
        <f t="shared" si="529"/>
        <v>0.63</v>
      </c>
      <c r="G16910" s="2">
        <f t="shared" si="530"/>
        <v>0.59000000000000008</v>
      </c>
      <c r="H16910" s="2">
        <f t="shared" si="530"/>
        <v>1.1360000000000001</v>
      </c>
    </row>
    <row r="16911" spans="1:8" x14ac:dyDescent="0.35">
      <c r="A16911" t="s">
        <v>18322</v>
      </c>
      <c r="B16911" t="s">
        <v>18315</v>
      </c>
      <c r="C16911" s="4">
        <v>-0.36499999999999999</v>
      </c>
      <c r="D16911">
        <v>-0.36899999999999999</v>
      </c>
      <c r="E16911">
        <v>-1.4E-2</v>
      </c>
      <c r="F16911" s="2">
        <f t="shared" si="529"/>
        <v>0.63500000000000001</v>
      </c>
      <c r="G16911" s="2">
        <f t="shared" si="530"/>
        <v>0.63100000000000001</v>
      </c>
      <c r="H16911" s="2">
        <f t="shared" si="530"/>
        <v>0.98599999999999999</v>
      </c>
    </row>
    <row r="16912" spans="1:8" x14ac:dyDescent="0.35">
      <c r="A16912" t="s">
        <v>18323</v>
      </c>
      <c r="B16912" t="s">
        <v>18315</v>
      </c>
      <c r="C16912" s="4">
        <v>-0.36699999999999999</v>
      </c>
      <c r="D16912">
        <v>-0.32200000000000001</v>
      </c>
      <c r="E16912">
        <v>-0.17599999999999999</v>
      </c>
      <c r="F16912" s="2">
        <f t="shared" si="529"/>
        <v>0.63300000000000001</v>
      </c>
      <c r="G16912" s="2">
        <f t="shared" si="530"/>
        <v>0.67799999999999994</v>
      </c>
      <c r="H16912" s="2">
        <f t="shared" si="530"/>
        <v>0.82400000000000007</v>
      </c>
    </row>
    <row r="16913" spans="1:8" x14ac:dyDescent="0.35">
      <c r="A16913" t="s">
        <v>18324</v>
      </c>
      <c r="B16913" t="s">
        <v>18315</v>
      </c>
      <c r="C16913" s="4">
        <v>-0.38</v>
      </c>
      <c r="D16913">
        <v>-0.26900000000000002</v>
      </c>
      <c r="E16913">
        <v>-0.33600000000000002</v>
      </c>
      <c r="F16913" s="2">
        <f t="shared" si="529"/>
        <v>0.62</v>
      </c>
      <c r="G16913" s="2">
        <f t="shared" si="530"/>
        <v>0.73099999999999998</v>
      </c>
      <c r="H16913" s="2">
        <f t="shared" si="530"/>
        <v>0.66399999999999992</v>
      </c>
    </row>
    <row r="16914" spans="1:8" x14ac:dyDescent="0.35">
      <c r="A16914" t="s">
        <v>18325</v>
      </c>
      <c r="B16914" t="s">
        <v>18315</v>
      </c>
      <c r="C16914" s="4">
        <v>-0.40200000000000002</v>
      </c>
      <c r="D16914">
        <v>-0.216</v>
      </c>
      <c r="E16914">
        <v>-0.47699999999999998</v>
      </c>
      <c r="F16914" s="2">
        <f t="shared" si="529"/>
        <v>0.59799999999999998</v>
      </c>
      <c r="G16914" s="2">
        <f t="shared" si="530"/>
        <v>0.78400000000000003</v>
      </c>
      <c r="H16914" s="2">
        <f t="shared" si="530"/>
        <v>0.52300000000000002</v>
      </c>
    </row>
    <row r="16915" spans="1:8" x14ac:dyDescent="0.35">
      <c r="A16915" t="s">
        <v>18326</v>
      </c>
      <c r="B16915" t="s">
        <v>18315</v>
      </c>
      <c r="C16915" s="4">
        <v>-0.42799999999999999</v>
      </c>
      <c r="D16915">
        <v>-0.16300000000000001</v>
      </c>
      <c r="E16915">
        <v>-0.58299999999999996</v>
      </c>
      <c r="F16915" s="2">
        <f t="shared" si="529"/>
        <v>0.57200000000000006</v>
      </c>
      <c r="G16915" s="2">
        <f t="shared" si="530"/>
        <v>0.83699999999999997</v>
      </c>
      <c r="H16915" s="2">
        <f t="shared" si="530"/>
        <v>0.41700000000000004</v>
      </c>
    </row>
    <row r="16916" spans="1:8" x14ac:dyDescent="0.35">
      <c r="A16916" t="s">
        <v>18327</v>
      </c>
      <c r="B16916" t="s">
        <v>18328</v>
      </c>
      <c r="C16916" s="4">
        <v>-0.45500000000000002</v>
      </c>
      <c r="D16916">
        <v>-0.11899999999999999</v>
      </c>
      <c r="E16916">
        <v>-0.64</v>
      </c>
      <c r="F16916" s="2">
        <f t="shared" si="529"/>
        <v>0.54499999999999993</v>
      </c>
      <c r="G16916" s="2">
        <f t="shared" si="530"/>
        <v>0.88100000000000001</v>
      </c>
      <c r="H16916" s="2">
        <f t="shared" si="530"/>
        <v>0.36</v>
      </c>
    </row>
    <row r="16917" spans="1:8" x14ac:dyDescent="0.35">
      <c r="A16917" t="s">
        <v>18329</v>
      </c>
      <c r="B16917" t="s">
        <v>18328</v>
      </c>
      <c r="C16917" s="4">
        <v>-0.47699999999999998</v>
      </c>
      <c r="D16917">
        <v>-8.6999999999999994E-2</v>
      </c>
      <c r="E16917">
        <v>-0.63900000000000001</v>
      </c>
      <c r="F16917" s="2">
        <f t="shared" si="529"/>
        <v>0.52300000000000002</v>
      </c>
      <c r="G16917" s="2">
        <f t="shared" si="530"/>
        <v>0.91300000000000003</v>
      </c>
      <c r="H16917" s="2">
        <f t="shared" si="530"/>
        <v>0.36099999999999999</v>
      </c>
    </row>
    <row r="16918" spans="1:8" x14ac:dyDescent="0.35">
      <c r="A16918" t="s">
        <v>18330</v>
      </c>
      <c r="B16918" t="s">
        <v>18328</v>
      </c>
      <c r="C16918" s="4">
        <v>-0.49</v>
      </c>
      <c r="D16918">
        <v>-7.2999999999999995E-2</v>
      </c>
      <c r="E16918">
        <v>-0.57799999999999996</v>
      </c>
      <c r="F16918" s="2">
        <f t="shared" si="529"/>
        <v>0.51</v>
      </c>
      <c r="G16918" s="2">
        <f t="shared" si="530"/>
        <v>0.92700000000000005</v>
      </c>
      <c r="H16918" s="2">
        <f t="shared" si="530"/>
        <v>0.42200000000000004</v>
      </c>
    </row>
    <row r="16919" spans="1:8" x14ac:dyDescent="0.35">
      <c r="A16919" t="s">
        <v>18331</v>
      </c>
      <c r="B16919" t="s">
        <v>18328</v>
      </c>
      <c r="C16919" s="4">
        <v>-0.49199999999999999</v>
      </c>
      <c r="D16919">
        <v>-8.2000000000000003E-2</v>
      </c>
      <c r="E16919">
        <v>-0.46100000000000002</v>
      </c>
      <c r="F16919" s="2">
        <f t="shared" si="529"/>
        <v>0.50800000000000001</v>
      </c>
      <c r="G16919" s="2">
        <f t="shared" si="530"/>
        <v>0.91800000000000004</v>
      </c>
      <c r="H16919" s="2">
        <f t="shared" si="530"/>
        <v>0.53899999999999992</v>
      </c>
    </row>
    <row r="16920" spans="1:8" x14ac:dyDescent="0.35">
      <c r="A16920" t="s">
        <v>18332</v>
      </c>
      <c r="B16920" t="s">
        <v>18328</v>
      </c>
      <c r="C16920" s="4">
        <v>-0.48099999999999998</v>
      </c>
      <c r="D16920">
        <v>-0.113</v>
      </c>
      <c r="E16920">
        <v>-0.29799999999999999</v>
      </c>
      <c r="F16920" s="2">
        <f t="shared" si="529"/>
        <v>0.51900000000000002</v>
      </c>
      <c r="G16920" s="2">
        <f t="shared" si="530"/>
        <v>0.88700000000000001</v>
      </c>
      <c r="H16920" s="2">
        <f t="shared" si="530"/>
        <v>0.70199999999999996</v>
      </c>
    </row>
    <row r="16921" spans="1:8" x14ac:dyDescent="0.35">
      <c r="A16921" t="s">
        <v>18333</v>
      </c>
      <c r="B16921" t="s">
        <v>18328</v>
      </c>
      <c r="C16921" s="4">
        <v>-0.45700000000000002</v>
      </c>
      <c r="D16921">
        <v>-0.16300000000000001</v>
      </c>
      <c r="E16921">
        <v>-0.108</v>
      </c>
      <c r="F16921" s="2">
        <f t="shared" si="529"/>
        <v>0.54299999999999993</v>
      </c>
      <c r="G16921" s="2">
        <f t="shared" si="530"/>
        <v>0.83699999999999997</v>
      </c>
      <c r="H16921" s="2">
        <f t="shared" si="530"/>
        <v>0.89200000000000002</v>
      </c>
    </row>
    <row r="16922" spans="1:8" x14ac:dyDescent="0.35">
      <c r="A16922" t="s">
        <v>18334</v>
      </c>
      <c r="B16922" t="s">
        <v>18328</v>
      </c>
      <c r="C16922" s="4">
        <v>-0.42099999999999999</v>
      </c>
      <c r="D16922">
        <v>-0.22900000000000001</v>
      </c>
      <c r="E16922">
        <v>9.0999999999999998E-2</v>
      </c>
      <c r="F16922" s="2">
        <f t="shared" si="529"/>
        <v>0.57899999999999996</v>
      </c>
      <c r="G16922" s="2">
        <f t="shared" si="530"/>
        <v>0.77100000000000002</v>
      </c>
      <c r="H16922" s="2">
        <f t="shared" si="530"/>
        <v>1.091</v>
      </c>
    </row>
    <row r="16923" spans="1:8" x14ac:dyDescent="0.35">
      <c r="A16923" t="s">
        <v>18335</v>
      </c>
      <c r="B16923" t="s">
        <v>18328</v>
      </c>
      <c r="C16923" s="4">
        <v>-0.38200000000000001</v>
      </c>
      <c r="D16923">
        <v>-0.30499999999999999</v>
      </c>
      <c r="E16923">
        <v>0.27500000000000002</v>
      </c>
      <c r="F16923" s="2">
        <f t="shared" si="529"/>
        <v>0.61799999999999999</v>
      </c>
      <c r="G16923" s="2">
        <f t="shared" si="530"/>
        <v>0.69500000000000006</v>
      </c>
      <c r="H16923" s="2">
        <f t="shared" si="530"/>
        <v>1.2749999999999999</v>
      </c>
    </row>
    <row r="16924" spans="1:8" x14ac:dyDescent="0.35">
      <c r="A16924" t="s">
        <v>18336</v>
      </c>
      <c r="B16924" t="s">
        <v>18328</v>
      </c>
      <c r="C16924" s="4">
        <v>-0.34100000000000003</v>
      </c>
      <c r="D16924">
        <v>-0.38300000000000001</v>
      </c>
      <c r="E16924">
        <v>0.42699999999999999</v>
      </c>
      <c r="F16924" s="2">
        <f t="shared" si="529"/>
        <v>0.65900000000000003</v>
      </c>
      <c r="G16924" s="2">
        <f t="shared" si="530"/>
        <v>0.61699999999999999</v>
      </c>
      <c r="H16924" s="2">
        <f t="shared" si="530"/>
        <v>1.427</v>
      </c>
    </row>
    <row r="16925" spans="1:8" x14ac:dyDescent="0.35">
      <c r="A16925" t="s">
        <v>18337</v>
      </c>
      <c r="B16925" t="s">
        <v>18328</v>
      </c>
      <c r="C16925" s="4">
        <v>-0.30299999999999999</v>
      </c>
      <c r="D16925">
        <v>-0.45700000000000002</v>
      </c>
      <c r="E16925">
        <v>0.53500000000000003</v>
      </c>
      <c r="F16925" s="2">
        <f t="shared" si="529"/>
        <v>0.69700000000000006</v>
      </c>
      <c r="G16925" s="2">
        <f t="shared" si="530"/>
        <v>0.54299999999999993</v>
      </c>
      <c r="H16925" s="2">
        <f t="shared" si="530"/>
        <v>1.5350000000000001</v>
      </c>
    </row>
    <row r="16926" spans="1:8" x14ac:dyDescent="0.35">
      <c r="A16926" t="s">
        <v>18338</v>
      </c>
      <c r="B16926" t="s">
        <v>18328</v>
      </c>
      <c r="C16926" s="4">
        <v>-0.26900000000000002</v>
      </c>
      <c r="D16926">
        <v>-0.51600000000000001</v>
      </c>
      <c r="E16926">
        <v>0.59099999999999997</v>
      </c>
      <c r="F16926" s="2">
        <f t="shared" si="529"/>
        <v>0.73099999999999998</v>
      </c>
      <c r="G16926" s="2">
        <f t="shared" si="530"/>
        <v>0.48399999999999999</v>
      </c>
      <c r="H16926" s="2">
        <f t="shared" si="530"/>
        <v>1.591</v>
      </c>
    </row>
    <row r="16927" spans="1:8" x14ac:dyDescent="0.35">
      <c r="A16927" t="s">
        <v>18339</v>
      </c>
      <c r="B16927" t="s">
        <v>18328</v>
      </c>
      <c r="C16927" s="4">
        <v>-0.24299999999999999</v>
      </c>
      <c r="D16927">
        <v>-0.55800000000000005</v>
      </c>
      <c r="E16927">
        <v>0.59599999999999997</v>
      </c>
      <c r="F16927" s="2">
        <f t="shared" si="529"/>
        <v>0.75700000000000001</v>
      </c>
      <c r="G16927" s="2">
        <f t="shared" si="530"/>
        <v>0.44199999999999995</v>
      </c>
      <c r="H16927" s="2">
        <f t="shared" si="530"/>
        <v>1.5960000000000001</v>
      </c>
    </row>
    <row r="16928" spans="1:8" x14ac:dyDescent="0.35">
      <c r="A16928" t="s">
        <v>18340</v>
      </c>
      <c r="B16928" t="s">
        <v>18341</v>
      </c>
      <c r="C16928" s="4">
        <v>-0.221</v>
      </c>
      <c r="D16928">
        <v>-0.58299999999999996</v>
      </c>
      <c r="E16928">
        <v>0.55500000000000005</v>
      </c>
      <c r="F16928" s="2">
        <f t="shared" si="529"/>
        <v>0.77900000000000003</v>
      </c>
      <c r="G16928" s="2">
        <f t="shared" si="530"/>
        <v>0.41700000000000004</v>
      </c>
      <c r="H16928" s="2">
        <f t="shared" si="530"/>
        <v>1.5550000000000002</v>
      </c>
    </row>
    <row r="16929" spans="1:8" x14ac:dyDescent="0.35">
      <c r="A16929" t="s">
        <v>18342</v>
      </c>
      <c r="B16929" t="s">
        <v>18341</v>
      </c>
      <c r="C16929" s="4">
        <v>-0.20200000000000001</v>
      </c>
      <c r="D16929">
        <v>-0.58399999999999996</v>
      </c>
      <c r="E16929">
        <v>0.47799999999999998</v>
      </c>
      <c r="F16929" s="2">
        <f t="shared" si="529"/>
        <v>0.79800000000000004</v>
      </c>
      <c r="G16929" s="2">
        <f t="shared" si="530"/>
        <v>0.41600000000000004</v>
      </c>
      <c r="H16929" s="2">
        <f t="shared" si="530"/>
        <v>1.478</v>
      </c>
    </row>
    <row r="16930" spans="1:8" x14ac:dyDescent="0.35">
      <c r="A16930" t="s">
        <v>18343</v>
      </c>
      <c r="B16930" t="s">
        <v>18341</v>
      </c>
      <c r="C16930" s="4">
        <v>-0.193</v>
      </c>
      <c r="D16930">
        <v>-0.56599999999999995</v>
      </c>
      <c r="E16930">
        <v>0.376</v>
      </c>
      <c r="F16930" s="2">
        <f t="shared" si="529"/>
        <v>0.80699999999999994</v>
      </c>
      <c r="G16930" s="2">
        <f t="shared" si="530"/>
        <v>0.43400000000000005</v>
      </c>
      <c r="H16930" s="2">
        <f t="shared" si="530"/>
        <v>1.3759999999999999</v>
      </c>
    </row>
    <row r="16931" spans="1:8" x14ac:dyDescent="0.35">
      <c r="A16931" t="s">
        <v>18344</v>
      </c>
      <c r="B16931" t="s">
        <v>18341</v>
      </c>
      <c r="C16931" s="4">
        <v>-0.193</v>
      </c>
      <c r="D16931">
        <v>-0.53300000000000003</v>
      </c>
      <c r="E16931">
        <v>0.25800000000000001</v>
      </c>
      <c r="F16931" s="2">
        <f t="shared" si="529"/>
        <v>0.80699999999999994</v>
      </c>
      <c r="G16931" s="2">
        <f t="shared" si="530"/>
        <v>0.46699999999999997</v>
      </c>
      <c r="H16931" s="2">
        <f t="shared" si="530"/>
        <v>1.258</v>
      </c>
    </row>
    <row r="16932" spans="1:8" x14ac:dyDescent="0.35">
      <c r="A16932" t="s">
        <v>18345</v>
      </c>
      <c r="B16932" t="s">
        <v>18341</v>
      </c>
      <c r="C16932" s="4">
        <v>-0.20899999999999999</v>
      </c>
      <c r="D16932">
        <v>-0.48799999999999999</v>
      </c>
      <c r="E16932">
        <v>0.13300000000000001</v>
      </c>
      <c r="F16932" s="2">
        <f t="shared" si="529"/>
        <v>0.79100000000000004</v>
      </c>
      <c r="G16932" s="2">
        <f t="shared" si="530"/>
        <v>0.51200000000000001</v>
      </c>
      <c r="H16932" s="2">
        <f t="shared" si="530"/>
        <v>1.133</v>
      </c>
    </row>
    <row r="16933" spans="1:8" x14ac:dyDescent="0.35">
      <c r="A16933" t="s">
        <v>18346</v>
      </c>
      <c r="B16933" t="s">
        <v>18341</v>
      </c>
      <c r="C16933" s="4">
        <v>-0.23</v>
      </c>
      <c r="D16933">
        <v>-0.433</v>
      </c>
      <c r="E16933">
        <v>8.9999999999999993E-3</v>
      </c>
      <c r="F16933" s="2">
        <f t="shared" si="529"/>
        <v>0.77</v>
      </c>
      <c r="G16933" s="2">
        <f t="shared" si="530"/>
        <v>0.56699999999999995</v>
      </c>
      <c r="H16933" s="2">
        <f t="shared" si="530"/>
        <v>1.0089999999999999</v>
      </c>
    </row>
    <row r="16934" spans="1:8" x14ac:dyDescent="0.35">
      <c r="A16934" t="s">
        <v>18347</v>
      </c>
      <c r="B16934" t="s">
        <v>18341</v>
      </c>
      <c r="C16934" s="4">
        <v>-0.26</v>
      </c>
      <c r="D16934">
        <v>-0.375</v>
      </c>
      <c r="E16934">
        <v>-0.107</v>
      </c>
      <c r="F16934" s="2">
        <f t="shared" si="529"/>
        <v>0.74</v>
      </c>
      <c r="G16934" s="2">
        <f t="shared" si="530"/>
        <v>0.625</v>
      </c>
      <c r="H16934" s="2">
        <f t="shared" si="530"/>
        <v>0.89300000000000002</v>
      </c>
    </row>
    <row r="16935" spans="1:8" x14ac:dyDescent="0.35">
      <c r="A16935" t="s">
        <v>18348</v>
      </c>
      <c r="B16935" t="s">
        <v>18341</v>
      </c>
      <c r="C16935" s="4">
        <v>-0.28999999999999998</v>
      </c>
      <c r="D16935">
        <v>-0.317</v>
      </c>
      <c r="E16935">
        <v>-0.20499999999999999</v>
      </c>
      <c r="F16935" s="2">
        <f t="shared" si="529"/>
        <v>0.71</v>
      </c>
      <c r="G16935" s="2">
        <f t="shared" si="530"/>
        <v>0.68300000000000005</v>
      </c>
      <c r="H16935" s="2">
        <f t="shared" si="530"/>
        <v>0.79500000000000004</v>
      </c>
    </row>
    <row r="16936" spans="1:8" x14ac:dyDescent="0.35">
      <c r="A16936" t="s">
        <v>18349</v>
      </c>
      <c r="B16936" t="s">
        <v>18341</v>
      </c>
      <c r="C16936" s="4">
        <v>-0.312</v>
      </c>
      <c r="D16936">
        <v>-0.26200000000000001</v>
      </c>
      <c r="E16936">
        <v>-0.28199999999999997</v>
      </c>
      <c r="F16936" s="2">
        <f t="shared" si="529"/>
        <v>0.68799999999999994</v>
      </c>
      <c r="G16936" s="2">
        <f t="shared" si="530"/>
        <v>0.73799999999999999</v>
      </c>
      <c r="H16936" s="2">
        <f t="shared" si="530"/>
        <v>0.71799999999999997</v>
      </c>
    </row>
    <row r="16937" spans="1:8" x14ac:dyDescent="0.35">
      <c r="A16937" t="s">
        <v>18350</v>
      </c>
      <c r="B16937" t="s">
        <v>18341</v>
      </c>
      <c r="C16937" s="4">
        <v>-0.32500000000000001</v>
      </c>
      <c r="D16937">
        <v>-0.216</v>
      </c>
      <c r="E16937">
        <v>-0.33600000000000002</v>
      </c>
      <c r="F16937" s="2">
        <f t="shared" si="529"/>
        <v>0.67500000000000004</v>
      </c>
      <c r="G16937" s="2">
        <f t="shared" si="530"/>
        <v>0.78400000000000003</v>
      </c>
      <c r="H16937" s="2">
        <f t="shared" si="530"/>
        <v>0.66399999999999992</v>
      </c>
    </row>
    <row r="16938" spans="1:8" x14ac:dyDescent="0.35">
      <c r="A16938" t="s">
        <v>18351</v>
      </c>
      <c r="B16938" t="s">
        <v>18341</v>
      </c>
      <c r="C16938" s="4">
        <v>-0.32100000000000001</v>
      </c>
      <c r="D16938">
        <v>-0.17699999999999999</v>
      </c>
      <c r="E16938">
        <v>-0.36599999999999999</v>
      </c>
      <c r="F16938" s="2">
        <f t="shared" si="529"/>
        <v>0.67900000000000005</v>
      </c>
      <c r="G16938" s="2">
        <f t="shared" si="530"/>
        <v>0.82299999999999995</v>
      </c>
      <c r="H16938" s="2">
        <f t="shared" si="530"/>
        <v>0.63400000000000001</v>
      </c>
    </row>
    <row r="16939" spans="1:8" x14ac:dyDescent="0.35">
      <c r="A16939" t="s">
        <v>18352</v>
      </c>
      <c r="B16939" t="s">
        <v>18341</v>
      </c>
      <c r="C16939" s="4">
        <v>-0.30499999999999999</v>
      </c>
      <c r="D16939">
        <v>-0.15</v>
      </c>
      <c r="E16939">
        <v>-0.376</v>
      </c>
      <c r="F16939" s="2">
        <f t="shared" si="529"/>
        <v>0.69500000000000006</v>
      </c>
      <c r="G16939" s="2">
        <f t="shared" si="530"/>
        <v>0.85</v>
      </c>
      <c r="H16939" s="2">
        <f t="shared" si="530"/>
        <v>0.624</v>
      </c>
    </row>
    <row r="16940" spans="1:8" x14ac:dyDescent="0.35">
      <c r="A16940" t="s">
        <v>18353</v>
      </c>
      <c r="B16940" t="s">
        <v>18354</v>
      </c>
      <c r="C16940" s="4">
        <v>-0.27700000000000002</v>
      </c>
      <c r="D16940">
        <v>-0.13300000000000001</v>
      </c>
      <c r="E16940">
        <v>-0.371</v>
      </c>
      <c r="F16940" s="2">
        <f t="shared" si="529"/>
        <v>0.72299999999999998</v>
      </c>
      <c r="G16940" s="2">
        <f t="shared" si="530"/>
        <v>0.86699999999999999</v>
      </c>
      <c r="H16940" s="2">
        <f t="shared" si="530"/>
        <v>0.629</v>
      </c>
    </row>
    <row r="16941" spans="1:8" x14ac:dyDescent="0.35">
      <c r="A16941" t="s">
        <v>18355</v>
      </c>
      <c r="B16941" t="s">
        <v>18354</v>
      </c>
      <c r="C16941" s="4">
        <v>-0.251</v>
      </c>
      <c r="D16941">
        <v>-0.123</v>
      </c>
      <c r="E16941">
        <v>-0.35599999999999998</v>
      </c>
      <c r="F16941" s="2">
        <f t="shared" si="529"/>
        <v>0.749</v>
      </c>
      <c r="G16941" s="2">
        <f t="shared" si="530"/>
        <v>0.877</v>
      </c>
      <c r="H16941" s="2">
        <f t="shared" si="530"/>
        <v>0.64400000000000002</v>
      </c>
    </row>
    <row r="16942" spans="1:8" x14ac:dyDescent="0.35">
      <c r="A16942" t="s">
        <v>18356</v>
      </c>
      <c r="B16942" t="s">
        <v>18354</v>
      </c>
      <c r="C16942" s="4">
        <v>-0.23100000000000001</v>
      </c>
      <c r="D16942">
        <v>-0.123</v>
      </c>
      <c r="E16942">
        <v>-0.33400000000000002</v>
      </c>
      <c r="F16942" s="2">
        <f t="shared" si="529"/>
        <v>0.76900000000000002</v>
      </c>
      <c r="G16942" s="2">
        <f t="shared" si="530"/>
        <v>0.877</v>
      </c>
      <c r="H16942" s="2">
        <f t="shared" si="530"/>
        <v>0.66599999999999993</v>
      </c>
    </row>
    <row r="16943" spans="1:8" x14ac:dyDescent="0.35">
      <c r="A16943" t="s">
        <v>18357</v>
      </c>
      <c r="B16943" t="s">
        <v>18354</v>
      </c>
      <c r="C16943" s="4">
        <v>-0.22700000000000001</v>
      </c>
      <c r="D16943">
        <v>-0.125</v>
      </c>
      <c r="E16943">
        <v>-0.307</v>
      </c>
      <c r="F16943" s="2">
        <f t="shared" si="529"/>
        <v>0.77300000000000002</v>
      </c>
      <c r="G16943" s="2">
        <f t="shared" si="530"/>
        <v>0.875</v>
      </c>
      <c r="H16943" s="2">
        <f t="shared" si="530"/>
        <v>0.69300000000000006</v>
      </c>
    </row>
    <row r="16944" spans="1:8" x14ac:dyDescent="0.35">
      <c r="A16944" t="s">
        <v>18358</v>
      </c>
      <c r="B16944" t="s">
        <v>18354</v>
      </c>
      <c r="C16944" s="4">
        <v>-0.24299999999999999</v>
      </c>
      <c r="D16944">
        <v>-0.13500000000000001</v>
      </c>
      <c r="E16944">
        <v>-0.27200000000000002</v>
      </c>
      <c r="F16944" s="2">
        <f t="shared" si="529"/>
        <v>0.75700000000000001</v>
      </c>
      <c r="G16944" s="2">
        <f t="shared" si="530"/>
        <v>0.86499999999999999</v>
      </c>
      <c r="H16944" s="2">
        <f t="shared" si="530"/>
        <v>0.72799999999999998</v>
      </c>
    </row>
    <row r="16945" spans="1:8" x14ac:dyDescent="0.35">
      <c r="A16945" t="s">
        <v>18359</v>
      </c>
      <c r="B16945" t="s">
        <v>18354</v>
      </c>
      <c r="C16945" s="4">
        <v>-0.28299999999999997</v>
      </c>
      <c r="D16945">
        <v>-0.154</v>
      </c>
      <c r="E16945">
        <v>-0.22600000000000001</v>
      </c>
      <c r="F16945" s="2">
        <f t="shared" si="529"/>
        <v>0.71700000000000008</v>
      </c>
      <c r="G16945" s="2">
        <f t="shared" si="530"/>
        <v>0.84599999999999997</v>
      </c>
      <c r="H16945" s="2">
        <f t="shared" si="530"/>
        <v>0.77400000000000002</v>
      </c>
    </row>
    <row r="16946" spans="1:8" x14ac:dyDescent="0.35">
      <c r="A16946" t="s">
        <v>18360</v>
      </c>
      <c r="B16946" t="s">
        <v>18354</v>
      </c>
      <c r="C16946" s="4">
        <v>-0.33600000000000002</v>
      </c>
      <c r="D16946">
        <v>-0.18</v>
      </c>
      <c r="E16946">
        <v>-0.16200000000000001</v>
      </c>
      <c r="F16946" s="2">
        <f t="shared" si="529"/>
        <v>0.66399999999999992</v>
      </c>
      <c r="G16946" s="2">
        <f t="shared" si="530"/>
        <v>0.82000000000000006</v>
      </c>
      <c r="H16946" s="2">
        <f t="shared" si="530"/>
        <v>0.83799999999999997</v>
      </c>
    </row>
    <row r="16947" spans="1:8" x14ac:dyDescent="0.35">
      <c r="A16947" t="s">
        <v>18361</v>
      </c>
      <c r="B16947" t="s">
        <v>18354</v>
      </c>
      <c r="C16947" s="4">
        <v>-0.39400000000000002</v>
      </c>
      <c r="D16947">
        <v>-0.215</v>
      </c>
      <c r="E16947">
        <v>-7.6999999999999999E-2</v>
      </c>
      <c r="F16947" s="2">
        <f t="shared" si="529"/>
        <v>0.60599999999999998</v>
      </c>
      <c r="G16947" s="2">
        <f t="shared" si="530"/>
        <v>0.78500000000000003</v>
      </c>
      <c r="H16947" s="2">
        <f t="shared" si="530"/>
        <v>0.92300000000000004</v>
      </c>
    </row>
    <row r="16948" spans="1:8" x14ac:dyDescent="0.35">
      <c r="A16948" t="s">
        <v>18362</v>
      </c>
      <c r="B16948" t="s">
        <v>18354</v>
      </c>
      <c r="C16948" s="4">
        <v>-0.45</v>
      </c>
      <c r="D16948">
        <v>-0.26500000000000001</v>
      </c>
      <c r="E16948">
        <v>3.3000000000000002E-2</v>
      </c>
      <c r="F16948" s="2">
        <f t="shared" si="529"/>
        <v>0.55000000000000004</v>
      </c>
      <c r="G16948" s="2">
        <f t="shared" si="530"/>
        <v>0.73499999999999999</v>
      </c>
      <c r="H16948" s="2">
        <f t="shared" si="530"/>
        <v>1.0329999999999999</v>
      </c>
    </row>
    <row r="16949" spans="1:8" x14ac:dyDescent="0.35">
      <c r="A16949" t="s">
        <v>18363</v>
      </c>
      <c r="B16949" t="s">
        <v>18354</v>
      </c>
      <c r="C16949" s="4">
        <v>-0.497</v>
      </c>
      <c r="D16949">
        <v>-0.32700000000000001</v>
      </c>
      <c r="E16949">
        <v>0.16200000000000001</v>
      </c>
      <c r="F16949" s="2">
        <f t="shared" si="529"/>
        <v>0.503</v>
      </c>
      <c r="G16949" s="2">
        <f t="shared" si="530"/>
        <v>0.67300000000000004</v>
      </c>
      <c r="H16949" s="2">
        <f t="shared" si="530"/>
        <v>1.1619999999999999</v>
      </c>
    </row>
    <row r="16950" spans="1:8" x14ac:dyDescent="0.35">
      <c r="A16950" t="s">
        <v>18364</v>
      </c>
      <c r="B16950" t="s">
        <v>18354</v>
      </c>
      <c r="C16950" s="4">
        <v>-0.53100000000000003</v>
      </c>
      <c r="D16950">
        <v>-0.40200000000000002</v>
      </c>
      <c r="E16950">
        <v>0.30399999999999999</v>
      </c>
      <c r="F16950" s="2">
        <f t="shared" si="529"/>
        <v>0.46899999999999997</v>
      </c>
      <c r="G16950" s="2">
        <f t="shared" si="530"/>
        <v>0.59799999999999998</v>
      </c>
      <c r="H16950" s="2">
        <f t="shared" si="530"/>
        <v>1.304</v>
      </c>
    </row>
    <row r="16951" spans="1:8" x14ac:dyDescent="0.35">
      <c r="A16951" t="s">
        <v>18365</v>
      </c>
      <c r="B16951" t="s">
        <v>18354</v>
      </c>
      <c r="C16951" s="4">
        <v>-0.54800000000000004</v>
      </c>
      <c r="D16951">
        <v>-0.48299999999999998</v>
      </c>
      <c r="E16951">
        <v>0.443</v>
      </c>
      <c r="F16951" s="2">
        <f t="shared" si="529"/>
        <v>0.45199999999999996</v>
      </c>
      <c r="G16951" s="2">
        <f t="shared" si="530"/>
        <v>0.51700000000000002</v>
      </c>
      <c r="H16951" s="2">
        <f t="shared" si="530"/>
        <v>1.4430000000000001</v>
      </c>
    </row>
    <row r="16952" spans="1:8" x14ac:dyDescent="0.35">
      <c r="A16952" t="s">
        <v>18366</v>
      </c>
      <c r="B16952" t="s">
        <v>18367</v>
      </c>
      <c r="C16952" s="4">
        <v>-0.55200000000000005</v>
      </c>
      <c r="D16952">
        <v>-0.56799999999999995</v>
      </c>
      <c r="E16952">
        <v>0.56599999999999995</v>
      </c>
      <c r="F16952" s="2">
        <f t="shared" si="529"/>
        <v>0.44799999999999995</v>
      </c>
      <c r="G16952" s="2">
        <f t="shared" si="530"/>
        <v>0.43200000000000005</v>
      </c>
      <c r="H16952" s="2">
        <f t="shared" si="530"/>
        <v>1.5659999999999998</v>
      </c>
    </row>
    <row r="16953" spans="1:8" x14ac:dyDescent="0.35">
      <c r="A16953" t="s">
        <v>18368</v>
      </c>
      <c r="B16953" t="s">
        <v>18367</v>
      </c>
      <c r="C16953" s="4">
        <v>-0.54300000000000004</v>
      </c>
      <c r="D16953">
        <v>-0.64800000000000002</v>
      </c>
      <c r="E16953">
        <v>0.65200000000000002</v>
      </c>
      <c r="F16953" s="2">
        <f t="shared" si="529"/>
        <v>0.45699999999999996</v>
      </c>
      <c r="G16953" s="2">
        <f t="shared" si="530"/>
        <v>0.35199999999999998</v>
      </c>
      <c r="H16953" s="2">
        <f t="shared" si="530"/>
        <v>1.6520000000000001</v>
      </c>
    </row>
    <row r="16954" spans="1:8" x14ac:dyDescent="0.35">
      <c r="A16954" t="s">
        <v>18369</v>
      </c>
      <c r="B16954" t="s">
        <v>18367</v>
      </c>
      <c r="C16954" s="4">
        <v>-0.52400000000000002</v>
      </c>
      <c r="D16954">
        <v>-0.71099999999999997</v>
      </c>
      <c r="E16954">
        <v>0.68400000000000005</v>
      </c>
      <c r="F16954" s="2">
        <f t="shared" si="529"/>
        <v>0.47599999999999998</v>
      </c>
      <c r="G16954" s="2">
        <f t="shared" si="530"/>
        <v>0.28900000000000003</v>
      </c>
      <c r="H16954" s="2">
        <f t="shared" si="530"/>
        <v>1.6840000000000002</v>
      </c>
    </row>
    <row r="16955" spans="1:8" x14ac:dyDescent="0.35">
      <c r="A16955" t="s">
        <v>18370</v>
      </c>
      <c r="B16955" t="s">
        <v>18367</v>
      </c>
      <c r="C16955" s="4">
        <v>-0.496</v>
      </c>
      <c r="D16955">
        <v>-0.746</v>
      </c>
      <c r="E16955">
        <v>0.65</v>
      </c>
      <c r="F16955" s="2">
        <f t="shared" si="529"/>
        <v>0.504</v>
      </c>
      <c r="G16955" s="2">
        <f t="shared" si="530"/>
        <v>0.254</v>
      </c>
      <c r="H16955" s="2">
        <f t="shared" si="530"/>
        <v>1.65</v>
      </c>
    </row>
    <row r="16956" spans="1:8" x14ac:dyDescent="0.35">
      <c r="A16956" t="s">
        <v>18371</v>
      </c>
      <c r="B16956" t="s">
        <v>18367</v>
      </c>
      <c r="C16956" s="4">
        <v>-0.46800000000000003</v>
      </c>
      <c r="D16956">
        <v>-0.745</v>
      </c>
      <c r="E16956">
        <v>0.54200000000000004</v>
      </c>
      <c r="F16956" s="2">
        <f t="shared" si="529"/>
        <v>0.53200000000000003</v>
      </c>
      <c r="G16956" s="2">
        <f t="shared" si="530"/>
        <v>0.255</v>
      </c>
      <c r="H16956" s="2">
        <f t="shared" si="530"/>
        <v>1.542</v>
      </c>
    </row>
    <row r="16957" spans="1:8" x14ac:dyDescent="0.35">
      <c r="A16957" t="s">
        <v>18372</v>
      </c>
      <c r="B16957" t="s">
        <v>18367</v>
      </c>
      <c r="C16957" s="4">
        <v>-0.441</v>
      </c>
      <c r="D16957">
        <v>-0.69899999999999995</v>
      </c>
      <c r="E16957">
        <v>0.36399999999999999</v>
      </c>
      <c r="F16957" s="2">
        <f t="shared" si="529"/>
        <v>0.55899999999999994</v>
      </c>
      <c r="G16957" s="2">
        <f t="shared" si="530"/>
        <v>0.30100000000000005</v>
      </c>
      <c r="H16957" s="2">
        <f t="shared" si="530"/>
        <v>1.3639999999999999</v>
      </c>
    </row>
    <row r="16958" spans="1:8" x14ac:dyDescent="0.35">
      <c r="A16958" t="s">
        <v>18373</v>
      </c>
      <c r="B16958" t="s">
        <v>18367</v>
      </c>
      <c r="C16958" s="4">
        <v>-0.42</v>
      </c>
      <c r="D16958">
        <v>-0.60899999999999999</v>
      </c>
      <c r="E16958">
        <v>0.127</v>
      </c>
      <c r="F16958" s="2">
        <f t="shared" si="529"/>
        <v>0.58000000000000007</v>
      </c>
      <c r="G16958" s="2">
        <f t="shared" si="530"/>
        <v>0.39100000000000001</v>
      </c>
      <c r="H16958" s="2">
        <f t="shared" si="530"/>
        <v>1.127</v>
      </c>
    </row>
    <row r="16959" spans="1:8" x14ac:dyDescent="0.35">
      <c r="A16959" t="s">
        <v>18374</v>
      </c>
      <c r="B16959" t="s">
        <v>18367</v>
      </c>
      <c r="C16959" s="4">
        <v>-0.40699999999999997</v>
      </c>
      <c r="D16959">
        <v>-0.47699999999999998</v>
      </c>
      <c r="E16959">
        <v>-0.14199999999999999</v>
      </c>
      <c r="F16959" s="2">
        <f t="shared" si="529"/>
        <v>0.59299999999999997</v>
      </c>
      <c r="G16959" s="2">
        <f t="shared" si="530"/>
        <v>0.52300000000000002</v>
      </c>
      <c r="H16959" s="2">
        <f t="shared" si="530"/>
        <v>0.85799999999999998</v>
      </c>
    </row>
    <row r="16960" spans="1:8" x14ac:dyDescent="0.35">
      <c r="A16960" t="s">
        <v>18375</v>
      </c>
      <c r="B16960" t="s">
        <v>18367</v>
      </c>
      <c r="C16960" s="4">
        <v>-0.40300000000000002</v>
      </c>
      <c r="D16960">
        <v>-0.315</v>
      </c>
      <c r="E16960">
        <v>-0.41299999999999998</v>
      </c>
      <c r="F16960" s="2">
        <f t="shared" si="529"/>
        <v>0.59699999999999998</v>
      </c>
      <c r="G16960" s="2">
        <f t="shared" si="530"/>
        <v>0.68500000000000005</v>
      </c>
      <c r="H16960" s="2">
        <f t="shared" si="530"/>
        <v>0.58699999999999997</v>
      </c>
    </row>
    <row r="16961" spans="1:8" x14ac:dyDescent="0.35">
      <c r="A16961" t="s">
        <v>18376</v>
      </c>
      <c r="B16961" t="s">
        <v>18367</v>
      </c>
      <c r="C16961" s="4">
        <v>-0.41</v>
      </c>
      <c r="D16961">
        <v>-0.13900000000000001</v>
      </c>
      <c r="E16961">
        <v>-0.65300000000000002</v>
      </c>
      <c r="F16961" s="2">
        <f t="shared" si="529"/>
        <v>0.59000000000000008</v>
      </c>
      <c r="G16961" s="2">
        <f t="shared" si="530"/>
        <v>0.86099999999999999</v>
      </c>
      <c r="H16961" s="2">
        <f t="shared" si="530"/>
        <v>0.34699999999999998</v>
      </c>
    </row>
    <row r="16962" spans="1:8" x14ac:dyDescent="0.35">
      <c r="A16962" t="s">
        <v>18377</v>
      </c>
      <c r="B16962" t="s">
        <v>18367</v>
      </c>
      <c r="C16962" s="4">
        <v>-0.42899999999999999</v>
      </c>
      <c r="D16962">
        <v>3.5000000000000003E-2</v>
      </c>
      <c r="E16962">
        <v>-0.83099999999999996</v>
      </c>
      <c r="F16962" s="2">
        <f t="shared" ref="F16962:F17025" si="531">C16962+$L$3</f>
        <v>0.57099999999999995</v>
      </c>
      <c r="G16962" s="2">
        <f t="shared" ref="G16962:H17025" si="532">D16962+$L$3</f>
        <v>1.0349999999999999</v>
      </c>
      <c r="H16962" s="2">
        <f t="shared" si="532"/>
        <v>0.16900000000000004</v>
      </c>
    </row>
    <row r="16963" spans="1:8" x14ac:dyDescent="0.35">
      <c r="A16963" t="s">
        <v>18378</v>
      </c>
      <c r="B16963" t="s">
        <v>18367</v>
      </c>
      <c r="C16963" s="4">
        <v>-0.45400000000000001</v>
      </c>
      <c r="D16963">
        <v>0.19</v>
      </c>
      <c r="E16963">
        <v>-0.92600000000000005</v>
      </c>
      <c r="F16963" s="2">
        <f t="shared" si="531"/>
        <v>0.54600000000000004</v>
      </c>
      <c r="G16963" s="2">
        <f t="shared" si="532"/>
        <v>1.19</v>
      </c>
      <c r="H16963" s="2">
        <f t="shared" si="532"/>
        <v>7.3999999999999955E-2</v>
      </c>
    </row>
    <row r="16964" spans="1:8" x14ac:dyDescent="0.35">
      <c r="A16964" t="s">
        <v>18379</v>
      </c>
      <c r="B16964" t="s">
        <v>18380</v>
      </c>
      <c r="C16964" s="4">
        <v>-0.48099999999999998</v>
      </c>
      <c r="D16964">
        <v>0.30499999999999999</v>
      </c>
      <c r="E16964">
        <v>-0.92400000000000004</v>
      </c>
      <c r="F16964" s="2">
        <f t="shared" si="531"/>
        <v>0.51900000000000002</v>
      </c>
      <c r="G16964" s="2">
        <f t="shared" si="532"/>
        <v>1.3049999999999999</v>
      </c>
      <c r="H16964" s="2">
        <f t="shared" si="532"/>
        <v>7.5999999999999956E-2</v>
      </c>
    </row>
    <row r="16965" spans="1:8" x14ac:dyDescent="0.35">
      <c r="A16965" t="s">
        <v>18381</v>
      </c>
      <c r="B16965" t="s">
        <v>18380</v>
      </c>
      <c r="C16965" s="4">
        <v>-0.50700000000000001</v>
      </c>
      <c r="D16965">
        <v>0.36799999999999999</v>
      </c>
      <c r="E16965">
        <v>-0.82499999999999996</v>
      </c>
      <c r="F16965" s="2">
        <f t="shared" si="531"/>
        <v>0.49299999999999999</v>
      </c>
      <c r="G16965" s="2">
        <f t="shared" si="532"/>
        <v>1.3679999999999999</v>
      </c>
      <c r="H16965" s="2">
        <f t="shared" si="532"/>
        <v>0.17500000000000004</v>
      </c>
    </row>
    <row r="16966" spans="1:8" x14ac:dyDescent="0.35">
      <c r="A16966" t="s">
        <v>18382</v>
      </c>
      <c r="B16966" t="s">
        <v>18380</v>
      </c>
      <c r="C16966" s="4">
        <v>-0.52900000000000003</v>
      </c>
      <c r="D16966">
        <v>0.36299999999999999</v>
      </c>
      <c r="E16966">
        <v>-0.63800000000000001</v>
      </c>
      <c r="F16966" s="2">
        <f t="shared" si="531"/>
        <v>0.47099999999999997</v>
      </c>
      <c r="G16966" s="2">
        <f t="shared" si="532"/>
        <v>1.363</v>
      </c>
      <c r="H16966" s="2">
        <f t="shared" si="532"/>
        <v>0.36199999999999999</v>
      </c>
    </row>
    <row r="16967" spans="1:8" x14ac:dyDescent="0.35">
      <c r="A16967" t="s">
        <v>18383</v>
      </c>
      <c r="B16967" t="s">
        <v>18380</v>
      </c>
      <c r="C16967" s="4">
        <v>-0.54200000000000004</v>
      </c>
      <c r="D16967">
        <v>0.28999999999999998</v>
      </c>
      <c r="E16967">
        <v>-0.38200000000000001</v>
      </c>
      <c r="F16967" s="2">
        <f t="shared" si="531"/>
        <v>0.45799999999999996</v>
      </c>
      <c r="G16967" s="2">
        <f t="shared" si="532"/>
        <v>1.29</v>
      </c>
      <c r="H16967" s="2">
        <f t="shared" si="532"/>
        <v>0.61799999999999999</v>
      </c>
    </row>
    <row r="16968" spans="1:8" x14ac:dyDescent="0.35">
      <c r="A16968" t="s">
        <v>18384</v>
      </c>
      <c r="B16968" t="s">
        <v>18380</v>
      </c>
      <c r="C16968" s="4">
        <v>-0.54500000000000004</v>
      </c>
      <c r="D16968">
        <v>0.152</v>
      </c>
      <c r="E16968">
        <v>-8.5000000000000006E-2</v>
      </c>
      <c r="F16968" s="2">
        <f t="shared" si="531"/>
        <v>0.45499999999999996</v>
      </c>
      <c r="G16968" s="2">
        <f t="shared" si="532"/>
        <v>1.1519999999999999</v>
      </c>
      <c r="H16968" s="2">
        <f t="shared" si="532"/>
        <v>0.91500000000000004</v>
      </c>
    </row>
    <row r="16969" spans="1:8" x14ac:dyDescent="0.35">
      <c r="A16969" t="s">
        <v>18385</v>
      </c>
      <c r="B16969" t="s">
        <v>18380</v>
      </c>
      <c r="C16969" s="4">
        <v>-0.54100000000000004</v>
      </c>
      <c r="D16969">
        <v>-0.04</v>
      </c>
      <c r="E16969">
        <v>0.22500000000000001</v>
      </c>
      <c r="F16969" s="2">
        <f t="shared" si="531"/>
        <v>0.45899999999999996</v>
      </c>
      <c r="G16969" s="2">
        <f t="shared" si="532"/>
        <v>0.96</v>
      </c>
      <c r="H16969" s="2">
        <f t="shared" si="532"/>
        <v>1.2250000000000001</v>
      </c>
    </row>
    <row r="16970" spans="1:8" x14ac:dyDescent="0.35">
      <c r="A16970" t="s">
        <v>18386</v>
      </c>
      <c r="B16970" t="s">
        <v>18380</v>
      </c>
      <c r="C16970" s="4">
        <v>-0.52900000000000003</v>
      </c>
      <c r="D16970">
        <v>-0.27</v>
      </c>
      <c r="E16970">
        <v>0.51800000000000002</v>
      </c>
      <c r="F16970" s="2">
        <f t="shared" si="531"/>
        <v>0.47099999999999997</v>
      </c>
      <c r="G16970" s="2">
        <f t="shared" si="532"/>
        <v>0.73</v>
      </c>
      <c r="H16970" s="2">
        <f t="shared" si="532"/>
        <v>1.518</v>
      </c>
    </row>
    <row r="16971" spans="1:8" x14ac:dyDescent="0.35">
      <c r="A16971" t="s">
        <v>18387</v>
      </c>
      <c r="B16971" t="s">
        <v>18380</v>
      </c>
      <c r="C16971" s="4">
        <v>-0.51200000000000001</v>
      </c>
      <c r="D16971">
        <v>-0.51400000000000001</v>
      </c>
      <c r="E16971">
        <v>0.76800000000000002</v>
      </c>
      <c r="F16971" s="2">
        <f t="shared" si="531"/>
        <v>0.48799999999999999</v>
      </c>
      <c r="G16971" s="2">
        <f t="shared" si="532"/>
        <v>0.48599999999999999</v>
      </c>
      <c r="H16971" s="2">
        <f t="shared" si="532"/>
        <v>1.768</v>
      </c>
    </row>
    <row r="16972" spans="1:8" x14ac:dyDescent="0.35">
      <c r="A16972" t="s">
        <v>18388</v>
      </c>
      <c r="B16972" t="s">
        <v>18380</v>
      </c>
      <c r="C16972" s="4">
        <v>-0.49199999999999999</v>
      </c>
      <c r="D16972">
        <v>-0.753</v>
      </c>
      <c r="E16972">
        <v>0.95199999999999996</v>
      </c>
      <c r="F16972" s="2">
        <f t="shared" si="531"/>
        <v>0.50800000000000001</v>
      </c>
      <c r="G16972" s="2">
        <f t="shared" si="532"/>
        <v>0.247</v>
      </c>
      <c r="H16972" s="2">
        <f t="shared" si="532"/>
        <v>1.952</v>
      </c>
    </row>
    <row r="16973" spans="1:8" x14ac:dyDescent="0.35">
      <c r="A16973" t="s">
        <v>18389</v>
      </c>
      <c r="B16973" t="s">
        <v>18380</v>
      </c>
      <c r="C16973" s="4">
        <v>-0.47</v>
      </c>
      <c r="D16973">
        <v>-0.96099999999999997</v>
      </c>
      <c r="E16973">
        <v>1.052</v>
      </c>
      <c r="F16973" s="2">
        <f t="shared" si="531"/>
        <v>0.53</v>
      </c>
      <c r="G16973" s="2">
        <f t="shared" si="532"/>
        <v>3.9000000000000035E-2</v>
      </c>
      <c r="H16973" s="2">
        <f t="shared" si="532"/>
        <v>2.052</v>
      </c>
    </row>
    <row r="16974" spans="1:8" x14ac:dyDescent="0.35">
      <c r="A16974" t="s">
        <v>18390</v>
      </c>
      <c r="B16974" t="s">
        <v>18380</v>
      </c>
      <c r="C16974" s="4">
        <v>-0.443</v>
      </c>
      <c r="D16974">
        <v>-1.1200000000000001</v>
      </c>
      <c r="E16974">
        <v>1.0549999999999999</v>
      </c>
      <c r="F16974" s="2">
        <f t="shared" si="531"/>
        <v>0.55699999999999994</v>
      </c>
      <c r="G16974" s="2">
        <f t="shared" si="532"/>
        <v>-0.12000000000000011</v>
      </c>
      <c r="H16974" s="2">
        <f t="shared" si="532"/>
        <v>2.0549999999999997</v>
      </c>
    </row>
    <row r="16975" spans="1:8" x14ac:dyDescent="0.35">
      <c r="A16975" t="s">
        <v>18391</v>
      </c>
      <c r="B16975" t="s">
        <v>18380</v>
      </c>
      <c r="C16975" s="4">
        <v>-0.41399999999999998</v>
      </c>
      <c r="D16975">
        <v>-1.2090000000000001</v>
      </c>
      <c r="E16975">
        <v>0.95499999999999996</v>
      </c>
      <c r="F16975" s="2">
        <f t="shared" si="531"/>
        <v>0.58600000000000008</v>
      </c>
      <c r="G16975" s="2">
        <f t="shared" si="532"/>
        <v>-0.20900000000000007</v>
      </c>
      <c r="H16975" s="2">
        <f t="shared" si="532"/>
        <v>1.9550000000000001</v>
      </c>
    </row>
    <row r="16976" spans="1:8" x14ac:dyDescent="0.35">
      <c r="A16976" t="s">
        <v>18392</v>
      </c>
      <c r="B16976" t="s">
        <v>18393</v>
      </c>
      <c r="C16976" s="4">
        <v>-0.38600000000000001</v>
      </c>
      <c r="D16976">
        <v>-1.2190000000000001</v>
      </c>
      <c r="E16976">
        <v>0.75800000000000001</v>
      </c>
      <c r="F16976" s="2">
        <f t="shared" si="531"/>
        <v>0.61399999999999999</v>
      </c>
      <c r="G16976" s="2">
        <f t="shared" si="532"/>
        <v>-0.21900000000000008</v>
      </c>
      <c r="H16976" s="2">
        <f t="shared" si="532"/>
        <v>1.758</v>
      </c>
    </row>
    <row r="16977" spans="1:8" x14ac:dyDescent="0.35">
      <c r="A16977" t="s">
        <v>18394</v>
      </c>
      <c r="B16977" t="s">
        <v>18393</v>
      </c>
      <c r="C16977" s="4">
        <v>-0.35499999999999998</v>
      </c>
      <c r="D16977">
        <v>-1.143</v>
      </c>
      <c r="E16977">
        <v>0.47899999999999998</v>
      </c>
      <c r="F16977" s="2">
        <f t="shared" si="531"/>
        <v>0.64500000000000002</v>
      </c>
      <c r="G16977" s="2">
        <f t="shared" si="532"/>
        <v>-0.14300000000000002</v>
      </c>
      <c r="H16977" s="2">
        <f t="shared" si="532"/>
        <v>1.4790000000000001</v>
      </c>
    </row>
    <row r="16978" spans="1:8" x14ac:dyDescent="0.35">
      <c r="A16978" t="s">
        <v>18395</v>
      </c>
      <c r="B16978" t="s">
        <v>18393</v>
      </c>
      <c r="C16978" s="4">
        <v>-0.32800000000000001</v>
      </c>
      <c r="D16978">
        <v>-0.98899999999999999</v>
      </c>
      <c r="E16978">
        <v>0.14399999999999999</v>
      </c>
      <c r="F16978" s="2">
        <f t="shared" si="531"/>
        <v>0.67199999999999993</v>
      </c>
      <c r="G16978" s="2">
        <f t="shared" si="532"/>
        <v>1.100000000000001E-2</v>
      </c>
      <c r="H16978" s="2">
        <f t="shared" si="532"/>
        <v>1.1439999999999999</v>
      </c>
    </row>
    <row r="16979" spans="1:8" x14ac:dyDescent="0.35">
      <c r="A16979" t="s">
        <v>18396</v>
      </c>
      <c r="B16979" t="s">
        <v>18393</v>
      </c>
      <c r="C16979" s="4">
        <v>-0.30299999999999999</v>
      </c>
      <c r="D16979">
        <v>-0.76700000000000002</v>
      </c>
      <c r="E16979">
        <v>-0.214</v>
      </c>
      <c r="F16979" s="2">
        <f t="shared" si="531"/>
        <v>0.69700000000000006</v>
      </c>
      <c r="G16979" s="2">
        <f t="shared" si="532"/>
        <v>0.23299999999999998</v>
      </c>
      <c r="H16979" s="2">
        <f t="shared" si="532"/>
        <v>0.78600000000000003</v>
      </c>
    </row>
    <row r="16980" spans="1:8" x14ac:dyDescent="0.35">
      <c r="A16980" t="s">
        <v>18397</v>
      </c>
      <c r="B16980" t="s">
        <v>18393</v>
      </c>
      <c r="C16980" s="4">
        <v>-0.28899999999999998</v>
      </c>
      <c r="D16980">
        <v>-0.497</v>
      </c>
      <c r="E16980">
        <v>-0.56100000000000005</v>
      </c>
      <c r="F16980" s="2">
        <f t="shared" si="531"/>
        <v>0.71100000000000008</v>
      </c>
      <c r="G16980" s="2">
        <f t="shared" si="532"/>
        <v>0.503</v>
      </c>
      <c r="H16980" s="2">
        <f t="shared" si="532"/>
        <v>0.43899999999999995</v>
      </c>
    </row>
    <row r="16981" spans="1:8" x14ac:dyDescent="0.35">
      <c r="A16981" t="s">
        <v>18398</v>
      </c>
      <c r="B16981" t="s">
        <v>18393</v>
      </c>
      <c r="C16981" s="4">
        <v>-0.28699999999999998</v>
      </c>
      <c r="D16981">
        <v>-0.20599999999999999</v>
      </c>
      <c r="E16981">
        <v>-0.86299999999999999</v>
      </c>
      <c r="F16981" s="2">
        <f t="shared" si="531"/>
        <v>0.71300000000000008</v>
      </c>
      <c r="G16981" s="2">
        <f t="shared" si="532"/>
        <v>0.79400000000000004</v>
      </c>
      <c r="H16981" s="2">
        <f t="shared" si="532"/>
        <v>0.13700000000000001</v>
      </c>
    </row>
    <row r="16982" spans="1:8" x14ac:dyDescent="0.35">
      <c r="A16982" t="s">
        <v>18399</v>
      </c>
      <c r="B16982" t="s">
        <v>18393</v>
      </c>
      <c r="C16982" s="4">
        <v>-0.30299999999999999</v>
      </c>
      <c r="D16982">
        <v>8.1000000000000003E-2</v>
      </c>
      <c r="E16982">
        <v>-1.089</v>
      </c>
      <c r="F16982" s="2">
        <f t="shared" si="531"/>
        <v>0.69700000000000006</v>
      </c>
      <c r="G16982" s="2">
        <f t="shared" si="532"/>
        <v>1.081</v>
      </c>
      <c r="H16982" s="2">
        <f t="shared" si="532"/>
        <v>-8.8999999999999968E-2</v>
      </c>
    </row>
    <row r="16983" spans="1:8" x14ac:dyDescent="0.35">
      <c r="A16983" t="s">
        <v>18400</v>
      </c>
      <c r="B16983" t="s">
        <v>18393</v>
      </c>
      <c r="C16983" s="4">
        <v>-0.34200000000000003</v>
      </c>
      <c r="D16983">
        <v>0.33200000000000002</v>
      </c>
      <c r="E16983">
        <v>-1.2150000000000001</v>
      </c>
      <c r="F16983" s="2">
        <f t="shared" si="531"/>
        <v>0.65799999999999992</v>
      </c>
      <c r="G16983" s="2">
        <f t="shared" si="532"/>
        <v>1.3320000000000001</v>
      </c>
      <c r="H16983" s="2">
        <f t="shared" si="532"/>
        <v>-0.21500000000000008</v>
      </c>
    </row>
    <row r="16984" spans="1:8" x14ac:dyDescent="0.35">
      <c r="A16984" t="s">
        <v>18401</v>
      </c>
      <c r="B16984" t="s">
        <v>18393</v>
      </c>
      <c r="C16984" s="4">
        <v>-0.39300000000000002</v>
      </c>
      <c r="D16984">
        <v>0.52500000000000002</v>
      </c>
      <c r="E16984">
        <v>-1.2270000000000001</v>
      </c>
      <c r="F16984" s="2">
        <f t="shared" si="531"/>
        <v>0.60699999999999998</v>
      </c>
      <c r="G16984" s="2">
        <f t="shared" si="532"/>
        <v>1.5249999999999999</v>
      </c>
      <c r="H16984" s="2">
        <f t="shared" si="532"/>
        <v>-0.22700000000000009</v>
      </c>
    </row>
    <row r="16985" spans="1:8" x14ac:dyDescent="0.35">
      <c r="A16985" t="s">
        <v>18402</v>
      </c>
      <c r="B16985" t="s">
        <v>18393</v>
      </c>
      <c r="C16985" s="4">
        <v>-0.45600000000000002</v>
      </c>
      <c r="D16985">
        <v>0.63900000000000001</v>
      </c>
      <c r="E16985">
        <v>-1.119</v>
      </c>
      <c r="F16985" s="2">
        <f t="shared" si="531"/>
        <v>0.54400000000000004</v>
      </c>
      <c r="G16985" s="2">
        <f t="shared" si="532"/>
        <v>1.639</v>
      </c>
      <c r="H16985" s="2">
        <f t="shared" si="532"/>
        <v>-0.11899999999999999</v>
      </c>
    </row>
    <row r="16986" spans="1:8" x14ac:dyDescent="0.35">
      <c r="A16986" t="s">
        <v>18403</v>
      </c>
      <c r="B16986" t="s">
        <v>18393</v>
      </c>
      <c r="C16986" s="4">
        <v>-0.52600000000000002</v>
      </c>
      <c r="D16986">
        <v>0.66300000000000003</v>
      </c>
      <c r="E16986">
        <v>-0.9</v>
      </c>
      <c r="F16986" s="2">
        <f t="shared" si="531"/>
        <v>0.47399999999999998</v>
      </c>
      <c r="G16986" s="2">
        <f t="shared" si="532"/>
        <v>1.663</v>
      </c>
      <c r="H16986" s="2">
        <f t="shared" si="532"/>
        <v>9.9999999999999978E-2</v>
      </c>
    </row>
    <row r="16987" spans="1:8" x14ac:dyDescent="0.35">
      <c r="A16987" t="s">
        <v>18404</v>
      </c>
      <c r="B16987" t="s">
        <v>18393</v>
      </c>
      <c r="C16987" s="4">
        <v>-0.59199999999999997</v>
      </c>
      <c r="D16987">
        <v>0.59299999999999997</v>
      </c>
      <c r="E16987">
        <v>-0.58899999999999997</v>
      </c>
      <c r="F16987" s="2">
        <f t="shared" si="531"/>
        <v>0.40800000000000003</v>
      </c>
      <c r="G16987" s="2">
        <f t="shared" si="532"/>
        <v>1.593</v>
      </c>
      <c r="H16987" s="2">
        <f t="shared" si="532"/>
        <v>0.41100000000000003</v>
      </c>
    </row>
    <row r="16988" spans="1:8" x14ac:dyDescent="0.35">
      <c r="A16988" t="s">
        <v>18405</v>
      </c>
      <c r="B16988" t="s">
        <v>18406</v>
      </c>
      <c r="C16988" s="4">
        <v>-0.64800000000000002</v>
      </c>
      <c r="D16988">
        <v>0.44</v>
      </c>
      <c r="E16988">
        <v>-0.215</v>
      </c>
      <c r="F16988" s="2">
        <f t="shared" si="531"/>
        <v>0.35199999999999998</v>
      </c>
      <c r="G16988" s="2">
        <f t="shared" si="532"/>
        <v>1.44</v>
      </c>
      <c r="H16988" s="2">
        <f t="shared" si="532"/>
        <v>0.78500000000000003</v>
      </c>
    </row>
    <row r="16989" spans="1:8" x14ac:dyDescent="0.35">
      <c r="A16989" t="s">
        <v>18407</v>
      </c>
      <c r="B16989" t="s">
        <v>18406</v>
      </c>
      <c r="C16989" s="4">
        <v>-0.68700000000000006</v>
      </c>
      <c r="D16989">
        <v>0.21299999999999999</v>
      </c>
      <c r="E16989">
        <v>0.18</v>
      </c>
      <c r="F16989" s="2">
        <f t="shared" si="531"/>
        <v>0.31299999999999994</v>
      </c>
      <c r="G16989" s="2">
        <f t="shared" si="532"/>
        <v>1.2130000000000001</v>
      </c>
      <c r="H16989" s="2">
        <f t="shared" si="532"/>
        <v>1.18</v>
      </c>
    </row>
    <row r="16990" spans="1:8" x14ac:dyDescent="0.35">
      <c r="A16990" t="s">
        <v>18408</v>
      </c>
      <c r="B16990" t="s">
        <v>18406</v>
      </c>
      <c r="C16990" s="4">
        <v>-0.70099999999999996</v>
      </c>
      <c r="D16990">
        <v>-6.2E-2</v>
      </c>
      <c r="E16990">
        <v>0.55300000000000005</v>
      </c>
      <c r="F16990" s="2">
        <f t="shared" si="531"/>
        <v>0.29900000000000004</v>
      </c>
      <c r="G16990" s="2">
        <f t="shared" si="532"/>
        <v>0.93799999999999994</v>
      </c>
      <c r="H16990" s="2">
        <f t="shared" si="532"/>
        <v>1.5529999999999999</v>
      </c>
    </row>
    <row r="16991" spans="1:8" x14ac:dyDescent="0.35">
      <c r="A16991" t="s">
        <v>18409</v>
      </c>
      <c r="B16991" t="s">
        <v>18406</v>
      </c>
      <c r="C16991" s="4">
        <v>-0.69499999999999995</v>
      </c>
      <c r="D16991">
        <v>-0.35599999999999998</v>
      </c>
      <c r="E16991">
        <v>0.86199999999999999</v>
      </c>
      <c r="F16991" s="2">
        <f t="shared" si="531"/>
        <v>0.30500000000000005</v>
      </c>
      <c r="G16991" s="2">
        <f t="shared" si="532"/>
        <v>0.64400000000000002</v>
      </c>
      <c r="H16991" s="2">
        <f t="shared" si="532"/>
        <v>1.8620000000000001</v>
      </c>
    </row>
    <row r="16992" spans="1:8" x14ac:dyDescent="0.35">
      <c r="A16992" t="s">
        <v>18410</v>
      </c>
      <c r="B16992" t="s">
        <v>18406</v>
      </c>
      <c r="C16992" s="4">
        <v>-0.66600000000000004</v>
      </c>
      <c r="D16992">
        <v>-0.64100000000000001</v>
      </c>
      <c r="E16992">
        <v>1.0740000000000001</v>
      </c>
      <c r="F16992" s="2">
        <f t="shared" si="531"/>
        <v>0.33399999999999996</v>
      </c>
      <c r="G16992" s="2">
        <f t="shared" si="532"/>
        <v>0.35899999999999999</v>
      </c>
      <c r="H16992" s="2">
        <f t="shared" si="532"/>
        <v>2.0739999999999998</v>
      </c>
    </row>
    <row r="16993" spans="1:8" x14ac:dyDescent="0.35">
      <c r="A16993" t="s">
        <v>18411</v>
      </c>
      <c r="B16993" t="s">
        <v>18406</v>
      </c>
      <c r="C16993" s="4">
        <v>-0.62</v>
      </c>
      <c r="D16993">
        <v>-0.88900000000000001</v>
      </c>
      <c r="E16993">
        <v>1.17</v>
      </c>
      <c r="F16993" s="2">
        <f t="shared" si="531"/>
        <v>0.38</v>
      </c>
      <c r="G16993" s="2">
        <f t="shared" si="532"/>
        <v>0.11099999999999999</v>
      </c>
      <c r="H16993" s="2">
        <f t="shared" si="532"/>
        <v>2.17</v>
      </c>
    </row>
    <row r="16994" spans="1:8" x14ac:dyDescent="0.35">
      <c r="A16994" t="s">
        <v>18412</v>
      </c>
      <c r="B16994" t="s">
        <v>18406</v>
      </c>
      <c r="C16994" s="4">
        <v>-0.56599999999999995</v>
      </c>
      <c r="D16994">
        <v>-1.0760000000000001</v>
      </c>
      <c r="E16994">
        <v>1.145</v>
      </c>
      <c r="F16994" s="2">
        <f t="shared" si="531"/>
        <v>0.43400000000000005</v>
      </c>
      <c r="G16994" s="2">
        <f t="shared" si="532"/>
        <v>-7.6000000000000068E-2</v>
      </c>
      <c r="H16994" s="2">
        <f t="shared" si="532"/>
        <v>2.145</v>
      </c>
    </row>
    <row r="16995" spans="1:8" x14ac:dyDescent="0.35">
      <c r="A16995" t="s">
        <v>18413</v>
      </c>
      <c r="B16995" t="s">
        <v>18406</v>
      </c>
      <c r="C16995" s="4">
        <v>-0.51</v>
      </c>
      <c r="D16995">
        <v>-1.1910000000000001</v>
      </c>
      <c r="E16995">
        <v>1.012</v>
      </c>
      <c r="F16995" s="2">
        <f t="shared" si="531"/>
        <v>0.49</v>
      </c>
      <c r="G16995" s="2">
        <f t="shared" si="532"/>
        <v>-0.19100000000000006</v>
      </c>
      <c r="H16995" s="2">
        <f t="shared" si="532"/>
        <v>2.012</v>
      </c>
    </row>
    <row r="16996" spans="1:8" x14ac:dyDescent="0.35">
      <c r="A16996" t="s">
        <v>18414</v>
      </c>
      <c r="B16996" t="s">
        <v>18406</v>
      </c>
      <c r="C16996" s="4">
        <v>-0.45600000000000002</v>
      </c>
      <c r="D16996">
        <v>-1.2210000000000001</v>
      </c>
      <c r="E16996">
        <v>0.79200000000000004</v>
      </c>
      <c r="F16996" s="2">
        <f t="shared" si="531"/>
        <v>0.54400000000000004</v>
      </c>
      <c r="G16996" s="2">
        <f t="shared" si="532"/>
        <v>-0.22100000000000009</v>
      </c>
      <c r="H16996" s="2">
        <f t="shared" si="532"/>
        <v>1.792</v>
      </c>
    </row>
    <row r="16997" spans="1:8" x14ac:dyDescent="0.35">
      <c r="A16997" t="s">
        <v>18415</v>
      </c>
      <c r="B16997" t="s">
        <v>18406</v>
      </c>
      <c r="C16997" s="4">
        <v>-0.41399999999999998</v>
      </c>
      <c r="D16997">
        <v>-1.169</v>
      </c>
      <c r="E16997">
        <v>0.51900000000000002</v>
      </c>
      <c r="F16997" s="2">
        <f t="shared" si="531"/>
        <v>0.58600000000000008</v>
      </c>
      <c r="G16997" s="2">
        <f t="shared" si="532"/>
        <v>-0.16900000000000004</v>
      </c>
      <c r="H16997" s="2">
        <f t="shared" si="532"/>
        <v>1.5190000000000001</v>
      </c>
    </row>
    <row r="16998" spans="1:8" x14ac:dyDescent="0.35">
      <c r="A16998" t="s">
        <v>18416</v>
      </c>
      <c r="B16998" t="s">
        <v>18406</v>
      </c>
      <c r="C16998" s="4">
        <v>-0.38200000000000001</v>
      </c>
      <c r="D16998">
        <v>-1.044</v>
      </c>
      <c r="E16998">
        <v>0.224</v>
      </c>
      <c r="F16998" s="2">
        <f t="shared" si="531"/>
        <v>0.61799999999999999</v>
      </c>
      <c r="G16998" s="2">
        <f t="shared" si="532"/>
        <v>-4.4000000000000039E-2</v>
      </c>
      <c r="H16998" s="2">
        <f t="shared" si="532"/>
        <v>1.224</v>
      </c>
    </row>
    <row r="16999" spans="1:8" x14ac:dyDescent="0.35">
      <c r="A16999" t="s">
        <v>18417</v>
      </c>
      <c r="B16999" t="s">
        <v>18406</v>
      </c>
      <c r="C16999" s="4">
        <v>-0.36299999999999999</v>
      </c>
      <c r="D16999">
        <v>-0.86799999999999999</v>
      </c>
      <c r="E16999">
        <v>-5.8000000000000003E-2</v>
      </c>
      <c r="F16999" s="2">
        <f t="shared" si="531"/>
        <v>0.63700000000000001</v>
      </c>
      <c r="G16999" s="2">
        <f t="shared" si="532"/>
        <v>0.13200000000000001</v>
      </c>
      <c r="H16999" s="2">
        <f t="shared" si="532"/>
        <v>0.94199999999999995</v>
      </c>
    </row>
    <row r="17000" spans="1:8" x14ac:dyDescent="0.35">
      <c r="A17000" t="s">
        <v>18418</v>
      </c>
      <c r="B17000" t="s">
        <v>18419</v>
      </c>
      <c r="C17000" s="4">
        <v>-0.35199999999999998</v>
      </c>
      <c r="D17000">
        <v>-0.65300000000000002</v>
      </c>
      <c r="E17000">
        <v>-0.30199999999999999</v>
      </c>
      <c r="F17000" s="2">
        <f t="shared" si="531"/>
        <v>0.64800000000000002</v>
      </c>
      <c r="G17000" s="2">
        <f t="shared" si="532"/>
        <v>0.34699999999999998</v>
      </c>
      <c r="H17000" s="2">
        <f t="shared" si="532"/>
        <v>0.69799999999999995</v>
      </c>
    </row>
    <row r="17001" spans="1:8" x14ac:dyDescent="0.35">
      <c r="A17001" t="s">
        <v>18420</v>
      </c>
      <c r="B17001" t="s">
        <v>18419</v>
      </c>
      <c r="C17001" s="4">
        <v>-0.34899999999999998</v>
      </c>
      <c r="D17001">
        <v>-0.42399999999999999</v>
      </c>
      <c r="E17001">
        <v>-0.48799999999999999</v>
      </c>
      <c r="F17001" s="2">
        <f t="shared" si="531"/>
        <v>0.65100000000000002</v>
      </c>
      <c r="G17001" s="2">
        <f t="shared" si="532"/>
        <v>0.57600000000000007</v>
      </c>
      <c r="H17001" s="2">
        <f t="shared" si="532"/>
        <v>0.51200000000000001</v>
      </c>
    </row>
    <row r="17002" spans="1:8" x14ac:dyDescent="0.35">
      <c r="A17002" t="s">
        <v>18421</v>
      </c>
      <c r="B17002" t="s">
        <v>18419</v>
      </c>
      <c r="C17002" s="4">
        <v>-0.35299999999999998</v>
      </c>
      <c r="D17002">
        <v>-0.19900000000000001</v>
      </c>
      <c r="E17002">
        <v>-0.60699999999999998</v>
      </c>
      <c r="F17002" s="2">
        <f t="shared" si="531"/>
        <v>0.64700000000000002</v>
      </c>
      <c r="G17002" s="2">
        <f t="shared" si="532"/>
        <v>0.80099999999999993</v>
      </c>
      <c r="H17002" s="2">
        <f t="shared" si="532"/>
        <v>0.39300000000000002</v>
      </c>
    </row>
    <row r="17003" spans="1:8" x14ac:dyDescent="0.35">
      <c r="A17003" t="s">
        <v>18422</v>
      </c>
      <c r="B17003" t="s">
        <v>18419</v>
      </c>
      <c r="C17003" s="4">
        <v>-0.35899999999999999</v>
      </c>
      <c r="D17003" t="s">
        <v>3</v>
      </c>
      <c r="E17003">
        <v>-0.66</v>
      </c>
      <c r="F17003" s="2">
        <f t="shared" si="531"/>
        <v>0.64100000000000001</v>
      </c>
      <c r="G17003" s="2">
        <f t="shared" si="532"/>
        <v>1</v>
      </c>
      <c r="H17003" s="2">
        <f t="shared" si="532"/>
        <v>0.33999999999999997</v>
      </c>
    </row>
    <row r="17004" spans="1:8" x14ac:dyDescent="0.35">
      <c r="A17004" t="s">
        <v>18423</v>
      </c>
      <c r="B17004" t="s">
        <v>18419</v>
      </c>
      <c r="C17004" s="4">
        <v>-0.36699999999999999</v>
      </c>
      <c r="D17004">
        <v>0.16200000000000001</v>
      </c>
      <c r="E17004">
        <v>-0.65600000000000003</v>
      </c>
      <c r="F17004" s="2">
        <f t="shared" si="531"/>
        <v>0.63300000000000001</v>
      </c>
      <c r="G17004" s="2">
        <f t="shared" si="532"/>
        <v>1.1619999999999999</v>
      </c>
      <c r="H17004" s="2">
        <f t="shared" si="532"/>
        <v>0.34399999999999997</v>
      </c>
    </row>
    <row r="17005" spans="1:8" x14ac:dyDescent="0.35">
      <c r="A17005" t="s">
        <v>18424</v>
      </c>
      <c r="B17005" t="s">
        <v>18419</v>
      </c>
      <c r="C17005" s="4">
        <v>-0.371</v>
      </c>
      <c r="D17005">
        <v>0.27200000000000002</v>
      </c>
      <c r="E17005">
        <v>-0.60599999999999998</v>
      </c>
      <c r="F17005" s="2">
        <f t="shared" si="531"/>
        <v>0.629</v>
      </c>
      <c r="G17005" s="2">
        <f t="shared" si="532"/>
        <v>1.272</v>
      </c>
      <c r="H17005" s="2">
        <f t="shared" si="532"/>
        <v>0.39400000000000002</v>
      </c>
    </row>
    <row r="17006" spans="1:8" x14ac:dyDescent="0.35">
      <c r="A17006" t="s">
        <v>18425</v>
      </c>
      <c r="B17006" t="s">
        <v>18419</v>
      </c>
      <c r="C17006" s="4">
        <v>-0.37</v>
      </c>
      <c r="D17006">
        <v>0.32800000000000001</v>
      </c>
      <c r="E17006">
        <v>-0.52500000000000002</v>
      </c>
      <c r="F17006" s="2">
        <f t="shared" si="531"/>
        <v>0.63</v>
      </c>
      <c r="G17006" s="2">
        <f t="shared" si="532"/>
        <v>1.3280000000000001</v>
      </c>
      <c r="H17006" s="2">
        <f t="shared" si="532"/>
        <v>0.47499999999999998</v>
      </c>
    </row>
    <row r="17007" spans="1:8" x14ac:dyDescent="0.35">
      <c r="A17007" t="s">
        <v>18426</v>
      </c>
      <c r="B17007" t="s">
        <v>18419</v>
      </c>
      <c r="C17007" s="4">
        <v>-0.36299999999999999</v>
      </c>
      <c r="D17007">
        <v>0.33100000000000002</v>
      </c>
      <c r="E17007">
        <v>-0.42599999999999999</v>
      </c>
      <c r="F17007" s="2">
        <f t="shared" si="531"/>
        <v>0.63700000000000001</v>
      </c>
      <c r="G17007" s="2">
        <f t="shared" si="532"/>
        <v>1.331</v>
      </c>
      <c r="H17007" s="2">
        <f t="shared" si="532"/>
        <v>0.57400000000000007</v>
      </c>
    </row>
    <row r="17008" spans="1:8" x14ac:dyDescent="0.35">
      <c r="A17008" t="s">
        <v>18427</v>
      </c>
      <c r="B17008" t="s">
        <v>18419</v>
      </c>
      <c r="C17008" s="4">
        <v>-0.35299999999999998</v>
      </c>
      <c r="D17008">
        <v>0.28100000000000003</v>
      </c>
      <c r="E17008">
        <v>-0.32200000000000001</v>
      </c>
      <c r="F17008" s="2">
        <f t="shared" si="531"/>
        <v>0.64700000000000002</v>
      </c>
      <c r="G17008" s="2">
        <f t="shared" si="532"/>
        <v>1.2810000000000001</v>
      </c>
      <c r="H17008" s="2">
        <f t="shared" si="532"/>
        <v>0.67799999999999994</v>
      </c>
    </row>
    <row r="17009" spans="1:8" x14ac:dyDescent="0.35">
      <c r="A17009" t="s">
        <v>18428</v>
      </c>
      <c r="B17009" t="s">
        <v>18419</v>
      </c>
      <c r="C17009" s="4">
        <v>-0.33800000000000002</v>
      </c>
      <c r="D17009">
        <v>0.187</v>
      </c>
      <c r="E17009">
        <v>-0.222</v>
      </c>
      <c r="F17009" s="2">
        <f t="shared" si="531"/>
        <v>0.66199999999999992</v>
      </c>
      <c r="G17009" s="2">
        <f t="shared" si="532"/>
        <v>1.1870000000000001</v>
      </c>
      <c r="H17009" s="2">
        <f t="shared" si="532"/>
        <v>0.77800000000000002</v>
      </c>
    </row>
    <row r="17010" spans="1:8" x14ac:dyDescent="0.35">
      <c r="A17010" t="s">
        <v>18429</v>
      </c>
      <c r="B17010" t="s">
        <v>18419</v>
      </c>
      <c r="C17010" s="4">
        <v>-0.32</v>
      </c>
      <c r="D17010">
        <v>5.8999999999999997E-2</v>
      </c>
      <c r="E17010">
        <v>-0.13100000000000001</v>
      </c>
      <c r="F17010" s="2">
        <f t="shared" si="531"/>
        <v>0.67999999999999994</v>
      </c>
      <c r="G17010" s="2">
        <f t="shared" si="532"/>
        <v>1.0589999999999999</v>
      </c>
      <c r="H17010" s="2">
        <f t="shared" si="532"/>
        <v>0.86899999999999999</v>
      </c>
    </row>
    <row r="17011" spans="1:8" x14ac:dyDescent="0.35">
      <c r="A17011" t="s">
        <v>18430</v>
      </c>
      <c r="B17011" t="s">
        <v>18419</v>
      </c>
      <c r="C17011" s="4">
        <v>-0.30599999999999999</v>
      </c>
      <c r="D17011">
        <v>-9.4E-2</v>
      </c>
      <c r="E17011">
        <v>-5.1999999999999998E-2</v>
      </c>
      <c r="F17011" s="2">
        <f t="shared" si="531"/>
        <v>0.69399999999999995</v>
      </c>
      <c r="G17011" s="2">
        <f t="shared" si="532"/>
        <v>0.90600000000000003</v>
      </c>
      <c r="H17011" s="2">
        <f t="shared" si="532"/>
        <v>0.94799999999999995</v>
      </c>
    </row>
    <row r="17012" spans="1:8" x14ac:dyDescent="0.35">
      <c r="A17012" t="s">
        <v>18431</v>
      </c>
      <c r="B17012" t="s">
        <v>18432</v>
      </c>
      <c r="C17012" s="4">
        <v>-0.29799999999999999</v>
      </c>
      <c r="D17012">
        <v>-0.255</v>
      </c>
      <c r="E17012">
        <v>1.4999999999999999E-2</v>
      </c>
      <c r="F17012" s="2">
        <f t="shared" si="531"/>
        <v>0.70199999999999996</v>
      </c>
      <c r="G17012" s="2">
        <f t="shared" si="532"/>
        <v>0.745</v>
      </c>
      <c r="H17012" s="2">
        <f t="shared" si="532"/>
        <v>1.0149999999999999</v>
      </c>
    </row>
    <row r="17013" spans="1:8" x14ac:dyDescent="0.35">
      <c r="A17013" t="s">
        <v>18433</v>
      </c>
      <c r="B17013" t="s">
        <v>18432</v>
      </c>
      <c r="C17013" s="4">
        <v>-0.29699999999999999</v>
      </c>
      <c r="D17013">
        <v>-0.41</v>
      </c>
      <c r="E17013">
        <v>7.3999999999999996E-2</v>
      </c>
      <c r="F17013" s="2">
        <f t="shared" si="531"/>
        <v>0.70300000000000007</v>
      </c>
      <c r="G17013" s="2">
        <f t="shared" si="532"/>
        <v>0.59000000000000008</v>
      </c>
      <c r="H17013" s="2">
        <f t="shared" si="532"/>
        <v>1.0740000000000001</v>
      </c>
    </row>
    <row r="17014" spans="1:8" x14ac:dyDescent="0.35">
      <c r="A17014" t="s">
        <v>18434</v>
      </c>
      <c r="B17014" t="s">
        <v>18432</v>
      </c>
      <c r="C17014" s="4">
        <v>-0.30099999999999999</v>
      </c>
      <c r="D17014">
        <v>-0.55100000000000005</v>
      </c>
      <c r="E17014">
        <v>0.127</v>
      </c>
      <c r="F17014" s="2">
        <f t="shared" si="531"/>
        <v>0.69900000000000007</v>
      </c>
      <c r="G17014" s="2">
        <f t="shared" si="532"/>
        <v>0.44899999999999995</v>
      </c>
      <c r="H17014" s="2">
        <f t="shared" si="532"/>
        <v>1.127</v>
      </c>
    </row>
    <row r="17015" spans="1:8" x14ac:dyDescent="0.35">
      <c r="A17015" t="s">
        <v>18435</v>
      </c>
      <c r="B17015" t="s">
        <v>18432</v>
      </c>
      <c r="C17015" s="4">
        <v>-0.314</v>
      </c>
      <c r="D17015">
        <v>-0.66500000000000004</v>
      </c>
      <c r="E17015">
        <v>0.17799999999999999</v>
      </c>
      <c r="F17015" s="2">
        <f t="shared" si="531"/>
        <v>0.68599999999999994</v>
      </c>
      <c r="G17015" s="2">
        <f t="shared" si="532"/>
        <v>0.33499999999999996</v>
      </c>
      <c r="H17015" s="2">
        <f t="shared" si="532"/>
        <v>1.1779999999999999</v>
      </c>
    </row>
    <row r="17016" spans="1:8" x14ac:dyDescent="0.35">
      <c r="A17016" t="s">
        <v>18436</v>
      </c>
      <c r="B17016" t="s">
        <v>18432</v>
      </c>
      <c r="C17016" s="4">
        <v>-0.33300000000000002</v>
      </c>
      <c r="D17016">
        <v>-0.74399999999999999</v>
      </c>
      <c r="E17016">
        <v>0.23</v>
      </c>
      <c r="F17016" s="2">
        <f t="shared" si="531"/>
        <v>0.66700000000000004</v>
      </c>
      <c r="G17016" s="2">
        <f t="shared" si="532"/>
        <v>0.25600000000000001</v>
      </c>
      <c r="H17016" s="2">
        <f t="shared" si="532"/>
        <v>1.23</v>
      </c>
    </row>
    <row r="17017" spans="1:8" x14ac:dyDescent="0.35">
      <c r="A17017" t="s">
        <v>18437</v>
      </c>
      <c r="B17017" t="s">
        <v>18432</v>
      </c>
      <c r="C17017" s="4">
        <v>-0.35899999999999999</v>
      </c>
      <c r="D17017">
        <v>-0.78600000000000003</v>
      </c>
      <c r="E17017">
        <v>0.28299999999999997</v>
      </c>
      <c r="F17017" s="2">
        <f t="shared" si="531"/>
        <v>0.64100000000000001</v>
      </c>
      <c r="G17017" s="2">
        <f t="shared" si="532"/>
        <v>0.21399999999999997</v>
      </c>
      <c r="H17017" s="2">
        <f t="shared" si="532"/>
        <v>1.2829999999999999</v>
      </c>
    </row>
    <row r="17018" spans="1:8" x14ac:dyDescent="0.35">
      <c r="A17018" t="s">
        <v>18438</v>
      </c>
      <c r="B17018" t="s">
        <v>18432</v>
      </c>
      <c r="C17018" s="4">
        <v>-0.39</v>
      </c>
      <c r="D17018">
        <v>-0.78900000000000003</v>
      </c>
      <c r="E17018">
        <v>0.33500000000000002</v>
      </c>
      <c r="F17018" s="2">
        <f t="shared" si="531"/>
        <v>0.61</v>
      </c>
      <c r="G17018" s="2">
        <f t="shared" si="532"/>
        <v>0.21099999999999997</v>
      </c>
      <c r="H17018" s="2">
        <f t="shared" si="532"/>
        <v>1.335</v>
      </c>
    </row>
    <row r="17019" spans="1:8" x14ac:dyDescent="0.35">
      <c r="A17019" t="s">
        <v>18439</v>
      </c>
      <c r="B17019" t="s">
        <v>18432</v>
      </c>
      <c r="C17019" s="4">
        <v>-0.41899999999999998</v>
      </c>
      <c r="D17019">
        <v>-0.75700000000000001</v>
      </c>
      <c r="E17019">
        <v>0.38300000000000001</v>
      </c>
      <c r="F17019" s="2">
        <f t="shared" si="531"/>
        <v>0.58099999999999996</v>
      </c>
      <c r="G17019" s="2">
        <f t="shared" si="532"/>
        <v>0.24299999999999999</v>
      </c>
      <c r="H17019" s="2">
        <f t="shared" si="532"/>
        <v>1.383</v>
      </c>
    </row>
    <row r="17020" spans="1:8" x14ac:dyDescent="0.35">
      <c r="A17020" t="s">
        <v>18440</v>
      </c>
      <c r="B17020" t="s">
        <v>18432</v>
      </c>
      <c r="C17020" s="4">
        <v>-0.44500000000000001</v>
      </c>
      <c r="D17020">
        <v>-0.69599999999999995</v>
      </c>
      <c r="E17020">
        <v>0.41899999999999998</v>
      </c>
      <c r="F17020" s="2">
        <f t="shared" si="531"/>
        <v>0.55499999999999994</v>
      </c>
      <c r="G17020" s="2">
        <f t="shared" si="532"/>
        <v>0.30400000000000005</v>
      </c>
      <c r="H17020" s="2">
        <f t="shared" si="532"/>
        <v>1.419</v>
      </c>
    </row>
    <row r="17021" spans="1:8" x14ac:dyDescent="0.35">
      <c r="A17021" t="s">
        <v>18441</v>
      </c>
      <c r="B17021" t="s">
        <v>18432</v>
      </c>
      <c r="C17021" s="4">
        <v>-0.46400000000000002</v>
      </c>
      <c r="D17021">
        <v>-0.60899999999999999</v>
      </c>
      <c r="E17021">
        <v>0.438</v>
      </c>
      <c r="F17021" s="2">
        <f t="shared" si="531"/>
        <v>0.53600000000000003</v>
      </c>
      <c r="G17021" s="2">
        <f t="shared" si="532"/>
        <v>0.39100000000000001</v>
      </c>
      <c r="H17021" s="2">
        <f t="shared" si="532"/>
        <v>1.4379999999999999</v>
      </c>
    </row>
    <row r="17022" spans="1:8" x14ac:dyDescent="0.35">
      <c r="A17022" t="s">
        <v>18442</v>
      </c>
      <c r="B17022" t="s">
        <v>18432</v>
      </c>
      <c r="C17022" s="4">
        <v>-0.47499999999999998</v>
      </c>
      <c r="D17022">
        <v>-0.50600000000000001</v>
      </c>
      <c r="E17022">
        <v>0.433</v>
      </c>
      <c r="F17022" s="2">
        <f t="shared" si="531"/>
        <v>0.52500000000000002</v>
      </c>
      <c r="G17022" s="2">
        <f t="shared" si="532"/>
        <v>0.49399999999999999</v>
      </c>
      <c r="H17022" s="2">
        <f t="shared" si="532"/>
        <v>1.4330000000000001</v>
      </c>
    </row>
    <row r="17023" spans="1:8" x14ac:dyDescent="0.35">
      <c r="A17023" t="s">
        <v>18443</v>
      </c>
      <c r="B17023" t="s">
        <v>18432</v>
      </c>
      <c r="C17023" s="4">
        <v>-0.47099999999999997</v>
      </c>
      <c r="D17023">
        <v>-0.39700000000000002</v>
      </c>
      <c r="E17023">
        <v>0.4</v>
      </c>
      <c r="F17023" s="2">
        <f t="shared" si="531"/>
        <v>0.52900000000000003</v>
      </c>
      <c r="G17023" s="2">
        <f t="shared" si="532"/>
        <v>0.60299999999999998</v>
      </c>
      <c r="H17023" s="2">
        <f t="shared" si="532"/>
        <v>1.4</v>
      </c>
    </row>
    <row r="17024" spans="1:8" x14ac:dyDescent="0.35">
      <c r="A17024" t="s">
        <v>18444</v>
      </c>
      <c r="B17024" t="s">
        <v>18445</v>
      </c>
      <c r="C17024" s="4">
        <v>-0.45600000000000002</v>
      </c>
      <c r="D17024">
        <v>-0.28999999999999998</v>
      </c>
      <c r="E17024">
        <v>0.33500000000000002</v>
      </c>
      <c r="F17024" s="2">
        <f t="shared" si="531"/>
        <v>0.54400000000000004</v>
      </c>
      <c r="G17024" s="2">
        <f t="shared" si="532"/>
        <v>0.71</v>
      </c>
      <c r="H17024" s="2">
        <f t="shared" si="532"/>
        <v>1.335</v>
      </c>
    </row>
    <row r="17025" spans="1:8" x14ac:dyDescent="0.35">
      <c r="A17025" t="s">
        <v>18446</v>
      </c>
      <c r="B17025" t="s">
        <v>18445</v>
      </c>
      <c r="C17025" s="4">
        <v>-0.42899999999999999</v>
      </c>
      <c r="D17025">
        <v>-0.191</v>
      </c>
      <c r="E17025">
        <v>0.23599999999999999</v>
      </c>
      <c r="F17025" s="2">
        <f t="shared" si="531"/>
        <v>0.57099999999999995</v>
      </c>
      <c r="G17025" s="2">
        <f t="shared" si="532"/>
        <v>0.80899999999999994</v>
      </c>
      <c r="H17025" s="2">
        <f t="shared" si="532"/>
        <v>1.236</v>
      </c>
    </row>
    <row r="17026" spans="1:8" x14ac:dyDescent="0.35">
      <c r="A17026" t="s">
        <v>18447</v>
      </c>
      <c r="B17026" t="s">
        <v>18445</v>
      </c>
      <c r="C17026" s="4">
        <v>-0.39300000000000002</v>
      </c>
      <c r="D17026">
        <v>-0.111</v>
      </c>
      <c r="E17026">
        <v>0.106</v>
      </c>
      <c r="F17026" s="2">
        <f t="shared" ref="F17026:F17089" si="533">C17026+$L$3</f>
        <v>0.60699999999999998</v>
      </c>
      <c r="G17026" s="2">
        <f t="shared" ref="G17026:H17089" si="534">D17026+$L$3</f>
        <v>0.88900000000000001</v>
      </c>
      <c r="H17026" s="2">
        <f t="shared" si="534"/>
        <v>1.1060000000000001</v>
      </c>
    </row>
    <row r="17027" spans="1:8" x14ac:dyDescent="0.35">
      <c r="A17027" t="s">
        <v>18448</v>
      </c>
      <c r="B17027" t="s">
        <v>18445</v>
      </c>
      <c r="C17027" s="4">
        <v>-0.35499999999999998</v>
      </c>
      <c r="D17027">
        <v>-4.9000000000000002E-2</v>
      </c>
      <c r="E17027">
        <v>-5.0999999999999997E-2</v>
      </c>
      <c r="F17027" s="2">
        <f t="shared" si="533"/>
        <v>0.64500000000000002</v>
      </c>
      <c r="G17027" s="2">
        <f t="shared" si="534"/>
        <v>0.95099999999999996</v>
      </c>
      <c r="H17027" s="2">
        <f t="shared" si="534"/>
        <v>0.94899999999999995</v>
      </c>
    </row>
    <row r="17028" spans="1:8" x14ac:dyDescent="0.35">
      <c r="A17028" t="s">
        <v>18449</v>
      </c>
      <c r="B17028" t="s">
        <v>18445</v>
      </c>
      <c r="C17028" s="4">
        <v>-0.32400000000000001</v>
      </c>
      <c r="D17028">
        <v>-1.2999999999999999E-2</v>
      </c>
      <c r="E17028">
        <v>-0.224</v>
      </c>
      <c r="F17028" s="2">
        <f t="shared" si="533"/>
        <v>0.67599999999999993</v>
      </c>
      <c r="G17028" s="2">
        <f t="shared" si="534"/>
        <v>0.98699999999999999</v>
      </c>
      <c r="H17028" s="2">
        <f t="shared" si="534"/>
        <v>0.77600000000000002</v>
      </c>
    </row>
    <row r="17029" spans="1:8" x14ac:dyDescent="0.35">
      <c r="A17029" t="s">
        <v>18450</v>
      </c>
      <c r="B17029" t="s">
        <v>18445</v>
      </c>
      <c r="C17029" s="4">
        <v>-0.31</v>
      </c>
      <c r="D17029" t="s">
        <v>3</v>
      </c>
      <c r="E17029">
        <v>-0.39500000000000002</v>
      </c>
      <c r="F17029" s="2">
        <f t="shared" si="533"/>
        <v>0.69</v>
      </c>
      <c r="G17029" s="2">
        <f t="shared" si="534"/>
        <v>1</v>
      </c>
      <c r="H17029" s="2">
        <f t="shared" si="534"/>
        <v>0.60499999999999998</v>
      </c>
    </row>
    <row r="17030" spans="1:8" x14ac:dyDescent="0.35">
      <c r="A17030" t="s">
        <v>18451</v>
      </c>
      <c r="B17030" t="s">
        <v>18445</v>
      </c>
      <c r="C17030" s="4">
        <v>-0.309</v>
      </c>
      <c r="D17030">
        <v>-1.2999999999999999E-2</v>
      </c>
      <c r="E17030">
        <v>-0.54900000000000004</v>
      </c>
      <c r="F17030" s="2">
        <f t="shared" si="533"/>
        <v>0.69100000000000006</v>
      </c>
      <c r="G17030" s="2">
        <f t="shared" si="534"/>
        <v>0.98699999999999999</v>
      </c>
      <c r="H17030" s="2">
        <f t="shared" si="534"/>
        <v>0.45099999999999996</v>
      </c>
    </row>
    <row r="17031" spans="1:8" x14ac:dyDescent="0.35">
      <c r="A17031" t="s">
        <v>18452</v>
      </c>
      <c r="B17031" t="s">
        <v>18445</v>
      </c>
      <c r="C17031" s="4">
        <v>-0.33500000000000002</v>
      </c>
      <c r="D17031">
        <v>-4.8000000000000001E-2</v>
      </c>
      <c r="E17031">
        <v>-0.67100000000000004</v>
      </c>
      <c r="F17031" s="2">
        <f t="shared" si="533"/>
        <v>0.66500000000000004</v>
      </c>
      <c r="G17031" s="2">
        <f t="shared" si="534"/>
        <v>0.95199999999999996</v>
      </c>
      <c r="H17031" s="2">
        <f t="shared" si="534"/>
        <v>0.32899999999999996</v>
      </c>
    </row>
    <row r="17032" spans="1:8" x14ac:dyDescent="0.35">
      <c r="A17032" t="s">
        <v>18453</v>
      </c>
      <c r="B17032" t="s">
        <v>18445</v>
      </c>
      <c r="C17032" s="4">
        <v>-0.38100000000000001</v>
      </c>
      <c r="D17032">
        <v>-9.9000000000000005E-2</v>
      </c>
      <c r="E17032">
        <v>-0.747</v>
      </c>
      <c r="F17032" s="2">
        <f t="shared" si="533"/>
        <v>0.61899999999999999</v>
      </c>
      <c r="G17032" s="2">
        <f t="shared" si="534"/>
        <v>0.90100000000000002</v>
      </c>
      <c r="H17032" s="2">
        <f t="shared" si="534"/>
        <v>0.253</v>
      </c>
    </row>
    <row r="17033" spans="1:8" x14ac:dyDescent="0.35">
      <c r="A17033" t="s">
        <v>18454</v>
      </c>
      <c r="B17033" t="s">
        <v>18445</v>
      </c>
      <c r="C17033" s="4">
        <v>-0.44400000000000001</v>
      </c>
      <c r="D17033">
        <v>-0.157</v>
      </c>
      <c r="E17033">
        <v>-0.76700000000000002</v>
      </c>
      <c r="F17033" s="2">
        <f t="shared" si="533"/>
        <v>0.55600000000000005</v>
      </c>
      <c r="G17033" s="2">
        <f t="shared" si="534"/>
        <v>0.84299999999999997</v>
      </c>
      <c r="H17033" s="2">
        <f t="shared" si="534"/>
        <v>0.23299999999999998</v>
      </c>
    </row>
    <row r="17034" spans="1:8" x14ac:dyDescent="0.35">
      <c r="A17034" t="s">
        <v>18455</v>
      </c>
      <c r="B17034" t="s">
        <v>18445</v>
      </c>
      <c r="C17034" s="4">
        <v>-0.51700000000000002</v>
      </c>
      <c r="D17034">
        <v>-0.221</v>
      </c>
      <c r="E17034">
        <v>-0.72699999999999998</v>
      </c>
      <c r="F17034" s="2">
        <f t="shared" si="533"/>
        <v>0.48299999999999998</v>
      </c>
      <c r="G17034" s="2">
        <f t="shared" si="534"/>
        <v>0.77900000000000003</v>
      </c>
      <c r="H17034" s="2">
        <f t="shared" si="534"/>
        <v>0.27300000000000002</v>
      </c>
    </row>
    <row r="17035" spans="1:8" x14ac:dyDescent="0.35">
      <c r="A17035" t="s">
        <v>18456</v>
      </c>
      <c r="B17035" t="s">
        <v>18445</v>
      </c>
      <c r="C17035" s="4">
        <v>-0.59099999999999997</v>
      </c>
      <c r="D17035">
        <v>-0.28299999999999997</v>
      </c>
      <c r="E17035">
        <v>-0.624</v>
      </c>
      <c r="F17035" s="2">
        <f t="shared" si="533"/>
        <v>0.40900000000000003</v>
      </c>
      <c r="G17035" s="2">
        <f t="shared" si="534"/>
        <v>0.71700000000000008</v>
      </c>
      <c r="H17035" s="2">
        <f t="shared" si="534"/>
        <v>0.376</v>
      </c>
    </row>
    <row r="17036" spans="1:8" x14ac:dyDescent="0.35">
      <c r="A17036" t="s">
        <v>18457</v>
      </c>
      <c r="B17036" t="s">
        <v>18458</v>
      </c>
      <c r="C17036" s="4">
        <v>-0.65800000000000003</v>
      </c>
      <c r="D17036">
        <v>-0.33900000000000002</v>
      </c>
      <c r="E17036">
        <v>-0.46100000000000002</v>
      </c>
      <c r="F17036" s="2">
        <f t="shared" si="533"/>
        <v>0.34199999999999997</v>
      </c>
      <c r="G17036" s="2">
        <f t="shared" si="534"/>
        <v>0.66100000000000003</v>
      </c>
      <c r="H17036" s="2">
        <f t="shared" si="534"/>
        <v>0.53899999999999992</v>
      </c>
    </row>
    <row r="17037" spans="1:8" x14ac:dyDescent="0.35">
      <c r="A17037" t="s">
        <v>18459</v>
      </c>
      <c r="B17037" t="s">
        <v>18458</v>
      </c>
      <c r="C17037" s="4">
        <v>-0.70899999999999996</v>
      </c>
      <c r="D17037">
        <v>-0.38700000000000001</v>
      </c>
      <c r="E17037">
        <v>-0.246</v>
      </c>
      <c r="F17037" s="2">
        <f t="shared" si="533"/>
        <v>0.29100000000000004</v>
      </c>
      <c r="G17037" s="2">
        <f t="shared" si="534"/>
        <v>0.61299999999999999</v>
      </c>
      <c r="H17037" s="2">
        <f t="shared" si="534"/>
        <v>0.754</v>
      </c>
    </row>
    <row r="17038" spans="1:8" x14ac:dyDescent="0.35">
      <c r="A17038" t="s">
        <v>18460</v>
      </c>
      <c r="B17038" t="s">
        <v>18458</v>
      </c>
      <c r="C17038" s="4">
        <v>-0.73899999999999999</v>
      </c>
      <c r="D17038">
        <v>-0.42399999999999999</v>
      </c>
      <c r="E17038">
        <v>8.0000000000000002E-3</v>
      </c>
      <c r="F17038" s="2">
        <f t="shared" si="533"/>
        <v>0.26100000000000001</v>
      </c>
      <c r="G17038" s="2">
        <f t="shared" si="534"/>
        <v>0.57600000000000007</v>
      </c>
      <c r="H17038" s="2">
        <f t="shared" si="534"/>
        <v>1.008</v>
      </c>
    </row>
    <row r="17039" spans="1:8" x14ac:dyDescent="0.35">
      <c r="A17039" t="s">
        <v>18461</v>
      </c>
      <c r="B17039" t="s">
        <v>18458</v>
      </c>
      <c r="C17039" s="4">
        <v>-0.748</v>
      </c>
      <c r="D17039">
        <v>-0.45600000000000002</v>
      </c>
      <c r="E17039">
        <v>0.28399999999999997</v>
      </c>
      <c r="F17039" s="2">
        <f t="shared" si="533"/>
        <v>0.252</v>
      </c>
      <c r="G17039" s="2">
        <f t="shared" si="534"/>
        <v>0.54400000000000004</v>
      </c>
      <c r="H17039" s="2">
        <f t="shared" si="534"/>
        <v>1.284</v>
      </c>
    </row>
    <row r="17040" spans="1:8" x14ac:dyDescent="0.35">
      <c r="A17040" t="s">
        <v>18462</v>
      </c>
      <c r="B17040" t="s">
        <v>18458</v>
      </c>
      <c r="C17040" s="4">
        <v>-0.73599999999999999</v>
      </c>
      <c r="D17040">
        <v>-0.48</v>
      </c>
      <c r="E17040">
        <v>0.55800000000000005</v>
      </c>
      <c r="F17040" s="2">
        <f t="shared" si="533"/>
        <v>0.26400000000000001</v>
      </c>
      <c r="G17040" s="2">
        <f t="shared" si="534"/>
        <v>0.52</v>
      </c>
      <c r="H17040" s="2">
        <f t="shared" si="534"/>
        <v>1.5580000000000001</v>
      </c>
    </row>
    <row r="17041" spans="1:8" x14ac:dyDescent="0.35">
      <c r="A17041" t="s">
        <v>18463</v>
      </c>
      <c r="B17041" t="s">
        <v>18458</v>
      </c>
      <c r="C17041" s="4">
        <v>-0.70199999999999996</v>
      </c>
      <c r="D17041">
        <v>-0.503</v>
      </c>
      <c r="E17041">
        <v>0.80600000000000005</v>
      </c>
      <c r="F17041" s="2">
        <f t="shared" si="533"/>
        <v>0.29800000000000004</v>
      </c>
      <c r="G17041" s="2">
        <f t="shared" si="534"/>
        <v>0.497</v>
      </c>
      <c r="H17041" s="2">
        <f t="shared" si="534"/>
        <v>1.806</v>
      </c>
    </row>
    <row r="17042" spans="1:8" x14ac:dyDescent="0.35">
      <c r="A17042" t="s">
        <v>18464</v>
      </c>
      <c r="B17042" t="s">
        <v>18458</v>
      </c>
      <c r="C17042" s="4">
        <v>-0.64900000000000002</v>
      </c>
      <c r="D17042">
        <v>-0.52200000000000002</v>
      </c>
      <c r="E17042">
        <v>1.0029999999999999</v>
      </c>
      <c r="F17042" s="2">
        <f t="shared" si="533"/>
        <v>0.35099999999999998</v>
      </c>
      <c r="G17042" s="2">
        <f t="shared" si="534"/>
        <v>0.47799999999999998</v>
      </c>
      <c r="H17042" s="2">
        <f t="shared" si="534"/>
        <v>2.0030000000000001</v>
      </c>
    </row>
    <row r="17043" spans="1:8" x14ac:dyDescent="0.35">
      <c r="A17043" t="s">
        <v>18465</v>
      </c>
      <c r="B17043" t="s">
        <v>18458</v>
      </c>
      <c r="C17043" s="4">
        <v>-0.58399999999999996</v>
      </c>
      <c r="D17043">
        <v>-0.53800000000000003</v>
      </c>
      <c r="E17043">
        <v>1.123</v>
      </c>
      <c r="F17043" s="2">
        <f t="shared" si="533"/>
        <v>0.41600000000000004</v>
      </c>
      <c r="G17043" s="2">
        <f t="shared" si="534"/>
        <v>0.46199999999999997</v>
      </c>
      <c r="H17043" s="2">
        <f t="shared" si="534"/>
        <v>2.1230000000000002</v>
      </c>
    </row>
    <row r="17044" spans="1:8" x14ac:dyDescent="0.35">
      <c r="A17044" t="s">
        <v>18466</v>
      </c>
      <c r="B17044" t="s">
        <v>18458</v>
      </c>
      <c r="C17044" s="4">
        <v>-0.51700000000000002</v>
      </c>
      <c r="D17044">
        <v>-0.54700000000000004</v>
      </c>
      <c r="E17044">
        <v>1.147</v>
      </c>
      <c r="F17044" s="2">
        <f t="shared" si="533"/>
        <v>0.48299999999999998</v>
      </c>
      <c r="G17044" s="2">
        <f t="shared" si="534"/>
        <v>0.45299999999999996</v>
      </c>
      <c r="H17044" s="2">
        <f t="shared" si="534"/>
        <v>2.1470000000000002</v>
      </c>
    </row>
    <row r="17045" spans="1:8" x14ac:dyDescent="0.35">
      <c r="A17045" t="s">
        <v>18467</v>
      </c>
      <c r="B17045" t="s">
        <v>18458</v>
      </c>
      <c r="C17045" s="4">
        <v>-0.45400000000000001</v>
      </c>
      <c r="D17045">
        <v>-0.54700000000000004</v>
      </c>
      <c r="E17045">
        <v>1.0609999999999999</v>
      </c>
      <c r="F17045" s="2">
        <f t="shared" si="533"/>
        <v>0.54600000000000004</v>
      </c>
      <c r="G17045" s="2">
        <f t="shared" si="534"/>
        <v>0.45299999999999996</v>
      </c>
      <c r="H17045" s="2">
        <f t="shared" si="534"/>
        <v>2.0609999999999999</v>
      </c>
    </row>
    <row r="17046" spans="1:8" x14ac:dyDescent="0.35">
      <c r="A17046" t="s">
        <v>18468</v>
      </c>
      <c r="B17046" t="s">
        <v>18458</v>
      </c>
      <c r="C17046" s="4">
        <v>-0.40500000000000003</v>
      </c>
      <c r="D17046">
        <v>-0.53200000000000003</v>
      </c>
      <c r="E17046">
        <v>0.86199999999999999</v>
      </c>
      <c r="F17046" s="2">
        <f t="shared" si="533"/>
        <v>0.59499999999999997</v>
      </c>
      <c r="G17046" s="2">
        <f t="shared" si="534"/>
        <v>0.46799999999999997</v>
      </c>
      <c r="H17046" s="2">
        <f t="shared" si="534"/>
        <v>1.8620000000000001</v>
      </c>
    </row>
    <row r="17047" spans="1:8" x14ac:dyDescent="0.35">
      <c r="A17047" t="s">
        <v>18469</v>
      </c>
      <c r="B17047" t="s">
        <v>18458</v>
      </c>
      <c r="C17047" s="4">
        <v>-0.375</v>
      </c>
      <c r="D17047">
        <v>-0.499</v>
      </c>
      <c r="E17047">
        <v>0.56000000000000005</v>
      </c>
      <c r="F17047" s="2">
        <f t="shared" si="533"/>
        <v>0.625</v>
      </c>
      <c r="G17047" s="2">
        <f t="shared" si="534"/>
        <v>0.501</v>
      </c>
      <c r="H17047" s="2">
        <f t="shared" si="534"/>
        <v>1.56</v>
      </c>
    </row>
    <row r="17048" spans="1:8" x14ac:dyDescent="0.35">
      <c r="A17048" t="s">
        <v>18470</v>
      </c>
      <c r="B17048" t="s">
        <v>18471</v>
      </c>
      <c r="C17048" s="4">
        <v>-0.36199999999999999</v>
      </c>
      <c r="D17048">
        <v>-0.44600000000000001</v>
      </c>
      <c r="E17048">
        <v>0.18</v>
      </c>
      <c r="F17048" s="2">
        <f t="shared" si="533"/>
        <v>0.63800000000000001</v>
      </c>
      <c r="G17048" s="2">
        <f t="shared" si="534"/>
        <v>0.55400000000000005</v>
      </c>
      <c r="H17048" s="2">
        <f t="shared" si="534"/>
        <v>1.18</v>
      </c>
    </row>
    <row r="17049" spans="1:8" x14ac:dyDescent="0.35">
      <c r="A17049" t="s">
        <v>18472</v>
      </c>
      <c r="B17049" t="s">
        <v>18471</v>
      </c>
      <c r="C17049" s="4">
        <v>-0.36899999999999999</v>
      </c>
      <c r="D17049">
        <v>-0.37</v>
      </c>
      <c r="E17049">
        <v>-0.24199999999999999</v>
      </c>
      <c r="F17049" s="2">
        <f t="shared" si="533"/>
        <v>0.63100000000000001</v>
      </c>
      <c r="G17049" s="2">
        <f t="shared" si="534"/>
        <v>0.63</v>
      </c>
      <c r="H17049" s="2">
        <f t="shared" si="534"/>
        <v>0.75800000000000001</v>
      </c>
    </row>
    <row r="17050" spans="1:8" x14ac:dyDescent="0.35">
      <c r="A17050" t="s">
        <v>18473</v>
      </c>
      <c r="B17050" t="s">
        <v>18471</v>
      </c>
      <c r="C17050" s="4">
        <v>-0.39</v>
      </c>
      <c r="D17050">
        <v>-0.28000000000000003</v>
      </c>
      <c r="E17050">
        <v>-0.66200000000000003</v>
      </c>
      <c r="F17050" s="2">
        <f t="shared" si="533"/>
        <v>0.61</v>
      </c>
      <c r="G17050" s="2">
        <f t="shared" si="534"/>
        <v>0.72</v>
      </c>
      <c r="H17050" s="2">
        <f t="shared" si="534"/>
        <v>0.33799999999999997</v>
      </c>
    </row>
    <row r="17051" spans="1:8" x14ac:dyDescent="0.35">
      <c r="A17051" t="s">
        <v>18474</v>
      </c>
      <c r="B17051" t="s">
        <v>18471</v>
      </c>
      <c r="C17051" s="4">
        <v>-0.42599999999999999</v>
      </c>
      <c r="D17051">
        <v>-0.183</v>
      </c>
      <c r="E17051">
        <v>-1.036</v>
      </c>
      <c r="F17051" s="2">
        <f t="shared" si="533"/>
        <v>0.57400000000000007</v>
      </c>
      <c r="G17051" s="2">
        <f t="shared" si="534"/>
        <v>0.81699999999999995</v>
      </c>
      <c r="H17051" s="2">
        <f t="shared" si="534"/>
        <v>-3.6000000000000032E-2</v>
      </c>
    </row>
    <row r="17052" spans="1:8" x14ac:dyDescent="0.35">
      <c r="A17052" t="s">
        <v>18475</v>
      </c>
      <c r="B17052" t="s">
        <v>18471</v>
      </c>
      <c r="C17052" s="4">
        <v>-0.46700000000000003</v>
      </c>
      <c r="D17052">
        <v>-8.6999999999999994E-2</v>
      </c>
      <c r="E17052">
        <v>-1.319</v>
      </c>
      <c r="F17052" s="2">
        <f t="shared" si="533"/>
        <v>0.53299999999999992</v>
      </c>
      <c r="G17052" s="2">
        <f t="shared" si="534"/>
        <v>0.91300000000000003</v>
      </c>
      <c r="H17052" s="2">
        <f t="shared" si="534"/>
        <v>-0.31899999999999995</v>
      </c>
    </row>
    <row r="17053" spans="1:8" x14ac:dyDescent="0.35">
      <c r="A17053" t="s">
        <v>18476</v>
      </c>
      <c r="B17053" t="s">
        <v>18471</v>
      </c>
      <c r="C17053" s="4">
        <v>-0.50900000000000001</v>
      </c>
      <c r="D17053" t="s">
        <v>3</v>
      </c>
      <c r="E17053">
        <v>-1.476</v>
      </c>
      <c r="F17053" s="2">
        <f t="shared" si="533"/>
        <v>0.49099999999999999</v>
      </c>
      <c r="G17053" s="2">
        <f t="shared" si="534"/>
        <v>1</v>
      </c>
      <c r="H17053" s="2">
        <f t="shared" si="534"/>
        <v>-0.47599999999999998</v>
      </c>
    </row>
    <row r="17054" spans="1:8" x14ac:dyDescent="0.35">
      <c r="A17054" t="s">
        <v>18477</v>
      </c>
      <c r="B17054" t="s">
        <v>18471</v>
      </c>
      <c r="C17054" s="4">
        <v>-0.54700000000000004</v>
      </c>
      <c r="D17054">
        <v>6.0999999999999999E-2</v>
      </c>
      <c r="E17054">
        <v>-1.4850000000000001</v>
      </c>
      <c r="F17054" s="2">
        <f t="shared" si="533"/>
        <v>0.45299999999999996</v>
      </c>
      <c r="G17054" s="2">
        <f t="shared" si="534"/>
        <v>1.0609999999999999</v>
      </c>
      <c r="H17054" s="2">
        <f t="shared" si="534"/>
        <v>-0.4850000000000001</v>
      </c>
    </row>
    <row r="17055" spans="1:8" x14ac:dyDescent="0.35">
      <c r="A17055" t="s">
        <v>18478</v>
      </c>
      <c r="B17055" t="s">
        <v>18471</v>
      </c>
      <c r="C17055" s="4">
        <v>-0.57999999999999996</v>
      </c>
      <c r="D17055">
        <v>8.7999999999999995E-2</v>
      </c>
      <c r="E17055">
        <v>-1.3380000000000001</v>
      </c>
      <c r="F17055" s="2">
        <f t="shared" si="533"/>
        <v>0.42000000000000004</v>
      </c>
      <c r="G17055" s="2">
        <f t="shared" si="534"/>
        <v>1.0880000000000001</v>
      </c>
      <c r="H17055" s="2">
        <f t="shared" si="534"/>
        <v>-0.33800000000000008</v>
      </c>
    </row>
    <row r="17056" spans="1:8" x14ac:dyDescent="0.35">
      <c r="A17056" t="s">
        <v>18479</v>
      </c>
      <c r="B17056" t="s">
        <v>18471</v>
      </c>
      <c r="C17056" s="4">
        <v>-0.60399999999999998</v>
      </c>
      <c r="D17056">
        <v>7.4999999999999997E-2</v>
      </c>
      <c r="E17056">
        <v>-1.0469999999999999</v>
      </c>
      <c r="F17056" s="2">
        <f t="shared" si="533"/>
        <v>0.39600000000000002</v>
      </c>
      <c r="G17056" s="2">
        <f t="shared" si="534"/>
        <v>1.075</v>
      </c>
      <c r="H17056" s="2">
        <f t="shared" si="534"/>
        <v>-4.6999999999999931E-2</v>
      </c>
    </row>
    <row r="17057" spans="1:8" x14ac:dyDescent="0.35">
      <c r="A17057" t="s">
        <v>18480</v>
      </c>
      <c r="B17057" t="s">
        <v>18471</v>
      </c>
      <c r="C17057" s="4">
        <v>-0.62</v>
      </c>
      <c r="D17057">
        <v>1.7999999999999999E-2</v>
      </c>
      <c r="E17057">
        <v>-0.64</v>
      </c>
      <c r="F17057" s="2">
        <f t="shared" si="533"/>
        <v>0.38</v>
      </c>
      <c r="G17057" s="2">
        <f t="shared" si="534"/>
        <v>1.018</v>
      </c>
      <c r="H17057" s="2">
        <f t="shared" si="534"/>
        <v>0.36</v>
      </c>
    </row>
    <row r="17058" spans="1:8" x14ac:dyDescent="0.35">
      <c r="A17058" t="s">
        <v>18481</v>
      </c>
      <c r="B17058" t="s">
        <v>18471</v>
      </c>
      <c r="C17058" s="4">
        <v>-0.624</v>
      </c>
      <c r="D17058">
        <v>-7.3999999999999996E-2</v>
      </c>
      <c r="E17058">
        <v>-0.159</v>
      </c>
      <c r="F17058" s="2">
        <f t="shared" si="533"/>
        <v>0.376</v>
      </c>
      <c r="G17058" s="2">
        <f t="shared" si="534"/>
        <v>0.92600000000000005</v>
      </c>
      <c r="H17058" s="2">
        <f t="shared" si="534"/>
        <v>0.84099999999999997</v>
      </c>
    </row>
    <row r="17059" spans="1:8" x14ac:dyDescent="0.35">
      <c r="A17059" t="s">
        <v>18482</v>
      </c>
      <c r="B17059" t="s">
        <v>18471</v>
      </c>
      <c r="C17059" s="4">
        <v>-0.61899999999999999</v>
      </c>
      <c r="D17059">
        <v>-0.19700000000000001</v>
      </c>
      <c r="E17059">
        <v>0.34499999999999997</v>
      </c>
      <c r="F17059" s="2">
        <f t="shared" si="533"/>
        <v>0.38100000000000001</v>
      </c>
      <c r="G17059" s="2">
        <f t="shared" si="534"/>
        <v>0.80299999999999994</v>
      </c>
      <c r="H17059" s="2">
        <f t="shared" si="534"/>
        <v>1.345</v>
      </c>
    </row>
    <row r="17060" spans="1:8" x14ac:dyDescent="0.35">
      <c r="A17060" t="s">
        <v>18483</v>
      </c>
      <c r="B17060" t="s">
        <v>18484</v>
      </c>
      <c r="C17060" s="4">
        <v>-0.60099999999999998</v>
      </c>
      <c r="D17060">
        <v>-0.33400000000000002</v>
      </c>
      <c r="E17060">
        <v>0.81299999999999994</v>
      </c>
      <c r="F17060" s="2">
        <f t="shared" si="533"/>
        <v>0.39900000000000002</v>
      </c>
      <c r="G17060" s="2">
        <f t="shared" si="534"/>
        <v>0.66599999999999993</v>
      </c>
      <c r="H17060" s="2">
        <f t="shared" si="534"/>
        <v>1.8129999999999999</v>
      </c>
    </row>
    <row r="17061" spans="1:8" x14ac:dyDescent="0.35">
      <c r="A17061" t="s">
        <v>18485</v>
      </c>
      <c r="B17061" t="s">
        <v>18484</v>
      </c>
      <c r="C17061" s="4">
        <v>-0.57599999999999996</v>
      </c>
      <c r="D17061">
        <v>-0.46899999999999997</v>
      </c>
      <c r="E17061">
        <v>1.194</v>
      </c>
      <c r="F17061" s="2">
        <f t="shared" si="533"/>
        <v>0.42400000000000004</v>
      </c>
      <c r="G17061" s="2">
        <f t="shared" si="534"/>
        <v>0.53100000000000003</v>
      </c>
      <c r="H17061" s="2">
        <f t="shared" si="534"/>
        <v>2.194</v>
      </c>
    </row>
    <row r="17062" spans="1:8" x14ac:dyDescent="0.35">
      <c r="A17062" t="s">
        <v>18486</v>
      </c>
      <c r="B17062" t="s">
        <v>18484</v>
      </c>
      <c r="C17062" s="4">
        <v>-0.54100000000000004</v>
      </c>
      <c r="D17062">
        <v>-0.58699999999999997</v>
      </c>
      <c r="E17062">
        <v>1.446</v>
      </c>
      <c r="F17062" s="2">
        <f t="shared" si="533"/>
        <v>0.45899999999999996</v>
      </c>
      <c r="G17062" s="2">
        <f t="shared" si="534"/>
        <v>0.41300000000000003</v>
      </c>
      <c r="H17062" s="2">
        <f t="shared" si="534"/>
        <v>2.4459999999999997</v>
      </c>
    </row>
    <row r="17063" spans="1:8" x14ac:dyDescent="0.35">
      <c r="A17063" t="s">
        <v>18487</v>
      </c>
      <c r="B17063" t="s">
        <v>18484</v>
      </c>
      <c r="C17063" s="4">
        <v>-0.497</v>
      </c>
      <c r="D17063">
        <v>-0.67300000000000004</v>
      </c>
      <c r="E17063">
        <v>1.5429999999999999</v>
      </c>
      <c r="F17063" s="2">
        <f t="shared" si="533"/>
        <v>0.503</v>
      </c>
      <c r="G17063" s="2">
        <f t="shared" si="534"/>
        <v>0.32699999999999996</v>
      </c>
      <c r="H17063" s="2">
        <f t="shared" si="534"/>
        <v>2.5430000000000001</v>
      </c>
    </row>
    <row r="17064" spans="1:8" x14ac:dyDescent="0.35">
      <c r="A17064" t="s">
        <v>18488</v>
      </c>
      <c r="B17064" t="s">
        <v>18484</v>
      </c>
      <c r="C17064" s="4">
        <v>-0.45700000000000002</v>
      </c>
      <c r="D17064">
        <v>-0.72</v>
      </c>
      <c r="E17064">
        <v>1.4790000000000001</v>
      </c>
      <c r="F17064" s="2">
        <f t="shared" si="533"/>
        <v>0.54299999999999993</v>
      </c>
      <c r="G17064" s="2">
        <f t="shared" si="534"/>
        <v>0.28000000000000003</v>
      </c>
      <c r="H17064" s="2">
        <f t="shared" si="534"/>
        <v>2.4790000000000001</v>
      </c>
    </row>
    <row r="17065" spans="1:8" x14ac:dyDescent="0.35">
      <c r="A17065" t="s">
        <v>18489</v>
      </c>
      <c r="B17065" t="s">
        <v>18484</v>
      </c>
      <c r="C17065" s="4">
        <v>-0.42599999999999999</v>
      </c>
      <c r="D17065">
        <v>-0.72199999999999998</v>
      </c>
      <c r="E17065">
        <v>1.266</v>
      </c>
      <c r="F17065" s="2">
        <f t="shared" si="533"/>
        <v>0.57400000000000007</v>
      </c>
      <c r="G17065" s="2">
        <f t="shared" si="534"/>
        <v>0.27800000000000002</v>
      </c>
      <c r="H17065" s="2">
        <f t="shared" si="534"/>
        <v>2.266</v>
      </c>
    </row>
    <row r="17066" spans="1:8" x14ac:dyDescent="0.35">
      <c r="A17066" t="s">
        <v>18490</v>
      </c>
      <c r="B17066" t="s">
        <v>18484</v>
      </c>
      <c r="C17066" s="4">
        <v>-0.41199999999999998</v>
      </c>
      <c r="D17066">
        <v>-0.68100000000000005</v>
      </c>
      <c r="E17066">
        <v>0.93500000000000005</v>
      </c>
      <c r="F17066" s="2">
        <f t="shared" si="533"/>
        <v>0.58800000000000008</v>
      </c>
      <c r="G17066" s="2">
        <f t="shared" si="534"/>
        <v>0.31899999999999995</v>
      </c>
      <c r="H17066" s="2">
        <f t="shared" si="534"/>
        <v>1.9350000000000001</v>
      </c>
    </row>
    <row r="17067" spans="1:8" x14ac:dyDescent="0.35">
      <c r="A17067" t="s">
        <v>18491</v>
      </c>
      <c r="B17067" t="s">
        <v>18484</v>
      </c>
      <c r="C17067" s="4">
        <v>-0.41899999999999998</v>
      </c>
      <c r="D17067">
        <v>-0.60399999999999998</v>
      </c>
      <c r="E17067">
        <v>0.52600000000000002</v>
      </c>
      <c r="F17067" s="2">
        <f t="shared" si="533"/>
        <v>0.58099999999999996</v>
      </c>
      <c r="G17067" s="2">
        <f t="shared" si="534"/>
        <v>0.39600000000000002</v>
      </c>
      <c r="H17067" s="2">
        <f t="shared" si="534"/>
        <v>1.526</v>
      </c>
    </row>
    <row r="17068" spans="1:8" x14ac:dyDescent="0.35">
      <c r="A17068" t="s">
        <v>18492</v>
      </c>
      <c r="B17068" t="s">
        <v>18484</v>
      </c>
      <c r="C17068" s="4">
        <v>-0.443</v>
      </c>
      <c r="D17068">
        <v>-0.50700000000000001</v>
      </c>
      <c r="E17068">
        <v>8.5999999999999993E-2</v>
      </c>
      <c r="F17068" s="2">
        <f t="shared" si="533"/>
        <v>0.55699999999999994</v>
      </c>
      <c r="G17068" s="2">
        <f t="shared" si="534"/>
        <v>0.49299999999999999</v>
      </c>
      <c r="H17068" s="2">
        <f t="shared" si="534"/>
        <v>1.0860000000000001</v>
      </c>
    </row>
    <row r="17069" spans="1:8" x14ac:dyDescent="0.35">
      <c r="A17069" t="s">
        <v>18493</v>
      </c>
      <c r="B17069" t="s">
        <v>18484</v>
      </c>
      <c r="C17069" s="4">
        <v>-0.48</v>
      </c>
      <c r="D17069">
        <v>-0.4</v>
      </c>
      <c r="E17069">
        <v>-0.33600000000000002</v>
      </c>
      <c r="F17069" s="2">
        <f t="shared" si="533"/>
        <v>0.52</v>
      </c>
      <c r="G17069" s="2">
        <f t="shared" si="534"/>
        <v>0.6</v>
      </c>
      <c r="H17069" s="2">
        <f t="shared" si="534"/>
        <v>0.66399999999999992</v>
      </c>
    </row>
    <row r="17070" spans="1:8" x14ac:dyDescent="0.35">
      <c r="A17070" t="s">
        <v>18494</v>
      </c>
      <c r="B17070" t="s">
        <v>18484</v>
      </c>
      <c r="C17070" s="4">
        <v>-0.52200000000000002</v>
      </c>
      <c r="D17070">
        <v>-0.29799999999999999</v>
      </c>
      <c r="E17070">
        <v>-0.69899999999999995</v>
      </c>
      <c r="F17070" s="2">
        <f t="shared" si="533"/>
        <v>0.47799999999999998</v>
      </c>
      <c r="G17070" s="2">
        <f t="shared" si="534"/>
        <v>0.70199999999999996</v>
      </c>
      <c r="H17070" s="2">
        <f t="shared" si="534"/>
        <v>0.30100000000000005</v>
      </c>
    </row>
    <row r="17071" spans="1:8" x14ac:dyDescent="0.35">
      <c r="A17071" t="s">
        <v>18495</v>
      </c>
      <c r="B17071" t="s">
        <v>18484</v>
      </c>
      <c r="C17071" s="4">
        <v>-0.56699999999999995</v>
      </c>
      <c r="D17071">
        <v>-0.21</v>
      </c>
      <c r="E17071">
        <v>-0.97199999999999998</v>
      </c>
      <c r="F17071" s="2">
        <f t="shared" si="533"/>
        <v>0.43300000000000005</v>
      </c>
      <c r="G17071" s="2">
        <f t="shared" si="534"/>
        <v>0.79</v>
      </c>
      <c r="H17071" s="2">
        <f t="shared" si="534"/>
        <v>2.8000000000000025E-2</v>
      </c>
    </row>
    <row r="17072" spans="1:8" x14ac:dyDescent="0.35">
      <c r="A17072" t="s">
        <v>18496</v>
      </c>
      <c r="B17072" t="s">
        <v>18497</v>
      </c>
      <c r="C17072" s="4">
        <v>-0.60099999999999998</v>
      </c>
      <c r="D17072">
        <v>-0.14499999999999999</v>
      </c>
      <c r="E17072">
        <v>-1.1379999999999999</v>
      </c>
      <c r="F17072" s="2">
        <f t="shared" si="533"/>
        <v>0.39900000000000002</v>
      </c>
      <c r="G17072" s="2">
        <f t="shared" si="534"/>
        <v>0.85499999999999998</v>
      </c>
      <c r="H17072" s="2">
        <f t="shared" si="534"/>
        <v>-0.1379999999999999</v>
      </c>
    </row>
    <row r="17073" spans="1:8" x14ac:dyDescent="0.35">
      <c r="A17073" t="s">
        <v>18498</v>
      </c>
      <c r="B17073" t="s">
        <v>18497</v>
      </c>
      <c r="C17073" s="4">
        <v>-0.622</v>
      </c>
      <c r="D17073">
        <v>-0.105</v>
      </c>
      <c r="E17073">
        <v>-1.1919999999999999</v>
      </c>
      <c r="F17073" s="2">
        <f t="shared" si="533"/>
        <v>0.378</v>
      </c>
      <c r="G17073" s="2">
        <f t="shared" si="534"/>
        <v>0.89500000000000002</v>
      </c>
      <c r="H17073" s="2">
        <f t="shared" si="534"/>
        <v>-0.19199999999999995</v>
      </c>
    </row>
    <row r="17074" spans="1:8" x14ac:dyDescent="0.35">
      <c r="A17074" t="s">
        <v>18499</v>
      </c>
      <c r="B17074" t="s">
        <v>18497</v>
      </c>
      <c r="C17074" s="4">
        <v>-0.629</v>
      </c>
      <c r="D17074">
        <v>-9.1999999999999998E-2</v>
      </c>
      <c r="E17074">
        <v>-1.1399999999999999</v>
      </c>
      <c r="F17074" s="2">
        <f t="shared" si="533"/>
        <v>0.371</v>
      </c>
      <c r="G17074" s="2">
        <f t="shared" si="534"/>
        <v>0.90800000000000003</v>
      </c>
      <c r="H17074" s="2">
        <f t="shared" si="534"/>
        <v>-0.1399999999999999</v>
      </c>
    </row>
    <row r="17075" spans="1:8" x14ac:dyDescent="0.35">
      <c r="A17075" t="s">
        <v>18500</v>
      </c>
      <c r="B17075" t="s">
        <v>18497</v>
      </c>
      <c r="C17075" s="4">
        <v>-0.623</v>
      </c>
      <c r="D17075">
        <v>-0.10100000000000001</v>
      </c>
      <c r="E17075">
        <v>-0.998</v>
      </c>
      <c r="F17075" s="2">
        <f t="shared" si="533"/>
        <v>0.377</v>
      </c>
      <c r="G17075" s="2">
        <f t="shared" si="534"/>
        <v>0.89900000000000002</v>
      </c>
      <c r="H17075" s="2">
        <f t="shared" si="534"/>
        <v>2.0000000000000018E-3</v>
      </c>
    </row>
    <row r="17076" spans="1:8" x14ac:dyDescent="0.35">
      <c r="A17076" t="s">
        <v>18501</v>
      </c>
      <c r="B17076" t="s">
        <v>18497</v>
      </c>
      <c r="C17076" s="4">
        <v>-0.61199999999999999</v>
      </c>
      <c r="D17076">
        <v>-0.128</v>
      </c>
      <c r="E17076">
        <v>-0.78900000000000003</v>
      </c>
      <c r="F17076" s="2">
        <f t="shared" si="533"/>
        <v>0.38800000000000001</v>
      </c>
      <c r="G17076" s="2">
        <f t="shared" si="534"/>
        <v>0.872</v>
      </c>
      <c r="H17076" s="2">
        <f t="shared" si="534"/>
        <v>0.21099999999999997</v>
      </c>
    </row>
    <row r="17077" spans="1:8" x14ac:dyDescent="0.35">
      <c r="A17077" t="s">
        <v>18502</v>
      </c>
      <c r="B17077" t="s">
        <v>18497</v>
      </c>
      <c r="C17077" s="4">
        <v>-0.60199999999999998</v>
      </c>
      <c r="D17077">
        <v>-0.16</v>
      </c>
      <c r="E17077">
        <v>-0.53800000000000003</v>
      </c>
      <c r="F17077" s="2">
        <f t="shared" si="533"/>
        <v>0.39800000000000002</v>
      </c>
      <c r="G17077" s="2">
        <f t="shared" si="534"/>
        <v>0.84</v>
      </c>
      <c r="H17077" s="2">
        <f t="shared" si="534"/>
        <v>0.46199999999999997</v>
      </c>
    </row>
    <row r="17078" spans="1:8" x14ac:dyDescent="0.35">
      <c r="A17078" t="s">
        <v>18503</v>
      </c>
      <c r="B17078" t="s">
        <v>18497</v>
      </c>
      <c r="C17078" s="4">
        <v>-0.59899999999999998</v>
      </c>
      <c r="D17078">
        <v>-0.19900000000000001</v>
      </c>
      <c r="E17078">
        <v>-0.26700000000000002</v>
      </c>
      <c r="F17078" s="2">
        <f t="shared" si="533"/>
        <v>0.40100000000000002</v>
      </c>
      <c r="G17078" s="2">
        <f t="shared" si="534"/>
        <v>0.80099999999999993</v>
      </c>
      <c r="H17078" s="2">
        <f t="shared" si="534"/>
        <v>0.73299999999999998</v>
      </c>
    </row>
    <row r="17079" spans="1:8" x14ac:dyDescent="0.35">
      <c r="A17079" t="s">
        <v>18504</v>
      </c>
      <c r="B17079" t="s">
        <v>18497</v>
      </c>
      <c r="C17079" s="4">
        <v>-0.60199999999999998</v>
      </c>
      <c r="D17079">
        <v>-0.23499999999999999</v>
      </c>
      <c r="E17079">
        <v>4.0000000000000001E-3</v>
      </c>
      <c r="F17079" s="2">
        <f t="shared" si="533"/>
        <v>0.39800000000000002</v>
      </c>
      <c r="G17079" s="2">
        <f t="shared" si="534"/>
        <v>0.76500000000000001</v>
      </c>
      <c r="H17079" s="2">
        <f t="shared" si="534"/>
        <v>1.004</v>
      </c>
    </row>
    <row r="17080" spans="1:8" x14ac:dyDescent="0.35">
      <c r="A17080" t="s">
        <v>18505</v>
      </c>
      <c r="B17080" t="s">
        <v>18497</v>
      </c>
      <c r="C17080" s="4">
        <v>-0.61299999999999999</v>
      </c>
      <c r="D17080">
        <v>-0.26900000000000002</v>
      </c>
      <c r="E17080">
        <v>0.25900000000000001</v>
      </c>
      <c r="F17080" s="2">
        <f t="shared" si="533"/>
        <v>0.38700000000000001</v>
      </c>
      <c r="G17080" s="2">
        <f t="shared" si="534"/>
        <v>0.73099999999999998</v>
      </c>
      <c r="H17080" s="2">
        <f t="shared" si="534"/>
        <v>1.2589999999999999</v>
      </c>
    </row>
    <row r="17081" spans="1:8" x14ac:dyDescent="0.35">
      <c r="A17081" t="s">
        <v>18506</v>
      </c>
      <c r="B17081" t="s">
        <v>18497</v>
      </c>
      <c r="C17081" s="4">
        <v>-0.63</v>
      </c>
      <c r="D17081">
        <v>-0.29799999999999999</v>
      </c>
      <c r="E17081">
        <v>0.48399999999999999</v>
      </c>
      <c r="F17081" s="2">
        <f t="shared" si="533"/>
        <v>0.37</v>
      </c>
      <c r="G17081" s="2">
        <f t="shared" si="534"/>
        <v>0.70199999999999996</v>
      </c>
      <c r="H17081" s="2">
        <f t="shared" si="534"/>
        <v>1.484</v>
      </c>
    </row>
    <row r="17082" spans="1:8" x14ac:dyDescent="0.35">
      <c r="A17082" t="s">
        <v>18507</v>
      </c>
      <c r="B17082" t="s">
        <v>18497</v>
      </c>
      <c r="C17082" s="4">
        <v>-0.63700000000000001</v>
      </c>
      <c r="D17082">
        <v>-0.32600000000000001</v>
      </c>
      <c r="E17082">
        <v>0.66900000000000004</v>
      </c>
      <c r="F17082" s="2">
        <f t="shared" si="533"/>
        <v>0.36299999999999999</v>
      </c>
      <c r="G17082" s="2">
        <f t="shared" si="534"/>
        <v>0.67399999999999993</v>
      </c>
      <c r="H17082" s="2">
        <f t="shared" si="534"/>
        <v>1.669</v>
      </c>
    </row>
    <row r="17083" spans="1:8" x14ac:dyDescent="0.35">
      <c r="A17083" t="s">
        <v>18508</v>
      </c>
      <c r="B17083" t="s">
        <v>18497</v>
      </c>
      <c r="C17083" s="4">
        <v>-0.63300000000000001</v>
      </c>
      <c r="D17083">
        <v>-0.35299999999999998</v>
      </c>
      <c r="E17083">
        <v>0.80200000000000005</v>
      </c>
      <c r="F17083" s="2">
        <f t="shared" si="533"/>
        <v>0.36699999999999999</v>
      </c>
      <c r="G17083" s="2">
        <f t="shared" si="534"/>
        <v>0.64700000000000002</v>
      </c>
      <c r="H17083" s="2">
        <f t="shared" si="534"/>
        <v>1.802</v>
      </c>
    </row>
    <row r="17084" spans="1:8" x14ac:dyDescent="0.35">
      <c r="A17084" t="s">
        <v>18509</v>
      </c>
      <c r="B17084" t="s">
        <v>18510</v>
      </c>
      <c r="C17084" s="4">
        <v>-0.61299999999999999</v>
      </c>
      <c r="D17084">
        <v>-0.38</v>
      </c>
      <c r="E17084">
        <v>0.874</v>
      </c>
      <c r="F17084" s="2">
        <f t="shared" si="533"/>
        <v>0.38700000000000001</v>
      </c>
      <c r="G17084" s="2">
        <f t="shared" si="534"/>
        <v>0.62</v>
      </c>
      <c r="H17084" s="2">
        <f t="shared" si="534"/>
        <v>1.8740000000000001</v>
      </c>
    </row>
    <row r="17085" spans="1:8" x14ac:dyDescent="0.35">
      <c r="A17085" t="s">
        <v>18511</v>
      </c>
      <c r="B17085" t="s">
        <v>18510</v>
      </c>
      <c r="C17085" s="4">
        <v>-0.57299999999999995</v>
      </c>
      <c r="D17085">
        <v>-0.40100000000000002</v>
      </c>
      <c r="E17085">
        <v>0.876</v>
      </c>
      <c r="F17085" s="2">
        <f t="shared" si="533"/>
        <v>0.42700000000000005</v>
      </c>
      <c r="G17085" s="2">
        <f t="shared" si="534"/>
        <v>0.59899999999999998</v>
      </c>
      <c r="H17085" s="2">
        <f t="shared" si="534"/>
        <v>1.8759999999999999</v>
      </c>
    </row>
    <row r="17086" spans="1:8" x14ac:dyDescent="0.35">
      <c r="A17086" t="s">
        <v>18512</v>
      </c>
      <c r="B17086" t="s">
        <v>18510</v>
      </c>
      <c r="C17086" s="4">
        <v>-0.51600000000000001</v>
      </c>
      <c r="D17086">
        <v>-0.41899999999999998</v>
      </c>
      <c r="E17086">
        <v>0.80400000000000005</v>
      </c>
      <c r="F17086" s="2">
        <f t="shared" si="533"/>
        <v>0.48399999999999999</v>
      </c>
      <c r="G17086" s="2">
        <f t="shared" si="534"/>
        <v>0.58099999999999996</v>
      </c>
      <c r="H17086" s="2">
        <f t="shared" si="534"/>
        <v>1.804</v>
      </c>
    </row>
    <row r="17087" spans="1:8" x14ac:dyDescent="0.35">
      <c r="A17087" t="s">
        <v>18513</v>
      </c>
      <c r="B17087" t="s">
        <v>18510</v>
      </c>
      <c r="C17087" s="4">
        <v>-0.44900000000000001</v>
      </c>
      <c r="D17087">
        <v>-0.42899999999999999</v>
      </c>
      <c r="E17087">
        <v>0.66100000000000003</v>
      </c>
      <c r="F17087" s="2">
        <f t="shared" si="533"/>
        <v>0.55099999999999993</v>
      </c>
      <c r="G17087" s="2">
        <f t="shared" si="534"/>
        <v>0.57099999999999995</v>
      </c>
      <c r="H17087" s="2">
        <f t="shared" si="534"/>
        <v>1.661</v>
      </c>
    </row>
    <row r="17088" spans="1:8" x14ac:dyDescent="0.35">
      <c r="A17088" t="s">
        <v>18514</v>
      </c>
      <c r="B17088" t="s">
        <v>18510</v>
      </c>
      <c r="C17088" s="4">
        <v>-0.38300000000000001</v>
      </c>
      <c r="D17088">
        <v>-0.42299999999999999</v>
      </c>
      <c r="E17088">
        <v>0.45900000000000002</v>
      </c>
      <c r="F17088" s="2">
        <f t="shared" si="533"/>
        <v>0.61699999999999999</v>
      </c>
      <c r="G17088" s="2">
        <f t="shared" si="534"/>
        <v>0.57699999999999996</v>
      </c>
      <c r="H17088" s="2">
        <f t="shared" si="534"/>
        <v>1.4590000000000001</v>
      </c>
    </row>
    <row r="17089" spans="1:8" x14ac:dyDescent="0.35">
      <c r="A17089" t="s">
        <v>18515</v>
      </c>
      <c r="B17089" t="s">
        <v>18510</v>
      </c>
      <c r="C17089" s="4">
        <v>-0.32300000000000001</v>
      </c>
      <c r="D17089">
        <v>-0.40400000000000003</v>
      </c>
      <c r="E17089">
        <v>0.22</v>
      </c>
      <c r="F17089" s="2">
        <f t="shared" si="533"/>
        <v>0.67700000000000005</v>
      </c>
      <c r="G17089" s="2">
        <f t="shared" si="534"/>
        <v>0.59599999999999997</v>
      </c>
      <c r="H17089" s="2">
        <f t="shared" si="534"/>
        <v>1.22</v>
      </c>
    </row>
    <row r="17090" spans="1:8" x14ac:dyDescent="0.35">
      <c r="A17090" t="s">
        <v>18516</v>
      </c>
      <c r="B17090" t="s">
        <v>18510</v>
      </c>
      <c r="C17090" s="4">
        <v>-0.27900000000000003</v>
      </c>
      <c r="D17090">
        <v>-0.375</v>
      </c>
      <c r="E17090">
        <v>-0.03</v>
      </c>
      <c r="F17090" s="2">
        <f t="shared" ref="F17090:F17153" si="535">C17090+$L$3</f>
        <v>0.72099999999999997</v>
      </c>
      <c r="G17090" s="2">
        <f t="shared" ref="G17090:H17153" si="536">D17090+$L$3</f>
        <v>0.625</v>
      </c>
      <c r="H17090" s="2">
        <f t="shared" si="536"/>
        <v>0.97</v>
      </c>
    </row>
    <row r="17091" spans="1:8" x14ac:dyDescent="0.35">
      <c r="A17091" t="s">
        <v>18517</v>
      </c>
      <c r="B17091" t="s">
        <v>18510</v>
      </c>
      <c r="C17091" s="4">
        <v>-0.255</v>
      </c>
      <c r="D17091">
        <v>-0.34100000000000003</v>
      </c>
      <c r="E17091">
        <v>-0.25900000000000001</v>
      </c>
      <c r="F17091" s="2">
        <f t="shared" si="535"/>
        <v>0.745</v>
      </c>
      <c r="G17091" s="2">
        <f t="shared" si="536"/>
        <v>0.65900000000000003</v>
      </c>
      <c r="H17091" s="2">
        <f t="shared" si="536"/>
        <v>0.74099999999999999</v>
      </c>
    </row>
    <row r="17092" spans="1:8" x14ac:dyDescent="0.35">
      <c r="A17092" t="s">
        <v>18518</v>
      </c>
      <c r="B17092" t="s">
        <v>18510</v>
      </c>
      <c r="C17092" s="4">
        <v>-0.247</v>
      </c>
      <c r="D17092">
        <v>-0.312</v>
      </c>
      <c r="E17092">
        <v>-0.441</v>
      </c>
      <c r="F17092" s="2">
        <f t="shared" si="535"/>
        <v>0.753</v>
      </c>
      <c r="G17092" s="2">
        <f t="shared" si="536"/>
        <v>0.68799999999999994</v>
      </c>
      <c r="H17092" s="2">
        <f t="shared" si="536"/>
        <v>0.55899999999999994</v>
      </c>
    </row>
    <row r="17093" spans="1:8" x14ac:dyDescent="0.35">
      <c r="A17093" t="s">
        <v>18519</v>
      </c>
      <c r="B17093" t="s">
        <v>18510</v>
      </c>
      <c r="C17093" s="4">
        <v>-0.254</v>
      </c>
      <c r="D17093">
        <v>-0.28899999999999998</v>
      </c>
      <c r="E17093">
        <v>-0.55600000000000005</v>
      </c>
      <c r="F17093" s="2">
        <f t="shared" si="535"/>
        <v>0.746</v>
      </c>
      <c r="G17093" s="2">
        <f t="shared" si="536"/>
        <v>0.71100000000000008</v>
      </c>
      <c r="H17093" s="2">
        <f t="shared" si="536"/>
        <v>0.44399999999999995</v>
      </c>
    </row>
    <row r="17094" spans="1:8" x14ac:dyDescent="0.35">
      <c r="A17094" t="s">
        <v>18520</v>
      </c>
      <c r="B17094" t="s">
        <v>18510</v>
      </c>
      <c r="C17094" s="4">
        <v>-0.26800000000000002</v>
      </c>
      <c r="D17094">
        <v>-0.27800000000000002</v>
      </c>
      <c r="E17094">
        <v>-0.59599999999999997</v>
      </c>
      <c r="F17094" s="2">
        <f t="shared" si="535"/>
        <v>0.73199999999999998</v>
      </c>
      <c r="G17094" s="2">
        <f t="shared" si="536"/>
        <v>0.72199999999999998</v>
      </c>
      <c r="H17094" s="2">
        <f t="shared" si="536"/>
        <v>0.40400000000000003</v>
      </c>
    </row>
    <row r="17095" spans="1:8" x14ac:dyDescent="0.35">
      <c r="A17095" t="s">
        <v>18521</v>
      </c>
      <c r="B17095" t="s">
        <v>18510</v>
      </c>
      <c r="C17095" s="4">
        <v>-0.28000000000000003</v>
      </c>
      <c r="D17095">
        <v>-0.28599999999999998</v>
      </c>
      <c r="E17095">
        <v>-0.55900000000000005</v>
      </c>
      <c r="F17095" s="2">
        <f t="shared" si="535"/>
        <v>0.72</v>
      </c>
      <c r="G17095" s="2">
        <f t="shared" si="536"/>
        <v>0.71399999999999997</v>
      </c>
      <c r="H17095" s="2">
        <f t="shared" si="536"/>
        <v>0.44099999999999995</v>
      </c>
    </row>
    <row r="17096" spans="1:8" x14ac:dyDescent="0.35">
      <c r="A17096" t="s">
        <v>18522</v>
      </c>
      <c r="B17096" t="s">
        <v>18523</v>
      </c>
      <c r="C17096" s="4">
        <v>-0.29199999999999998</v>
      </c>
      <c r="D17096">
        <v>-0.313</v>
      </c>
      <c r="E17096">
        <v>-0.45900000000000002</v>
      </c>
      <c r="F17096" s="2">
        <f t="shared" si="535"/>
        <v>0.70799999999999996</v>
      </c>
      <c r="G17096" s="2">
        <f t="shared" si="536"/>
        <v>0.68700000000000006</v>
      </c>
      <c r="H17096" s="2">
        <f t="shared" si="536"/>
        <v>0.54099999999999993</v>
      </c>
    </row>
    <row r="17097" spans="1:8" x14ac:dyDescent="0.35">
      <c r="A17097" t="s">
        <v>18524</v>
      </c>
      <c r="B17097" t="s">
        <v>18523</v>
      </c>
      <c r="C17097" s="4">
        <v>-0.29899999999999999</v>
      </c>
      <c r="D17097">
        <v>-0.35299999999999998</v>
      </c>
      <c r="E17097">
        <v>-0.317</v>
      </c>
      <c r="F17097" s="2">
        <f t="shared" si="535"/>
        <v>0.70100000000000007</v>
      </c>
      <c r="G17097" s="2">
        <f t="shared" si="536"/>
        <v>0.64700000000000002</v>
      </c>
      <c r="H17097" s="2">
        <f t="shared" si="536"/>
        <v>0.68300000000000005</v>
      </c>
    </row>
    <row r="17098" spans="1:8" x14ac:dyDescent="0.35">
      <c r="A17098" t="s">
        <v>18525</v>
      </c>
      <c r="B17098" t="s">
        <v>18523</v>
      </c>
      <c r="C17098" s="4">
        <v>-0.30099999999999999</v>
      </c>
      <c r="D17098">
        <v>-0.39800000000000002</v>
      </c>
      <c r="E17098">
        <v>-0.16400000000000001</v>
      </c>
      <c r="F17098" s="2">
        <f t="shared" si="535"/>
        <v>0.69900000000000007</v>
      </c>
      <c r="G17098" s="2">
        <f t="shared" si="536"/>
        <v>0.60199999999999998</v>
      </c>
      <c r="H17098" s="2">
        <f t="shared" si="536"/>
        <v>0.83599999999999997</v>
      </c>
    </row>
    <row r="17099" spans="1:8" x14ac:dyDescent="0.35">
      <c r="A17099" t="s">
        <v>18526</v>
      </c>
      <c r="B17099" t="s">
        <v>18523</v>
      </c>
      <c r="C17099" s="4">
        <v>-0.30099999999999999</v>
      </c>
      <c r="D17099">
        <v>-0.441</v>
      </c>
      <c r="E17099">
        <v>-2.7E-2</v>
      </c>
      <c r="F17099" s="2">
        <f t="shared" si="535"/>
        <v>0.69900000000000007</v>
      </c>
      <c r="G17099" s="2">
        <f t="shared" si="536"/>
        <v>0.55899999999999994</v>
      </c>
      <c r="H17099" s="2">
        <f t="shared" si="536"/>
        <v>0.97299999999999998</v>
      </c>
    </row>
    <row r="17100" spans="1:8" x14ac:dyDescent="0.35">
      <c r="A17100" t="s">
        <v>18527</v>
      </c>
      <c r="B17100" t="s">
        <v>18523</v>
      </c>
      <c r="C17100" s="4">
        <v>-0.30399999999999999</v>
      </c>
      <c r="D17100">
        <v>-0.47</v>
      </c>
      <c r="E17100">
        <v>6.8000000000000005E-2</v>
      </c>
      <c r="F17100" s="2">
        <f t="shared" si="535"/>
        <v>0.69599999999999995</v>
      </c>
      <c r="G17100" s="2">
        <f t="shared" si="536"/>
        <v>0.53</v>
      </c>
      <c r="H17100" s="2">
        <f t="shared" si="536"/>
        <v>1.0680000000000001</v>
      </c>
    </row>
    <row r="17101" spans="1:8" x14ac:dyDescent="0.35">
      <c r="A17101" t="s">
        <v>18528</v>
      </c>
      <c r="B17101" t="s">
        <v>18523</v>
      </c>
      <c r="C17101" s="4">
        <v>-0.316</v>
      </c>
      <c r="D17101">
        <v>-0.47499999999999998</v>
      </c>
      <c r="E17101">
        <v>0.106</v>
      </c>
      <c r="F17101" s="2">
        <f t="shared" si="535"/>
        <v>0.68399999999999994</v>
      </c>
      <c r="G17101" s="2">
        <f t="shared" si="536"/>
        <v>0.52500000000000002</v>
      </c>
      <c r="H17101" s="2">
        <f t="shared" si="536"/>
        <v>1.1060000000000001</v>
      </c>
    </row>
    <row r="17102" spans="1:8" x14ac:dyDescent="0.35">
      <c r="A17102" t="s">
        <v>18529</v>
      </c>
      <c r="B17102" t="s">
        <v>18523</v>
      </c>
      <c r="C17102" s="4">
        <v>-0.34</v>
      </c>
      <c r="D17102">
        <v>-0.45500000000000002</v>
      </c>
      <c r="E17102">
        <v>8.4000000000000005E-2</v>
      </c>
      <c r="F17102" s="2">
        <f t="shared" si="535"/>
        <v>0.65999999999999992</v>
      </c>
      <c r="G17102" s="2">
        <f t="shared" si="536"/>
        <v>0.54499999999999993</v>
      </c>
      <c r="H17102" s="2">
        <f t="shared" si="536"/>
        <v>1.0840000000000001</v>
      </c>
    </row>
    <row r="17103" spans="1:8" x14ac:dyDescent="0.35">
      <c r="A17103" t="s">
        <v>18530</v>
      </c>
      <c r="B17103" t="s">
        <v>18523</v>
      </c>
      <c r="C17103" s="4">
        <v>-0.378</v>
      </c>
      <c r="D17103">
        <v>-0.40200000000000002</v>
      </c>
      <c r="E17103">
        <v>1.2999999999999999E-2</v>
      </c>
      <c r="F17103" s="2">
        <f t="shared" si="535"/>
        <v>0.622</v>
      </c>
      <c r="G17103" s="2">
        <f t="shared" si="536"/>
        <v>0.59799999999999998</v>
      </c>
      <c r="H17103" s="2">
        <f t="shared" si="536"/>
        <v>1.0129999999999999</v>
      </c>
    </row>
    <row r="17104" spans="1:8" x14ac:dyDescent="0.35">
      <c r="A17104" t="s">
        <v>18531</v>
      </c>
      <c r="B17104" t="s">
        <v>18523</v>
      </c>
      <c r="C17104" s="4">
        <v>-0.42699999999999999</v>
      </c>
      <c r="D17104">
        <v>-0.32600000000000001</v>
      </c>
      <c r="E17104">
        <v>-8.6999999999999994E-2</v>
      </c>
      <c r="F17104" s="2">
        <f t="shared" si="535"/>
        <v>0.57299999999999995</v>
      </c>
      <c r="G17104" s="2">
        <f t="shared" si="536"/>
        <v>0.67399999999999993</v>
      </c>
      <c r="H17104" s="2">
        <f t="shared" si="536"/>
        <v>0.91300000000000003</v>
      </c>
    </row>
    <row r="17105" spans="1:8" x14ac:dyDescent="0.35">
      <c r="A17105" t="s">
        <v>18532</v>
      </c>
      <c r="B17105" t="s">
        <v>18523</v>
      </c>
      <c r="C17105" s="4">
        <v>-0.48899999999999999</v>
      </c>
      <c r="D17105">
        <v>-0.23200000000000001</v>
      </c>
      <c r="E17105">
        <v>-0.19</v>
      </c>
      <c r="F17105" s="2">
        <f t="shared" si="535"/>
        <v>0.51100000000000001</v>
      </c>
      <c r="G17105" s="2">
        <f t="shared" si="536"/>
        <v>0.76800000000000002</v>
      </c>
      <c r="H17105" s="2">
        <f t="shared" si="536"/>
        <v>0.81</v>
      </c>
    </row>
    <row r="17106" spans="1:8" x14ac:dyDescent="0.35">
      <c r="A17106" t="s">
        <v>18533</v>
      </c>
      <c r="B17106" t="s">
        <v>18523</v>
      </c>
      <c r="C17106" s="4">
        <v>-0.55500000000000005</v>
      </c>
      <c r="D17106">
        <v>-0.13200000000000001</v>
      </c>
      <c r="E17106">
        <v>-0.27</v>
      </c>
      <c r="F17106" s="2">
        <f t="shared" si="535"/>
        <v>0.44499999999999995</v>
      </c>
      <c r="G17106" s="2">
        <f t="shared" si="536"/>
        <v>0.86799999999999999</v>
      </c>
      <c r="H17106" s="2">
        <f t="shared" si="536"/>
        <v>0.73</v>
      </c>
    </row>
    <row r="17107" spans="1:8" x14ac:dyDescent="0.35">
      <c r="A17107" t="s">
        <v>18534</v>
      </c>
      <c r="B17107" t="s">
        <v>18523</v>
      </c>
      <c r="C17107" s="4">
        <v>-0.61899999999999999</v>
      </c>
      <c r="D17107">
        <v>-4.1000000000000002E-2</v>
      </c>
      <c r="E17107">
        <v>-0.30599999999999999</v>
      </c>
      <c r="F17107" s="2">
        <f t="shared" si="535"/>
        <v>0.38100000000000001</v>
      </c>
      <c r="G17107" s="2">
        <f t="shared" si="536"/>
        <v>0.95899999999999996</v>
      </c>
      <c r="H17107" s="2">
        <f t="shared" si="536"/>
        <v>0.69399999999999995</v>
      </c>
    </row>
    <row r="17108" spans="1:8" x14ac:dyDescent="0.35">
      <c r="A17108" t="s">
        <v>18535</v>
      </c>
      <c r="B17108" t="s">
        <v>18536</v>
      </c>
      <c r="C17108" s="4">
        <v>-0.67500000000000004</v>
      </c>
      <c r="D17108">
        <v>2.7E-2</v>
      </c>
      <c r="E17108">
        <v>-0.28100000000000003</v>
      </c>
      <c r="F17108" s="2">
        <f t="shared" si="535"/>
        <v>0.32499999999999996</v>
      </c>
      <c r="G17108" s="2">
        <f t="shared" si="536"/>
        <v>1.0269999999999999</v>
      </c>
      <c r="H17108" s="2">
        <f t="shared" si="536"/>
        <v>0.71899999999999997</v>
      </c>
    </row>
    <row r="17109" spans="1:8" x14ac:dyDescent="0.35">
      <c r="A17109" t="s">
        <v>18537</v>
      </c>
      <c r="B17109" t="s">
        <v>18536</v>
      </c>
      <c r="C17109" s="4">
        <v>-0.72</v>
      </c>
      <c r="D17109">
        <v>6.4000000000000001E-2</v>
      </c>
      <c r="E17109">
        <v>-0.191</v>
      </c>
      <c r="F17109" s="2">
        <f t="shared" si="535"/>
        <v>0.28000000000000003</v>
      </c>
      <c r="G17109" s="2">
        <f t="shared" si="536"/>
        <v>1.0640000000000001</v>
      </c>
      <c r="H17109" s="2">
        <f t="shared" si="536"/>
        <v>0.80899999999999994</v>
      </c>
    </row>
    <row r="17110" spans="1:8" x14ac:dyDescent="0.35">
      <c r="A17110" t="s">
        <v>18538</v>
      </c>
      <c r="B17110" t="s">
        <v>18536</v>
      </c>
      <c r="C17110" s="4">
        <v>-0.747</v>
      </c>
      <c r="D17110">
        <v>6.2E-2</v>
      </c>
      <c r="E17110">
        <v>-3.9E-2</v>
      </c>
      <c r="F17110" s="2">
        <f t="shared" si="535"/>
        <v>0.253</v>
      </c>
      <c r="G17110" s="2">
        <f t="shared" si="536"/>
        <v>1.0620000000000001</v>
      </c>
      <c r="H17110" s="2">
        <f t="shared" si="536"/>
        <v>0.96099999999999997</v>
      </c>
    </row>
    <row r="17111" spans="1:8" x14ac:dyDescent="0.35">
      <c r="A17111" t="s">
        <v>18539</v>
      </c>
      <c r="B17111" t="s">
        <v>18536</v>
      </c>
      <c r="C17111" s="4">
        <v>-0.75800000000000001</v>
      </c>
      <c r="D17111">
        <v>1.2E-2</v>
      </c>
      <c r="E17111">
        <v>0.158</v>
      </c>
      <c r="F17111" s="2">
        <f t="shared" si="535"/>
        <v>0.24199999999999999</v>
      </c>
      <c r="G17111" s="2">
        <f t="shared" si="536"/>
        <v>1.012</v>
      </c>
      <c r="H17111" s="2">
        <f t="shared" si="536"/>
        <v>1.1579999999999999</v>
      </c>
    </row>
    <row r="17112" spans="1:8" x14ac:dyDescent="0.35">
      <c r="A17112" t="s">
        <v>18540</v>
      </c>
      <c r="B17112" t="s">
        <v>18536</v>
      </c>
      <c r="C17112" s="4">
        <v>-0.745</v>
      </c>
      <c r="D17112">
        <v>-7.8E-2</v>
      </c>
      <c r="E17112">
        <v>0.377</v>
      </c>
      <c r="F17112" s="2">
        <f t="shared" si="535"/>
        <v>0.255</v>
      </c>
      <c r="G17112" s="2">
        <f t="shared" si="536"/>
        <v>0.92200000000000004</v>
      </c>
      <c r="H17112" s="2">
        <f t="shared" si="536"/>
        <v>1.377</v>
      </c>
    </row>
    <row r="17113" spans="1:8" x14ac:dyDescent="0.35">
      <c r="A17113" t="s">
        <v>18541</v>
      </c>
      <c r="B17113" t="s">
        <v>18536</v>
      </c>
      <c r="C17113" s="4">
        <v>-0.71399999999999997</v>
      </c>
      <c r="D17113">
        <v>-0.20300000000000001</v>
      </c>
      <c r="E17113">
        <v>0.58699999999999997</v>
      </c>
      <c r="F17113" s="2">
        <f t="shared" si="535"/>
        <v>0.28600000000000003</v>
      </c>
      <c r="G17113" s="2">
        <f t="shared" si="536"/>
        <v>0.79699999999999993</v>
      </c>
      <c r="H17113" s="2">
        <f t="shared" si="536"/>
        <v>1.587</v>
      </c>
    </row>
    <row r="17114" spans="1:8" x14ac:dyDescent="0.35">
      <c r="A17114" t="s">
        <v>18542</v>
      </c>
      <c r="B17114" t="s">
        <v>18536</v>
      </c>
      <c r="C17114" s="4">
        <v>-0.66100000000000003</v>
      </c>
      <c r="D17114">
        <v>-0.35</v>
      </c>
      <c r="E17114">
        <v>0.75900000000000001</v>
      </c>
      <c r="F17114" s="2">
        <f t="shared" si="535"/>
        <v>0.33899999999999997</v>
      </c>
      <c r="G17114" s="2">
        <f t="shared" si="536"/>
        <v>0.65</v>
      </c>
      <c r="H17114" s="2">
        <f t="shared" si="536"/>
        <v>1.7589999999999999</v>
      </c>
    </row>
    <row r="17115" spans="1:8" x14ac:dyDescent="0.35">
      <c r="A17115" t="s">
        <v>18543</v>
      </c>
      <c r="B17115" t="s">
        <v>18536</v>
      </c>
      <c r="C17115" s="4">
        <v>-0.59699999999999998</v>
      </c>
      <c r="D17115">
        <v>-0.505</v>
      </c>
      <c r="E17115">
        <v>0.86399999999999999</v>
      </c>
      <c r="F17115" s="2">
        <f t="shared" si="535"/>
        <v>0.40300000000000002</v>
      </c>
      <c r="G17115" s="2">
        <f t="shared" si="536"/>
        <v>0.495</v>
      </c>
      <c r="H17115" s="2">
        <f t="shared" si="536"/>
        <v>1.8639999999999999</v>
      </c>
    </row>
    <row r="17116" spans="1:8" x14ac:dyDescent="0.35">
      <c r="A17116" t="s">
        <v>18544</v>
      </c>
      <c r="B17116" t="s">
        <v>18536</v>
      </c>
      <c r="C17116" s="4">
        <v>-0.52900000000000003</v>
      </c>
      <c r="D17116">
        <v>-0.65100000000000002</v>
      </c>
      <c r="E17116">
        <v>0.88200000000000001</v>
      </c>
      <c r="F17116" s="2">
        <f t="shared" si="535"/>
        <v>0.47099999999999997</v>
      </c>
      <c r="G17116" s="2">
        <f t="shared" si="536"/>
        <v>0.34899999999999998</v>
      </c>
      <c r="H17116" s="2">
        <f t="shared" si="536"/>
        <v>1.8820000000000001</v>
      </c>
    </row>
    <row r="17117" spans="1:8" x14ac:dyDescent="0.35">
      <c r="A17117" t="s">
        <v>18545</v>
      </c>
      <c r="B17117" t="s">
        <v>18536</v>
      </c>
      <c r="C17117" s="4">
        <v>-0.46899999999999997</v>
      </c>
      <c r="D17117">
        <v>-0.77</v>
      </c>
      <c r="E17117">
        <v>0.80400000000000005</v>
      </c>
      <c r="F17117" s="2">
        <f t="shared" si="535"/>
        <v>0.53100000000000003</v>
      </c>
      <c r="G17117" s="2">
        <f t="shared" si="536"/>
        <v>0.22999999999999998</v>
      </c>
      <c r="H17117" s="2">
        <f t="shared" si="536"/>
        <v>1.804</v>
      </c>
    </row>
    <row r="17118" spans="1:8" x14ac:dyDescent="0.35">
      <c r="A17118" t="s">
        <v>18546</v>
      </c>
      <c r="B17118" t="s">
        <v>18536</v>
      </c>
      <c r="C17118" s="4">
        <v>-0.41799999999999998</v>
      </c>
      <c r="D17118">
        <v>-0.85399999999999998</v>
      </c>
      <c r="E17118">
        <v>0.63500000000000001</v>
      </c>
      <c r="F17118" s="2">
        <f t="shared" si="535"/>
        <v>0.58200000000000007</v>
      </c>
      <c r="G17118" s="2">
        <f t="shared" si="536"/>
        <v>0.14600000000000002</v>
      </c>
      <c r="H17118" s="2">
        <f t="shared" si="536"/>
        <v>1.635</v>
      </c>
    </row>
    <row r="17119" spans="1:8" x14ac:dyDescent="0.35">
      <c r="A17119" t="s">
        <v>18547</v>
      </c>
      <c r="B17119" t="s">
        <v>18536</v>
      </c>
      <c r="C17119" s="4">
        <v>-0.38700000000000001</v>
      </c>
      <c r="D17119">
        <v>-0.88700000000000001</v>
      </c>
      <c r="E17119">
        <v>0.38800000000000001</v>
      </c>
      <c r="F17119" s="2">
        <f t="shared" si="535"/>
        <v>0.61299999999999999</v>
      </c>
      <c r="G17119" s="2">
        <f t="shared" si="536"/>
        <v>0.11299999999999999</v>
      </c>
      <c r="H17119" s="2">
        <f t="shared" si="536"/>
        <v>1.3879999999999999</v>
      </c>
    </row>
    <row r="17120" spans="1:8" x14ac:dyDescent="0.35">
      <c r="A17120" t="s">
        <v>18548</v>
      </c>
      <c r="B17120" t="s">
        <v>18549</v>
      </c>
      <c r="C17120" s="4">
        <v>-0.376</v>
      </c>
      <c r="D17120">
        <v>-0.86799999999999999</v>
      </c>
      <c r="E17120">
        <v>8.6999999999999994E-2</v>
      </c>
      <c r="F17120" s="2">
        <f t="shared" si="535"/>
        <v>0.624</v>
      </c>
      <c r="G17120" s="2">
        <f t="shared" si="536"/>
        <v>0.13200000000000001</v>
      </c>
      <c r="H17120" s="2">
        <f t="shared" si="536"/>
        <v>1.087</v>
      </c>
    </row>
    <row r="17121" spans="1:8" x14ac:dyDescent="0.35">
      <c r="A17121" t="s">
        <v>18550</v>
      </c>
      <c r="B17121" t="s">
        <v>18549</v>
      </c>
      <c r="C17121" s="4">
        <v>-0.38400000000000001</v>
      </c>
      <c r="D17121">
        <v>-0.79800000000000004</v>
      </c>
      <c r="E17121">
        <v>-0.23899999999999999</v>
      </c>
      <c r="F17121" s="2">
        <f t="shared" si="535"/>
        <v>0.61599999999999999</v>
      </c>
      <c r="G17121" s="2">
        <f t="shared" si="536"/>
        <v>0.20199999999999996</v>
      </c>
      <c r="H17121" s="2">
        <f t="shared" si="536"/>
        <v>0.76100000000000001</v>
      </c>
    </row>
    <row r="17122" spans="1:8" x14ac:dyDescent="0.35">
      <c r="A17122" t="s">
        <v>18551</v>
      </c>
      <c r="B17122" t="s">
        <v>18549</v>
      </c>
      <c r="C17122" s="4">
        <v>-0.40400000000000003</v>
      </c>
      <c r="D17122">
        <v>-0.68100000000000005</v>
      </c>
      <c r="E17122">
        <v>-0.55900000000000005</v>
      </c>
      <c r="F17122" s="2">
        <f t="shared" si="535"/>
        <v>0.59599999999999997</v>
      </c>
      <c r="G17122" s="2">
        <f t="shared" si="536"/>
        <v>0.31899999999999995</v>
      </c>
      <c r="H17122" s="2">
        <f t="shared" si="536"/>
        <v>0.44099999999999995</v>
      </c>
    </row>
    <row r="17123" spans="1:8" x14ac:dyDescent="0.35">
      <c r="A17123" t="s">
        <v>18552</v>
      </c>
      <c r="B17123" t="s">
        <v>18549</v>
      </c>
      <c r="C17123" s="4">
        <v>-0.42599999999999999</v>
      </c>
      <c r="D17123">
        <v>-0.52600000000000002</v>
      </c>
      <c r="E17123">
        <v>-0.83699999999999997</v>
      </c>
      <c r="F17123" s="2">
        <f t="shared" si="535"/>
        <v>0.57400000000000007</v>
      </c>
      <c r="G17123" s="2">
        <f t="shared" si="536"/>
        <v>0.47399999999999998</v>
      </c>
      <c r="H17123" s="2">
        <f t="shared" si="536"/>
        <v>0.16300000000000003</v>
      </c>
    </row>
    <row r="17124" spans="1:8" x14ac:dyDescent="0.35">
      <c r="A17124" t="s">
        <v>18553</v>
      </c>
      <c r="B17124" t="s">
        <v>18549</v>
      </c>
      <c r="C17124" s="4">
        <v>-0.44800000000000001</v>
      </c>
      <c r="D17124">
        <v>-0.34799999999999998</v>
      </c>
      <c r="E17124">
        <v>-1.0469999999999999</v>
      </c>
      <c r="F17124" s="2">
        <f t="shared" si="535"/>
        <v>0.55200000000000005</v>
      </c>
      <c r="G17124" s="2">
        <f t="shared" si="536"/>
        <v>0.65200000000000002</v>
      </c>
      <c r="H17124" s="2">
        <f t="shared" si="536"/>
        <v>-4.6999999999999931E-2</v>
      </c>
    </row>
    <row r="17125" spans="1:8" x14ac:dyDescent="0.35">
      <c r="A17125" t="s">
        <v>18554</v>
      </c>
      <c r="B17125" t="s">
        <v>18549</v>
      </c>
      <c r="C17125" s="4">
        <v>-0.45900000000000002</v>
      </c>
      <c r="D17125">
        <v>-0.16500000000000001</v>
      </c>
      <c r="E17125">
        <v>-1.165</v>
      </c>
      <c r="F17125" s="2">
        <f t="shared" si="535"/>
        <v>0.54099999999999993</v>
      </c>
      <c r="G17125" s="2">
        <f t="shared" si="536"/>
        <v>0.83499999999999996</v>
      </c>
      <c r="H17125" s="2">
        <f t="shared" si="536"/>
        <v>-0.16500000000000004</v>
      </c>
    </row>
    <row r="17126" spans="1:8" x14ac:dyDescent="0.35">
      <c r="A17126" t="s">
        <v>18555</v>
      </c>
      <c r="B17126" t="s">
        <v>18549</v>
      </c>
      <c r="C17126" s="4">
        <v>-0.45600000000000002</v>
      </c>
      <c r="D17126">
        <v>8.9999999999999993E-3</v>
      </c>
      <c r="E17126">
        <v>-1.18</v>
      </c>
      <c r="F17126" s="2">
        <f t="shared" si="535"/>
        <v>0.54400000000000004</v>
      </c>
      <c r="G17126" s="2">
        <f t="shared" si="536"/>
        <v>1.0089999999999999</v>
      </c>
      <c r="H17126" s="2">
        <f t="shared" si="536"/>
        <v>-0.17999999999999994</v>
      </c>
    </row>
    <row r="17127" spans="1:8" x14ac:dyDescent="0.35">
      <c r="A17127" t="s">
        <v>18556</v>
      </c>
      <c r="B17127" t="s">
        <v>18549</v>
      </c>
      <c r="C17127" s="4">
        <v>-0.436</v>
      </c>
      <c r="D17127">
        <v>0.155</v>
      </c>
      <c r="E17127">
        <v>-1.0880000000000001</v>
      </c>
      <c r="F17127" s="2">
        <f t="shared" si="535"/>
        <v>0.56400000000000006</v>
      </c>
      <c r="G17127" s="2">
        <f t="shared" si="536"/>
        <v>1.155</v>
      </c>
      <c r="H17127" s="2">
        <f t="shared" si="536"/>
        <v>-8.8000000000000078E-2</v>
      </c>
    </row>
    <row r="17128" spans="1:8" x14ac:dyDescent="0.35">
      <c r="A17128" t="s">
        <v>18557</v>
      </c>
      <c r="B17128" t="s">
        <v>18549</v>
      </c>
      <c r="C17128" s="4">
        <v>-0.40799999999999997</v>
      </c>
      <c r="D17128">
        <v>0.26200000000000001</v>
      </c>
      <c r="E17128">
        <v>-0.89800000000000002</v>
      </c>
      <c r="F17128" s="2">
        <f t="shared" si="535"/>
        <v>0.59200000000000008</v>
      </c>
      <c r="G17128" s="2">
        <f t="shared" si="536"/>
        <v>1.262</v>
      </c>
      <c r="H17128" s="2">
        <f t="shared" si="536"/>
        <v>0.10199999999999998</v>
      </c>
    </row>
    <row r="17129" spans="1:8" x14ac:dyDescent="0.35">
      <c r="A17129" t="s">
        <v>18558</v>
      </c>
      <c r="B17129" t="s">
        <v>18549</v>
      </c>
      <c r="C17129" s="4">
        <v>-0.374</v>
      </c>
      <c r="D17129">
        <v>0.317</v>
      </c>
      <c r="E17129">
        <v>-0.626</v>
      </c>
      <c r="F17129" s="2">
        <f t="shared" si="535"/>
        <v>0.626</v>
      </c>
      <c r="G17129" s="2">
        <f t="shared" si="536"/>
        <v>1.3169999999999999</v>
      </c>
      <c r="H17129" s="2">
        <f t="shared" si="536"/>
        <v>0.374</v>
      </c>
    </row>
    <row r="17130" spans="1:8" x14ac:dyDescent="0.35">
      <c r="A17130" t="s">
        <v>18559</v>
      </c>
      <c r="B17130" t="s">
        <v>18549</v>
      </c>
      <c r="C17130" s="4">
        <v>-0.34300000000000003</v>
      </c>
      <c r="D17130">
        <v>0.31900000000000001</v>
      </c>
      <c r="E17130">
        <v>-0.29699999999999999</v>
      </c>
      <c r="F17130" s="2">
        <f t="shared" si="535"/>
        <v>0.65700000000000003</v>
      </c>
      <c r="G17130" s="2">
        <f t="shared" si="536"/>
        <v>1.319</v>
      </c>
      <c r="H17130" s="2">
        <f t="shared" si="536"/>
        <v>0.70300000000000007</v>
      </c>
    </row>
    <row r="17131" spans="1:8" x14ac:dyDescent="0.35">
      <c r="A17131" t="s">
        <v>18560</v>
      </c>
      <c r="B17131" t="s">
        <v>18549</v>
      </c>
      <c r="C17131" s="4">
        <v>-0.315</v>
      </c>
      <c r="D17131">
        <v>0.26700000000000002</v>
      </c>
      <c r="E17131">
        <v>5.8999999999999997E-2</v>
      </c>
      <c r="F17131" s="2">
        <f t="shared" si="535"/>
        <v>0.68500000000000005</v>
      </c>
      <c r="G17131" s="2">
        <f t="shared" si="536"/>
        <v>1.2669999999999999</v>
      </c>
      <c r="H17131" s="2">
        <f t="shared" si="536"/>
        <v>1.0589999999999999</v>
      </c>
    </row>
    <row r="17132" spans="1:8" x14ac:dyDescent="0.35">
      <c r="A17132" t="s">
        <v>18561</v>
      </c>
      <c r="B17132" t="s">
        <v>18562</v>
      </c>
      <c r="C17132" s="4">
        <v>-0.29299999999999998</v>
      </c>
      <c r="D17132">
        <v>0.16500000000000001</v>
      </c>
      <c r="E17132">
        <v>0.41</v>
      </c>
      <c r="F17132" s="2">
        <f t="shared" si="535"/>
        <v>0.70700000000000007</v>
      </c>
      <c r="G17132" s="2">
        <f t="shared" si="536"/>
        <v>1.165</v>
      </c>
      <c r="H17132" s="2">
        <f t="shared" si="536"/>
        <v>1.41</v>
      </c>
    </row>
    <row r="17133" spans="1:8" x14ac:dyDescent="0.35">
      <c r="A17133" t="s">
        <v>18563</v>
      </c>
      <c r="B17133" t="s">
        <v>18562</v>
      </c>
      <c r="C17133" s="4">
        <v>-0.28299999999999997</v>
      </c>
      <c r="D17133">
        <v>2.1999999999999999E-2</v>
      </c>
      <c r="E17133">
        <v>0.72199999999999998</v>
      </c>
      <c r="F17133" s="2">
        <f t="shared" si="535"/>
        <v>0.71700000000000008</v>
      </c>
      <c r="G17133" s="2">
        <f t="shared" si="536"/>
        <v>1.022</v>
      </c>
      <c r="H17133" s="2">
        <f t="shared" si="536"/>
        <v>1.722</v>
      </c>
    </row>
    <row r="17134" spans="1:8" x14ac:dyDescent="0.35">
      <c r="A17134" t="s">
        <v>18564</v>
      </c>
      <c r="B17134" t="s">
        <v>18562</v>
      </c>
      <c r="C17134" s="4">
        <v>-0.28000000000000003</v>
      </c>
      <c r="D17134">
        <v>-0.14899999999999999</v>
      </c>
      <c r="E17134">
        <v>0.96899999999999997</v>
      </c>
      <c r="F17134" s="2">
        <f t="shared" si="535"/>
        <v>0.72</v>
      </c>
      <c r="G17134" s="2">
        <f t="shared" si="536"/>
        <v>0.85099999999999998</v>
      </c>
      <c r="H17134" s="2">
        <f t="shared" si="536"/>
        <v>1.9689999999999999</v>
      </c>
    </row>
    <row r="17135" spans="1:8" x14ac:dyDescent="0.35">
      <c r="A17135" t="s">
        <v>18565</v>
      </c>
      <c r="B17135" t="s">
        <v>18562</v>
      </c>
      <c r="C17135" s="4">
        <v>-0.28999999999999998</v>
      </c>
      <c r="D17135">
        <v>-0.33200000000000002</v>
      </c>
      <c r="E17135">
        <v>1.127</v>
      </c>
      <c r="F17135" s="2">
        <f t="shared" si="535"/>
        <v>0.71</v>
      </c>
      <c r="G17135" s="2">
        <f t="shared" si="536"/>
        <v>0.66799999999999993</v>
      </c>
      <c r="H17135" s="2">
        <f t="shared" si="536"/>
        <v>2.1269999999999998</v>
      </c>
    </row>
    <row r="17136" spans="1:8" x14ac:dyDescent="0.35">
      <c r="A17136" t="s">
        <v>18566</v>
      </c>
      <c r="B17136" t="s">
        <v>18562</v>
      </c>
      <c r="C17136" s="4">
        <v>-0.308</v>
      </c>
      <c r="D17136">
        <v>-0.51300000000000001</v>
      </c>
      <c r="E17136">
        <v>1.1839999999999999</v>
      </c>
      <c r="F17136" s="2">
        <f t="shared" si="535"/>
        <v>0.69199999999999995</v>
      </c>
      <c r="G17136" s="2">
        <f t="shared" si="536"/>
        <v>0.48699999999999999</v>
      </c>
      <c r="H17136" s="2">
        <f t="shared" si="536"/>
        <v>2.1840000000000002</v>
      </c>
    </row>
    <row r="17137" spans="1:8" x14ac:dyDescent="0.35">
      <c r="A17137" t="s">
        <v>18567</v>
      </c>
      <c r="B17137" t="s">
        <v>18562</v>
      </c>
      <c r="C17137" s="4">
        <v>-0.33700000000000002</v>
      </c>
      <c r="D17137">
        <v>-0.67200000000000004</v>
      </c>
      <c r="E17137">
        <v>1.135</v>
      </c>
      <c r="F17137" s="2">
        <f t="shared" si="535"/>
        <v>0.66300000000000003</v>
      </c>
      <c r="G17137" s="2">
        <f t="shared" si="536"/>
        <v>0.32799999999999996</v>
      </c>
      <c r="H17137" s="2">
        <f t="shared" si="536"/>
        <v>2.1349999999999998</v>
      </c>
    </row>
    <row r="17138" spans="1:8" x14ac:dyDescent="0.35">
      <c r="A17138" t="s">
        <v>18568</v>
      </c>
      <c r="B17138" t="s">
        <v>18562</v>
      </c>
      <c r="C17138" s="4">
        <v>-0.375</v>
      </c>
      <c r="D17138">
        <v>-0.79800000000000004</v>
      </c>
      <c r="E17138">
        <v>0.98799999999999999</v>
      </c>
      <c r="F17138" s="2">
        <f t="shared" si="535"/>
        <v>0.625</v>
      </c>
      <c r="G17138" s="2">
        <f t="shared" si="536"/>
        <v>0.20199999999999996</v>
      </c>
      <c r="H17138" s="2">
        <f t="shared" si="536"/>
        <v>1.988</v>
      </c>
    </row>
    <row r="17139" spans="1:8" x14ac:dyDescent="0.35">
      <c r="A17139" t="s">
        <v>18569</v>
      </c>
      <c r="B17139" t="s">
        <v>18562</v>
      </c>
      <c r="C17139" s="4">
        <v>-0.42199999999999999</v>
      </c>
      <c r="D17139">
        <v>-0.88100000000000001</v>
      </c>
      <c r="E17139">
        <v>0.76</v>
      </c>
      <c r="F17139" s="2">
        <f t="shared" si="535"/>
        <v>0.57800000000000007</v>
      </c>
      <c r="G17139" s="2">
        <f t="shared" si="536"/>
        <v>0.11899999999999999</v>
      </c>
      <c r="H17139" s="2">
        <f t="shared" si="536"/>
        <v>1.76</v>
      </c>
    </row>
    <row r="17140" spans="1:8" x14ac:dyDescent="0.35">
      <c r="A17140" t="s">
        <v>18570</v>
      </c>
      <c r="B17140" t="s">
        <v>18562</v>
      </c>
      <c r="C17140" s="4">
        <v>-0.47</v>
      </c>
      <c r="D17140">
        <v>-0.91400000000000003</v>
      </c>
      <c r="E17140">
        <v>0.47399999999999998</v>
      </c>
      <c r="F17140" s="2">
        <f t="shared" si="535"/>
        <v>0.53</v>
      </c>
      <c r="G17140" s="2">
        <f t="shared" si="536"/>
        <v>8.5999999999999965E-2</v>
      </c>
      <c r="H17140" s="2">
        <f t="shared" si="536"/>
        <v>1.474</v>
      </c>
    </row>
    <row r="17141" spans="1:8" x14ac:dyDescent="0.35">
      <c r="A17141" t="s">
        <v>18571</v>
      </c>
      <c r="B17141" t="s">
        <v>18562</v>
      </c>
      <c r="C17141" s="4">
        <v>-0.51700000000000002</v>
      </c>
      <c r="D17141">
        <v>-0.89500000000000002</v>
      </c>
      <c r="E17141">
        <v>0.159</v>
      </c>
      <c r="F17141" s="2">
        <f t="shared" si="535"/>
        <v>0.48299999999999998</v>
      </c>
      <c r="G17141" s="2">
        <f t="shared" si="536"/>
        <v>0.10499999999999998</v>
      </c>
      <c r="H17141" s="2">
        <f t="shared" si="536"/>
        <v>1.159</v>
      </c>
    </row>
    <row r="17142" spans="1:8" x14ac:dyDescent="0.35">
      <c r="A17142" t="s">
        <v>18572</v>
      </c>
      <c r="B17142" t="s">
        <v>18562</v>
      </c>
      <c r="C17142" s="4">
        <v>-0.55900000000000005</v>
      </c>
      <c r="D17142">
        <v>-0.82799999999999996</v>
      </c>
      <c r="E17142">
        <v>-0.157</v>
      </c>
      <c r="F17142" s="2">
        <f t="shared" si="535"/>
        <v>0.44099999999999995</v>
      </c>
      <c r="G17142" s="2">
        <f t="shared" si="536"/>
        <v>0.17200000000000004</v>
      </c>
      <c r="H17142" s="2">
        <f t="shared" si="536"/>
        <v>0.84299999999999997</v>
      </c>
    </row>
    <row r="17143" spans="1:8" x14ac:dyDescent="0.35">
      <c r="A17143" t="s">
        <v>18573</v>
      </c>
      <c r="B17143" t="s">
        <v>18562</v>
      </c>
      <c r="C17143" s="4">
        <v>-0.59099999999999997</v>
      </c>
      <c r="D17143">
        <v>-0.72099999999999997</v>
      </c>
      <c r="E17143">
        <v>-0.44400000000000001</v>
      </c>
      <c r="F17143" s="2">
        <f t="shared" si="535"/>
        <v>0.40900000000000003</v>
      </c>
      <c r="G17143" s="2">
        <f t="shared" si="536"/>
        <v>0.27900000000000003</v>
      </c>
      <c r="H17143" s="2">
        <f t="shared" si="536"/>
        <v>0.55600000000000005</v>
      </c>
    </row>
    <row r="17144" spans="1:8" x14ac:dyDescent="0.35">
      <c r="A17144" t="s">
        <v>18574</v>
      </c>
      <c r="B17144" t="s">
        <v>18575</v>
      </c>
      <c r="C17144" s="4">
        <v>-0.61699999999999999</v>
      </c>
      <c r="D17144">
        <v>-0.58599999999999997</v>
      </c>
      <c r="E17144">
        <v>-0.68</v>
      </c>
      <c r="F17144" s="2">
        <f t="shared" si="535"/>
        <v>0.38300000000000001</v>
      </c>
      <c r="G17144" s="2">
        <f t="shared" si="536"/>
        <v>0.41400000000000003</v>
      </c>
      <c r="H17144" s="2">
        <f t="shared" si="536"/>
        <v>0.31999999999999995</v>
      </c>
    </row>
    <row r="17145" spans="1:8" x14ac:dyDescent="0.35">
      <c r="A17145" t="s">
        <v>18576</v>
      </c>
      <c r="B17145" t="s">
        <v>18575</v>
      </c>
      <c r="C17145" s="4">
        <v>-0.63500000000000001</v>
      </c>
      <c r="D17145">
        <v>-0.43099999999999999</v>
      </c>
      <c r="E17145">
        <v>-0.84499999999999997</v>
      </c>
      <c r="F17145" s="2">
        <f t="shared" si="535"/>
        <v>0.36499999999999999</v>
      </c>
      <c r="G17145" s="2">
        <f t="shared" si="536"/>
        <v>0.56899999999999995</v>
      </c>
      <c r="H17145" s="2">
        <f t="shared" si="536"/>
        <v>0.15500000000000003</v>
      </c>
    </row>
    <row r="17146" spans="1:8" x14ac:dyDescent="0.35">
      <c r="A17146" t="s">
        <v>18577</v>
      </c>
      <c r="B17146" t="s">
        <v>18575</v>
      </c>
      <c r="C17146" s="4">
        <v>-0.64800000000000002</v>
      </c>
      <c r="D17146">
        <v>-0.27</v>
      </c>
      <c r="E17146">
        <v>-0.93</v>
      </c>
      <c r="F17146" s="2">
        <f t="shared" si="535"/>
        <v>0.35199999999999998</v>
      </c>
      <c r="G17146" s="2">
        <f t="shared" si="536"/>
        <v>0.73</v>
      </c>
      <c r="H17146" s="2">
        <f t="shared" si="536"/>
        <v>6.9999999999999951E-2</v>
      </c>
    </row>
    <row r="17147" spans="1:8" x14ac:dyDescent="0.35">
      <c r="A17147" t="s">
        <v>18578</v>
      </c>
      <c r="B17147" t="s">
        <v>18575</v>
      </c>
      <c r="C17147" s="4">
        <v>-0.65500000000000003</v>
      </c>
      <c r="D17147">
        <v>-0.11899999999999999</v>
      </c>
      <c r="E17147">
        <v>-0.93300000000000005</v>
      </c>
      <c r="F17147" s="2">
        <f t="shared" si="535"/>
        <v>0.34499999999999997</v>
      </c>
      <c r="G17147" s="2">
        <f t="shared" si="536"/>
        <v>0.88100000000000001</v>
      </c>
      <c r="H17147" s="2">
        <f t="shared" si="536"/>
        <v>6.6999999999999948E-2</v>
      </c>
    </row>
    <row r="17148" spans="1:8" x14ac:dyDescent="0.35">
      <c r="A17148" t="s">
        <v>18579</v>
      </c>
      <c r="B17148" t="s">
        <v>18575</v>
      </c>
      <c r="C17148" s="4">
        <v>-0.65900000000000003</v>
      </c>
      <c r="D17148">
        <v>1.2E-2</v>
      </c>
      <c r="E17148">
        <v>-0.86</v>
      </c>
      <c r="F17148" s="2">
        <f t="shared" si="535"/>
        <v>0.34099999999999997</v>
      </c>
      <c r="G17148" s="2">
        <f t="shared" si="536"/>
        <v>1.012</v>
      </c>
      <c r="H17148" s="2">
        <f t="shared" si="536"/>
        <v>0.14000000000000001</v>
      </c>
    </row>
    <row r="17149" spans="1:8" x14ac:dyDescent="0.35">
      <c r="A17149" t="s">
        <v>18580</v>
      </c>
      <c r="B17149" t="s">
        <v>18575</v>
      </c>
      <c r="C17149" s="4">
        <v>-0.65600000000000003</v>
      </c>
      <c r="D17149">
        <v>0.11600000000000001</v>
      </c>
      <c r="E17149">
        <v>-0.72299999999999998</v>
      </c>
      <c r="F17149" s="2">
        <f t="shared" si="535"/>
        <v>0.34399999999999997</v>
      </c>
      <c r="G17149" s="2">
        <f t="shared" si="536"/>
        <v>1.1160000000000001</v>
      </c>
      <c r="H17149" s="2">
        <f t="shared" si="536"/>
        <v>0.27700000000000002</v>
      </c>
    </row>
    <row r="17150" spans="1:8" x14ac:dyDescent="0.35">
      <c r="A17150" t="s">
        <v>18581</v>
      </c>
      <c r="B17150" t="s">
        <v>18575</v>
      </c>
      <c r="C17150" s="4">
        <v>-0.64800000000000002</v>
      </c>
      <c r="D17150">
        <v>0.189</v>
      </c>
      <c r="E17150">
        <v>-0.53800000000000003</v>
      </c>
      <c r="F17150" s="2">
        <f t="shared" si="535"/>
        <v>0.35199999999999998</v>
      </c>
      <c r="G17150" s="2">
        <f t="shared" si="536"/>
        <v>1.1890000000000001</v>
      </c>
      <c r="H17150" s="2">
        <f t="shared" si="536"/>
        <v>0.46199999999999997</v>
      </c>
    </row>
    <row r="17151" spans="1:8" x14ac:dyDescent="0.35">
      <c r="A17151" t="s">
        <v>18582</v>
      </c>
      <c r="B17151" t="s">
        <v>18575</v>
      </c>
      <c r="C17151" s="4">
        <v>-0.63200000000000001</v>
      </c>
      <c r="D17151">
        <v>0.22500000000000001</v>
      </c>
      <c r="E17151">
        <v>-0.32200000000000001</v>
      </c>
      <c r="F17151" s="2">
        <f t="shared" si="535"/>
        <v>0.36799999999999999</v>
      </c>
      <c r="G17151" s="2">
        <f t="shared" si="536"/>
        <v>1.2250000000000001</v>
      </c>
      <c r="H17151" s="2">
        <f t="shared" si="536"/>
        <v>0.67799999999999994</v>
      </c>
    </row>
    <row r="17152" spans="1:8" x14ac:dyDescent="0.35">
      <c r="A17152" t="s">
        <v>18583</v>
      </c>
      <c r="B17152" t="s">
        <v>18575</v>
      </c>
      <c r="C17152" s="4">
        <v>-0.60799999999999998</v>
      </c>
      <c r="D17152">
        <v>0.22</v>
      </c>
      <c r="E17152">
        <v>-9.5000000000000001E-2</v>
      </c>
      <c r="F17152" s="2">
        <f t="shared" si="535"/>
        <v>0.39200000000000002</v>
      </c>
      <c r="G17152" s="2">
        <f t="shared" si="536"/>
        <v>1.22</v>
      </c>
      <c r="H17152" s="2">
        <f t="shared" si="536"/>
        <v>0.90500000000000003</v>
      </c>
    </row>
    <row r="17153" spans="1:8" x14ac:dyDescent="0.35">
      <c r="A17153" t="s">
        <v>18584</v>
      </c>
      <c r="B17153" t="s">
        <v>18575</v>
      </c>
      <c r="C17153" s="4">
        <v>-0.58099999999999996</v>
      </c>
      <c r="D17153">
        <v>0.17699999999999999</v>
      </c>
      <c r="E17153">
        <v>0.127</v>
      </c>
      <c r="F17153" s="2">
        <f t="shared" si="535"/>
        <v>0.41900000000000004</v>
      </c>
      <c r="G17153" s="2">
        <f t="shared" si="536"/>
        <v>1.177</v>
      </c>
      <c r="H17153" s="2">
        <f t="shared" si="536"/>
        <v>1.127</v>
      </c>
    </row>
    <row r="17154" spans="1:8" x14ac:dyDescent="0.35">
      <c r="A17154" t="s">
        <v>18585</v>
      </c>
      <c r="B17154" t="s">
        <v>18575</v>
      </c>
      <c r="C17154" s="4">
        <v>-0.55900000000000005</v>
      </c>
      <c r="D17154">
        <v>9.7000000000000003E-2</v>
      </c>
      <c r="E17154">
        <v>0.32900000000000001</v>
      </c>
      <c r="F17154" s="2">
        <f t="shared" ref="F17154:F17217" si="537">C17154+$L$3</f>
        <v>0.44099999999999995</v>
      </c>
      <c r="G17154" s="2">
        <f t="shared" ref="G17154:H17217" si="538">D17154+$L$3</f>
        <v>1.097</v>
      </c>
      <c r="H17154" s="2">
        <f t="shared" si="538"/>
        <v>1.329</v>
      </c>
    </row>
    <row r="17155" spans="1:8" x14ac:dyDescent="0.35">
      <c r="A17155" t="s">
        <v>18586</v>
      </c>
      <c r="B17155" t="s">
        <v>18575</v>
      </c>
      <c r="C17155" s="4">
        <v>-0.54400000000000004</v>
      </c>
      <c r="D17155">
        <v>-0.01</v>
      </c>
      <c r="E17155">
        <v>0.499</v>
      </c>
      <c r="F17155" s="2">
        <f t="shared" si="537"/>
        <v>0.45599999999999996</v>
      </c>
      <c r="G17155" s="2">
        <f t="shared" si="538"/>
        <v>0.99</v>
      </c>
      <c r="H17155" s="2">
        <f t="shared" si="538"/>
        <v>1.4990000000000001</v>
      </c>
    </row>
    <row r="17156" spans="1:8" x14ac:dyDescent="0.35">
      <c r="A17156" t="s">
        <v>18587</v>
      </c>
      <c r="B17156" t="s">
        <v>18588</v>
      </c>
      <c r="C17156" s="4">
        <v>-0.53800000000000003</v>
      </c>
      <c r="D17156">
        <v>-0.14599999999999999</v>
      </c>
      <c r="E17156">
        <v>0.63100000000000001</v>
      </c>
      <c r="F17156" s="2">
        <f t="shared" si="537"/>
        <v>0.46199999999999997</v>
      </c>
      <c r="G17156" s="2">
        <f t="shared" si="538"/>
        <v>0.85399999999999998</v>
      </c>
      <c r="H17156" s="2">
        <f t="shared" si="538"/>
        <v>1.631</v>
      </c>
    </row>
    <row r="17157" spans="1:8" x14ac:dyDescent="0.35">
      <c r="A17157" t="s">
        <v>18589</v>
      </c>
      <c r="B17157" t="s">
        <v>18588</v>
      </c>
      <c r="C17157" s="4">
        <v>-0.54900000000000004</v>
      </c>
      <c r="D17157">
        <v>-0.29899999999999999</v>
      </c>
      <c r="E17157">
        <v>0.72</v>
      </c>
      <c r="F17157" s="2">
        <f t="shared" si="537"/>
        <v>0.45099999999999996</v>
      </c>
      <c r="G17157" s="2">
        <f t="shared" si="538"/>
        <v>0.70100000000000007</v>
      </c>
      <c r="H17157" s="2">
        <f t="shared" si="538"/>
        <v>1.72</v>
      </c>
    </row>
    <row r="17158" spans="1:8" x14ac:dyDescent="0.35">
      <c r="A17158" t="s">
        <v>18590</v>
      </c>
      <c r="B17158" t="s">
        <v>18588</v>
      </c>
      <c r="C17158" s="4">
        <v>-0.56899999999999995</v>
      </c>
      <c r="D17158">
        <v>-0.46100000000000002</v>
      </c>
      <c r="E17158">
        <v>0.76</v>
      </c>
      <c r="F17158" s="2">
        <f t="shared" si="537"/>
        <v>0.43100000000000005</v>
      </c>
      <c r="G17158" s="2">
        <f t="shared" si="538"/>
        <v>0.53899999999999992</v>
      </c>
      <c r="H17158" s="2">
        <f t="shared" si="538"/>
        <v>1.76</v>
      </c>
    </row>
    <row r="17159" spans="1:8" x14ac:dyDescent="0.35">
      <c r="A17159" t="s">
        <v>18591</v>
      </c>
      <c r="B17159" t="s">
        <v>18588</v>
      </c>
      <c r="C17159" s="4">
        <v>-0.59599999999999997</v>
      </c>
      <c r="D17159">
        <v>-0.61499999999999999</v>
      </c>
      <c r="E17159">
        <v>0.746</v>
      </c>
      <c r="F17159" s="2">
        <f t="shared" si="537"/>
        <v>0.40400000000000003</v>
      </c>
      <c r="G17159" s="2">
        <f t="shared" si="538"/>
        <v>0.38500000000000001</v>
      </c>
      <c r="H17159" s="2">
        <f t="shared" si="538"/>
        <v>1.746</v>
      </c>
    </row>
    <row r="17160" spans="1:8" x14ac:dyDescent="0.35">
      <c r="A17160" t="s">
        <v>18592</v>
      </c>
      <c r="B17160" t="s">
        <v>18588</v>
      </c>
      <c r="C17160" s="4">
        <v>-0.61899999999999999</v>
      </c>
      <c r="D17160">
        <v>-0.745</v>
      </c>
      <c r="E17160">
        <v>0.67300000000000004</v>
      </c>
      <c r="F17160" s="2">
        <f t="shared" si="537"/>
        <v>0.38100000000000001</v>
      </c>
      <c r="G17160" s="2">
        <f t="shared" si="538"/>
        <v>0.255</v>
      </c>
      <c r="H17160" s="2">
        <f t="shared" si="538"/>
        <v>1.673</v>
      </c>
    </row>
    <row r="17161" spans="1:8" x14ac:dyDescent="0.35">
      <c r="A17161" t="s">
        <v>18593</v>
      </c>
      <c r="B17161" t="s">
        <v>18588</v>
      </c>
      <c r="C17161" s="4">
        <v>-0.63500000000000001</v>
      </c>
      <c r="D17161">
        <v>-0.83899999999999997</v>
      </c>
      <c r="E17161">
        <v>0.54</v>
      </c>
      <c r="F17161" s="2">
        <f t="shared" si="537"/>
        <v>0.36499999999999999</v>
      </c>
      <c r="G17161" s="2">
        <f t="shared" si="538"/>
        <v>0.16100000000000003</v>
      </c>
      <c r="H17161" s="2">
        <f t="shared" si="538"/>
        <v>1.54</v>
      </c>
    </row>
    <row r="17162" spans="1:8" x14ac:dyDescent="0.35">
      <c r="A17162" t="s">
        <v>18594</v>
      </c>
      <c r="B17162" t="s">
        <v>18588</v>
      </c>
      <c r="C17162" s="4">
        <v>-0.63300000000000001</v>
      </c>
      <c r="D17162">
        <v>-0.88400000000000001</v>
      </c>
      <c r="E17162">
        <v>0.35099999999999998</v>
      </c>
      <c r="F17162" s="2">
        <f t="shared" si="537"/>
        <v>0.36699999999999999</v>
      </c>
      <c r="G17162" s="2">
        <f t="shared" si="538"/>
        <v>0.11599999999999999</v>
      </c>
      <c r="H17162" s="2">
        <f t="shared" si="538"/>
        <v>1.351</v>
      </c>
    </row>
    <row r="17163" spans="1:8" x14ac:dyDescent="0.35">
      <c r="A17163" t="s">
        <v>18595</v>
      </c>
      <c r="B17163" t="s">
        <v>18588</v>
      </c>
      <c r="C17163" s="4">
        <v>-0.61299999999999999</v>
      </c>
      <c r="D17163">
        <v>-0.872</v>
      </c>
      <c r="E17163">
        <v>0.11700000000000001</v>
      </c>
      <c r="F17163" s="2">
        <f t="shared" si="537"/>
        <v>0.38700000000000001</v>
      </c>
      <c r="G17163" s="2">
        <f t="shared" si="538"/>
        <v>0.128</v>
      </c>
      <c r="H17163" s="2">
        <f t="shared" si="538"/>
        <v>1.117</v>
      </c>
    </row>
    <row r="17164" spans="1:8" x14ac:dyDescent="0.35">
      <c r="A17164" t="s">
        <v>18596</v>
      </c>
      <c r="B17164" t="s">
        <v>18588</v>
      </c>
      <c r="C17164" s="4">
        <v>-0.57099999999999995</v>
      </c>
      <c r="D17164">
        <v>-0.80500000000000005</v>
      </c>
      <c r="E17164">
        <v>-0.14099999999999999</v>
      </c>
      <c r="F17164" s="2">
        <f t="shared" si="537"/>
        <v>0.42900000000000005</v>
      </c>
      <c r="G17164" s="2">
        <f t="shared" si="538"/>
        <v>0.19499999999999995</v>
      </c>
      <c r="H17164" s="2">
        <f t="shared" si="538"/>
        <v>0.85899999999999999</v>
      </c>
    </row>
    <row r="17165" spans="1:8" x14ac:dyDescent="0.35">
      <c r="A17165" t="s">
        <v>18597</v>
      </c>
      <c r="B17165" t="s">
        <v>18588</v>
      </c>
      <c r="C17165" s="4">
        <v>-0.51</v>
      </c>
      <c r="D17165">
        <v>-0.68200000000000005</v>
      </c>
      <c r="E17165">
        <v>-0.39700000000000002</v>
      </c>
      <c r="F17165" s="2">
        <f t="shared" si="537"/>
        <v>0.49</v>
      </c>
      <c r="G17165" s="2">
        <f t="shared" si="538"/>
        <v>0.31799999999999995</v>
      </c>
      <c r="H17165" s="2">
        <f t="shared" si="538"/>
        <v>0.60299999999999998</v>
      </c>
    </row>
    <row r="17166" spans="1:8" x14ac:dyDescent="0.35">
      <c r="A17166" t="s">
        <v>18598</v>
      </c>
      <c r="B17166" t="s">
        <v>18588</v>
      </c>
      <c r="C17166" s="4">
        <v>-0.437</v>
      </c>
      <c r="D17166">
        <v>-0.52200000000000002</v>
      </c>
      <c r="E17166">
        <v>-0.622</v>
      </c>
      <c r="F17166" s="2">
        <f t="shared" si="537"/>
        <v>0.56299999999999994</v>
      </c>
      <c r="G17166" s="2">
        <f t="shared" si="538"/>
        <v>0.47799999999999998</v>
      </c>
      <c r="H17166" s="2">
        <f t="shared" si="538"/>
        <v>0.378</v>
      </c>
    </row>
    <row r="17167" spans="1:8" x14ac:dyDescent="0.35">
      <c r="A17167" t="s">
        <v>18599</v>
      </c>
      <c r="B17167" t="s">
        <v>18588</v>
      </c>
      <c r="C17167" s="4">
        <v>-0.35599999999999998</v>
      </c>
      <c r="D17167">
        <v>-0.34200000000000003</v>
      </c>
      <c r="E17167">
        <v>-0.78600000000000003</v>
      </c>
      <c r="F17167" s="2">
        <f t="shared" si="537"/>
        <v>0.64400000000000002</v>
      </c>
      <c r="G17167" s="2">
        <f t="shared" si="538"/>
        <v>0.65799999999999992</v>
      </c>
      <c r="H17167" s="2">
        <f t="shared" si="538"/>
        <v>0.21399999999999997</v>
      </c>
    </row>
    <row r="17168" spans="1:8" x14ac:dyDescent="0.35">
      <c r="A17168" t="s">
        <v>18600</v>
      </c>
      <c r="B17168" t="s">
        <v>18601</v>
      </c>
      <c r="C17168" s="4">
        <v>-0.27900000000000003</v>
      </c>
      <c r="D17168">
        <v>-0.16</v>
      </c>
      <c r="E17168">
        <v>-0.87</v>
      </c>
      <c r="F17168" s="2">
        <f t="shared" si="537"/>
        <v>0.72099999999999997</v>
      </c>
      <c r="G17168" s="2">
        <f t="shared" si="538"/>
        <v>0.84</v>
      </c>
      <c r="H17168" s="2">
        <f t="shared" si="538"/>
        <v>0.13</v>
      </c>
    </row>
    <row r="17169" spans="1:8" x14ac:dyDescent="0.35">
      <c r="A17169" t="s">
        <v>18602</v>
      </c>
      <c r="B17169" t="s">
        <v>18601</v>
      </c>
      <c r="C17169" s="4">
        <v>-0.221</v>
      </c>
      <c r="D17169">
        <v>2E-3</v>
      </c>
      <c r="E17169">
        <v>-0.86199999999999999</v>
      </c>
      <c r="F17169" s="2">
        <f t="shared" si="537"/>
        <v>0.77900000000000003</v>
      </c>
      <c r="G17169" s="2">
        <f t="shared" si="538"/>
        <v>1.002</v>
      </c>
      <c r="H17169" s="2">
        <f t="shared" si="538"/>
        <v>0.13800000000000001</v>
      </c>
    </row>
    <row r="17170" spans="1:8" x14ac:dyDescent="0.35">
      <c r="A17170" t="s">
        <v>18603</v>
      </c>
      <c r="B17170" t="s">
        <v>18601</v>
      </c>
      <c r="C17170" s="4">
        <v>-0.185</v>
      </c>
      <c r="D17170">
        <v>0.13100000000000001</v>
      </c>
      <c r="E17170">
        <v>-0.76200000000000001</v>
      </c>
      <c r="F17170" s="2">
        <f t="shared" si="537"/>
        <v>0.81499999999999995</v>
      </c>
      <c r="G17170" s="2">
        <f t="shared" si="538"/>
        <v>1.131</v>
      </c>
      <c r="H17170" s="2">
        <f t="shared" si="538"/>
        <v>0.23799999999999999</v>
      </c>
    </row>
    <row r="17171" spans="1:8" x14ac:dyDescent="0.35">
      <c r="A17171" t="s">
        <v>18604</v>
      </c>
      <c r="B17171" t="s">
        <v>18601</v>
      </c>
      <c r="C17171" s="4">
        <v>-0.17699999999999999</v>
      </c>
      <c r="D17171">
        <v>0.20799999999999999</v>
      </c>
      <c r="E17171">
        <v>-0.58199999999999996</v>
      </c>
      <c r="F17171" s="2">
        <f t="shared" si="537"/>
        <v>0.82299999999999995</v>
      </c>
      <c r="G17171" s="2">
        <f t="shared" si="538"/>
        <v>1.208</v>
      </c>
      <c r="H17171" s="2">
        <f t="shared" si="538"/>
        <v>0.41800000000000004</v>
      </c>
    </row>
    <row r="17172" spans="1:8" x14ac:dyDescent="0.35">
      <c r="A17172" t="s">
        <v>18605</v>
      </c>
      <c r="B17172" t="s">
        <v>18601</v>
      </c>
      <c r="C17172" s="4">
        <v>-0.19400000000000001</v>
      </c>
      <c r="D17172">
        <v>0.23699999999999999</v>
      </c>
      <c r="E17172">
        <v>-0.34599999999999997</v>
      </c>
      <c r="F17172" s="2">
        <f t="shared" si="537"/>
        <v>0.80600000000000005</v>
      </c>
      <c r="G17172" s="2">
        <f t="shared" si="538"/>
        <v>1.2370000000000001</v>
      </c>
      <c r="H17172" s="2">
        <f t="shared" si="538"/>
        <v>0.65400000000000003</v>
      </c>
    </row>
    <row r="17173" spans="1:8" x14ac:dyDescent="0.35">
      <c r="A17173" t="s">
        <v>18606</v>
      </c>
      <c r="B17173" t="s">
        <v>18601</v>
      </c>
      <c r="C17173" s="4">
        <v>-0.23699999999999999</v>
      </c>
      <c r="D17173">
        <v>0.20899999999999999</v>
      </c>
      <c r="E17173">
        <v>-8.3000000000000004E-2</v>
      </c>
      <c r="F17173" s="2">
        <f t="shared" si="537"/>
        <v>0.76300000000000001</v>
      </c>
      <c r="G17173" s="2">
        <f t="shared" si="538"/>
        <v>1.2090000000000001</v>
      </c>
      <c r="H17173" s="2">
        <f t="shared" si="538"/>
        <v>0.91700000000000004</v>
      </c>
    </row>
    <row r="17174" spans="1:8" x14ac:dyDescent="0.35">
      <c r="A17174" t="s">
        <v>18607</v>
      </c>
      <c r="B17174" t="s">
        <v>18601</v>
      </c>
      <c r="C17174" s="4">
        <v>-0.29899999999999999</v>
      </c>
      <c r="D17174">
        <v>0.13700000000000001</v>
      </c>
      <c r="E17174">
        <v>0.17599999999999999</v>
      </c>
      <c r="F17174" s="2">
        <f t="shared" si="537"/>
        <v>0.70100000000000007</v>
      </c>
      <c r="G17174" s="2">
        <f t="shared" si="538"/>
        <v>1.137</v>
      </c>
      <c r="H17174" s="2">
        <f t="shared" si="538"/>
        <v>1.1759999999999999</v>
      </c>
    </row>
    <row r="17175" spans="1:8" x14ac:dyDescent="0.35">
      <c r="A17175" t="s">
        <v>18608</v>
      </c>
      <c r="B17175" t="s">
        <v>18601</v>
      </c>
      <c r="C17175" s="4">
        <v>-0.371</v>
      </c>
      <c r="D17175">
        <v>2.8000000000000001E-2</v>
      </c>
      <c r="E17175">
        <v>0.40200000000000002</v>
      </c>
      <c r="F17175" s="2">
        <f t="shared" si="537"/>
        <v>0.629</v>
      </c>
      <c r="G17175" s="2">
        <f t="shared" si="538"/>
        <v>1.028</v>
      </c>
      <c r="H17175" s="2">
        <f t="shared" si="538"/>
        <v>1.4020000000000001</v>
      </c>
    </row>
    <row r="17176" spans="1:8" x14ac:dyDescent="0.35">
      <c r="A17176" t="s">
        <v>18609</v>
      </c>
      <c r="B17176" t="s">
        <v>18601</v>
      </c>
      <c r="C17176" s="4">
        <v>-0.44600000000000001</v>
      </c>
      <c r="D17176">
        <v>-0.1</v>
      </c>
      <c r="E17176">
        <v>0.57499999999999996</v>
      </c>
      <c r="F17176" s="2">
        <f t="shared" si="537"/>
        <v>0.55400000000000005</v>
      </c>
      <c r="G17176" s="2">
        <f t="shared" si="538"/>
        <v>0.9</v>
      </c>
      <c r="H17176" s="2">
        <f t="shared" si="538"/>
        <v>1.575</v>
      </c>
    </row>
    <row r="17177" spans="1:8" x14ac:dyDescent="0.35">
      <c r="A17177" t="s">
        <v>18610</v>
      </c>
      <c r="B17177" t="s">
        <v>18601</v>
      </c>
      <c r="C17177" s="4">
        <v>-0.51400000000000001</v>
      </c>
      <c r="D17177">
        <v>-0.24</v>
      </c>
      <c r="E17177">
        <v>0.68200000000000005</v>
      </c>
      <c r="F17177" s="2">
        <f t="shared" si="537"/>
        <v>0.48599999999999999</v>
      </c>
      <c r="G17177" s="2">
        <f t="shared" si="538"/>
        <v>0.76</v>
      </c>
      <c r="H17177" s="2">
        <f t="shared" si="538"/>
        <v>1.6819999999999999</v>
      </c>
    </row>
    <row r="17178" spans="1:8" x14ac:dyDescent="0.35">
      <c r="A17178" t="s">
        <v>18611</v>
      </c>
      <c r="B17178" t="s">
        <v>18601</v>
      </c>
      <c r="C17178" s="4">
        <v>-0.56999999999999995</v>
      </c>
      <c r="D17178">
        <v>-0.372</v>
      </c>
      <c r="E17178">
        <v>0.72</v>
      </c>
      <c r="F17178" s="2">
        <f t="shared" si="537"/>
        <v>0.43000000000000005</v>
      </c>
      <c r="G17178" s="2">
        <f t="shared" si="538"/>
        <v>0.628</v>
      </c>
      <c r="H17178" s="2">
        <f t="shared" si="538"/>
        <v>1.72</v>
      </c>
    </row>
    <row r="17179" spans="1:8" x14ac:dyDescent="0.35">
      <c r="A17179" t="s">
        <v>18612</v>
      </c>
      <c r="B17179" t="s">
        <v>18601</v>
      </c>
      <c r="C17179" s="4">
        <v>-0.61</v>
      </c>
      <c r="D17179">
        <v>-0.48799999999999999</v>
      </c>
      <c r="E17179">
        <v>0.69199999999999995</v>
      </c>
      <c r="F17179" s="2">
        <f t="shared" si="537"/>
        <v>0.39</v>
      </c>
      <c r="G17179" s="2">
        <f t="shared" si="538"/>
        <v>0.51200000000000001</v>
      </c>
      <c r="H17179" s="2">
        <f t="shared" si="538"/>
        <v>1.6919999999999999</v>
      </c>
    </row>
    <row r="17180" spans="1:8" x14ac:dyDescent="0.35">
      <c r="A17180" t="s">
        <v>18613</v>
      </c>
      <c r="B17180" t="s">
        <v>18614</v>
      </c>
      <c r="C17180" s="4">
        <v>-0.629</v>
      </c>
      <c r="D17180">
        <v>-0.58299999999999996</v>
      </c>
      <c r="E17180">
        <v>0.61</v>
      </c>
      <c r="F17180" s="2">
        <f t="shared" si="537"/>
        <v>0.371</v>
      </c>
      <c r="G17180" s="2">
        <f t="shared" si="538"/>
        <v>0.41700000000000004</v>
      </c>
      <c r="H17180" s="2">
        <f t="shared" si="538"/>
        <v>1.6099999999999999</v>
      </c>
    </row>
    <row r="17181" spans="1:8" x14ac:dyDescent="0.35">
      <c r="A17181" t="s">
        <v>18615</v>
      </c>
      <c r="B17181" t="s">
        <v>18614</v>
      </c>
      <c r="C17181" s="4">
        <v>-0.63100000000000001</v>
      </c>
      <c r="D17181">
        <v>-0.64700000000000002</v>
      </c>
      <c r="E17181">
        <v>0.48799999999999999</v>
      </c>
      <c r="F17181" s="2">
        <f t="shared" si="537"/>
        <v>0.36899999999999999</v>
      </c>
      <c r="G17181" s="2">
        <f t="shared" si="538"/>
        <v>0.35299999999999998</v>
      </c>
      <c r="H17181" s="2">
        <f t="shared" si="538"/>
        <v>1.488</v>
      </c>
    </row>
    <row r="17182" spans="1:8" x14ac:dyDescent="0.35">
      <c r="A17182" t="s">
        <v>18616</v>
      </c>
      <c r="B17182" t="s">
        <v>18614</v>
      </c>
      <c r="C17182" s="4">
        <v>-0.622</v>
      </c>
      <c r="D17182">
        <v>-0.67800000000000005</v>
      </c>
      <c r="E17182">
        <v>0.34</v>
      </c>
      <c r="F17182" s="2">
        <f t="shared" si="537"/>
        <v>0.378</v>
      </c>
      <c r="G17182" s="2">
        <f t="shared" si="538"/>
        <v>0.32199999999999995</v>
      </c>
      <c r="H17182" s="2">
        <f t="shared" si="538"/>
        <v>1.34</v>
      </c>
    </row>
    <row r="17183" spans="1:8" x14ac:dyDescent="0.35">
      <c r="A17183" t="s">
        <v>18617</v>
      </c>
      <c r="B17183" t="s">
        <v>18614</v>
      </c>
      <c r="C17183" s="4">
        <v>-0.60499999999999998</v>
      </c>
      <c r="D17183">
        <v>-0.67600000000000005</v>
      </c>
      <c r="E17183">
        <v>0.182</v>
      </c>
      <c r="F17183" s="2">
        <f t="shared" si="537"/>
        <v>0.39500000000000002</v>
      </c>
      <c r="G17183" s="2">
        <f t="shared" si="538"/>
        <v>0.32399999999999995</v>
      </c>
      <c r="H17183" s="2">
        <f t="shared" si="538"/>
        <v>1.1819999999999999</v>
      </c>
    </row>
    <row r="17184" spans="1:8" x14ac:dyDescent="0.35">
      <c r="A17184" t="s">
        <v>18618</v>
      </c>
      <c r="B17184" t="s">
        <v>18614</v>
      </c>
      <c r="C17184" s="4">
        <v>-0.58599999999999997</v>
      </c>
      <c r="D17184">
        <v>-0.64700000000000002</v>
      </c>
      <c r="E17184">
        <v>2.9000000000000001E-2</v>
      </c>
      <c r="F17184" s="2">
        <f t="shared" si="537"/>
        <v>0.41400000000000003</v>
      </c>
      <c r="G17184" s="2">
        <f t="shared" si="538"/>
        <v>0.35299999999999998</v>
      </c>
      <c r="H17184" s="2">
        <f t="shared" si="538"/>
        <v>1.0289999999999999</v>
      </c>
    </row>
    <row r="17185" spans="1:8" x14ac:dyDescent="0.35">
      <c r="A17185" t="s">
        <v>18619</v>
      </c>
      <c r="B17185" t="s">
        <v>18614</v>
      </c>
      <c r="C17185" s="4">
        <v>-0.56599999999999995</v>
      </c>
      <c r="D17185">
        <v>-0.59899999999999998</v>
      </c>
      <c r="E17185">
        <v>-0.106</v>
      </c>
      <c r="F17185" s="2">
        <f t="shared" si="537"/>
        <v>0.43400000000000005</v>
      </c>
      <c r="G17185" s="2">
        <f t="shared" si="538"/>
        <v>0.40100000000000002</v>
      </c>
      <c r="H17185" s="2">
        <f t="shared" si="538"/>
        <v>0.89400000000000002</v>
      </c>
    </row>
    <row r="17186" spans="1:8" x14ac:dyDescent="0.35">
      <c r="A17186" t="s">
        <v>18620</v>
      </c>
      <c r="B17186" t="s">
        <v>18614</v>
      </c>
      <c r="C17186" s="4">
        <v>-0.54600000000000004</v>
      </c>
      <c r="D17186">
        <v>-0.53700000000000003</v>
      </c>
      <c r="E17186">
        <v>-0.215</v>
      </c>
      <c r="F17186" s="2">
        <f t="shared" si="537"/>
        <v>0.45399999999999996</v>
      </c>
      <c r="G17186" s="2">
        <f t="shared" si="538"/>
        <v>0.46299999999999997</v>
      </c>
      <c r="H17186" s="2">
        <f t="shared" si="538"/>
        <v>0.78500000000000003</v>
      </c>
    </row>
    <row r="17187" spans="1:8" x14ac:dyDescent="0.35">
      <c r="A17187" t="s">
        <v>18621</v>
      </c>
      <c r="B17187" t="s">
        <v>18614</v>
      </c>
      <c r="C17187" s="4">
        <v>-0.52500000000000002</v>
      </c>
      <c r="D17187">
        <v>-0.46800000000000003</v>
      </c>
      <c r="E17187">
        <v>-0.29299999999999998</v>
      </c>
      <c r="F17187" s="2">
        <f t="shared" si="537"/>
        <v>0.47499999999999998</v>
      </c>
      <c r="G17187" s="2">
        <f t="shared" si="538"/>
        <v>0.53200000000000003</v>
      </c>
      <c r="H17187" s="2">
        <f t="shared" si="538"/>
        <v>0.70700000000000007</v>
      </c>
    </row>
    <row r="17188" spans="1:8" x14ac:dyDescent="0.35">
      <c r="A17188" t="s">
        <v>18622</v>
      </c>
      <c r="B17188" t="s">
        <v>18614</v>
      </c>
      <c r="C17188" s="4">
        <v>-0.5</v>
      </c>
      <c r="D17188">
        <v>-0.39900000000000002</v>
      </c>
      <c r="E17188">
        <v>-0.34100000000000003</v>
      </c>
      <c r="F17188" s="2">
        <f t="shared" si="537"/>
        <v>0.5</v>
      </c>
      <c r="G17188" s="2">
        <f t="shared" si="538"/>
        <v>0.60099999999999998</v>
      </c>
      <c r="H17188" s="2">
        <f t="shared" si="538"/>
        <v>0.65900000000000003</v>
      </c>
    </row>
    <row r="17189" spans="1:8" x14ac:dyDescent="0.35">
      <c r="A17189" t="s">
        <v>18623</v>
      </c>
      <c r="B17189" t="s">
        <v>18614</v>
      </c>
      <c r="C17189" s="4">
        <v>-0.47299999999999998</v>
      </c>
      <c r="D17189">
        <v>-0.33400000000000002</v>
      </c>
      <c r="E17189">
        <v>-0.36599999999999999</v>
      </c>
      <c r="F17189" s="2">
        <f t="shared" si="537"/>
        <v>0.52700000000000002</v>
      </c>
      <c r="G17189" s="2">
        <f t="shared" si="538"/>
        <v>0.66599999999999993</v>
      </c>
      <c r="H17189" s="2">
        <f t="shared" si="538"/>
        <v>0.63400000000000001</v>
      </c>
    </row>
    <row r="17190" spans="1:8" x14ac:dyDescent="0.35">
      <c r="A17190" t="s">
        <v>18624</v>
      </c>
      <c r="B17190" t="s">
        <v>18614</v>
      </c>
      <c r="C17190" s="4">
        <v>-0.438</v>
      </c>
      <c r="D17190">
        <v>-0.27400000000000002</v>
      </c>
      <c r="E17190">
        <v>-0.377</v>
      </c>
      <c r="F17190" s="2">
        <f t="shared" si="537"/>
        <v>0.56200000000000006</v>
      </c>
      <c r="G17190" s="2">
        <f t="shared" si="538"/>
        <v>0.72599999999999998</v>
      </c>
      <c r="H17190" s="2">
        <f t="shared" si="538"/>
        <v>0.623</v>
      </c>
    </row>
    <row r="17191" spans="1:8" x14ac:dyDescent="0.35">
      <c r="A17191" t="s">
        <v>18625</v>
      </c>
      <c r="B17191" t="s">
        <v>18614</v>
      </c>
      <c r="C17191" s="4">
        <v>-0.40400000000000003</v>
      </c>
      <c r="D17191">
        <v>-0.222</v>
      </c>
      <c r="E17191">
        <v>-0.38</v>
      </c>
      <c r="F17191" s="2">
        <f t="shared" si="537"/>
        <v>0.59599999999999997</v>
      </c>
      <c r="G17191" s="2">
        <f t="shared" si="538"/>
        <v>0.77800000000000002</v>
      </c>
      <c r="H17191" s="2">
        <f t="shared" si="538"/>
        <v>0.62</v>
      </c>
    </row>
    <row r="17192" spans="1:8" x14ac:dyDescent="0.35">
      <c r="A17192" t="s">
        <v>18626</v>
      </c>
      <c r="B17192" t="s">
        <v>18627</v>
      </c>
      <c r="C17192" s="4">
        <v>-0.36899999999999999</v>
      </c>
      <c r="D17192">
        <v>-0.17499999999999999</v>
      </c>
      <c r="E17192">
        <v>-0.38100000000000001</v>
      </c>
      <c r="F17192" s="2">
        <f t="shared" si="537"/>
        <v>0.63100000000000001</v>
      </c>
      <c r="G17192" s="2">
        <f t="shared" si="538"/>
        <v>0.82499999999999996</v>
      </c>
      <c r="H17192" s="2">
        <f t="shared" si="538"/>
        <v>0.61899999999999999</v>
      </c>
    </row>
    <row r="17193" spans="1:8" x14ac:dyDescent="0.35">
      <c r="A17193" t="s">
        <v>18628</v>
      </c>
      <c r="B17193" t="s">
        <v>18627</v>
      </c>
      <c r="C17193" s="4">
        <v>-0.34200000000000003</v>
      </c>
      <c r="D17193">
        <v>-0.13300000000000001</v>
      </c>
      <c r="E17193">
        <v>-0.379</v>
      </c>
      <c r="F17193" s="2">
        <f t="shared" si="537"/>
        <v>0.65799999999999992</v>
      </c>
      <c r="G17193" s="2">
        <f t="shared" si="538"/>
        <v>0.86699999999999999</v>
      </c>
      <c r="H17193" s="2">
        <f t="shared" si="538"/>
        <v>0.621</v>
      </c>
    </row>
    <row r="17194" spans="1:8" x14ac:dyDescent="0.35">
      <c r="A17194" t="s">
        <v>18629</v>
      </c>
      <c r="B17194" t="s">
        <v>18627</v>
      </c>
      <c r="C17194" s="4">
        <v>-0.32500000000000001</v>
      </c>
      <c r="D17194">
        <v>-0.1</v>
      </c>
      <c r="E17194">
        <v>-0.373</v>
      </c>
      <c r="F17194" s="2">
        <f t="shared" si="537"/>
        <v>0.67500000000000004</v>
      </c>
      <c r="G17194" s="2">
        <f t="shared" si="538"/>
        <v>0.9</v>
      </c>
      <c r="H17194" s="2">
        <f t="shared" si="538"/>
        <v>0.627</v>
      </c>
    </row>
    <row r="17195" spans="1:8" x14ac:dyDescent="0.35">
      <c r="A17195" t="s">
        <v>18630</v>
      </c>
      <c r="B17195" t="s">
        <v>18627</v>
      </c>
      <c r="C17195" s="4">
        <v>-0.32200000000000001</v>
      </c>
      <c r="D17195">
        <v>-7.1999999999999995E-2</v>
      </c>
      <c r="E17195">
        <v>-0.35799999999999998</v>
      </c>
      <c r="F17195" s="2">
        <f t="shared" si="537"/>
        <v>0.67799999999999994</v>
      </c>
      <c r="G17195" s="2">
        <f t="shared" si="538"/>
        <v>0.92800000000000005</v>
      </c>
      <c r="H17195" s="2">
        <f t="shared" si="538"/>
        <v>0.64200000000000002</v>
      </c>
    </row>
    <row r="17196" spans="1:8" x14ac:dyDescent="0.35">
      <c r="A17196" t="s">
        <v>18631</v>
      </c>
      <c r="B17196" t="s">
        <v>18627</v>
      </c>
      <c r="C17196" s="4">
        <v>-0.32500000000000001</v>
      </c>
      <c r="D17196">
        <v>-5.1999999999999998E-2</v>
      </c>
      <c r="E17196">
        <v>-0.32800000000000001</v>
      </c>
      <c r="F17196" s="2">
        <f t="shared" si="537"/>
        <v>0.67500000000000004</v>
      </c>
      <c r="G17196" s="2">
        <f t="shared" si="538"/>
        <v>0.94799999999999995</v>
      </c>
      <c r="H17196" s="2">
        <f t="shared" si="538"/>
        <v>0.67199999999999993</v>
      </c>
    </row>
    <row r="17197" spans="1:8" x14ac:dyDescent="0.35">
      <c r="A17197" t="s">
        <v>18632</v>
      </c>
      <c r="B17197" t="s">
        <v>18627</v>
      </c>
      <c r="C17197" s="4">
        <v>-0.33900000000000002</v>
      </c>
      <c r="D17197">
        <v>-4.3999999999999997E-2</v>
      </c>
      <c r="E17197">
        <v>-0.27600000000000002</v>
      </c>
      <c r="F17197" s="2">
        <f t="shared" si="537"/>
        <v>0.66100000000000003</v>
      </c>
      <c r="G17197" s="2">
        <f t="shared" si="538"/>
        <v>0.95599999999999996</v>
      </c>
      <c r="H17197" s="2">
        <f t="shared" si="538"/>
        <v>0.72399999999999998</v>
      </c>
    </row>
    <row r="17198" spans="1:8" x14ac:dyDescent="0.35">
      <c r="A17198" t="s">
        <v>18633</v>
      </c>
      <c r="B17198" t="s">
        <v>18627</v>
      </c>
      <c r="C17198" s="4">
        <v>-0.35399999999999998</v>
      </c>
      <c r="D17198">
        <v>-4.9000000000000002E-2</v>
      </c>
      <c r="E17198">
        <v>-0.19800000000000001</v>
      </c>
      <c r="F17198" s="2">
        <f t="shared" si="537"/>
        <v>0.64600000000000002</v>
      </c>
      <c r="G17198" s="2">
        <f t="shared" si="538"/>
        <v>0.95099999999999996</v>
      </c>
      <c r="H17198" s="2">
        <f t="shared" si="538"/>
        <v>0.80200000000000005</v>
      </c>
    </row>
    <row r="17199" spans="1:8" x14ac:dyDescent="0.35">
      <c r="A17199" t="s">
        <v>18634</v>
      </c>
      <c r="B17199" t="s">
        <v>18627</v>
      </c>
      <c r="C17199" s="4">
        <v>-0.36799999999999999</v>
      </c>
      <c r="D17199">
        <v>-6.9000000000000006E-2</v>
      </c>
      <c r="E17199">
        <v>-9.6000000000000002E-2</v>
      </c>
      <c r="F17199" s="2">
        <f t="shared" si="537"/>
        <v>0.63200000000000001</v>
      </c>
      <c r="G17199" s="2">
        <f t="shared" si="538"/>
        <v>0.93100000000000005</v>
      </c>
      <c r="H17199" s="2">
        <f t="shared" si="538"/>
        <v>0.90400000000000003</v>
      </c>
    </row>
    <row r="17200" spans="1:8" x14ac:dyDescent="0.35">
      <c r="A17200" t="s">
        <v>18635</v>
      </c>
      <c r="B17200" t="s">
        <v>18627</v>
      </c>
      <c r="C17200" s="4">
        <v>-0.375</v>
      </c>
      <c r="D17200">
        <v>-0.104</v>
      </c>
      <c r="E17200">
        <v>2.7E-2</v>
      </c>
      <c r="F17200" s="2">
        <f t="shared" si="537"/>
        <v>0.625</v>
      </c>
      <c r="G17200" s="2">
        <f t="shared" si="538"/>
        <v>0.89600000000000002</v>
      </c>
      <c r="H17200" s="2">
        <f t="shared" si="538"/>
        <v>1.0269999999999999</v>
      </c>
    </row>
    <row r="17201" spans="1:8" x14ac:dyDescent="0.35">
      <c r="A17201" t="s">
        <v>18636</v>
      </c>
      <c r="B17201" t="s">
        <v>18627</v>
      </c>
      <c r="C17201" s="4">
        <v>-0.374</v>
      </c>
      <c r="D17201">
        <v>-0.14899999999999999</v>
      </c>
      <c r="E17201">
        <v>0.16300000000000001</v>
      </c>
      <c r="F17201" s="2">
        <f t="shared" si="537"/>
        <v>0.626</v>
      </c>
      <c r="G17201" s="2">
        <f t="shared" si="538"/>
        <v>0.85099999999999998</v>
      </c>
      <c r="H17201" s="2">
        <f t="shared" si="538"/>
        <v>1.163</v>
      </c>
    </row>
    <row r="17202" spans="1:8" x14ac:dyDescent="0.35">
      <c r="A17202" t="s">
        <v>18637</v>
      </c>
      <c r="B17202" t="s">
        <v>18627</v>
      </c>
      <c r="C17202" s="4">
        <v>-0.36399999999999999</v>
      </c>
      <c r="D17202">
        <v>-0.20399999999999999</v>
      </c>
      <c r="E17202">
        <v>0.30099999999999999</v>
      </c>
      <c r="F17202" s="2">
        <f t="shared" si="537"/>
        <v>0.63600000000000001</v>
      </c>
      <c r="G17202" s="2">
        <f t="shared" si="538"/>
        <v>0.79600000000000004</v>
      </c>
      <c r="H17202" s="2">
        <f t="shared" si="538"/>
        <v>1.3009999999999999</v>
      </c>
    </row>
    <row r="17203" spans="1:8" x14ac:dyDescent="0.35">
      <c r="A17203" t="s">
        <v>18638</v>
      </c>
      <c r="B17203" t="s">
        <v>18627</v>
      </c>
      <c r="C17203" s="4">
        <v>-0.34699999999999998</v>
      </c>
      <c r="D17203">
        <v>-0.26700000000000002</v>
      </c>
      <c r="E17203">
        <v>0.43099999999999999</v>
      </c>
      <c r="F17203" s="2">
        <f t="shared" si="537"/>
        <v>0.65300000000000002</v>
      </c>
      <c r="G17203" s="2">
        <f t="shared" si="538"/>
        <v>0.73299999999999998</v>
      </c>
      <c r="H17203" s="2">
        <f t="shared" si="538"/>
        <v>1.431</v>
      </c>
    </row>
    <row r="17204" spans="1:8" x14ac:dyDescent="0.35">
      <c r="A17204" t="s">
        <v>18639</v>
      </c>
      <c r="B17204" t="s">
        <v>18640</v>
      </c>
      <c r="C17204" s="4">
        <v>-0.32800000000000001</v>
      </c>
      <c r="D17204">
        <v>-0.33200000000000002</v>
      </c>
      <c r="E17204">
        <v>0.54300000000000004</v>
      </c>
      <c r="F17204" s="2">
        <f t="shared" si="537"/>
        <v>0.67199999999999993</v>
      </c>
      <c r="G17204" s="2">
        <f t="shared" si="538"/>
        <v>0.66799999999999993</v>
      </c>
      <c r="H17204" s="2">
        <f t="shared" si="538"/>
        <v>1.5430000000000001</v>
      </c>
    </row>
    <row r="17205" spans="1:8" x14ac:dyDescent="0.35">
      <c r="A17205" t="s">
        <v>18641</v>
      </c>
      <c r="B17205" t="s">
        <v>18640</v>
      </c>
      <c r="C17205" s="4">
        <v>-0.311</v>
      </c>
      <c r="D17205">
        <v>-0.40200000000000002</v>
      </c>
      <c r="E17205">
        <v>0.627</v>
      </c>
      <c r="F17205" s="2">
        <f t="shared" si="537"/>
        <v>0.68900000000000006</v>
      </c>
      <c r="G17205" s="2">
        <f t="shared" si="538"/>
        <v>0.59799999999999998</v>
      </c>
      <c r="H17205" s="2">
        <f t="shared" si="538"/>
        <v>1.627</v>
      </c>
    </row>
    <row r="17206" spans="1:8" x14ac:dyDescent="0.35">
      <c r="A17206" t="s">
        <v>18642</v>
      </c>
      <c r="B17206" t="s">
        <v>18640</v>
      </c>
      <c r="C17206" s="4">
        <v>-0.30099999999999999</v>
      </c>
      <c r="D17206">
        <v>-0.46800000000000003</v>
      </c>
      <c r="E17206">
        <v>0.67900000000000005</v>
      </c>
      <c r="F17206" s="2">
        <f t="shared" si="537"/>
        <v>0.69900000000000007</v>
      </c>
      <c r="G17206" s="2">
        <f t="shared" si="538"/>
        <v>0.53200000000000003</v>
      </c>
      <c r="H17206" s="2">
        <f t="shared" si="538"/>
        <v>1.679</v>
      </c>
    </row>
    <row r="17207" spans="1:8" x14ac:dyDescent="0.35">
      <c r="A17207" t="s">
        <v>18643</v>
      </c>
      <c r="B17207" t="s">
        <v>18640</v>
      </c>
      <c r="C17207" s="4">
        <v>-0.29799999999999999</v>
      </c>
      <c r="D17207">
        <v>-0.53200000000000003</v>
      </c>
      <c r="E17207">
        <v>0.69499999999999995</v>
      </c>
      <c r="F17207" s="2">
        <f t="shared" si="537"/>
        <v>0.70199999999999996</v>
      </c>
      <c r="G17207" s="2">
        <f t="shared" si="538"/>
        <v>0.46799999999999997</v>
      </c>
      <c r="H17207" s="2">
        <f t="shared" si="538"/>
        <v>1.6949999999999998</v>
      </c>
    </row>
    <row r="17208" spans="1:8" x14ac:dyDescent="0.35">
      <c r="A17208" t="s">
        <v>18644</v>
      </c>
      <c r="B17208" t="s">
        <v>18640</v>
      </c>
      <c r="C17208" s="4">
        <v>-0.30299999999999999</v>
      </c>
      <c r="D17208">
        <v>-0.58399999999999996</v>
      </c>
      <c r="E17208">
        <v>0.67200000000000004</v>
      </c>
      <c r="F17208" s="2">
        <f t="shared" si="537"/>
        <v>0.69700000000000006</v>
      </c>
      <c r="G17208" s="2">
        <f t="shared" si="538"/>
        <v>0.41600000000000004</v>
      </c>
      <c r="H17208" s="2">
        <f t="shared" si="538"/>
        <v>1.6720000000000002</v>
      </c>
    </row>
    <row r="17209" spans="1:8" x14ac:dyDescent="0.35">
      <c r="A17209" t="s">
        <v>18645</v>
      </c>
      <c r="B17209" t="s">
        <v>18640</v>
      </c>
      <c r="C17209" s="4">
        <v>-0.314</v>
      </c>
      <c r="D17209">
        <v>-0.628</v>
      </c>
      <c r="E17209">
        <v>0.60799999999999998</v>
      </c>
      <c r="F17209" s="2">
        <f t="shared" si="537"/>
        <v>0.68599999999999994</v>
      </c>
      <c r="G17209" s="2">
        <f t="shared" si="538"/>
        <v>0.372</v>
      </c>
      <c r="H17209" s="2">
        <f t="shared" si="538"/>
        <v>1.6080000000000001</v>
      </c>
    </row>
    <row r="17210" spans="1:8" x14ac:dyDescent="0.35">
      <c r="A17210" t="s">
        <v>18646</v>
      </c>
      <c r="B17210" t="s">
        <v>18640</v>
      </c>
      <c r="C17210" s="4">
        <v>-0.33200000000000002</v>
      </c>
      <c r="D17210">
        <v>-0.65700000000000003</v>
      </c>
      <c r="E17210">
        <v>0.501</v>
      </c>
      <c r="F17210" s="2">
        <f t="shared" si="537"/>
        <v>0.66799999999999993</v>
      </c>
      <c r="G17210" s="2">
        <f t="shared" si="538"/>
        <v>0.34299999999999997</v>
      </c>
      <c r="H17210" s="2">
        <f t="shared" si="538"/>
        <v>1.5009999999999999</v>
      </c>
    </row>
    <row r="17211" spans="1:8" x14ac:dyDescent="0.35">
      <c r="A17211" t="s">
        <v>18647</v>
      </c>
      <c r="B17211" t="s">
        <v>18640</v>
      </c>
      <c r="C17211" s="4">
        <v>-0.34799999999999998</v>
      </c>
      <c r="D17211">
        <v>-0.66200000000000003</v>
      </c>
      <c r="E17211">
        <v>0.35299999999999998</v>
      </c>
      <c r="F17211" s="2">
        <f t="shared" si="537"/>
        <v>0.65200000000000002</v>
      </c>
      <c r="G17211" s="2">
        <f t="shared" si="538"/>
        <v>0.33799999999999997</v>
      </c>
      <c r="H17211" s="2">
        <f t="shared" si="538"/>
        <v>1.353</v>
      </c>
    </row>
    <row r="17212" spans="1:8" x14ac:dyDescent="0.35">
      <c r="A17212" t="s">
        <v>18648</v>
      </c>
      <c r="B17212" t="s">
        <v>18640</v>
      </c>
      <c r="C17212" s="4">
        <v>-0.36099999999999999</v>
      </c>
      <c r="D17212">
        <v>-0.64600000000000002</v>
      </c>
      <c r="E17212">
        <v>0.16700000000000001</v>
      </c>
      <c r="F17212" s="2">
        <f t="shared" si="537"/>
        <v>0.63900000000000001</v>
      </c>
      <c r="G17212" s="2">
        <f t="shared" si="538"/>
        <v>0.35399999999999998</v>
      </c>
      <c r="H17212" s="2">
        <f t="shared" si="538"/>
        <v>1.167</v>
      </c>
    </row>
    <row r="17213" spans="1:8" x14ac:dyDescent="0.35">
      <c r="A17213" t="s">
        <v>18649</v>
      </c>
      <c r="B17213" t="s">
        <v>18640</v>
      </c>
      <c r="C17213" s="4">
        <v>-0.36499999999999999</v>
      </c>
      <c r="D17213">
        <v>-0.60499999999999998</v>
      </c>
      <c r="E17213">
        <v>-4.8000000000000001E-2</v>
      </c>
      <c r="F17213" s="2">
        <f t="shared" si="537"/>
        <v>0.63500000000000001</v>
      </c>
      <c r="G17213" s="2">
        <f t="shared" si="538"/>
        <v>0.39500000000000002</v>
      </c>
      <c r="H17213" s="2">
        <f t="shared" si="538"/>
        <v>0.95199999999999996</v>
      </c>
    </row>
    <row r="17214" spans="1:8" x14ac:dyDescent="0.35">
      <c r="A17214" t="s">
        <v>18650</v>
      </c>
      <c r="B17214" t="s">
        <v>18640</v>
      </c>
      <c r="C17214" s="4">
        <v>-0.35699999999999998</v>
      </c>
      <c r="D17214">
        <v>-0.53700000000000003</v>
      </c>
      <c r="E17214">
        <v>-0.28199999999999997</v>
      </c>
      <c r="F17214" s="2">
        <f t="shared" si="537"/>
        <v>0.64300000000000002</v>
      </c>
      <c r="G17214" s="2">
        <f t="shared" si="538"/>
        <v>0.46299999999999997</v>
      </c>
      <c r="H17214" s="2">
        <f t="shared" si="538"/>
        <v>0.71799999999999997</v>
      </c>
    </row>
    <row r="17215" spans="1:8" x14ac:dyDescent="0.35">
      <c r="A17215" t="s">
        <v>18651</v>
      </c>
      <c r="B17215" t="s">
        <v>18640</v>
      </c>
      <c r="C17215" s="4">
        <v>-0.34399999999999997</v>
      </c>
      <c r="D17215">
        <v>-0.44700000000000001</v>
      </c>
      <c r="E17215">
        <v>-0.51800000000000002</v>
      </c>
      <c r="F17215" s="2">
        <f t="shared" si="537"/>
        <v>0.65600000000000003</v>
      </c>
      <c r="G17215" s="2">
        <f t="shared" si="538"/>
        <v>0.55299999999999994</v>
      </c>
      <c r="H17215" s="2">
        <f t="shared" si="538"/>
        <v>0.48199999999999998</v>
      </c>
    </row>
    <row r="17216" spans="1:8" x14ac:dyDescent="0.35">
      <c r="A17216" t="s">
        <v>18652</v>
      </c>
      <c r="B17216" t="s">
        <v>18653</v>
      </c>
      <c r="C17216" s="4">
        <v>-0.32500000000000001</v>
      </c>
      <c r="D17216">
        <v>-0.33500000000000002</v>
      </c>
      <c r="E17216">
        <v>-0.73799999999999999</v>
      </c>
      <c r="F17216" s="2">
        <f t="shared" si="537"/>
        <v>0.67500000000000004</v>
      </c>
      <c r="G17216" s="2">
        <f t="shared" si="538"/>
        <v>0.66500000000000004</v>
      </c>
      <c r="H17216" s="2">
        <f t="shared" si="538"/>
        <v>0.26200000000000001</v>
      </c>
    </row>
    <row r="17217" spans="1:8" x14ac:dyDescent="0.35">
      <c r="A17217" t="s">
        <v>18654</v>
      </c>
      <c r="B17217" t="s">
        <v>18653</v>
      </c>
      <c r="C17217" s="4">
        <v>-0.309</v>
      </c>
      <c r="D17217">
        <v>-0.216</v>
      </c>
      <c r="E17217">
        <v>-0.92100000000000004</v>
      </c>
      <c r="F17217" s="2">
        <f t="shared" si="537"/>
        <v>0.69100000000000006</v>
      </c>
      <c r="G17217" s="2">
        <f t="shared" si="538"/>
        <v>0.78400000000000003</v>
      </c>
      <c r="H17217" s="2">
        <f t="shared" si="538"/>
        <v>7.8999999999999959E-2</v>
      </c>
    </row>
    <row r="17218" spans="1:8" x14ac:dyDescent="0.35">
      <c r="A17218" t="s">
        <v>18655</v>
      </c>
      <c r="B17218" t="s">
        <v>18653</v>
      </c>
      <c r="C17218" s="4">
        <v>-0.3</v>
      </c>
      <c r="D17218">
        <v>-9.0999999999999998E-2</v>
      </c>
      <c r="E17218">
        <v>-1.0469999999999999</v>
      </c>
      <c r="F17218" s="2">
        <f t="shared" ref="F17218:F17281" si="539">C17218+$L$3</f>
        <v>0.7</v>
      </c>
      <c r="G17218" s="2">
        <f t="shared" ref="G17218:H17281" si="540">D17218+$L$3</f>
        <v>0.90900000000000003</v>
      </c>
      <c r="H17218" s="2">
        <f t="shared" si="540"/>
        <v>-4.6999999999999931E-2</v>
      </c>
    </row>
    <row r="17219" spans="1:8" x14ac:dyDescent="0.35">
      <c r="A17219" t="s">
        <v>18656</v>
      </c>
      <c r="B17219" t="s">
        <v>18653</v>
      </c>
      <c r="C17219" s="4">
        <v>-0.29899999999999999</v>
      </c>
      <c r="D17219">
        <v>1.9E-2</v>
      </c>
      <c r="E17219">
        <v>-1.0980000000000001</v>
      </c>
      <c r="F17219" s="2">
        <f t="shared" si="539"/>
        <v>0.70100000000000007</v>
      </c>
      <c r="G17219" s="2">
        <f t="shared" si="540"/>
        <v>1.0189999999999999</v>
      </c>
      <c r="H17219" s="2">
        <f t="shared" si="540"/>
        <v>-9.8000000000000087E-2</v>
      </c>
    </row>
    <row r="17220" spans="1:8" x14ac:dyDescent="0.35">
      <c r="A17220" t="s">
        <v>18657</v>
      </c>
      <c r="B17220" t="s">
        <v>18653</v>
      </c>
      <c r="C17220" s="4">
        <v>-0.311</v>
      </c>
      <c r="D17220">
        <v>0.106</v>
      </c>
      <c r="E17220">
        <v>-1.0620000000000001</v>
      </c>
      <c r="F17220" s="2">
        <f t="shared" si="539"/>
        <v>0.68900000000000006</v>
      </c>
      <c r="G17220" s="2">
        <f t="shared" si="540"/>
        <v>1.1060000000000001</v>
      </c>
      <c r="H17220" s="2">
        <f t="shared" si="540"/>
        <v>-6.2000000000000055E-2</v>
      </c>
    </row>
    <row r="17221" spans="1:8" x14ac:dyDescent="0.35">
      <c r="A17221" t="s">
        <v>18658</v>
      </c>
      <c r="B17221" t="s">
        <v>18653</v>
      </c>
      <c r="C17221" s="4">
        <v>-0.33100000000000002</v>
      </c>
      <c r="D17221">
        <v>0.159</v>
      </c>
      <c r="E17221">
        <v>-0.93500000000000005</v>
      </c>
      <c r="F17221" s="2">
        <f t="shared" si="539"/>
        <v>0.66900000000000004</v>
      </c>
      <c r="G17221" s="2">
        <f t="shared" si="540"/>
        <v>1.159</v>
      </c>
      <c r="H17221" s="2">
        <f t="shared" si="540"/>
        <v>6.4999999999999947E-2</v>
      </c>
    </row>
    <row r="17222" spans="1:8" x14ac:dyDescent="0.35">
      <c r="A17222" t="s">
        <v>18659</v>
      </c>
      <c r="B17222" t="s">
        <v>18653</v>
      </c>
      <c r="C17222" s="4">
        <v>-0.35299999999999998</v>
      </c>
      <c r="D17222">
        <v>0.17399999999999999</v>
      </c>
      <c r="E17222">
        <v>-0.72299999999999998</v>
      </c>
      <c r="F17222" s="2">
        <f t="shared" si="539"/>
        <v>0.64700000000000002</v>
      </c>
      <c r="G17222" s="2">
        <f t="shared" si="540"/>
        <v>1.1739999999999999</v>
      </c>
      <c r="H17222" s="2">
        <f t="shared" si="540"/>
        <v>0.27700000000000002</v>
      </c>
    </row>
    <row r="17223" spans="1:8" x14ac:dyDescent="0.35">
      <c r="A17223" t="s">
        <v>18660</v>
      </c>
      <c r="B17223" t="s">
        <v>18653</v>
      </c>
      <c r="C17223" s="4">
        <v>-0.377</v>
      </c>
      <c r="D17223">
        <v>0.14099999999999999</v>
      </c>
      <c r="E17223">
        <v>-0.443</v>
      </c>
      <c r="F17223" s="2">
        <f t="shared" si="539"/>
        <v>0.623</v>
      </c>
      <c r="G17223" s="2">
        <f t="shared" si="540"/>
        <v>1.141</v>
      </c>
      <c r="H17223" s="2">
        <f t="shared" si="540"/>
        <v>0.55699999999999994</v>
      </c>
    </row>
    <row r="17224" spans="1:8" x14ac:dyDescent="0.35">
      <c r="A17224" t="s">
        <v>18661</v>
      </c>
      <c r="B17224" t="s">
        <v>18653</v>
      </c>
      <c r="C17224" s="4">
        <v>-0.39800000000000002</v>
      </c>
      <c r="D17224">
        <v>7.1999999999999995E-2</v>
      </c>
      <c r="E17224">
        <v>-0.11799999999999999</v>
      </c>
      <c r="F17224" s="2">
        <f t="shared" si="539"/>
        <v>0.60199999999999998</v>
      </c>
      <c r="G17224" s="2">
        <f t="shared" si="540"/>
        <v>1.0720000000000001</v>
      </c>
      <c r="H17224" s="2">
        <f t="shared" si="540"/>
        <v>0.88200000000000001</v>
      </c>
    </row>
    <row r="17225" spans="1:8" x14ac:dyDescent="0.35">
      <c r="A17225" t="s">
        <v>18662</v>
      </c>
      <c r="B17225" t="s">
        <v>18653</v>
      </c>
      <c r="C17225" s="4">
        <v>-0.41799999999999998</v>
      </c>
      <c r="D17225">
        <v>-3.3000000000000002E-2</v>
      </c>
      <c r="E17225">
        <v>0.22500000000000001</v>
      </c>
      <c r="F17225" s="2">
        <f t="shared" si="539"/>
        <v>0.58200000000000007</v>
      </c>
      <c r="G17225" s="2">
        <f t="shared" si="540"/>
        <v>0.96699999999999997</v>
      </c>
      <c r="H17225" s="2">
        <f t="shared" si="540"/>
        <v>1.2250000000000001</v>
      </c>
    </row>
    <row r="17226" spans="1:8" x14ac:dyDescent="0.35">
      <c r="A17226" t="s">
        <v>18663</v>
      </c>
      <c r="B17226" t="s">
        <v>18653</v>
      </c>
      <c r="C17226" s="4">
        <v>-0.42799999999999999</v>
      </c>
      <c r="D17226">
        <v>-0.16300000000000001</v>
      </c>
      <c r="E17226">
        <v>0.55700000000000005</v>
      </c>
      <c r="F17226" s="2">
        <f t="shared" si="539"/>
        <v>0.57200000000000006</v>
      </c>
      <c r="G17226" s="2">
        <f t="shared" si="540"/>
        <v>0.83699999999999997</v>
      </c>
      <c r="H17226" s="2">
        <f t="shared" si="540"/>
        <v>1.5569999999999999</v>
      </c>
    </row>
    <row r="17227" spans="1:8" x14ac:dyDescent="0.35">
      <c r="A17227" t="s">
        <v>18664</v>
      </c>
      <c r="B17227" t="s">
        <v>18653</v>
      </c>
      <c r="C17227" s="4">
        <v>-0.435</v>
      </c>
      <c r="D17227">
        <v>-0.30599999999999999</v>
      </c>
      <c r="E17227">
        <v>0.85099999999999998</v>
      </c>
      <c r="F17227" s="2">
        <f t="shared" si="539"/>
        <v>0.56499999999999995</v>
      </c>
      <c r="G17227" s="2">
        <f t="shared" si="540"/>
        <v>0.69399999999999995</v>
      </c>
      <c r="H17227" s="2">
        <f t="shared" si="540"/>
        <v>1.851</v>
      </c>
    </row>
    <row r="17228" spans="1:8" x14ac:dyDescent="0.35">
      <c r="A17228" t="s">
        <v>18665</v>
      </c>
      <c r="B17228" t="s">
        <v>18666</v>
      </c>
      <c r="C17228" s="4">
        <v>-0.436</v>
      </c>
      <c r="D17228">
        <v>-0.45100000000000001</v>
      </c>
      <c r="E17228">
        <v>1.081</v>
      </c>
      <c r="F17228" s="2">
        <f t="shared" si="539"/>
        <v>0.56400000000000006</v>
      </c>
      <c r="G17228" s="2">
        <f t="shared" si="540"/>
        <v>0.54899999999999993</v>
      </c>
      <c r="H17228" s="2">
        <f t="shared" si="540"/>
        <v>2.081</v>
      </c>
    </row>
    <row r="17229" spans="1:8" x14ac:dyDescent="0.35">
      <c r="A17229" t="s">
        <v>18667</v>
      </c>
      <c r="B17229" t="s">
        <v>18666</v>
      </c>
      <c r="C17229" s="4">
        <v>-0.43</v>
      </c>
      <c r="D17229">
        <v>-0.58599999999999997</v>
      </c>
      <c r="E17229">
        <v>1.2270000000000001</v>
      </c>
      <c r="F17229" s="2">
        <f t="shared" si="539"/>
        <v>0.57000000000000006</v>
      </c>
      <c r="G17229" s="2">
        <f t="shared" si="540"/>
        <v>0.41400000000000003</v>
      </c>
      <c r="H17229" s="2">
        <f t="shared" si="540"/>
        <v>2.2270000000000003</v>
      </c>
    </row>
    <row r="17230" spans="1:8" x14ac:dyDescent="0.35">
      <c r="A17230" t="s">
        <v>18668</v>
      </c>
      <c r="B17230" t="s">
        <v>18666</v>
      </c>
      <c r="C17230" s="4">
        <v>-0.42</v>
      </c>
      <c r="D17230">
        <v>-0.69499999999999995</v>
      </c>
      <c r="E17230">
        <v>1.274</v>
      </c>
      <c r="F17230" s="2">
        <f t="shared" si="539"/>
        <v>0.58000000000000007</v>
      </c>
      <c r="G17230" s="2">
        <f t="shared" si="540"/>
        <v>0.30500000000000005</v>
      </c>
      <c r="H17230" s="2">
        <f t="shared" si="540"/>
        <v>2.274</v>
      </c>
    </row>
    <row r="17231" spans="1:8" x14ac:dyDescent="0.35">
      <c r="A17231" t="s">
        <v>18669</v>
      </c>
      <c r="B17231" t="s">
        <v>18666</v>
      </c>
      <c r="C17231" s="4">
        <v>-0.40600000000000003</v>
      </c>
      <c r="D17231">
        <v>-0.77300000000000002</v>
      </c>
      <c r="E17231">
        <v>1.22</v>
      </c>
      <c r="F17231" s="2">
        <f t="shared" si="539"/>
        <v>0.59399999999999997</v>
      </c>
      <c r="G17231" s="2">
        <f t="shared" si="540"/>
        <v>0.22699999999999998</v>
      </c>
      <c r="H17231" s="2">
        <f t="shared" si="540"/>
        <v>2.2199999999999998</v>
      </c>
    </row>
    <row r="17232" spans="1:8" x14ac:dyDescent="0.35">
      <c r="A17232" t="s">
        <v>18670</v>
      </c>
      <c r="B17232" t="s">
        <v>18666</v>
      </c>
      <c r="C17232" s="4">
        <v>-0.39500000000000002</v>
      </c>
      <c r="D17232">
        <v>-0.81200000000000006</v>
      </c>
      <c r="E17232">
        <v>1.0680000000000001</v>
      </c>
      <c r="F17232" s="2">
        <f t="shared" si="539"/>
        <v>0.60499999999999998</v>
      </c>
      <c r="G17232" s="2">
        <f t="shared" si="540"/>
        <v>0.18799999999999994</v>
      </c>
      <c r="H17232" s="2">
        <f t="shared" si="540"/>
        <v>2.0680000000000001</v>
      </c>
    </row>
    <row r="17233" spans="1:8" x14ac:dyDescent="0.35">
      <c r="A17233" t="s">
        <v>18671</v>
      </c>
      <c r="B17233" t="s">
        <v>18666</v>
      </c>
      <c r="C17233" s="4">
        <v>-0.38800000000000001</v>
      </c>
      <c r="D17233">
        <v>-0.80800000000000005</v>
      </c>
      <c r="E17233">
        <v>0.83</v>
      </c>
      <c r="F17233" s="2">
        <f t="shared" si="539"/>
        <v>0.61199999999999999</v>
      </c>
      <c r="G17233" s="2">
        <f t="shared" si="540"/>
        <v>0.19199999999999995</v>
      </c>
      <c r="H17233" s="2">
        <f t="shared" si="540"/>
        <v>1.83</v>
      </c>
    </row>
    <row r="17234" spans="1:8" x14ac:dyDescent="0.35">
      <c r="A17234" t="s">
        <v>18672</v>
      </c>
      <c r="B17234" t="s">
        <v>18666</v>
      </c>
      <c r="C17234" s="4">
        <v>-0.38800000000000001</v>
      </c>
      <c r="D17234">
        <v>-0.76100000000000001</v>
      </c>
      <c r="E17234">
        <v>0.52400000000000002</v>
      </c>
      <c r="F17234" s="2">
        <f t="shared" si="539"/>
        <v>0.61199999999999999</v>
      </c>
      <c r="G17234" s="2">
        <f t="shared" si="540"/>
        <v>0.23899999999999999</v>
      </c>
      <c r="H17234" s="2">
        <f t="shared" si="540"/>
        <v>1.524</v>
      </c>
    </row>
    <row r="17235" spans="1:8" x14ac:dyDescent="0.35">
      <c r="A17235" t="s">
        <v>18673</v>
      </c>
      <c r="B17235" t="s">
        <v>18666</v>
      </c>
      <c r="C17235" s="4">
        <v>-0.39800000000000002</v>
      </c>
      <c r="D17235">
        <v>-0.67600000000000005</v>
      </c>
      <c r="E17235">
        <v>0.17199999999999999</v>
      </c>
      <c r="F17235" s="2">
        <f t="shared" si="539"/>
        <v>0.60199999999999998</v>
      </c>
      <c r="G17235" s="2">
        <f t="shared" si="540"/>
        <v>0.32399999999999995</v>
      </c>
      <c r="H17235" s="2">
        <f t="shared" si="540"/>
        <v>1.1719999999999999</v>
      </c>
    </row>
    <row r="17236" spans="1:8" x14ac:dyDescent="0.35">
      <c r="A17236" t="s">
        <v>18674</v>
      </c>
      <c r="B17236" t="s">
        <v>18666</v>
      </c>
      <c r="C17236" s="4">
        <v>-0.41</v>
      </c>
      <c r="D17236">
        <v>-0.56000000000000005</v>
      </c>
      <c r="E17236">
        <v>-0.19600000000000001</v>
      </c>
      <c r="F17236" s="2">
        <f t="shared" si="539"/>
        <v>0.59000000000000008</v>
      </c>
      <c r="G17236" s="2">
        <f t="shared" si="540"/>
        <v>0.43999999999999995</v>
      </c>
      <c r="H17236" s="2">
        <f t="shared" si="540"/>
        <v>0.80400000000000005</v>
      </c>
    </row>
    <row r="17237" spans="1:8" x14ac:dyDescent="0.35">
      <c r="A17237" t="s">
        <v>18675</v>
      </c>
      <c r="B17237" t="s">
        <v>18666</v>
      </c>
      <c r="C17237" s="4">
        <v>-0.42599999999999999</v>
      </c>
      <c r="D17237">
        <v>-0.42099999999999999</v>
      </c>
      <c r="E17237">
        <v>-0.54900000000000004</v>
      </c>
      <c r="F17237" s="2">
        <f t="shared" si="539"/>
        <v>0.57400000000000007</v>
      </c>
      <c r="G17237" s="2">
        <f t="shared" si="540"/>
        <v>0.57899999999999996</v>
      </c>
      <c r="H17237" s="2">
        <f t="shared" si="540"/>
        <v>0.45099999999999996</v>
      </c>
    </row>
    <row r="17238" spans="1:8" x14ac:dyDescent="0.35">
      <c r="A17238" t="s">
        <v>18676</v>
      </c>
      <c r="B17238" t="s">
        <v>18666</v>
      </c>
      <c r="C17238" s="4">
        <v>-0.434</v>
      </c>
      <c r="D17238">
        <v>-0.27500000000000002</v>
      </c>
      <c r="E17238">
        <v>-0.85399999999999998</v>
      </c>
      <c r="F17238" s="2">
        <f t="shared" si="539"/>
        <v>0.56600000000000006</v>
      </c>
      <c r="G17238" s="2">
        <f t="shared" si="540"/>
        <v>0.72499999999999998</v>
      </c>
      <c r="H17238" s="2">
        <f t="shared" si="540"/>
        <v>0.14600000000000002</v>
      </c>
    </row>
    <row r="17239" spans="1:8" x14ac:dyDescent="0.35">
      <c r="A17239" t="s">
        <v>18677</v>
      </c>
      <c r="B17239" t="s">
        <v>18666</v>
      </c>
      <c r="C17239" s="4">
        <v>-0.439</v>
      </c>
      <c r="D17239">
        <v>-0.13600000000000001</v>
      </c>
      <c r="E17239">
        <v>-1.083</v>
      </c>
      <c r="F17239" s="2">
        <f t="shared" si="539"/>
        <v>0.56099999999999994</v>
      </c>
      <c r="G17239" s="2">
        <f t="shared" si="540"/>
        <v>0.86399999999999999</v>
      </c>
      <c r="H17239" s="2">
        <f t="shared" si="540"/>
        <v>-8.2999999999999963E-2</v>
      </c>
    </row>
    <row r="17240" spans="1:8" x14ac:dyDescent="0.35">
      <c r="A17240" t="s">
        <v>18678</v>
      </c>
      <c r="B17240" t="s">
        <v>18679</v>
      </c>
      <c r="C17240" s="4">
        <v>-0.435</v>
      </c>
      <c r="D17240">
        <v>-1.7000000000000001E-2</v>
      </c>
      <c r="E17240">
        <v>-1.214</v>
      </c>
      <c r="F17240" s="2">
        <f t="shared" si="539"/>
        <v>0.56499999999999995</v>
      </c>
      <c r="G17240" s="2">
        <f t="shared" si="540"/>
        <v>0.98299999999999998</v>
      </c>
      <c r="H17240" s="2">
        <f t="shared" si="540"/>
        <v>-0.21399999999999997</v>
      </c>
    </row>
    <row r="17241" spans="1:8" x14ac:dyDescent="0.35">
      <c r="A17241" t="s">
        <v>18680</v>
      </c>
      <c r="B17241" t="s">
        <v>18679</v>
      </c>
      <c r="C17241" s="4">
        <v>-0.42199999999999999</v>
      </c>
      <c r="D17241">
        <v>7.3999999999999996E-2</v>
      </c>
      <c r="E17241">
        <v>-1.234</v>
      </c>
      <c r="F17241" s="2">
        <f t="shared" si="539"/>
        <v>0.57800000000000007</v>
      </c>
      <c r="G17241" s="2">
        <f t="shared" si="540"/>
        <v>1.0740000000000001</v>
      </c>
      <c r="H17241" s="2">
        <f t="shared" si="540"/>
        <v>-0.23399999999999999</v>
      </c>
    </row>
    <row r="17242" spans="1:8" x14ac:dyDescent="0.35">
      <c r="A17242" t="s">
        <v>18681</v>
      </c>
      <c r="B17242" t="s">
        <v>18679</v>
      </c>
      <c r="C17242" s="4">
        <v>-0.40200000000000002</v>
      </c>
      <c r="D17242">
        <v>0.125</v>
      </c>
      <c r="E17242">
        <v>-1.143</v>
      </c>
      <c r="F17242" s="2">
        <f t="shared" si="539"/>
        <v>0.59799999999999998</v>
      </c>
      <c r="G17242" s="2">
        <f t="shared" si="540"/>
        <v>1.125</v>
      </c>
      <c r="H17242" s="2">
        <f t="shared" si="540"/>
        <v>-0.14300000000000002</v>
      </c>
    </row>
    <row r="17243" spans="1:8" x14ac:dyDescent="0.35">
      <c r="A17243" t="s">
        <v>18682</v>
      </c>
      <c r="B17243" t="s">
        <v>18679</v>
      </c>
      <c r="C17243" s="4">
        <v>-0.375</v>
      </c>
      <c r="D17243">
        <v>0.13100000000000001</v>
      </c>
      <c r="E17243">
        <v>-0.95099999999999996</v>
      </c>
      <c r="F17243" s="2">
        <f t="shared" si="539"/>
        <v>0.625</v>
      </c>
      <c r="G17243" s="2">
        <f t="shared" si="540"/>
        <v>1.131</v>
      </c>
      <c r="H17243" s="2">
        <f t="shared" si="540"/>
        <v>4.9000000000000044E-2</v>
      </c>
    </row>
    <row r="17244" spans="1:8" x14ac:dyDescent="0.35">
      <c r="A17244" t="s">
        <v>18683</v>
      </c>
      <c r="B17244" t="s">
        <v>18679</v>
      </c>
      <c r="C17244" s="4">
        <v>-0.35099999999999998</v>
      </c>
      <c r="D17244">
        <v>9.5000000000000001E-2</v>
      </c>
      <c r="E17244">
        <v>-0.68</v>
      </c>
      <c r="F17244" s="2">
        <f t="shared" si="539"/>
        <v>0.64900000000000002</v>
      </c>
      <c r="G17244" s="2">
        <f t="shared" si="540"/>
        <v>1.095</v>
      </c>
      <c r="H17244" s="2">
        <f t="shared" si="540"/>
        <v>0.31999999999999995</v>
      </c>
    </row>
    <row r="17245" spans="1:8" x14ac:dyDescent="0.35">
      <c r="A17245" t="s">
        <v>18684</v>
      </c>
      <c r="B17245" t="s">
        <v>18679</v>
      </c>
      <c r="C17245" s="4">
        <v>-0.32700000000000001</v>
      </c>
      <c r="D17245">
        <v>2.4E-2</v>
      </c>
      <c r="E17245">
        <v>-0.36299999999999999</v>
      </c>
      <c r="F17245" s="2">
        <f t="shared" si="539"/>
        <v>0.67300000000000004</v>
      </c>
      <c r="G17245" s="2">
        <f t="shared" si="540"/>
        <v>1.024</v>
      </c>
      <c r="H17245" s="2">
        <f t="shared" si="540"/>
        <v>0.63700000000000001</v>
      </c>
    </row>
    <row r="17246" spans="1:8" x14ac:dyDescent="0.35">
      <c r="A17246" t="s">
        <v>18685</v>
      </c>
      <c r="B17246" t="s">
        <v>18679</v>
      </c>
      <c r="C17246" s="4">
        <v>-0.311</v>
      </c>
      <c r="D17246">
        <v>-7.5999999999999998E-2</v>
      </c>
      <c r="E17246">
        <v>-3.2000000000000001E-2</v>
      </c>
      <c r="F17246" s="2">
        <f t="shared" si="539"/>
        <v>0.68900000000000006</v>
      </c>
      <c r="G17246" s="2">
        <f t="shared" si="540"/>
        <v>0.92400000000000004</v>
      </c>
      <c r="H17246" s="2">
        <f t="shared" si="540"/>
        <v>0.96799999999999997</v>
      </c>
    </row>
    <row r="17247" spans="1:8" x14ac:dyDescent="0.35">
      <c r="A17247" t="s">
        <v>18686</v>
      </c>
      <c r="B17247" t="s">
        <v>18679</v>
      </c>
      <c r="C17247" s="4">
        <v>-0.30299999999999999</v>
      </c>
      <c r="D17247">
        <v>-0.19</v>
      </c>
      <c r="E17247">
        <v>0.27600000000000002</v>
      </c>
      <c r="F17247" s="2">
        <f t="shared" si="539"/>
        <v>0.69700000000000006</v>
      </c>
      <c r="G17247" s="2">
        <f t="shared" si="540"/>
        <v>0.81</v>
      </c>
      <c r="H17247" s="2">
        <f t="shared" si="540"/>
        <v>1.276</v>
      </c>
    </row>
    <row r="17248" spans="1:8" x14ac:dyDescent="0.35">
      <c r="A17248" t="s">
        <v>18687</v>
      </c>
      <c r="B17248" t="s">
        <v>18679</v>
      </c>
      <c r="C17248" s="4">
        <v>-0.30599999999999999</v>
      </c>
      <c r="D17248">
        <v>-0.309</v>
      </c>
      <c r="E17248">
        <v>0.53400000000000003</v>
      </c>
      <c r="F17248" s="2">
        <f t="shared" si="539"/>
        <v>0.69399999999999995</v>
      </c>
      <c r="G17248" s="2">
        <f t="shared" si="540"/>
        <v>0.69100000000000006</v>
      </c>
      <c r="H17248" s="2">
        <f t="shared" si="540"/>
        <v>1.534</v>
      </c>
    </row>
    <row r="17249" spans="1:8" x14ac:dyDescent="0.35">
      <c r="A17249" t="s">
        <v>18688</v>
      </c>
      <c r="B17249" t="s">
        <v>18679</v>
      </c>
      <c r="C17249" s="4">
        <v>-0.318</v>
      </c>
      <c r="D17249">
        <v>-0.41599999999999998</v>
      </c>
      <c r="E17249">
        <v>0.72299999999999998</v>
      </c>
      <c r="F17249" s="2">
        <f t="shared" si="539"/>
        <v>0.68199999999999994</v>
      </c>
      <c r="G17249" s="2">
        <f t="shared" si="540"/>
        <v>0.58400000000000007</v>
      </c>
      <c r="H17249" s="2">
        <f t="shared" si="540"/>
        <v>1.7229999999999999</v>
      </c>
    </row>
    <row r="17250" spans="1:8" x14ac:dyDescent="0.35">
      <c r="A17250" t="s">
        <v>18689</v>
      </c>
      <c r="B17250" t="s">
        <v>18679</v>
      </c>
      <c r="C17250" s="4">
        <v>-0.33700000000000002</v>
      </c>
      <c r="D17250">
        <v>-0.50800000000000001</v>
      </c>
      <c r="E17250">
        <v>0.83499999999999996</v>
      </c>
      <c r="F17250" s="2">
        <f t="shared" si="539"/>
        <v>0.66300000000000003</v>
      </c>
      <c r="G17250" s="2">
        <f t="shared" si="540"/>
        <v>0.49199999999999999</v>
      </c>
      <c r="H17250" s="2">
        <f t="shared" si="540"/>
        <v>1.835</v>
      </c>
    </row>
    <row r="17251" spans="1:8" x14ac:dyDescent="0.35">
      <c r="A17251" t="s">
        <v>18690</v>
      </c>
      <c r="B17251" t="s">
        <v>18679</v>
      </c>
      <c r="C17251" s="4">
        <v>-0.35599999999999998</v>
      </c>
      <c r="D17251">
        <v>-0.57999999999999996</v>
      </c>
      <c r="E17251">
        <v>0.872</v>
      </c>
      <c r="F17251" s="2">
        <f t="shared" si="539"/>
        <v>0.64400000000000002</v>
      </c>
      <c r="G17251" s="2">
        <f t="shared" si="540"/>
        <v>0.42000000000000004</v>
      </c>
      <c r="H17251" s="2">
        <f t="shared" si="540"/>
        <v>1.8719999999999999</v>
      </c>
    </row>
    <row r="17252" spans="1:8" x14ac:dyDescent="0.35">
      <c r="A17252" t="s">
        <v>18691</v>
      </c>
      <c r="B17252" t="s">
        <v>18692</v>
      </c>
      <c r="C17252" s="4">
        <v>-0.374</v>
      </c>
      <c r="D17252">
        <v>-0.627</v>
      </c>
      <c r="E17252">
        <v>0.84399999999999997</v>
      </c>
      <c r="F17252" s="2">
        <f t="shared" si="539"/>
        <v>0.626</v>
      </c>
      <c r="G17252" s="2">
        <f t="shared" si="540"/>
        <v>0.373</v>
      </c>
      <c r="H17252" s="2">
        <f t="shared" si="540"/>
        <v>1.8439999999999999</v>
      </c>
    </row>
    <row r="17253" spans="1:8" x14ac:dyDescent="0.35">
      <c r="A17253" t="s">
        <v>18693</v>
      </c>
      <c r="B17253" t="s">
        <v>18692</v>
      </c>
      <c r="C17253" s="4">
        <v>-0.38600000000000001</v>
      </c>
      <c r="D17253">
        <v>-0.64800000000000002</v>
      </c>
      <c r="E17253">
        <v>0.76400000000000001</v>
      </c>
      <c r="F17253" s="2">
        <f t="shared" si="539"/>
        <v>0.61399999999999999</v>
      </c>
      <c r="G17253" s="2">
        <f t="shared" si="540"/>
        <v>0.35199999999999998</v>
      </c>
      <c r="H17253" s="2">
        <f t="shared" si="540"/>
        <v>1.764</v>
      </c>
    </row>
    <row r="17254" spans="1:8" x14ac:dyDescent="0.35">
      <c r="A17254" t="s">
        <v>18694</v>
      </c>
      <c r="B17254" t="s">
        <v>18692</v>
      </c>
      <c r="C17254" s="4">
        <v>-0.38700000000000001</v>
      </c>
      <c r="D17254">
        <v>-0.64900000000000002</v>
      </c>
      <c r="E17254">
        <v>0.64400000000000002</v>
      </c>
      <c r="F17254" s="2">
        <f t="shared" si="539"/>
        <v>0.61299999999999999</v>
      </c>
      <c r="G17254" s="2">
        <f t="shared" si="540"/>
        <v>0.35099999999999998</v>
      </c>
      <c r="H17254" s="2">
        <f t="shared" si="540"/>
        <v>1.6440000000000001</v>
      </c>
    </row>
    <row r="17255" spans="1:8" x14ac:dyDescent="0.35">
      <c r="A17255" t="s">
        <v>18695</v>
      </c>
      <c r="B17255" t="s">
        <v>18692</v>
      </c>
      <c r="C17255" s="4">
        <v>-0.377</v>
      </c>
      <c r="D17255">
        <v>-0.626</v>
      </c>
      <c r="E17255">
        <v>0.496</v>
      </c>
      <c r="F17255" s="2">
        <f t="shared" si="539"/>
        <v>0.623</v>
      </c>
      <c r="G17255" s="2">
        <f t="shared" si="540"/>
        <v>0.374</v>
      </c>
      <c r="H17255" s="2">
        <f t="shared" si="540"/>
        <v>1.496</v>
      </c>
    </row>
    <row r="17256" spans="1:8" x14ac:dyDescent="0.35">
      <c r="A17256" t="s">
        <v>18696</v>
      </c>
      <c r="B17256" t="s">
        <v>18692</v>
      </c>
      <c r="C17256" s="4">
        <v>-0.35799999999999998</v>
      </c>
      <c r="D17256">
        <v>-0.58399999999999996</v>
      </c>
      <c r="E17256">
        <v>0.32900000000000001</v>
      </c>
      <c r="F17256" s="2">
        <f t="shared" si="539"/>
        <v>0.64200000000000002</v>
      </c>
      <c r="G17256" s="2">
        <f t="shared" si="540"/>
        <v>0.41600000000000004</v>
      </c>
      <c r="H17256" s="2">
        <f t="shared" si="540"/>
        <v>1.329</v>
      </c>
    </row>
    <row r="17257" spans="1:8" x14ac:dyDescent="0.35">
      <c r="A17257" t="s">
        <v>18697</v>
      </c>
      <c r="B17257" t="s">
        <v>18692</v>
      </c>
      <c r="C17257" s="4">
        <v>-0.33500000000000002</v>
      </c>
      <c r="D17257">
        <v>-0.52600000000000002</v>
      </c>
      <c r="E17257">
        <v>0.152</v>
      </c>
      <c r="F17257" s="2">
        <f t="shared" si="539"/>
        <v>0.66500000000000004</v>
      </c>
      <c r="G17257" s="2">
        <f t="shared" si="540"/>
        <v>0.47399999999999998</v>
      </c>
      <c r="H17257" s="2">
        <f t="shared" si="540"/>
        <v>1.1519999999999999</v>
      </c>
    </row>
    <row r="17258" spans="1:8" x14ac:dyDescent="0.35">
      <c r="A17258" t="s">
        <v>18698</v>
      </c>
      <c r="B17258" t="s">
        <v>18692</v>
      </c>
      <c r="C17258" s="4">
        <v>-0.313</v>
      </c>
      <c r="D17258">
        <v>-0.45800000000000002</v>
      </c>
      <c r="E17258">
        <v>-2.7E-2</v>
      </c>
      <c r="F17258" s="2">
        <f t="shared" si="539"/>
        <v>0.68700000000000006</v>
      </c>
      <c r="G17258" s="2">
        <f t="shared" si="540"/>
        <v>0.54200000000000004</v>
      </c>
      <c r="H17258" s="2">
        <f t="shared" si="540"/>
        <v>0.97299999999999998</v>
      </c>
    </row>
    <row r="17259" spans="1:8" x14ac:dyDescent="0.35">
      <c r="A17259" t="s">
        <v>18699</v>
      </c>
      <c r="B17259" t="s">
        <v>18692</v>
      </c>
      <c r="C17259" s="4">
        <v>-0.29399999999999998</v>
      </c>
      <c r="D17259">
        <v>-0.377</v>
      </c>
      <c r="E17259">
        <v>-0.20200000000000001</v>
      </c>
      <c r="F17259" s="2">
        <f t="shared" si="539"/>
        <v>0.70599999999999996</v>
      </c>
      <c r="G17259" s="2">
        <f t="shared" si="540"/>
        <v>0.623</v>
      </c>
      <c r="H17259" s="2">
        <f t="shared" si="540"/>
        <v>0.79800000000000004</v>
      </c>
    </row>
    <row r="17260" spans="1:8" x14ac:dyDescent="0.35">
      <c r="A17260" t="s">
        <v>18700</v>
      </c>
      <c r="B17260" t="s">
        <v>18692</v>
      </c>
      <c r="C17260" s="4">
        <v>-0.28199999999999997</v>
      </c>
      <c r="D17260">
        <v>-0.29399999999999998</v>
      </c>
      <c r="E17260">
        <v>-0.36499999999999999</v>
      </c>
      <c r="F17260" s="2">
        <f t="shared" si="539"/>
        <v>0.71799999999999997</v>
      </c>
      <c r="G17260" s="2">
        <f t="shared" si="540"/>
        <v>0.70599999999999996</v>
      </c>
      <c r="H17260" s="2">
        <f t="shared" si="540"/>
        <v>0.63500000000000001</v>
      </c>
    </row>
    <row r="17261" spans="1:8" x14ac:dyDescent="0.35">
      <c r="A17261" t="s">
        <v>18701</v>
      </c>
      <c r="B17261" t="s">
        <v>18692</v>
      </c>
      <c r="C17261" s="4">
        <v>-0.27500000000000002</v>
      </c>
      <c r="D17261">
        <v>-0.20799999999999999</v>
      </c>
      <c r="E17261">
        <v>-0.51</v>
      </c>
      <c r="F17261" s="2">
        <f t="shared" si="539"/>
        <v>0.72499999999999998</v>
      </c>
      <c r="G17261" s="2">
        <f t="shared" si="540"/>
        <v>0.79200000000000004</v>
      </c>
      <c r="H17261" s="2">
        <f t="shared" si="540"/>
        <v>0.49</v>
      </c>
    </row>
    <row r="17262" spans="1:8" x14ac:dyDescent="0.35">
      <c r="A17262" t="s">
        <v>18702</v>
      </c>
      <c r="B17262" t="s">
        <v>18692</v>
      </c>
      <c r="C17262" s="4">
        <v>-0.27500000000000002</v>
      </c>
      <c r="D17262">
        <v>-0.124</v>
      </c>
      <c r="E17262">
        <v>-0.63100000000000001</v>
      </c>
      <c r="F17262" s="2">
        <f t="shared" si="539"/>
        <v>0.72499999999999998</v>
      </c>
      <c r="G17262" s="2">
        <f t="shared" si="540"/>
        <v>0.876</v>
      </c>
      <c r="H17262" s="2">
        <f t="shared" si="540"/>
        <v>0.36899999999999999</v>
      </c>
    </row>
    <row r="17263" spans="1:8" x14ac:dyDescent="0.35">
      <c r="A17263" t="s">
        <v>18703</v>
      </c>
      <c r="B17263" t="s">
        <v>18692</v>
      </c>
      <c r="C17263" s="4">
        <v>-0.27400000000000002</v>
      </c>
      <c r="D17263">
        <v>-4.7E-2</v>
      </c>
      <c r="E17263">
        <v>-0.72</v>
      </c>
      <c r="F17263" s="2">
        <f t="shared" si="539"/>
        <v>0.72599999999999998</v>
      </c>
      <c r="G17263" s="2">
        <f t="shared" si="540"/>
        <v>0.95299999999999996</v>
      </c>
      <c r="H17263" s="2">
        <f t="shared" si="540"/>
        <v>0.28000000000000003</v>
      </c>
    </row>
    <row r="17264" spans="1:8" x14ac:dyDescent="0.35">
      <c r="A17264" t="s">
        <v>18704</v>
      </c>
      <c r="B17264" t="s">
        <v>18705</v>
      </c>
      <c r="C17264" s="4">
        <v>-0.26900000000000002</v>
      </c>
      <c r="D17264">
        <v>1.7000000000000001E-2</v>
      </c>
      <c r="E17264">
        <v>-0.76500000000000001</v>
      </c>
      <c r="F17264" s="2">
        <f t="shared" si="539"/>
        <v>0.73099999999999998</v>
      </c>
      <c r="G17264" s="2">
        <f t="shared" si="540"/>
        <v>1.0169999999999999</v>
      </c>
      <c r="H17264" s="2">
        <f t="shared" si="540"/>
        <v>0.23499999999999999</v>
      </c>
    </row>
    <row r="17265" spans="1:8" x14ac:dyDescent="0.35">
      <c r="A17265" t="s">
        <v>18706</v>
      </c>
      <c r="B17265" t="s">
        <v>18705</v>
      </c>
      <c r="C17265" s="4">
        <v>-0.26500000000000001</v>
      </c>
      <c r="D17265">
        <v>0.06</v>
      </c>
      <c r="E17265">
        <v>-0.75700000000000001</v>
      </c>
      <c r="F17265" s="2">
        <f t="shared" si="539"/>
        <v>0.73499999999999999</v>
      </c>
      <c r="G17265" s="2">
        <f t="shared" si="540"/>
        <v>1.06</v>
      </c>
      <c r="H17265" s="2">
        <f t="shared" si="540"/>
        <v>0.24299999999999999</v>
      </c>
    </row>
    <row r="17266" spans="1:8" x14ac:dyDescent="0.35">
      <c r="A17266" t="s">
        <v>18707</v>
      </c>
      <c r="B17266" t="s">
        <v>18705</v>
      </c>
      <c r="C17266" s="4">
        <v>-0.254</v>
      </c>
      <c r="D17266">
        <v>7.3999999999999996E-2</v>
      </c>
      <c r="E17266">
        <v>-0.68700000000000006</v>
      </c>
      <c r="F17266" s="2">
        <f t="shared" si="539"/>
        <v>0.746</v>
      </c>
      <c r="G17266" s="2">
        <f t="shared" si="540"/>
        <v>1.0740000000000001</v>
      </c>
      <c r="H17266" s="2">
        <f t="shared" si="540"/>
        <v>0.31299999999999994</v>
      </c>
    </row>
    <row r="17267" spans="1:8" x14ac:dyDescent="0.35">
      <c r="A17267" t="s">
        <v>18708</v>
      </c>
      <c r="B17267" t="s">
        <v>18705</v>
      </c>
      <c r="C17267" s="4">
        <v>-0.24</v>
      </c>
      <c r="D17267">
        <v>5.3999999999999999E-2</v>
      </c>
      <c r="E17267">
        <v>-0.55100000000000005</v>
      </c>
      <c r="F17267" s="2">
        <f t="shared" si="539"/>
        <v>0.76</v>
      </c>
      <c r="G17267" s="2">
        <f t="shared" si="540"/>
        <v>1.054</v>
      </c>
      <c r="H17267" s="2">
        <f t="shared" si="540"/>
        <v>0.44899999999999995</v>
      </c>
    </row>
    <row r="17268" spans="1:8" x14ac:dyDescent="0.35">
      <c r="A17268" t="s">
        <v>18709</v>
      </c>
      <c r="B17268" t="s">
        <v>18705</v>
      </c>
      <c r="C17268" s="4">
        <v>-0.22700000000000001</v>
      </c>
      <c r="D17268">
        <v>-1E-3</v>
      </c>
      <c r="E17268">
        <v>-0.35099999999999998</v>
      </c>
      <c r="F17268" s="2">
        <f t="shared" si="539"/>
        <v>0.77300000000000002</v>
      </c>
      <c r="G17268" s="2">
        <f t="shared" si="540"/>
        <v>0.999</v>
      </c>
      <c r="H17268" s="2">
        <f t="shared" si="540"/>
        <v>0.64900000000000002</v>
      </c>
    </row>
    <row r="17269" spans="1:8" x14ac:dyDescent="0.35">
      <c r="A17269" t="s">
        <v>18710</v>
      </c>
      <c r="B17269" t="s">
        <v>18705</v>
      </c>
      <c r="C17269" s="4">
        <v>-0.214</v>
      </c>
      <c r="D17269">
        <v>-9.2999999999999999E-2</v>
      </c>
      <c r="E17269">
        <v>-0.1</v>
      </c>
      <c r="F17269" s="2">
        <f t="shared" si="539"/>
        <v>0.78600000000000003</v>
      </c>
      <c r="G17269" s="2">
        <f t="shared" si="540"/>
        <v>0.90700000000000003</v>
      </c>
      <c r="H17269" s="2">
        <f t="shared" si="540"/>
        <v>0.9</v>
      </c>
    </row>
    <row r="17270" spans="1:8" x14ac:dyDescent="0.35">
      <c r="A17270" t="s">
        <v>18711</v>
      </c>
      <c r="B17270" t="s">
        <v>18705</v>
      </c>
      <c r="C17270" s="4">
        <v>-0.20599999999999999</v>
      </c>
      <c r="D17270">
        <v>-0.218</v>
      </c>
      <c r="E17270">
        <v>0.182</v>
      </c>
      <c r="F17270" s="2">
        <f t="shared" si="539"/>
        <v>0.79400000000000004</v>
      </c>
      <c r="G17270" s="2">
        <f t="shared" si="540"/>
        <v>0.78200000000000003</v>
      </c>
      <c r="H17270" s="2">
        <f t="shared" si="540"/>
        <v>1.1819999999999999</v>
      </c>
    </row>
    <row r="17271" spans="1:8" x14ac:dyDescent="0.35">
      <c r="A17271" t="s">
        <v>18712</v>
      </c>
      <c r="B17271" t="s">
        <v>18705</v>
      </c>
      <c r="C17271" s="4">
        <v>-0.20300000000000001</v>
      </c>
      <c r="D17271">
        <v>-0.36399999999999999</v>
      </c>
      <c r="E17271">
        <v>0.46400000000000002</v>
      </c>
      <c r="F17271" s="2">
        <f t="shared" si="539"/>
        <v>0.79699999999999993</v>
      </c>
      <c r="G17271" s="2">
        <f t="shared" si="540"/>
        <v>0.63600000000000001</v>
      </c>
      <c r="H17271" s="2">
        <f t="shared" si="540"/>
        <v>1.464</v>
      </c>
    </row>
    <row r="17272" spans="1:8" x14ac:dyDescent="0.35">
      <c r="A17272" t="s">
        <v>18713</v>
      </c>
      <c r="B17272" t="s">
        <v>18705</v>
      </c>
      <c r="C17272" s="4">
        <v>-0.20899999999999999</v>
      </c>
      <c r="D17272">
        <v>-0.51700000000000002</v>
      </c>
      <c r="E17272">
        <v>0.71099999999999997</v>
      </c>
      <c r="F17272" s="2">
        <f t="shared" si="539"/>
        <v>0.79100000000000004</v>
      </c>
      <c r="G17272" s="2">
        <f t="shared" si="540"/>
        <v>0.48299999999999998</v>
      </c>
      <c r="H17272" s="2">
        <f t="shared" si="540"/>
        <v>1.7109999999999999</v>
      </c>
    </row>
    <row r="17273" spans="1:8" x14ac:dyDescent="0.35">
      <c r="A17273" t="s">
        <v>18714</v>
      </c>
      <c r="B17273" t="s">
        <v>18705</v>
      </c>
      <c r="C17273" s="4">
        <v>-0.22</v>
      </c>
      <c r="D17273">
        <v>-0.65700000000000003</v>
      </c>
      <c r="E17273">
        <v>0.88700000000000001</v>
      </c>
      <c r="F17273" s="2">
        <f t="shared" si="539"/>
        <v>0.78</v>
      </c>
      <c r="G17273" s="2">
        <f t="shared" si="540"/>
        <v>0.34299999999999997</v>
      </c>
      <c r="H17273" s="2">
        <f t="shared" si="540"/>
        <v>1.887</v>
      </c>
    </row>
    <row r="17274" spans="1:8" x14ac:dyDescent="0.35">
      <c r="A17274" t="s">
        <v>18715</v>
      </c>
      <c r="B17274" t="s">
        <v>18705</v>
      </c>
      <c r="C17274" s="4">
        <v>-0.23300000000000001</v>
      </c>
      <c r="D17274">
        <v>-0.76400000000000001</v>
      </c>
      <c r="E17274">
        <v>0.96399999999999997</v>
      </c>
      <c r="F17274" s="2">
        <f t="shared" si="539"/>
        <v>0.76700000000000002</v>
      </c>
      <c r="G17274" s="2">
        <f t="shared" si="540"/>
        <v>0.23599999999999999</v>
      </c>
      <c r="H17274" s="2">
        <f t="shared" si="540"/>
        <v>1.964</v>
      </c>
    </row>
    <row r="17275" spans="1:8" x14ac:dyDescent="0.35">
      <c r="A17275" t="s">
        <v>18716</v>
      </c>
      <c r="B17275" t="s">
        <v>18705</v>
      </c>
      <c r="C17275" s="4">
        <v>-0.24199999999999999</v>
      </c>
      <c r="D17275">
        <v>-0.82599999999999996</v>
      </c>
      <c r="E17275">
        <v>0.92900000000000005</v>
      </c>
      <c r="F17275" s="2">
        <f t="shared" si="539"/>
        <v>0.75800000000000001</v>
      </c>
      <c r="G17275" s="2">
        <f t="shared" si="540"/>
        <v>0.17400000000000004</v>
      </c>
      <c r="H17275" s="2">
        <f t="shared" si="540"/>
        <v>1.929</v>
      </c>
    </row>
    <row r="17276" spans="1:8" x14ac:dyDescent="0.35">
      <c r="A17276" t="s">
        <v>18717</v>
      </c>
      <c r="B17276" t="s">
        <v>18718</v>
      </c>
      <c r="C17276" s="4">
        <v>-0.248</v>
      </c>
      <c r="D17276">
        <v>-0.83099999999999996</v>
      </c>
      <c r="E17276">
        <v>0.78300000000000003</v>
      </c>
      <c r="F17276" s="2">
        <f t="shared" si="539"/>
        <v>0.752</v>
      </c>
      <c r="G17276" s="2">
        <f t="shared" si="540"/>
        <v>0.16900000000000004</v>
      </c>
      <c r="H17276" s="2">
        <f t="shared" si="540"/>
        <v>1.7829999999999999</v>
      </c>
    </row>
    <row r="17277" spans="1:8" x14ac:dyDescent="0.35">
      <c r="A17277" t="s">
        <v>18719</v>
      </c>
      <c r="B17277" t="s">
        <v>18718</v>
      </c>
      <c r="C17277" s="4">
        <v>-0.247</v>
      </c>
      <c r="D17277">
        <v>-0.77600000000000002</v>
      </c>
      <c r="E17277">
        <v>0.54600000000000004</v>
      </c>
      <c r="F17277" s="2">
        <f t="shared" si="539"/>
        <v>0.753</v>
      </c>
      <c r="G17277" s="2">
        <f t="shared" si="540"/>
        <v>0.22399999999999998</v>
      </c>
      <c r="H17277" s="2">
        <f t="shared" si="540"/>
        <v>1.546</v>
      </c>
    </row>
    <row r="17278" spans="1:8" x14ac:dyDescent="0.35">
      <c r="A17278" t="s">
        <v>18720</v>
      </c>
      <c r="B17278" t="s">
        <v>18718</v>
      </c>
      <c r="C17278" s="4">
        <v>-0.24</v>
      </c>
      <c r="D17278">
        <v>-0.66800000000000004</v>
      </c>
      <c r="E17278">
        <v>0.249</v>
      </c>
      <c r="F17278" s="2">
        <f t="shared" si="539"/>
        <v>0.76</v>
      </c>
      <c r="G17278" s="2">
        <f t="shared" si="540"/>
        <v>0.33199999999999996</v>
      </c>
      <c r="H17278" s="2">
        <f t="shared" si="540"/>
        <v>1.2490000000000001</v>
      </c>
    </row>
    <row r="17279" spans="1:8" x14ac:dyDescent="0.35">
      <c r="A17279" t="s">
        <v>18721</v>
      </c>
      <c r="B17279" t="s">
        <v>18718</v>
      </c>
      <c r="C17279" s="4">
        <v>-0.23100000000000001</v>
      </c>
      <c r="D17279">
        <v>-0.52</v>
      </c>
      <c r="E17279">
        <v>-6.6000000000000003E-2</v>
      </c>
      <c r="F17279" s="2">
        <f t="shared" si="539"/>
        <v>0.76900000000000002</v>
      </c>
      <c r="G17279" s="2">
        <f t="shared" si="540"/>
        <v>0.48</v>
      </c>
      <c r="H17279" s="2">
        <f t="shared" si="540"/>
        <v>0.93399999999999994</v>
      </c>
    </row>
    <row r="17280" spans="1:8" x14ac:dyDescent="0.35">
      <c r="A17280" t="s">
        <v>18722</v>
      </c>
      <c r="B17280" t="s">
        <v>18718</v>
      </c>
      <c r="C17280" s="4">
        <v>-0.223</v>
      </c>
      <c r="D17280">
        <v>-0.34699999999999998</v>
      </c>
      <c r="E17280">
        <v>-0.35799999999999998</v>
      </c>
      <c r="F17280" s="2">
        <f t="shared" si="539"/>
        <v>0.77700000000000002</v>
      </c>
      <c r="G17280" s="2">
        <f t="shared" si="540"/>
        <v>0.65300000000000002</v>
      </c>
      <c r="H17280" s="2">
        <f t="shared" si="540"/>
        <v>0.64200000000000002</v>
      </c>
    </row>
    <row r="17281" spans="1:8" x14ac:dyDescent="0.35">
      <c r="A17281" t="s">
        <v>18723</v>
      </c>
      <c r="B17281" t="s">
        <v>18718</v>
      </c>
      <c r="C17281" s="4">
        <v>-0.222</v>
      </c>
      <c r="D17281">
        <v>-0.17299999999999999</v>
      </c>
      <c r="E17281">
        <v>-0.58699999999999997</v>
      </c>
      <c r="F17281" s="2">
        <f t="shared" si="539"/>
        <v>0.77800000000000002</v>
      </c>
      <c r="G17281" s="2">
        <f t="shared" si="540"/>
        <v>0.82699999999999996</v>
      </c>
      <c r="H17281" s="2">
        <f t="shared" si="540"/>
        <v>0.41300000000000003</v>
      </c>
    </row>
    <row r="17282" spans="1:8" x14ac:dyDescent="0.35">
      <c r="A17282" t="s">
        <v>18724</v>
      </c>
      <c r="B17282" t="s">
        <v>18718</v>
      </c>
      <c r="C17282" s="4">
        <v>-0.22600000000000001</v>
      </c>
      <c r="D17282">
        <v>-0.02</v>
      </c>
      <c r="E17282">
        <v>-0.72899999999999998</v>
      </c>
      <c r="F17282" s="2">
        <f t="shared" ref="F17282:F17345" si="541">C17282+$L$3</f>
        <v>0.77400000000000002</v>
      </c>
      <c r="G17282" s="2">
        <f t="shared" ref="G17282:H17345" si="542">D17282+$L$3</f>
        <v>0.98</v>
      </c>
      <c r="H17282" s="2">
        <f t="shared" si="542"/>
        <v>0.27100000000000002</v>
      </c>
    </row>
    <row r="17283" spans="1:8" x14ac:dyDescent="0.35">
      <c r="A17283" t="s">
        <v>18725</v>
      </c>
      <c r="B17283" t="s">
        <v>18718</v>
      </c>
      <c r="C17283" s="4">
        <v>-0.24199999999999999</v>
      </c>
      <c r="D17283">
        <v>9.2999999999999999E-2</v>
      </c>
      <c r="E17283">
        <v>-0.77100000000000002</v>
      </c>
      <c r="F17283" s="2">
        <f t="shared" si="541"/>
        <v>0.75800000000000001</v>
      </c>
      <c r="G17283" s="2">
        <f t="shared" si="542"/>
        <v>1.093</v>
      </c>
      <c r="H17283" s="2">
        <f t="shared" si="542"/>
        <v>0.22899999999999998</v>
      </c>
    </row>
    <row r="17284" spans="1:8" x14ac:dyDescent="0.35">
      <c r="A17284" t="s">
        <v>18726</v>
      </c>
      <c r="B17284" t="s">
        <v>18718</v>
      </c>
      <c r="C17284" s="4">
        <v>-0.26800000000000002</v>
      </c>
      <c r="D17284">
        <v>0.157</v>
      </c>
      <c r="E17284">
        <v>-0.71799999999999997</v>
      </c>
      <c r="F17284" s="2">
        <f t="shared" si="541"/>
        <v>0.73199999999999998</v>
      </c>
      <c r="G17284" s="2">
        <f t="shared" si="542"/>
        <v>1.157</v>
      </c>
      <c r="H17284" s="2">
        <f t="shared" si="542"/>
        <v>0.28200000000000003</v>
      </c>
    </row>
    <row r="17285" spans="1:8" x14ac:dyDescent="0.35">
      <c r="A17285" t="s">
        <v>18727</v>
      </c>
      <c r="B17285" t="s">
        <v>18718</v>
      </c>
      <c r="C17285" s="4">
        <v>-0.30199999999999999</v>
      </c>
      <c r="D17285">
        <v>0.16700000000000001</v>
      </c>
      <c r="E17285">
        <v>-0.58799999999999997</v>
      </c>
      <c r="F17285" s="2">
        <f t="shared" si="541"/>
        <v>0.69799999999999995</v>
      </c>
      <c r="G17285" s="2">
        <f t="shared" si="542"/>
        <v>1.167</v>
      </c>
      <c r="H17285" s="2">
        <f t="shared" si="542"/>
        <v>0.41200000000000003</v>
      </c>
    </row>
    <row r="17286" spans="1:8" x14ac:dyDescent="0.35">
      <c r="A17286" t="s">
        <v>18728</v>
      </c>
      <c r="B17286" t="s">
        <v>18718</v>
      </c>
      <c r="C17286" s="4">
        <v>-0.33700000000000002</v>
      </c>
      <c r="D17286">
        <v>0.125</v>
      </c>
      <c r="E17286">
        <v>-0.40600000000000003</v>
      </c>
      <c r="F17286" s="2">
        <f t="shared" si="541"/>
        <v>0.66300000000000003</v>
      </c>
      <c r="G17286" s="2">
        <f t="shared" si="542"/>
        <v>1.125</v>
      </c>
      <c r="H17286" s="2">
        <f t="shared" si="542"/>
        <v>0.59399999999999997</v>
      </c>
    </row>
    <row r="17287" spans="1:8" x14ac:dyDescent="0.35">
      <c r="A17287" t="s">
        <v>18729</v>
      </c>
      <c r="B17287" t="s">
        <v>18718</v>
      </c>
      <c r="C17287" s="4">
        <v>-0.371</v>
      </c>
      <c r="D17287">
        <v>0.04</v>
      </c>
      <c r="E17287">
        <v>-0.20100000000000001</v>
      </c>
      <c r="F17287" s="2">
        <f t="shared" si="541"/>
        <v>0.629</v>
      </c>
      <c r="G17287" s="2">
        <f t="shared" si="542"/>
        <v>1.04</v>
      </c>
      <c r="H17287" s="2">
        <f t="shared" si="542"/>
        <v>0.79899999999999993</v>
      </c>
    </row>
    <row r="17288" spans="1:8" x14ac:dyDescent="0.35">
      <c r="A17288" t="s">
        <v>18730</v>
      </c>
      <c r="B17288" t="s">
        <v>18731</v>
      </c>
      <c r="C17288" s="4">
        <v>-0.4</v>
      </c>
      <c r="D17288">
        <v>-7.5999999999999998E-2</v>
      </c>
      <c r="E17288" t="s">
        <v>3</v>
      </c>
      <c r="F17288" s="2">
        <f t="shared" si="541"/>
        <v>0.6</v>
      </c>
      <c r="G17288" s="2">
        <f t="shared" si="542"/>
        <v>0.92400000000000004</v>
      </c>
      <c r="H17288" s="2">
        <f t="shared" si="542"/>
        <v>1</v>
      </c>
    </row>
    <row r="17289" spans="1:8" x14ac:dyDescent="0.35">
      <c r="A17289" t="s">
        <v>18732</v>
      </c>
      <c r="B17289" t="s">
        <v>18731</v>
      </c>
      <c r="C17289" s="4">
        <v>-0.41799999999999998</v>
      </c>
      <c r="D17289">
        <v>-0.20499999999999999</v>
      </c>
      <c r="E17289">
        <v>0.17100000000000001</v>
      </c>
      <c r="F17289" s="2">
        <f t="shared" si="541"/>
        <v>0.58200000000000007</v>
      </c>
      <c r="G17289" s="2">
        <f t="shared" si="542"/>
        <v>0.79500000000000004</v>
      </c>
      <c r="H17289" s="2">
        <f t="shared" si="542"/>
        <v>1.171</v>
      </c>
    </row>
    <row r="17290" spans="1:8" x14ac:dyDescent="0.35">
      <c r="A17290" t="s">
        <v>18733</v>
      </c>
      <c r="B17290" t="s">
        <v>18731</v>
      </c>
      <c r="C17290" s="4">
        <v>-0.42399999999999999</v>
      </c>
      <c r="D17290">
        <v>-0.33400000000000002</v>
      </c>
      <c r="E17290">
        <v>0.29699999999999999</v>
      </c>
      <c r="F17290" s="2">
        <f t="shared" si="541"/>
        <v>0.57600000000000007</v>
      </c>
      <c r="G17290" s="2">
        <f t="shared" si="542"/>
        <v>0.66599999999999993</v>
      </c>
      <c r="H17290" s="2">
        <f t="shared" si="542"/>
        <v>1.2969999999999999</v>
      </c>
    </row>
    <row r="17291" spans="1:8" x14ac:dyDescent="0.35">
      <c r="A17291" t="s">
        <v>18734</v>
      </c>
      <c r="B17291" t="s">
        <v>18731</v>
      </c>
      <c r="C17291" s="4">
        <v>-0.41499999999999998</v>
      </c>
      <c r="D17291">
        <v>-0.45300000000000001</v>
      </c>
      <c r="E17291">
        <v>0.37</v>
      </c>
      <c r="F17291" s="2">
        <f t="shared" si="541"/>
        <v>0.58499999999999996</v>
      </c>
      <c r="G17291" s="2">
        <f t="shared" si="542"/>
        <v>0.54699999999999993</v>
      </c>
      <c r="H17291" s="2">
        <f t="shared" si="542"/>
        <v>1.37</v>
      </c>
    </row>
    <row r="17292" spans="1:8" x14ac:dyDescent="0.35">
      <c r="A17292" t="s">
        <v>18735</v>
      </c>
      <c r="B17292" t="s">
        <v>18731</v>
      </c>
      <c r="C17292" s="4">
        <v>-0.39600000000000002</v>
      </c>
      <c r="D17292">
        <v>-0.55000000000000004</v>
      </c>
      <c r="E17292">
        <v>0.39</v>
      </c>
      <c r="F17292" s="2">
        <f t="shared" si="541"/>
        <v>0.60399999999999998</v>
      </c>
      <c r="G17292" s="2">
        <f t="shared" si="542"/>
        <v>0.44999999999999996</v>
      </c>
      <c r="H17292" s="2">
        <f t="shared" si="542"/>
        <v>1.3900000000000001</v>
      </c>
    </row>
    <row r="17293" spans="1:8" x14ac:dyDescent="0.35">
      <c r="A17293" t="s">
        <v>18736</v>
      </c>
      <c r="B17293" t="s">
        <v>18731</v>
      </c>
      <c r="C17293" s="4">
        <v>-0.374</v>
      </c>
      <c r="D17293">
        <v>-0.61899999999999999</v>
      </c>
      <c r="E17293">
        <v>0.36699999999999999</v>
      </c>
      <c r="F17293" s="2">
        <f t="shared" si="541"/>
        <v>0.626</v>
      </c>
      <c r="G17293" s="2">
        <f t="shared" si="542"/>
        <v>0.38100000000000001</v>
      </c>
      <c r="H17293" s="2">
        <f t="shared" si="542"/>
        <v>1.367</v>
      </c>
    </row>
    <row r="17294" spans="1:8" x14ac:dyDescent="0.35">
      <c r="A17294" t="s">
        <v>18737</v>
      </c>
      <c r="B17294" t="s">
        <v>18731</v>
      </c>
      <c r="C17294" s="4">
        <v>-0.34899999999999998</v>
      </c>
      <c r="D17294">
        <v>-0.65500000000000003</v>
      </c>
      <c r="E17294">
        <v>0.313</v>
      </c>
      <c r="F17294" s="2">
        <f t="shared" si="541"/>
        <v>0.65100000000000002</v>
      </c>
      <c r="G17294" s="2">
        <f t="shared" si="542"/>
        <v>0.34499999999999997</v>
      </c>
      <c r="H17294" s="2">
        <f t="shared" si="542"/>
        <v>1.3129999999999999</v>
      </c>
    </row>
    <row r="17295" spans="1:8" x14ac:dyDescent="0.35">
      <c r="A17295" t="s">
        <v>18738</v>
      </c>
      <c r="B17295" t="s">
        <v>18731</v>
      </c>
      <c r="C17295" s="4">
        <v>-0.32800000000000001</v>
      </c>
      <c r="D17295">
        <v>-0.66100000000000003</v>
      </c>
      <c r="E17295">
        <v>0.24</v>
      </c>
      <c r="F17295" s="2">
        <f t="shared" si="541"/>
        <v>0.67199999999999993</v>
      </c>
      <c r="G17295" s="2">
        <f t="shared" si="542"/>
        <v>0.33899999999999997</v>
      </c>
      <c r="H17295" s="2">
        <f t="shared" si="542"/>
        <v>1.24</v>
      </c>
    </row>
    <row r="17296" spans="1:8" x14ac:dyDescent="0.35">
      <c r="A17296" t="s">
        <v>18739</v>
      </c>
      <c r="B17296" t="s">
        <v>18731</v>
      </c>
      <c r="C17296" s="4">
        <v>-0.313</v>
      </c>
      <c r="D17296">
        <v>-0.64</v>
      </c>
      <c r="E17296">
        <v>0.16300000000000001</v>
      </c>
      <c r="F17296" s="2">
        <f t="shared" si="541"/>
        <v>0.68700000000000006</v>
      </c>
      <c r="G17296" s="2">
        <f t="shared" si="542"/>
        <v>0.36</v>
      </c>
      <c r="H17296" s="2">
        <f t="shared" si="542"/>
        <v>1.163</v>
      </c>
    </row>
    <row r="17297" spans="1:8" x14ac:dyDescent="0.35">
      <c r="A17297" t="s">
        <v>18740</v>
      </c>
      <c r="B17297" t="s">
        <v>18731</v>
      </c>
      <c r="C17297" s="4">
        <v>-0.309</v>
      </c>
      <c r="D17297">
        <v>-0.59599999999999997</v>
      </c>
      <c r="E17297">
        <v>9.1999999999999998E-2</v>
      </c>
      <c r="F17297" s="2">
        <f t="shared" si="541"/>
        <v>0.69100000000000006</v>
      </c>
      <c r="G17297" s="2">
        <f t="shared" si="542"/>
        <v>0.40400000000000003</v>
      </c>
      <c r="H17297" s="2">
        <f t="shared" si="542"/>
        <v>1.0920000000000001</v>
      </c>
    </row>
    <row r="17298" spans="1:8" x14ac:dyDescent="0.35">
      <c r="A17298" t="s">
        <v>18741</v>
      </c>
      <c r="B17298" t="s">
        <v>18731</v>
      </c>
      <c r="C17298" s="4">
        <v>-0.315</v>
      </c>
      <c r="D17298">
        <v>-0.53600000000000003</v>
      </c>
      <c r="E17298">
        <v>3.2000000000000001E-2</v>
      </c>
      <c r="F17298" s="2">
        <f t="shared" si="541"/>
        <v>0.68500000000000005</v>
      </c>
      <c r="G17298" s="2">
        <f t="shared" si="542"/>
        <v>0.46399999999999997</v>
      </c>
      <c r="H17298" s="2">
        <f t="shared" si="542"/>
        <v>1.032</v>
      </c>
    </row>
    <row r="17299" spans="1:8" x14ac:dyDescent="0.35">
      <c r="A17299" t="s">
        <v>18742</v>
      </c>
      <c r="B17299" t="s">
        <v>18731</v>
      </c>
      <c r="C17299" s="4">
        <v>-0.32800000000000001</v>
      </c>
      <c r="D17299">
        <v>-0.46600000000000003</v>
      </c>
      <c r="E17299">
        <v>-1.4E-2</v>
      </c>
      <c r="F17299" s="2">
        <f t="shared" si="541"/>
        <v>0.67199999999999993</v>
      </c>
      <c r="G17299" s="2">
        <f t="shared" si="542"/>
        <v>0.53400000000000003</v>
      </c>
      <c r="H17299" s="2">
        <f t="shared" si="542"/>
        <v>0.98599999999999999</v>
      </c>
    </row>
    <row r="17300" spans="1:8" x14ac:dyDescent="0.35">
      <c r="A17300" t="s">
        <v>18743</v>
      </c>
      <c r="B17300" t="s">
        <v>18744</v>
      </c>
      <c r="C17300" s="4">
        <v>-0.34300000000000003</v>
      </c>
      <c r="D17300">
        <v>-0.38800000000000001</v>
      </c>
      <c r="E17300">
        <v>-5.1999999999999998E-2</v>
      </c>
      <c r="F17300" s="2">
        <f t="shared" si="541"/>
        <v>0.65700000000000003</v>
      </c>
      <c r="G17300" s="2">
        <f t="shared" si="542"/>
        <v>0.61199999999999999</v>
      </c>
      <c r="H17300" s="2">
        <f t="shared" si="542"/>
        <v>0.94799999999999995</v>
      </c>
    </row>
    <row r="17301" spans="1:8" x14ac:dyDescent="0.35">
      <c r="A17301" t="s">
        <v>18745</v>
      </c>
      <c r="B17301" t="s">
        <v>18744</v>
      </c>
      <c r="C17301" s="4">
        <v>-0.35399999999999998</v>
      </c>
      <c r="D17301">
        <v>-0.308</v>
      </c>
      <c r="E17301">
        <v>-8.4000000000000005E-2</v>
      </c>
      <c r="F17301" s="2">
        <f t="shared" si="541"/>
        <v>0.64600000000000002</v>
      </c>
      <c r="G17301" s="2">
        <f t="shared" si="542"/>
        <v>0.69199999999999995</v>
      </c>
      <c r="H17301" s="2">
        <f t="shared" si="542"/>
        <v>0.91600000000000004</v>
      </c>
    </row>
    <row r="17302" spans="1:8" x14ac:dyDescent="0.35">
      <c r="A17302" t="s">
        <v>18746</v>
      </c>
      <c r="B17302" t="s">
        <v>18744</v>
      </c>
      <c r="C17302" s="4">
        <v>-0.36299999999999999</v>
      </c>
      <c r="D17302">
        <v>-0.22900000000000001</v>
      </c>
      <c r="E17302">
        <v>-0.11799999999999999</v>
      </c>
      <c r="F17302" s="2">
        <f t="shared" si="541"/>
        <v>0.63700000000000001</v>
      </c>
      <c r="G17302" s="2">
        <f t="shared" si="542"/>
        <v>0.77100000000000002</v>
      </c>
      <c r="H17302" s="2">
        <f t="shared" si="542"/>
        <v>0.88200000000000001</v>
      </c>
    </row>
    <row r="17303" spans="1:8" x14ac:dyDescent="0.35">
      <c r="A17303" t="s">
        <v>18747</v>
      </c>
      <c r="B17303" t="s">
        <v>18744</v>
      </c>
      <c r="C17303" s="4">
        <v>-0.36</v>
      </c>
      <c r="D17303">
        <v>-0.154</v>
      </c>
      <c r="E17303">
        <v>-0.154</v>
      </c>
      <c r="F17303" s="2">
        <f t="shared" si="541"/>
        <v>0.64</v>
      </c>
      <c r="G17303" s="2">
        <f t="shared" si="542"/>
        <v>0.84599999999999997</v>
      </c>
      <c r="H17303" s="2">
        <f t="shared" si="542"/>
        <v>0.84599999999999997</v>
      </c>
    </row>
    <row r="17304" spans="1:8" x14ac:dyDescent="0.35">
      <c r="A17304" t="s">
        <v>18748</v>
      </c>
      <c r="B17304" t="s">
        <v>18744</v>
      </c>
      <c r="C17304" s="4">
        <v>-0.35</v>
      </c>
      <c r="D17304">
        <v>-8.8999999999999996E-2</v>
      </c>
      <c r="E17304">
        <v>-0.19500000000000001</v>
      </c>
      <c r="F17304" s="2">
        <f t="shared" si="541"/>
        <v>0.65</v>
      </c>
      <c r="G17304" s="2">
        <f t="shared" si="542"/>
        <v>0.91100000000000003</v>
      </c>
      <c r="H17304" s="2">
        <f t="shared" si="542"/>
        <v>0.80499999999999994</v>
      </c>
    </row>
    <row r="17305" spans="1:8" x14ac:dyDescent="0.35">
      <c r="A17305" t="s">
        <v>18749</v>
      </c>
      <c r="B17305" t="s">
        <v>18744</v>
      </c>
      <c r="C17305" s="4">
        <v>-0.32800000000000001</v>
      </c>
      <c r="D17305">
        <v>-3.3000000000000002E-2</v>
      </c>
      <c r="E17305">
        <v>-0.23699999999999999</v>
      </c>
      <c r="F17305" s="2">
        <f t="shared" si="541"/>
        <v>0.67199999999999993</v>
      </c>
      <c r="G17305" s="2">
        <f t="shared" si="542"/>
        <v>0.96699999999999997</v>
      </c>
      <c r="H17305" s="2">
        <f t="shared" si="542"/>
        <v>0.76300000000000001</v>
      </c>
    </row>
    <row r="17306" spans="1:8" x14ac:dyDescent="0.35">
      <c r="A17306" t="s">
        <v>18750</v>
      </c>
      <c r="B17306" t="s">
        <v>18744</v>
      </c>
      <c r="C17306" s="4">
        <v>-0.30199999999999999</v>
      </c>
      <c r="D17306">
        <v>0.01</v>
      </c>
      <c r="E17306">
        <v>-0.27800000000000002</v>
      </c>
      <c r="F17306" s="2">
        <f t="shared" si="541"/>
        <v>0.69799999999999995</v>
      </c>
      <c r="G17306" s="2">
        <f t="shared" si="542"/>
        <v>1.01</v>
      </c>
      <c r="H17306" s="2">
        <f t="shared" si="542"/>
        <v>0.72199999999999998</v>
      </c>
    </row>
    <row r="17307" spans="1:8" x14ac:dyDescent="0.35">
      <c r="A17307" t="s">
        <v>18751</v>
      </c>
      <c r="B17307" t="s">
        <v>18744</v>
      </c>
      <c r="C17307" s="4">
        <v>-0.26700000000000002</v>
      </c>
      <c r="D17307">
        <v>4.1000000000000002E-2</v>
      </c>
      <c r="E17307">
        <v>-0.312</v>
      </c>
      <c r="F17307" s="2">
        <f t="shared" si="541"/>
        <v>0.73299999999999998</v>
      </c>
      <c r="G17307" s="2">
        <f t="shared" si="542"/>
        <v>1.0409999999999999</v>
      </c>
      <c r="H17307" s="2">
        <f t="shared" si="542"/>
        <v>0.68799999999999994</v>
      </c>
    </row>
    <row r="17308" spans="1:8" x14ac:dyDescent="0.35">
      <c r="A17308" t="s">
        <v>18752</v>
      </c>
      <c r="B17308" t="s">
        <v>18744</v>
      </c>
      <c r="C17308" s="4">
        <v>-0.23</v>
      </c>
      <c r="D17308">
        <v>5.3999999999999999E-2</v>
      </c>
      <c r="E17308">
        <v>-0.32800000000000001</v>
      </c>
      <c r="F17308" s="2">
        <f t="shared" si="541"/>
        <v>0.77</v>
      </c>
      <c r="G17308" s="2">
        <f t="shared" si="542"/>
        <v>1.054</v>
      </c>
      <c r="H17308" s="2">
        <f t="shared" si="542"/>
        <v>0.67199999999999993</v>
      </c>
    </row>
    <row r="17309" spans="1:8" x14ac:dyDescent="0.35">
      <c r="A17309" t="s">
        <v>18753</v>
      </c>
      <c r="B17309" t="s">
        <v>18744</v>
      </c>
      <c r="C17309" s="4">
        <v>-0.19400000000000001</v>
      </c>
      <c r="D17309">
        <v>4.5999999999999999E-2</v>
      </c>
      <c r="E17309">
        <v>-0.317</v>
      </c>
      <c r="F17309" s="2">
        <f t="shared" si="541"/>
        <v>0.80600000000000005</v>
      </c>
      <c r="G17309" s="2">
        <f t="shared" si="542"/>
        <v>1.046</v>
      </c>
      <c r="H17309" s="2">
        <f t="shared" si="542"/>
        <v>0.68300000000000005</v>
      </c>
    </row>
    <row r="17310" spans="1:8" x14ac:dyDescent="0.35">
      <c r="A17310" t="s">
        <v>18754</v>
      </c>
      <c r="B17310" t="s">
        <v>18744</v>
      </c>
      <c r="C17310" s="4">
        <v>-0.16200000000000001</v>
      </c>
      <c r="D17310">
        <v>1.6E-2</v>
      </c>
      <c r="E17310">
        <v>-0.26600000000000001</v>
      </c>
      <c r="F17310" s="2">
        <f t="shared" si="541"/>
        <v>0.83799999999999997</v>
      </c>
      <c r="G17310" s="2">
        <f t="shared" si="542"/>
        <v>1.016</v>
      </c>
      <c r="H17310" s="2">
        <f t="shared" si="542"/>
        <v>0.73399999999999999</v>
      </c>
    </row>
    <row r="17311" spans="1:8" x14ac:dyDescent="0.35">
      <c r="A17311" t="s">
        <v>18755</v>
      </c>
      <c r="B17311" t="s">
        <v>18744</v>
      </c>
      <c r="C17311" s="4">
        <v>-0.13300000000000001</v>
      </c>
      <c r="D17311">
        <v>-4.2000000000000003E-2</v>
      </c>
      <c r="E17311">
        <v>-0.16700000000000001</v>
      </c>
      <c r="F17311" s="2">
        <f t="shared" si="541"/>
        <v>0.86699999999999999</v>
      </c>
      <c r="G17311" s="2">
        <f t="shared" si="542"/>
        <v>0.95799999999999996</v>
      </c>
      <c r="H17311" s="2">
        <f t="shared" si="542"/>
        <v>0.83299999999999996</v>
      </c>
    </row>
    <row r="17312" spans="1:8" x14ac:dyDescent="0.35">
      <c r="A17312" t="s">
        <v>18756</v>
      </c>
      <c r="B17312" t="s">
        <v>18757</v>
      </c>
      <c r="C17312" s="4">
        <v>-0.113</v>
      </c>
      <c r="D17312">
        <v>-0.128</v>
      </c>
      <c r="E17312">
        <v>-1.7000000000000001E-2</v>
      </c>
      <c r="F17312" s="2">
        <f t="shared" si="541"/>
        <v>0.88700000000000001</v>
      </c>
      <c r="G17312" s="2">
        <f t="shared" si="542"/>
        <v>0.872</v>
      </c>
      <c r="H17312" s="2">
        <f t="shared" si="542"/>
        <v>0.98299999999999998</v>
      </c>
    </row>
    <row r="17313" spans="1:8" x14ac:dyDescent="0.35">
      <c r="A17313" t="s">
        <v>18758</v>
      </c>
      <c r="B17313" t="s">
        <v>18757</v>
      </c>
      <c r="C17313" s="4">
        <v>-0.105</v>
      </c>
      <c r="D17313">
        <v>-0.24</v>
      </c>
      <c r="E17313">
        <v>0.17699999999999999</v>
      </c>
      <c r="F17313" s="2">
        <f t="shared" si="541"/>
        <v>0.89500000000000002</v>
      </c>
      <c r="G17313" s="2">
        <f t="shared" si="542"/>
        <v>0.76</v>
      </c>
      <c r="H17313" s="2">
        <f t="shared" si="542"/>
        <v>1.177</v>
      </c>
    </row>
    <row r="17314" spans="1:8" x14ac:dyDescent="0.35">
      <c r="A17314" t="s">
        <v>18759</v>
      </c>
      <c r="B17314" t="s">
        <v>18757</v>
      </c>
      <c r="C17314" s="4">
        <v>-0.11</v>
      </c>
      <c r="D17314">
        <v>-0.377</v>
      </c>
      <c r="E17314">
        <v>0.39600000000000002</v>
      </c>
      <c r="F17314" s="2">
        <f t="shared" si="541"/>
        <v>0.89</v>
      </c>
      <c r="G17314" s="2">
        <f t="shared" si="542"/>
        <v>0.623</v>
      </c>
      <c r="H17314" s="2">
        <f t="shared" si="542"/>
        <v>1.3959999999999999</v>
      </c>
    </row>
    <row r="17315" spans="1:8" x14ac:dyDescent="0.35">
      <c r="A17315" t="s">
        <v>18760</v>
      </c>
      <c r="B17315" t="s">
        <v>18757</v>
      </c>
      <c r="C17315" s="4">
        <v>-0.127</v>
      </c>
      <c r="D17315">
        <v>-0.52600000000000002</v>
      </c>
      <c r="E17315">
        <v>0.61499999999999999</v>
      </c>
      <c r="F17315" s="2">
        <f t="shared" si="541"/>
        <v>0.873</v>
      </c>
      <c r="G17315" s="2">
        <f t="shared" si="542"/>
        <v>0.47399999999999998</v>
      </c>
      <c r="H17315" s="2">
        <f t="shared" si="542"/>
        <v>1.615</v>
      </c>
    </row>
    <row r="17316" spans="1:8" x14ac:dyDescent="0.35">
      <c r="A17316" t="s">
        <v>18761</v>
      </c>
      <c r="B17316" t="s">
        <v>18757</v>
      </c>
      <c r="C17316" s="4">
        <v>-0.158</v>
      </c>
      <c r="D17316">
        <v>-0.67500000000000004</v>
      </c>
      <c r="E17316">
        <v>0.80200000000000005</v>
      </c>
      <c r="F17316" s="2">
        <f t="shared" si="541"/>
        <v>0.84199999999999997</v>
      </c>
      <c r="G17316" s="2">
        <f t="shared" si="542"/>
        <v>0.32499999999999996</v>
      </c>
      <c r="H17316" s="2">
        <f t="shared" si="542"/>
        <v>1.802</v>
      </c>
    </row>
    <row r="17317" spans="1:8" x14ac:dyDescent="0.35">
      <c r="A17317" t="s">
        <v>18762</v>
      </c>
      <c r="B17317" t="s">
        <v>18757</v>
      </c>
      <c r="C17317" s="4">
        <v>-0.19500000000000001</v>
      </c>
      <c r="D17317">
        <v>-0.80800000000000005</v>
      </c>
      <c r="E17317">
        <v>0.92100000000000004</v>
      </c>
      <c r="F17317" s="2">
        <f t="shared" si="541"/>
        <v>0.80499999999999994</v>
      </c>
      <c r="G17317" s="2">
        <f t="shared" si="542"/>
        <v>0.19199999999999995</v>
      </c>
      <c r="H17317" s="2">
        <f t="shared" si="542"/>
        <v>1.921</v>
      </c>
    </row>
    <row r="17318" spans="1:8" x14ac:dyDescent="0.35">
      <c r="A17318" t="s">
        <v>18763</v>
      </c>
      <c r="B17318" t="s">
        <v>18757</v>
      </c>
      <c r="C17318" s="4">
        <v>-0.23799999999999999</v>
      </c>
      <c r="D17318">
        <v>-0.90900000000000003</v>
      </c>
      <c r="E17318">
        <v>0.94499999999999995</v>
      </c>
      <c r="F17318" s="2">
        <f t="shared" si="541"/>
        <v>0.76200000000000001</v>
      </c>
      <c r="G17318" s="2">
        <f t="shared" si="542"/>
        <v>9.099999999999997E-2</v>
      </c>
      <c r="H17318" s="2">
        <f t="shared" si="542"/>
        <v>1.9449999999999998</v>
      </c>
    </row>
    <row r="17319" spans="1:8" x14ac:dyDescent="0.35">
      <c r="A17319" t="s">
        <v>18764</v>
      </c>
      <c r="B17319" t="s">
        <v>18757</v>
      </c>
      <c r="C17319" s="4">
        <v>-0.28000000000000003</v>
      </c>
      <c r="D17319">
        <v>-0.96199999999999997</v>
      </c>
      <c r="E17319">
        <v>0.85199999999999998</v>
      </c>
      <c r="F17319" s="2">
        <f t="shared" si="541"/>
        <v>0.72</v>
      </c>
      <c r="G17319" s="2">
        <f t="shared" si="542"/>
        <v>3.8000000000000034E-2</v>
      </c>
      <c r="H17319" s="2">
        <f t="shared" si="542"/>
        <v>1.8519999999999999</v>
      </c>
    </row>
    <row r="17320" spans="1:8" x14ac:dyDescent="0.35">
      <c r="A17320" t="s">
        <v>18765</v>
      </c>
      <c r="B17320" t="s">
        <v>18757</v>
      </c>
      <c r="C17320" s="4">
        <v>-0.32100000000000001</v>
      </c>
      <c r="D17320">
        <v>-0.95499999999999996</v>
      </c>
      <c r="E17320">
        <v>0.64200000000000002</v>
      </c>
      <c r="F17320" s="2">
        <f t="shared" si="541"/>
        <v>0.67900000000000005</v>
      </c>
      <c r="G17320" s="2">
        <f t="shared" si="542"/>
        <v>4.500000000000004E-2</v>
      </c>
      <c r="H17320" s="2">
        <f t="shared" si="542"/>
        <v>1.6419999999999999</v>
      </c>
    </row>
    <row r="17321" spans="1:8" x14ac:dyDescent="0.35">
      <c r="A17321" t="s">
        <v>18766</v>
      </c>
      <c r="B17321" t="s">
        <v>18757</v>
      </c>
      <c r="C17321" s="4">
        <v>-0.36099999999999999</v>
      </c>
      <c r="D17321">
        <v>-0.88100000000000001</v>
      </c>
      <c r="E17321">
        <v>0.32400000000000001</v>
      </c>
      <c r="F17321" s="2">
        <f t="shared" si="541"/>
        <v>0.63900000000000001</v>
      </c>
      <c r="G17321" s="2">
        <f t="shared" si="542"/>
        <v>0.11899999999999999</v>
      </c>
      <c r="H17321" s="2">
        <f t="shared" si="542"/>
        <v>1.3240000000000001</v>
      </c>
    </row>
    <row r="17322" spans="1:8" x14ac:dyDescent="0.35">
      <c r="A17322" t="s">
        <v>18767</v>
      </c>
      <c r="B17322" t="s">
        <v>18757</v>
      </c>
      <c r="C17322" s="4">
        <v>-0.39300000000000002</v>
      </c>
      <c r="D17322">
        <v>-0.746</v>
      </c>
      <c r="E17322">
        <v>-6.4000000000000001E-2</v>
      </c>
      <c r="F17322" s="2">
        <f t="shared" si="541"/>
        <v>0.60699999999999998</v>
      </c>
      <c r="G17322" s="2">
        <f t="shared" si="542"/>
        <v>0.254</v>
      </c>
      <c r="H17322" s="2">
        <f t="shared" si="542"/>
        <v>0.93599999999999994</v>
      </c>
    </row>
    <row r="17323" spans="1:8" x14ac:dyDescent="0.35">
      <c r="A17323" t="s">
        <v>18768</v>
      </c>
      <c r="B17323" t="s">
        <v>18757</v>
      </c>
      <c r="C17323" s="4">
        <v>-0.41799999999999998</v>
      </c>
      <c r="D17323">
        <v>-0.55600000000000005</v>
      </c>
      <c r="E17323">
        <v>-0.48199999999999998</v>
      </c>
      <c r="F17323" s="2">
        <f t="shared" si="541"/>
        <v>0.58200000000000007</v>
      </c>
      <c r="G17323" s="2">
        <f t="shared" si="542"/>
        <v>0.44399999999999995</v>
      </c>
      <c r="H17323" s="2">
        <f t="shared" si="542"/>
        <v>0.51800000000000002</v>
      </c>
    </row>
    <row r="17324" spans="1:8" x14ac:dyDescent="0.35">
      <c r="A17324" t="s">
        <v>18769</v>
      </c>
      <c r="B17324" t="s">
        <v>18770</v>
      </c>
      <c r="C17324" s="4">
        <v>-0.42899999999999999</v>
      </c>
      <c r="D17324">
        <v>-0.33400000000000002</v>
      </c>
      <c r="E17324">
        <v>-0.874</v>
      </c>
      <c r="F17324" s="2">
        <f t="shared" si="541"/>
        <v>0.57099999999999995</v>
      </c>
      <c r="G17324" s="2">
        <f t="shared" si="542"/>
        <v>0.66599999999999993</v>
      </c>
      <c r="H17324" s="2">
        <f t="shared" si="542"/>
        <v>0.126</v>
      </c>
    </row>
    <row r="17325" spans="1:8" x14ac:dyDescent="0.35">
      <c r="A17325" t="s">
        <v>18771</v>
      </c>
      <c r="B17325" t="s">
        <v>18770</v>
      </c>
      <c r="C17325" s="4">
        <v>-0.43099999999999999</v>
      </c>
      <c r="D17325">
        <v>-0.1</v>
      </c>
      <c r="E17325">
        <v>-1.1910000000000001</v>
      </c>
      <c r="F17325" s="2">
        <f t="shared" si="541"/>
        <v>0.56899999999999995</v>
      </c>
      <c r="G17325" s="2">
        <f t="shared" si="542"/>
        <v>0.9</v>
      </c>
      <c r="H17325" s="2">
        <f t="shared" si="542"/>
        <v>-0.19100000000000006</v>
      </c>
    </row>
    <row r="17326" spans="1:8" x14ac:dyDescent="0.35">
      <c r="A17326" t="s">
        <v>18772</v>
      </c>
      <c r="B17326" t="s">
        <v>18770</v>
      </c>
      <c r="C17326" s="4">
        <v>-0.42099999999999999</v>
      </c>
      <c r="D17326">
        <v>0.12</v>
      </c>
      <c r="E17326">
        <v>-1.389</v>
      </c>
      <c r="F17326" s="2">
        <f t="shared" si="541"/>
        <v>0.57899999999999996</v>
      </c>
      <c r="G17326" s="2">
        <f t="shared" si="542"/>
        <v>1.1200000000000001</v>
      </c>
      <c r="H17326" s="2">
        <f t="shared" si="542"/>
        <v>-0.38900000000000001</v>
      </c>
    </row>
    <row r="17327" spans="1:8" x14ac:dyDescent="0.35">
      <c r="A17327" t="s">
        <v>18773</v>
      </c>
      <c r="B17327" t="s">
        <v>18770</v>
      </c>
      <c r="C17327" s="4">
        <v>-0.40600000000000003</v>
      </c>
      <c r="D17327">
        <v>0.30099999999999999</v>
      </c>
      <c r="E17327">
        <v>-1.44</v>
      </c>
      <c r="F17327" s="2">
        <f t="shared" si="541"/>
        <v>0.59399999999999997</v>
      </c>
      <c r="G17327" s="2">
        <f t="shared" si="542"/>
        <v>1.3009999999999999</v>
      </c>
      <c r="H17327" s="2">
        <f t="shared" si="542"/>
        <v>-0.43999999999999995</v>
      </c>
    </row>
    <row r="17328" spans="1:8" x14ac:dyDescent="0.35">
      <c r="A17328" t="s">
        <v>18774</v>
      </c>
      <c r="B17328" t="s">
        <v>18770</v>
      </c>
      <c r="C17328" s="4">
        <v>-0.38800000000000001</v>
      </c>
      <c r="D17328">
        <v>0.42399999999999999</v>
      </c>
      <c r="E17328">
        <v>-1.335</v>
      </c>
      <c r="F17328" s="2">
        <f t="shared" si="541"/>
        <v>0.61199999999999999</v>
      </c>
      <c r="G17328" s="2">
        <f t="shared" si="542"/>
        <v>1.4239999999999999</v>
      </c>
      <c r="H17328" s="2">
        <f t="shared" si="542"/>
        <v>-0.33499999999999996</v>
      </c>
    </row>
    <row r="17329" spans="1:8" x14ac:dyDescent="0.35">
      <c r="A17329" t="s">
        <v>18775</v>
      </c>
      <c r="B17329" t="s">
        <v>18770</v>
      </c>
      <c r="C17329" s="4">
        <v>-0.378</v>
      </c>
      <c r="D17329">
        <v>0.47899999999999998</v>
      </c>
      <c r="E17329">
        <v>-1.087</v>
      </c>
      <c r="F17329" s="2">
        <f t="shared" si="541"/>
        <v>0.622</v>
      </c>
      <c r="G17329" s="2">
        <f t="shared" si="542"/>
        <v>1.4790000000000001</v>
      </c>
      <c r="H17329" s="2">
        <f t="shared" si="542"/>
        <v>-8.6999999999999966E-2</v>
      </c>
    </row>
    <row r="17330" spans="1:8" x14ac:dyDescent="0.35">
      <c r="A17330" t="s">
        <v>18776</v>
      </c>
      <c r="B17330" t="s">
        <v>18770</v>
      </c>
      <c r="C17330" s="4">
        <v>-0.375</v>
      </c>
      <c r="D17330">
        <v>0.46</v>
      </c>
      <c r="E17330">
        <v>-0.72399999999999998</v>
      </c>
      <c r="F17330" s="2">
        <f t="shared" si="541"/>
        <v>0.625</v>
      </c>
      <c r="G17330" s="2">
        <f t="shared" si="542"/>
        <v>1.46</v>
      </c>
      <c r="H17330" s="2">
        <f t="shared" si="542"/>
        <v>0.27600000000000002</v>
      </c>
    </row>
    <row r="17331" spans="1:8" x14ac:dyDescent="0.35">
      <c r="A17331" t="s">
        <v>18777</v>
      </c>
      <c r="B17331" t="s">
        <v>18770</v>
      </c>
      <c r="C17331" s="4">
        <v>-0.38300000000000001</v>
      </c>
      <c r="D17331">
        <v>0.371</v>
      </c>
      <c r="E17331">
        <v>-0.28899999999999998</v>
      </c>
      <c r="F17331" s="2">
        <f t="shared" si="541"/>
        <v>0.61699999999999999</v>
      </c>
      <c r="G17331" s="2">
        <f t="shared" si="542"/>
        <v>1.371</v>
      </c>
      <c r="H17331" s="2">
        <f t="shared" si="542"/>
        <v>0.71100000000000008</v>
      </c>
    </row>
    <row r="17332" spans="1:8" x14ac:dyDescent="0.35">
      <c r="A17332" t="s">
        <v>18778</v>
      </c>
      <c r="B17332" t="s">
        <v>18770</v>
      </c>
      <c r="C17332" s="4">
        <v>-0.40600000000000003</v>
      </c>
      <c r="D17332">
        <v>0.22600000000000001</v>
      </c>
      <c r="E17332">
        <v>0.16800000000000001</v>
      </c>
      <c r="F17332" s="2">
        <f t="shared" si="541"/>
        <v>0.59399999999999997</v>
      </c>
      <c r="G17332" s="2">
        <f t="shared" si="542"/>
        <v>1.226</v>
      </c>
      <c r="H17332" s="2">
        <f t="shared" si="542"/>
        <v>1.1679999999999999</v>
      </c>
    </row>
    <row r="17333" spans="1:8" x14ac:dyDescent="0.35">
      <c r="A17333" t="s">
        <v>18779</v>
      </c>
      <c r="B17333" t="s">
        <v>18770</v>
      </c>
      <c r="C17333" s="4">
        <v>-0.436</v>
      </c>
      <c r="D17333">
        <v>3.6999999999999998E-2</v>
      </c>
      <c r="E17333">
        <v>0.59899999999999998</v>
      </c>
      <c r="F17333" s="2">
        <f t="shared" si="541"/>
        <v>0.56400000000000006</v>
      </c>
      <c r="G17333" s="2">
        <f t="shared" si="542"/>
        <v>1.0369999999999999</v>
      </c>
      <c r="H17333" s="2">
        <f t="shared" si="542"/>
        <v>1.599</v>
      </c>
    </row>
    <row r="17334" spans="1:8" x14ac:dyDescent="0.35">
      <c r="A17334" t="s">
        <v>18780</v>
      </c>
      <c r="B17334" t="s">
        <v>18770</v>
      </c>
      <c r="C17334" s="4">
        <v>-0.47099999999999997</v>
      </c>
      <c r="D17334">
        <v>-0.17699999999999999</v>
      </c>
      <c r="E17334">
        <v>0.95699999999999996</v>
      </c>
      <c r="F17334" s="2">
        <f t="shared" si="541"/>
        <v>0.52900000000000003</v>
      </c>
      <c r="G17334" s="2">
        <f t="shared" si="542"/>
        <v>0.82299999999999995</v>
      </c>
      <c r="H17334" s="2">
        <f t="shared" si="542"/>
        <v>1.9569999999999999</v>
      </c>
    </row>
    <row r="17335" spans="1:8" x14ac:dyDescent="0.35">
      <c r="A17335" t="s">
        <v>18781</v>
      </c>
      <c r="B17335" t="s">
        <v>18770</v>
      </c>
      <c r="C17335" s="4">
        <v>-0.505</v>
      </c>
      <c r="D17335">
        <v>-0.39300000000000002</v>
      </c>
      <c r="E17335">
        <v>1.2110000000000001</v>
      </c>
      <c r="F17335" s="2">
        <f t="shared" si="541"/>
        <v>0.495</v>
      </c>
      <c r="G17335" s="2">
        <f t="shared" si="542"/>
        <v>0.60699999999999998</v>
      </c>
      <c r="H17335" s="2">
        <f t="shared" si="542"/>
        <v>2.2110000000000003</v>
      </c>
    </row>
    <row r="17336" spans="1:8" x14ac:dyDescent="0.35">
      <c r="A17336" t="s">
        <v>18782</v>
      </c>
      <c r="B17336" t="s">
        <v>18783</v>
      </c>
      <c r="C17336" s="4">
        <v>-0.53100000000000003</v>
      </c>
      <c r="D17336">
        <v>-0.59</v>
      </c>
      <c r="E17336">
        <v>1.337</v>
      </c>
      <c r="F17336" s="2">
        <f t="shared" si="541"/>
        <v>0.46899999999999997</v>
      </c>
      <c r="G17336" s="2">
        <f t="shared" si="542"/>
        <v>0.41000000000000003</v>
      </c>
      <c r="H17336" s="2">
        <f t="shared" si="542"/>
        <v>2.3369999999999997</v>
      </c>
    </row>
    <row r="17337" spans="1:8" x14ac:dyDescent="0.35">
      <c r="A17337" t="s">
        <v>18784</v>
      </c>
      <c r="B17337" t="s">
        <v>18783</v>
      </c>
      <c r="C17337" s="4">
        <v>-0.54500000000000004</v>
      </c>
      <c r="D17337">
        <v>-0.752</v>
      </c>
      <c r="E17337">
        <v>1.3320000000000001</v>
      </c>
      <c r="F17337" s="2">
        <f t="shared" si="541"/>
        <v>0.45499999999999996</v>
      </c>
      <c r="G17337" s="2">
        <f t="shared" si="542"/>
        <v>0.248</v>
      </c>
      <c r="H17337" s="2">
        <f t="shared" si="542"/>
        <v>2.3319999999999999</v>
      </c>
    </row>
    <row r="17338" spans="1:8" x14ac:dyDescent="0.35">
      <c r="A17338" t="s">
        <v>18785</v>
      </c>
      <c r="B17338" t="s">
        <v>18783</v>
      </c>
      <c r="C17338" s="4">
        <v>-0.54</v>
      </c>
      <c r="D17338">
        <v>-0.86499999999999999</v>
      </c>
      <c r="E17338">
        <v>1.2050000000000001</v>
      </c>
      <c r="F17338" s="2">
        <f t="shared" si="541"/>
        <v>0.45999999999999996</v>
      </c>
      <c r="G17338" s="2">
        <f t="shared" si="542"/>
        <v>0.13500000000000001</v>
      </c>
      <c r="H17338" s="2">
        <f t="shared" si="542"/>
        <v>2.2050000000000001</v>
      </c>
    </row>
    <row r="17339" spans="1:8" x14ac:dyDescent="0.35">
      <c r="A17339" t="s">
        <v>18786</v>
      </c>
      <c r="B17339" t="s">
        <v>18783</v>
      </c>
      <c r="C17339" s="4">
        <v>-0.51500000000000001</v>
      </c>
      <c r="D17339">
        <v>-0.92600000000000005</v>
      </c>
      <c r="E17339">
        <v>0.97799999999999998</v>
      </c>
      <c r="F17339" s="2">
        <f t="shared" si="541"/>
        <v>0.48499999999999999</v>
      </c>
      <c r="G17339" s="2">
        <f t="shared" si="542"/>
        <v>7.3999999999999955E-2</v>
      </c>
      <c r="H17339" s="2">
        <f t="shared" si="542"/>
        <v>1.978</v>
      </c>
    </row>
    <row r="17340" spans="1:8" x14ac:dyDescent="0.35">
      <c r="A17340" t="s">
        <v>18787</v>
      </c>
      <c r="B17340" t="s">
        <v>18783</v>
      </c>
      <c r="C17340" s="4">
        <v>-0.47899999999999998</v>
      </c>
      <c r="D17340">
        <v>-0.93</v>
      </c>
      <c r="E17340">
        <v>0.68200000000000005</v>
      </c>
      <c r="F17340" s="2">
        <f t="shared" si="541"/>
        <v>0.52100000000000002</v>
      </c>
      <c r="G17340" s="2">
        <f t="shared" si="542"/>
        <v>6.9999999999999951E-2</v>
      </c>
      <c r="H17340" s="2">
        <f t="shared" si="542"/>
        <v>1.6819999999999999</v>
      </c>
    </row>
    <row r="17341" spans="1:8" x14ac:dyDescent="0.35">
      <c r="A17341" t="s">
        <v>18788</v>
      </c>
      <c r="B17341" t="s">
        <v>18783</v>
      </c>
      <c r="C17341" s="4">
        <v>-0.434</v>
      </c>
      <c r="D17341">
        <v>-0.88</v>
      </c>
      <c r="E17341">
        <v>0.35199999999999998</v>
      </c>
      <c r="F17341" s="2">
        <f t="shared" si="541"/>
        <v>0.56600000000000006</v>
      </c>
      <c r="G17341" s="2">
        <f t="shared" si="542"/>
        <v>0.12</v>
      </c>
      <c r="H17341" s="2">
        <f t="shared" si="542"/>
        <v>1.3519999999999999</v>
      </c>
    </row>
    <row r="17342" spans="1:8" x14ac:dyDescent="0.35">
      <c r="A17342" t="s">
        <v>18789</v>
      </c>
      <c r="B17342" t="s">
        <v>18783</v>
      </c>
      <c r="C17342" s="4">
        <v>-0.38200000000000001</v>
      </c>
      <c r="D17342">
        <v>-0.78900000000000003</v>
      </c>
      <c r="E17342">
        <v>2.4E-2</v>
      </c>
      <c r="F17342" s="2">
        <f t="shared" si="541"/>
        <v>0.61799999999999999</v>
      </c>
      <c r="G17342" s="2">
        <f t="shared" si="542"/>
        <v>0.21099999999999997</v>
      </c>
      <c r="H17342" s="2">
        <f t="shared" si="542"/>
        <v>1.024</v>
      </c>
    </row>
    <row r="17343" spans="1:8" x14ac:dyDescent="0.35">
      <c r="A17343" t="s">
        <v>18790</v>
      </c>
      <c r="B17343" t="s">
        <v>18783</v>
      </c>
      <c r="C17343" s="4">
        <v>-0.32500000000000001</v>
      </c>
      <c r="D17343">
        <v>-0.66600000000000004</v>
      </c>
      <c r="E17343">
        <v>-0.27200000000000002</v>
      </c>
      <c r="F17343" s="2">
        <f t="shared" si="541"/>
        <v>0.67500000000000004</v>
      </c>
      <c r="G17343" s="2">
        <f t="shared" si="542"/>
        <v>0.33399999999999996</v>
      </c>
      <c r="H17343" s="2">
        <f t="shared" si="542"/>
        <v>0.72799999999999998</v>
      </c>
    </row>
    <row r="17344" spans="1:8" x14ac:dyDescent="0.35">
      <c r="A17344" t="s">
        <v>18791</v>
      </c>
      <c r="B17344" t="s">
        <v>18783</v>
      </c>
      <c r="C17344" s="4">
        <v>-0.26900000000000002</v>
      </c>
      <c r="D17344">
        <v>-0.52700000000000002</v>
      </c>
      <c r="E17344">
        <v>-0.51100000000000001</v>
      </c>
      <c r="F17344" s="2">
        <f t="shared" si="541"/>
        <v>0.73099999999999998</v>
      </c>
      <c r="G17344" s="2">
        <f t="shared" si="542"/>
        <v>0.47299999999999998</v>
      </c>
      <c r="H17344" s="2">
        <f t="shared" si="542"/>
        <v>0.48899999999999999</v>
      </c>
    </row>
    <row r="17345" spans="1:8" x14ac:dyDescent="0.35">
      <c r="A17345" t="s">
        <v>18792</v>
      </c>
      <c r="B17345" t="s">
        <v>18783</v>
      </c>
      <c r="C17345" s="4">
        <v>-0.21199999999999999</v>
      </c>
      <c r="D17345">
        <v>-0.38300000000000001</v>
      </c>
      <c r="E17345">
        <v>-0.68100000000000005</v>
      </c>
      <c r="F17345" s="2">
        <f t="shared" si="541"/>
        <v>0.78800000000000003</v>
      </c>
      <c r="G17345" s="2">
        <f t="shared" si="542"/>
        <v>0.61699999999999999</v>
      </c>
      <c r="H17345" s="2">
        <f t="shared" si="542"/>
        <v>0.31899999999999995</v>
      </c>
    </row>
    <row r="17346" spans="1:8" x14ac:dyDescent="0.35">
      <c r="A17346" t="s">
        <v>18793</v>
      </c>
      <c r="B17346" t="s">
        <v>18783</v>
      </c>
      <c r="C17346" s="4">
        <v>-0.158</v>
      </c>
      <c r="D17346">
        <v>-0.248</v>
      </c>
      <c r="E17346">
        <v>-0.77800000000000002</v>
      </c>
      <c r="F17346" s="2">
        <f t="shared" ref="F17346:F17409" si="543">C17346+$L$3</f>
        <v>0.84199999999999997</v>
      </c>
      <c r="G17346" s="2">
        <f t="shared" ref="G17346:H17409" si="544">D17346+$L$3</f>
        <v>0.752</v>
      </c>
      <c r="H17346" s="2">
        <f t="shared" si="544"/>
        <v>0.22199999999999998</v>
      </c>
    </row>
    <row r="17347" spans="1:8" x14ac:dyDescent="0.35">
      <c r="A17347" t="s">
        <v>18794</v>
      </c>
      <c r="B17347" t="s">
        <v>18783</v>
      </c>
      <c r="C17347" s="4">
        <v>-0.11</v>
      </c>
      <c r="D17347">
        <v>-0.129</v>
      </c>
      <c r="E17347">
        <v>-0.80900000000000005</v>
      </c>
      <c r="F17347" s="2">
        <f t="shared" si="543"/>
        <v>0.89</v>
      </c>
      <c r="G17347" s="2">
        <f t="shared" si="544"/>
        <v>0.871</v>
      </c>
      <c r="H17347" s="2">
        <f t="shared" si="544"/>
        <v>0.19099999999999995</v>
      </c>
    </row>
    <row r="17348" spans="1:8" x14ac:dyDescent="0.35">
      <c r="A17348" t="s">
        <v>18795</v>
      </c>
      <c r="B17348" t="s">
        <v>18796</v>
      </c>
      <c r="C17348" s="4">
        <v>-6.6000000000000003E-2</v>
      </c>
      <c r="D17348">
        <v>-3.1E-2</v>
      </c>
      <c r="E17348">
        <v>-0.78300000000000003</v>
      </c>
      <c r="F17348" s="2">
        <f t="shared" si="543"/>
        <v>0.93399999999999994</v>
      </c>
      <c r="G17348" s="2">
        <f t="shared" si="544"/>
        <v>0.96899999999999997</v>
      </c>
      <c r="H17348" s="2">
        <f t="shared" si="544"/>
        <v>0.21699999999999997</v>
      </c>
    </row>
    <row r="17349" spans="1:8" x14ac:dyDescent="0.35">
      <c r="A17349" t="s">
        <v>18797</v>
      </c>
      <c r="B17349" t="s">
        <v>18796</v>
      </c>
      <c r="C17349" s="4">
        <v>-2.9000000000000001E-2</v>
      </c>
      <c r="D17349">
        <v>4.2000000000000003E-2</v>
      </c>
      <c r="E17349">
        <v>-0.71499999999999997</v>
      </c>
      <c r="F17349" s="2">
        <f t="shared" si="543"/>
        <v>0.97099999999999997</v>
      </c>
      <c r="G17349" s="2">
        <f t="shared" si="544"/>
        <v>1.042</v>
      </c>
      <c r="H17349" s="2">
        <f t="shared" si="544"/>
        <v>0.28500000000000003</v>
      </c>
    </row>
    <row r="17350" spans="1:8" x14ac:dyDescent="0.35">
      <c r="A17350" t="s">
        <v>18798</v>
      </c>
      <c r="B17350" t="s">
        <v>18796</v>
      </c>
      <c r="C17350" s="4">
        <v>-0.01</v>
      </c>
      <c r="D17350">
        <v>0.09</v>
      </c>
      <c r="E17350">
        <v>-0.61199999999999999</v>
      </c>
      <c r="F17350" s="2">
        <f t="shared" si="543"/>
        <v>0.99</v>
      </c>
      <c r="G17350" s="2">
        <f t="shared" si="544"/>
        <v>1.0900000000000001</v>
      </c>
      <c r="H17350" s="2">
        <f t="shared" si="544"/>
        <v>0.38800000000000001</v>
      </c>
    </row>
    <row r="17351" spans="1:8" x14ac:dyDescent="0.35">
      <c r="A17351" t="s">
        <v>18799</v>
      </c>
      <c r="B17351" t="s">
        <v>18796</v>
      </c>
      <c r="C17351" s="4">
        <v>-6.0000000000000001E-3</v>
      </c>
      <c r="D17351">
        <v>0.11</v>
      </c>
      <c r="E17351">
        <v>-0.48599999999999999</v>
      </c>
      <c r="F17351" s="2">
        <f t="shared" si="543"/>
        <v>0.99399999999999999</v>
      </c>
      <c r="G17351" s="2">
        <f t="shared" si="544"/>
        <v>1.1100000000000001</v>
      </c>
      <c r="H17351" s="2">
        <f t="shared" si="544"/>
        <v>0.51400000000000001</v>
      </c>
    </row>
    <row r="17352" spans="1:8" x14ac:dyDescent="0.35">
      <c r="A17352" t="s">
        <v>18800</v>
      </c>
      <c r="B17352" t="s">
        <v>18796</v>
      </c>
      <c r="C17352" s="4">
        <v>-1.7000000000000001E-2</v>
      </c>
      <c r="D17352">
        <v>0.10199999999999999</v>
      </c>
      <c r="E17352">
        <v>-0.34100000000000003</v>
      </c>
      <c r="F17352" s="2">
        <f t="shared" si="543"/>
        <v>0.98299999999999998</v>
      </c>
      <c r="G17352" s="2">
        <f t="shared" si="544"/>
        <v>1.1020000000000001</v>
      </c>
      <c r="H17352" s="2">
        <f t="shared" si="544"/>
        <v>0.65900000000000003</v>
      </c>
    </row>
    <row r="17353" spans="1:8" x14ac:dyDescent="0.35">
      <c r="A17353" t="s">
        <v>18801</v>
      </c>
      <c r="B17353" t="s">
        <v>18796</v>
      </c>
      <c r="C17353" s="4">
        <v>-4.5999999999999999E-2</v>
      </c>
      <c r="D17353">
        <v>6.7000000000000004E-2</v>
      </c>
      <c r="E17353">
        <v>-0.184</v>
      </c>
      <c r="F17353" s="2">
        <f t="shared" si="543"/>
        <v>0.95399999999999996</v>
      </c>
      <c r="G17353" s="2">
        <f t="shared" si="544"/>
        <v>1.0669999999999999</v>
      </c>
      <c r="H17353" s="2">
        <f t="shared" si="544"/>
        <v>0.81600000000000006</v>
      </c>
    </row>
    <row r="17354" spans="1:8" x14ac:dyDescent="0.35">
      <c r="A17354" t="s">
        <v>18802</v>
      </c>
      <c r="B17354" t="s">
        <v>18796</v>
      </c>
      <c r="C17354" s="4">
        <v>-8.4000000000000005E-2</v>
      </c>
      <c r="D17354">
        <v>6.0000000000000001E-3</v>
      </c>
      <c r="E17354">
        <v>-2.1999999999999999E-2</v>
      </c>
      <c r="F17354" s="2">
        <f t="shared" si="543"/>
        <v>0.91600000000000004</v>
      </c>
      <c r="G17354" s="2">
        <f t="shared" si="544"/>
        <v>1.006</v>
      </c>
      <c r="H17354" s="2">
        <f t="shared" si="544"/>
        <v>0.97799999999999998</v>
      </c>
    </row>
    <row r="17355" spans="1:8" x14ac:dyDescent="0.35">
      <c r="A17355" t="s">
        <v>18803</v>
      </c>
      <c r="B17355" t="s">
        <v>18796</v>
      </c>
      <c r="C17355" s="4">
        <v>-0.13100000000000001</v>
      </c>
      <c r="D17355">
        <v>-7.5999999999999998E-2</v>
      </c>
      <c r="E17355">
        <v>0.13400000000000001</v>
      </c>
      <c r="F17355" s="2">
        <f t="shared" si="543"/>
        <v>0.86899999999999999</v>
      </c>
      <c r="G17355" s="2">
        <f t="shared" si="544"/>
        <v>0.92400000000000004</v>
      </c>
      <c r="H17355" s="2">
        <f t="shared" si="544"/>
        <v>1.1339999999999999</v>
      </c>
    </row>
    <row r="17356" spans="1:8" x14ac:dyDescent="0.35">
      <c r="A17356" t="s">
        <v>18804</v>
      </c>
      <c r="B17356" t="s">
        <v>18796</v>
      </c>
      <c r="C17356" s="4">
        <v>-0.182</v>
      </c>
      <c r="D17356">
        <v>-0.17100000000000001</v>
      </c>
      <c r="E17356">
        <v>0.27300000000000002</v>
      </c>
      <c r="F17356" s="2">
        <f t="shared" si="543"/>
        <v>0.81800000000000006</v>
      </c>
      <c r="G17356" s="2">
        <f t="shared" si="544"/>
        <v>0.82899999999999996</v>
      </c>
      <c r="H17356" s="2">
        <f t="shared" si="544"/>
        <v>1.2730000000000001</v>
      </c>
    </row>
    <row r="17357" spans="1:8" x14ac:dyDescent="0.35">
      <c r="A17357" t="s">
        <v>18805</v>
      </c>
      <c r="B17357" t="s">
        <v>18796</v>
      </c>
      <c r="C17357" s="4">
        <v>-0.22900000000000001</v>
      </c>
      <c r="D17357">
        <v>-0.27600000000000002</v>
      </c>
      <c r="E17357">
        <v>0.38100000000000001</v>
      </c>
      <c r="F17357" s="2">
        <f t="shared" si="543"/>
        <v>0.77100000000000002</v>
      </c>
      <c r="G17357" s="2">
        <f t="shared" si="544"/>
        <v>0.72399999999999998</v>
      </c>
      <c r="H17357" s="2">
        <f t="shared" si="544"/>
        <v>1.381</v>
      </c>
    </row>
    <row r="17358" spans="1:8" x14ac:dyDescent="0.35">
      <c r="A17358" t="s">
        <v>18806</v>
      </c>
      <c r="B17358" t="s">
        <v>18796</v>
      </c>
      <c r="C17358" s="4">
        <v>-0.27600000000000002</v>
      </c>
      <c r="D17358">
        <v>-0.375</v>
      </c>
      <c r="E17358">
        <v>0.45100000000000001</v>
      </c>
      <c r="F17358" s="2">
        <f t="shared" si="543"/>
        <v>0.72399999999999998</v>
      </c>
      <c r="G17358" s="2">
        <f t="shared" si="544"/>
        <v>0.625</v>
      </c>
      <c r="H17358" s="2">
        <f t="shared" si="544"/>
        <v>1.4510000000000001</v>
      </c>
    </row>
    <row r="17359" spans="1:8" x14ac:dyDescent="0.35">
      <c r="A17359" t="s">
        <v>18807</v>
      </c>
      <c r="B17359" t="s">
        <v>18796</v>
      </c>
      <c r="C17359" s="4">
        <v>-0.316</v>
      </c>
      <c r="D17359">
        <v>-0.46500000000000002</v>
      </c>
      <c r="E17359">
        <v>0.48</v>
      </c>
      <c r="F17359" s="2">
        <f t="shared" si="543"/>
        <v>0.68399999999999994</v>
      </c>
      <c r="G17359" s="2">
        <f t="shared" si="544"/>
        <v>0.53499999999999992</v>
      </c>
      <c r="H17359" s="2">
        <f t="shared" si="544"/>
        <v>1.48</v>
      </c>
    </row>
    <row r="17360" spans="1:8" x14ac:dyDescent="0.35">
      <c r="A17360" t="s">
        <v>18808</v>
      </c>
      <c r="B17360" t="s">
        <v>18809</v>
      </c>
      <c r="C17360" s="4">
        <v>-0.35499999999999998</v>
      </c>
      <c r="D17360">
        <v>-0.53800000000000003</v>
      </c>
      <c r="E17360">
        <v>0.46800000000000003</v>
      </c>
      <c r="F17360" s="2">
        <f t="shared" si="543"/>
        <v>0.64500000000000002</v>
      </c>
      <c r="G17360" s="2">
        <f t="shared" si="544"/>
        <v>0.46199999999999997</v>
      </c>
      <c r="H17360" s="2">
        <f t="shared" si="544"/>
        <v>1.468</v>
      </c>
    </row>
    <row r="17361" spans="1:8" x14ac:dyDescent="0.35">
      <c r="A17361" t="s">
        <v>18810</v>
      </c>
      <c r="B17361" t="s">
        <v>18809</v>
      </c>
      <c r="C17361" s="4">
        <v>-0.38400000000000001</v>
      </c>
      <c r="D17361">
        <v>-0.59199999999999997</v>
      </c>
      <c r="E17361">
        <v>0.42299999999999999</v>
      </c>
      <c r="F17361" s="2">
        <f t="shared" si="543"/>
        <v>0.61599999999999999</v>
      </c>
      <c r="G17361" s="2">
        <f t="shared" si="544"/>
        <v>0.40800000000000003</v>
      </c>
      <c r="H17361" s="2">
        <f t="shared" si="544"/>
        <v>1.423</v>
      </c>
    </row>
    <row r="17362" spans="1:8" x14ac:dyDescent="0.35">
      <c r="A17362" t="s">
        <v>18811</v>
      </c>
      <c r="B17362" t="s">
        <v>18809</v>
      </c>
      <c r="C17362" s="4">
        <v>-0.40200000000000002</v>
      </c>
      <c r="D17362">
        <v>-0.622</v>
      </c>
      <c r="E17362">
        <v>0.35199999999999998</v>
      </c>
      <c r="F17362" s="2">
        <f t="shared" si="543"/>
        <v>0.59799999999999998</v>
      </c>
      <c r="G17362" s="2">
        <f t="shared" si="544"/>
        <v>0.378</v>
      </c>
      <c r="H17362" s="2">
        <f t="shared" si="544"/>
        <v>1.3519999999999999</v>
      </c>
    </row>
    <row r="17363" spans="1:8" x14ac:dyDescent="0.35">
      <c r="A17363" t="s">
        <v>18812</v>
      </c>
      <c r="B17363" t="s">
        <v>18809</v>
      </c>
      <c r="C17363" s="4">
        <v>-0.41099999999999998</v>
      </c>
      <c r="D17363">
        <v>-0.628</v>
      </c>
      <c r="E17363">
        <v>0.26600000000000001</v>
      </c>
      <c r="F17363" s="2">
        <f t="shared" si="543"/>
        <v>0.58899999999999997</v>
      </c>
      <c r="G17363" s="2">
        <f t="shared" si="544"/>
        <v>0.372</v>
      </c>
      <c r="H17363" s="2">
        <f t="shared" si="544"/>
        <v>1.266</v>
      </c>
    </row>
    <row r="17364" spans="1:8" x14ac:dyDescent="0.35">
      <c r="A17364" t="s">
        <v>18813</v>
      </c>
      <c r="B17364" t="s">
        <v>18809</v>
      </c>
      <c r="C17364" s="4">
        <v>-0.40799999999999997</v>
      </c>
      <c r="D17364">
        <v>-0.61399999999999999</v>
      </c>
      <c r="E17364">
        <v>0.17199999999999999</v>
      </c>
      <c r="F17364" s="2">
        <f t="shared" si="543"/>
        <v>0.59200000000000008</v>
      </c>
      <c r="G17364" s="2">
        <f t="shared" si="544"/>
        <v>0.38600000000000001</v>
      </c>
      <c r="H17364" s="2">
        <f t="shared" si="544"/>
        <v>1.1719999999999999</v>
      </c>
    </row>
    <row r="17365" spans="1:8" x14ac:dyDescent="0.35">
      <c r="A17365" t="s">
        <v>18814</v>
      </c>
      <c r="B17365" t="s">
        <v>18809</v>
      </c>
      <c r="C17365" s="4">
        <v>-0.39400000000000002</v>
      </c>
      <c r="D17365">
        <v>-0.57499999999999996</v>
      </c>
      <c r="E17365">
        <v>7.8E-2</v>
      </c>
      <c r="F17365" s="2">
        <f t="shared" si="543"/>
        <v>0.60599999999999998</v>
      </c>
      <c r="G17365" s="2">
        <f t="shared" si="544"/>
        <v>0.42500000000000004</v>
      </c>
      <c r="H17365" s="2">
        <f t="shared" si="544"/>
        <v>1.0780000000000001</v>
      </c>
    </row>
    <row r="17366" spans="1:8" x14ac:dyDescent="0.35">
      <c r="A17366" t="s">
        <v>18815</v>
      </c>
      <c r="B17366" t="s">
        <v>18809</v>
      </c>
      <c r="C17366" s="4">
        <v>-0.372</v>
      </c>
      <c r="D17366">
        <v>-0.51800000000000002</v>
      </c>
      <c r="E17366">
        <v>-1.4E-2</v>
      </c>
      <c r="F17366" s="2">
        <f t="shared" si="543"/>
        <v>0.628</v>
      </c>
      <c r="G17366" s="2">
        <f t="shared" si="544"/>
        <v>0.48199999999999998</v>
      </c>
      <c r="H17366" s="2">
        <f t="shared" si="544"/>
        <v>0.98599999999999999</v>
      </c>
    </row>
    <row r="17367" spans="1:8" x14ac:dyDescent="0.35">
      <c r="A17367" t="s">
        <v>18816</v>
      </c>
      <c r="B17367" t="s">
        <v>18809</v>
      </c>
      <c r="C17367" s="4">
        <v>-0.34499999999999997</v>
      </c>
      <c r="D17367">
        <v>-0.44400000000000001</v>
      </c>
      <c r="E17367">
        <v>-9.5000000000000001E-2</v>
      </c>
      <c r="F17367" s="2">
        <f t="shared" si="543"/>
        <v>0.65500000000000003</v>
      </c>
      <c r="G17367" s="2">
        <f t="shared" si="544"/>
        <v>0.55600000000000005</v>
      </c>
      <c r="H17367" s="2">
        <f t="shared" si="544"/>
        <v>0.90500000000000003</v>
      </c>
    </row>
    <row r="17368" spans="1:8" x14ac:dyDescent="0.35">
      <c r="A17368" t="s">
        <v>18817</v>
      </c>
      <c r="B17368" t="s">
        <v>18809</v>
      </c>
      <c r="C17368" s="4">
        <v>-0.317</v>
      </c>
      <c r="D17368">
        <v>-0.35899999999999999</v>
      </c>
      <c r="E17368">
        <v>-0.161</v>
      </c>
      <c r="F17368" s="2">
        <f t="shared" si="543"/>
        <v>0.68300000000000005</v>
      </c>
      <c r="G17368" s="2">
        <f t="shared" si="544"/>
        <v>0.64100000000000001</v>
      </c>
      <c r="H17368" s="2">
        <f t="shared" si="544"/>
        <v>0.83899999999999997</v>
      </c>
    </row>
    <row r="17369" spans="1:8" x14ac:dyDescent="0.35">
      <c r="A17369" t="s">
        <v>18818</v>
      </c>
      <c r="B17369" t="s">
        <v>18809</v>
      </c>
      <c r="C17369" s="4">
        <v>-0.29399999999999998</v>
      </c>
      <c r="D17369">
        <v>-0.27300000000000002</v>
      </c>
      <c r="E17369">
        <v>-0.20699999999999999</v>
      </c>
      <c r="F17369" s="2">
        <f t="shared" si="543"/>
        <v>0.70599999999999996</v>
      </c>
      <c r="G17369" s="2">
        <f t="shared" si="544"/>
        <v>0.72699999999999998</v>
      </c>
      <c r="H17369" s="2">
        <f t="shared" si="544"/>
        <v>0.79300000000000004</v>
      </c>
    </row>
    <row r="17370" spans="1:8" x14ac:dyDescent="0.35">
      <c r="A17370" t="s">
        <v>18819</v>
      </c>
      <c r="B17370" t="s">
        <v>18809</v>
      </c>
      <c r="C17370" s="4">
        <v>-0.28100000000000003</v>
      </c>
      <c r="D17370">
        <v>-0.192</v>
      </c>
      <c r="E17370">
        <v>-0.23200000000000001</v>
      </c>
      <c r="F17370" s="2">
        <f t="shared" si="543"/>
        <v>0.71899999999999997</v>
      </c>
      <c r="G17370" s="2">
        <f t="shared" si="544"/>
        <v>0.80800000000000005</v>
      </c>
      <c r="H17370" s="2">
        <f t="shared" si="544"/>
        <v>0.76800000000000002</v>
      </c>
    </row>
    <row r="17371" spans="1:8" x14ac:dyDescent="0.35">
      <c r="A17371" t="s">
        <v>18820</v>
      </c>
      <c r="B17371" t="s">
        <v>18809</v>
      </c>
      <c r="C17371" s="4">
        <v>-0.28499999999999998</v>
      </c>
      <c r="D17371">
        <v>-0.11899999999999999</v>
      </c>
      <c r="E17371">
        <v>-0.23799999999999999</v>
      </c>
      <c r="F17371" s="2">
        <f t="shared" si="543"/>
        <v>0.71500000000000008</v>
      </c>
      <c r="G17371" s="2">
        <f t="shared" si="544"/>
        <v>0.88100000000000001</v>
      </c>
      <c r="H17371" s="2">
        <f t="shared" si="544"/>
        <v>0.76200000000000001</v>
      </c>
    </row>
    <row r="17372" spans="1:8" x14ac:dyDescent="0.35">
      <c r="A17372" t="s">
        <v>18821</v>
      </c>
      <c r="B17372" t="s">
        <v>18822</v>
      </c>
      <c r="C17372" s="4">
        <v>-0.311</v>
      </c>
      <c r="D17372">
        <v>-0.06</v>
      </c>
      <c r="E17372">
        <v>-0.22700000000000001</v>
      </c>
      <c r="F17372" s="2">
        <f t="shared" si="543"/>
        <v>0.68900000000000006</v>
      </c>
      <c r="G17372" s="2">
        <f t="shared" si="544"/>
        <v>0.94</v>
      </c>
      <c r="H17372" s="2">
        <f t="shared" si="544"/>
        <v>0.77300000000000002</v>
      </c>
    </row>
    <row r="17373" spans="1:8" x14ac:dyDescent="0.35">
      <c r="A17373" t="s">
        <v>18823</v>
      </c>
      <c r="B17373" t="s">
        <v>18822</v>
      </c>
      <c r="C17373" s="4">
        <v>-0.35299999999999998</v>
      </c>
      <c r="D17373">
        <v>-2.1000000000000001E-2</v>
      </c>
      <c r="E17373">
        <v>-0.20399999999999999</v>
      </c>
      <c r="F17373" s="2">
        <f t="shared" si="543"/>
        <v>0.64700000000000002</v>
      </c>
      <c r="G17373" s="2">
        <f t="shared" si="544"/>
        <v>0.97899999999999998</v>
      </c>
      <c r="H17373" s="2">
        <f t="shared" si="544"/>
        <v>0.79600000000000004</v>
      </c>
    </row>
    <row r="17374" spans="1:8" x14ac:dyDescent="0.35">
      <c r="A17374" t="s">
        <v>18824</v>
      </c>
      <c r="B17374" t="s">
        <v>18822</v>
      </c>
      <c r="C17374" s="4">
        <v>-0.40699999999999997</v>
      </c>
      <c r="D17374">
        <v>-4.0000000000000001E-3</v>
      </c>
      <c r="E17374">
        <v>-0.16900000000000001</v>
      </c>
      <c r="F17374" s="2">
        <f t="shared" si="543"/>
        <v>0.59299999999999997</v>
      </c>
      <c r="G17374" s="2">
        <f t="shared" si="544"/>
        <v>0.996</v>
      </c>
      <c r="H17374" s="2">
        <f t="shared" si="544"/>
        <v>0.83099999999999996</v>
      </c>
    </row>
    <row r="17375" spans="1:8" x14ac:dyDescent="0.35">
      <c r="A17375" t="s">
        <v>18825</v>
      </c>
      <c r="B17375" t="s">
        <v>18822</v>
      </c>
      <c r="C17375" s="4">
        <v>-0.46600000000000003</v>
      </c>
      <c r="D17375">
        <v>-1.2999999999999999E-2</v>
      </c>
      <c r="E17375">
        <v>-0.126</v>
      </c>
      <c r="F17375" s="2">
        <f t="shared" si="543"/>
        <v>0.53400000000000003</v>
      </c>
      <c r="G17375" s="2">
        <f t="shared" si="544"/>
        <v>0.98699999999999999</v>
      </c>
      <c r="H17375" s="2">
        <f t="shared" si="544"/>
        <v>0.874</v>
      </c>
    </row>
    <row r="17376" spans="1:8" x14ac:dyDescent="0.35">
      <c r="A17376" t="s">
        <v>18826</v>
      </c>
      <c r="B17376" t="s">
        <v>18822</v>
      </c>
      <c r="C17376" s="4">
        <v>-0.52100000000000002</v>
      </c>
      <c r="D17376">
        <v>-4.2999999999999997E-2</v>
      </c>
      <c r="E17376">
        <v>-7.6999999999999999E-2</v>
      </c>
      <c r="F17376" s="2">
        <f t="shared" si="543"/>
        <v>0.47899999999999998</v>
      </c>
      <c r="G17376" s="2">
        <f t="shared" si="544"/>
        <v>0.95699999999999996</v>
      </c>
      <c r="H17376" s="2">
        <f t="shared" si="544"/>
        <v>0.92300000000000004</v>
      </c>
    </row>
    <row r="17377" spans="1:8" x14ac:dyDescent="0.35">
      <c r="A17377" t="s">
        <v>18827</v>
      </c>
      <c r="B17377" t="s">
        <v>18822</v>
      </c>
      <c r="C17377" s="4">
        <v>-0.56399999999999995</v>
      </c>
      <c r="D17377">
        <v>-9.8000000000000004E-2</v>
      </c>
      <c r="E17377">
        <v>-2.1999999999999999E-2</v>
      </c>
      <c r="F17377" s="2">
        <f t="shared" si="543"/>
        <v>0.43600000000000005</v>
      </c>
      <c r="G17377" s="2">
        <f t="shared" si="544"/>
        <v>0.90200000000000002</v>
      </c>
      <c r="H17377" s="2">
        <f t="shared" si="544"/>
        <v>0.97799999999999998</v>
      </c>
    </row>
    <row r="17378" spans="1:8" x14ac:dyDescent="0.35">
      <c r="A17378" t="s">
        <v>18828</v>
      </c>
      <c r="B17378" t="s">
        <v>18822</v>
      </c>
      <c r="C17378" s="4">
        <v>-0.58899999999999997</v>
      </c>
      <c r="D17378">
        <v>-0.17399999999999999</v>
      </c>
      <c r="E17378">
        <v>3.5000000000000003E-2</v>
      </c>
      <c r="F17378" s="2">
        <f t="shared" si="543"/>
        <v>0.41100000000000003</v>
      </c>
      <c r="G17378" s="2">
        <f t="shared" si="544"/>
        <v>0.82600000000000007</v>
      </c>
      <c r="H17378" s="2">
        <f t="shared" si="544"/>
        <v>1.0349999999999999</v>
      </c>
    </row>
    <row r="17379" spans="1:8" x14ac:dyDescent="0.35">
      <c r="A17379" t="s">
        <v>18829</v>
      </c>
      <c r="B17379" t="s">
        <v>18822</v>
      </c>
      <c r="C17379" s="4">
        <v>-0.59099999999999997</v>
      </c>
      <c r="D17379">
        <v>-0.26200000000000001</v>
      </c>
      <c r="E17379">
        <v>9.1999999999999998E-2</v>
      </c>
      <c r="F17379" s="2">
        <f t="shared" si="543"/>
        <v>0.40900000000000003</v>
      </c>
      <c r="G17379" s="2">
        <f t="shared" si="544"/>
        <v>0.73799999999999999</v>
      </c>
      <c r="H17379" s="2">
        <f t="shared" si="544"/>
        <v>1.0920000000000001</v>
      </c>
    </row>
    <row r="17380" spans="1:8" x14ac:dyDescent="0.35">
      <c r="A17380" t="s">
        <v>18830</v>
      </c>
      <c r="B17380" t="s">
        <v>18822</v>
      </c>
      <c r="C17380" s="4">
        <v>-0.56999999999999995</v>
      </c>
      <c r="D17380">
        <v>-0.36099999999999999</v>
      </c>
      <c r="E17380">
        <v>0.14399999999999999</v>
      </c>
      <c r="F17380" s="2">
        <f t="shared" si="543"/>
        <v>0.43000000000000005</v>
      </c>
      <c r="G17380" s="2">
        <f t="shared" si="544"/>
        <v>0.63900000000000001</v>
      </c>
      <c r="H17380" s="2">
        <f t="shared" si="544"/>
        <v>1.1439999999999999</v>
      </c>
    </row>
    <row r="17381" spans="1:8" x14ac:dyDescent="0.35">
      <c r="A17381" t="s">
        <v>18831</v>
      </c>
      <c r="B17381" t="s">
        <v>18822</v>
      </c>
      <c r="C17381" s="4">
        <v>-0.52800000000000002</v>
      </c>
      <c r="D17381">
        <v>-0.45900000000000002</v>
      </c>
      <c r="E17381">
        <v>0.185</v>
      </c>
      <c r="F17381" s="2">
        <f t="shared" si="543"/>
        <v>0.47199999999999998</v>
      </c>
      <c r="G17381" s="2">
        <f t="shared" si="544"/>
        <v>0.54099999999999993</v>
      </c>
      <c r="H17381" s="2">
        <f t="shared" si="544"/>
        <v>1.1850000000000001</v>
      </c>
    </row>
    <row r="17382" spans="1:8" x14ac:dyDescent="0.35">
      <c r="A17382" t="s">
        <v>18832</v>
      </c>
      <c r="B17382" t="s">
        <v>18822</v>
      </c>
      <c r="C17382" s="4">
        <v>-0.47199999999999998</v>
      </c>
      <c r="D17382">
        <v>-0.54800000000000004</v>
      </c>
      <c r="E17382">
        <v>0.20899999999999999</v>
      </c>
      <c r="F17382" s="2">
        <f t="shared" si="543"/>
        <v>0.52800000000000002</v>
      </c>
      <c r="G17382" s="2">
        <f t="shared" si="544"/>
        <v>0.45199999999999996</v>
      </c>
      <c r="H17382" s="2">
        <f t="shared" si="544"/>
        <v>1.2090000000000001</v>
      </c>
    </row>
    <row r="17383" spans="1:8" x14ac:dyDescent="0.35">
      <c r="A17383" t="s">
        <v>18833</v>
      </c>
      <c r="B17383" t="s">
        <v>18822</v>
      </c>
      <c r="C17383" s="4">
        <v>-0.40100000000000002</v>
      </c>
      <c r="D17383">
        <v>-0.61899999999999999</v>
      </c>
      <c r="E17383">
        <v>0.21199999999999999</v>
      </c>
      <c r="F17383" s="2">
        <f t="shared" si="543"/>
        <v>0.59899999999999998</v>
      </c>
      <c r="G17383" s="2">
        <f t="shared" si="544"/>
        <v>0.38100000000000001</v>
      </c>
      <c r="H17383" s="2">
        <f t="shared" si="544"/>
        <v>1.212</v>
      </c>
    </row>
    <row r="17384" spans="1:8" x14ac:dyDescent="0.35">
      <c r="A17384" t="s">
        <v>18834</v>
      </c>
      <c r="B17384" t="s">
        <v>18835</v>
      </c>
      <c r="C17384" s="4">
        <v>-0.32800000000000001</v>
      </c>
      <c r="D17384">
        <v>-0.66400000000000003</v>
      </c>
      <c r="E17384">
        <v>0.191</v>
      </c>
      <c r="F17384" s="2">
        <f t="shared" si="543"/>
        <v>0.67199999999999993</v>
      </c>
      <c r="G17384" s="2">
        <f t="shared" si="544"/>
        <v>0.33599999999999997</v>
      </c>
      <c r="H17384" s="2">
        <f t="shared" si="544"/>
        <v>1.1910000000000001</v>
      </c>
    </row>
    <row r="17385" spans="1:8" x14ac:dyDescent="0.35">
      <c r="A17385" t="s">
        <v>18836</v>
      </c>
      <c r="B17385" t="s">
        <v>18835</v>
      </c>
      <c r="C17385" s="4">
        <v>-0.25700000000000001</v>
      </c>
      <c r="D17385">
        <v>-0.67700000000000005</v>
      </c>
      <c r="E17385">
        <v>0.14599999999999999</v>
      </c>
      <c r="F17385" s="2">
        <f t="shared" si="543"/>
        <v>0.74299999999999999</v>
      </c>
      <c r="G17385" s="2">
        <f t="shared" si="544"/>
        <v>0.32299999999999995</v>
      </c>
      <c r="H17385" s="2">
        <f t="shared" si="544"/>
        <v>1.1459999999999999</v>
      </c>
    </row>
    <row r="17386" spans="1:8" x14ac:dyDescent="0.35">
      <c r="A17386" t="s">
        <v>18837</v>
      </c>
      <c r="B17386" t="s">
        <v>18835</v>
      </c>
      <c r="C17386" s="4">
        <v>-0.191</v>
      </c>
      <c r="D17386">
        <v>-0.65600000000000003</v>
      </c>
      <c r="E17386">
        <v>7.8E-2</v>
      </c>
      <c r="F17386" s="2">
        <f t="shared" si="543"/>
        <v>0.80899999999999994</v>
      </c>
      <c r="G17386" s="2">
        <f t="shared" si="544"/>
        <v>0.34399999999999997</v>
      </c>
      <c r="H17386" s="2">
        <f t="shared" si="544"/>
        <v>1.0780000000000001</v>
      </c>
    </row>
    <row r="17387" spans="1:8" x14ac:dyDescent="0.35">
      <c r="A17387" t="s">
        <v>18838</v>
      </c>
      <c r="B17387" t="s">
        <v>18835</v>
      </c>
      <c r="C17387" s="4">
        <v>-0.13700000000000001</v>
      </c>
      <c r="D17387">
        <v>-0.59799999999999998</v>
      </c>
      <c r="E17387">
        <v>-8.9999999999999993E-3</v>
      </c>
      <c r="F17387" s="2">
        <f t="shared" si="543"/>
        <v>0.86299999999999999</v>
      </c>
      <c r="G17387" s="2">
        <f t="shared" si="544"/>
        <v>0.40200000000000002</v>
      </c>
      <c r="H17387" s="2">
        <f t="shared" si="544"/>
        <v>0.99099999999999999</v>
      </c>
    </row>
    <row r="17388" spans="1:8" x14ac:dyDescent="0.35">
      <c r="A17388" t="s">
        <v>18839</v>
      </c>
      <c r="B17388" t="s">
        <v>18835</v>
      </c>
      <c r="C17388" s="4">
        <v>-9.8000000000000004E-2</v>
      </c>
      <c r="D17388">
        <v>-0.51100000000000001</v>
      </c>
      <c r="E17388">
        <v>-0.106</v>
      </c>
      <c r="F17388" s="2">
        <f t="shared" si="543"/>
        <v>0.90200000000000002</v>
      </c>
      <c r="G17388" s="2">
        <f t="shared" si="544"/>
        <v>0.48899999999999999</v>
      </c>
      <c r="H17388" s="2">
        <f t="shared" si="544"/>
        <v>0.89400000000000002</v>
      </c>
    </row>
    <row r="17389" spans="1:8" x14ac:dyDescent="0.35">
      <c r="A17389" t="s">
        <v>18840</v>
      </c>
      <c r="B17389" t="s">
        <v>18835</v>
      </c>
      <c r="C17389" s="4">
        <v>-7.9000000000000001E-2</v>
      </c>
      <c r="D17389">
        <v>-0.4</v>
      </c>
      <c r="E17389">
        <v>-0.2</v>
      </c>
      <c r="F17389" s="2">
        <f t="shared" si="543"/>
        <v>0.92100000000000004</v>
      </c>
      <c r="G17389" s="2">
        <f t="shared" si="544"/>
        <v>0.6</v>
      </c>
      <c r="H17389" s="2">
        <f t="shared" si="544"/>
        <v>0.8</v>
      </c>
    </row>
    <row r="17390" spans="1:8" x14ac:dyDescent="0.35">
      <c r="A17390" t="s">
        <v>18841</v>
      </c>
      <c r="B17390" t="s">
        <v>18835</v>
      </c>
      <c r="C17390" s="4">
        <v>-7.9000000000000001E-2</v>
      </c>
      <c r="D17390">
        <v>-0.27800000000000002</v>
      </c>
      <c r="E17390">
        <v>-0.27700000000000002</v>
      </c>
      <c r="F17390" s="2">
        <f t="shared" si="543"/>
        <v>0.92100000000000004</v>
      </c>
      <c r="G17390" s="2">
        <f t="shared" si="544"/>
        <v>0.72199999999999998</v>
      </c>
      <c r="H17390" s="2">
        <f t="shared" si="544"/>
        <v>0.72299999999999998</v>
      </c>
    </row>
    <row r="17391" spans="1:8" x14ac:dyDescent="0.35">
      <c r="A17391" t="s">
        <v>18842</v>
      </c>
      <c r="B17391" t="s">
        <v>18835</v>
      </c>
      <c r="C17391" s="4">
        <v>-9.4E-2</v>
      </c>
      <c r="D17391">
        <v>-0.158</v>
      </c>
      <c r="E17391">
        <v>-0.32100000000000001</v>
      </c>
      <c r="F17391" s="2">
        <f t="shared" si="543"/>
        <v>0.90600000000000003</v>
      </c>
      <c r="G17391" s="2">
        <f t="shared" si="544"/>
        <v>0.84199999999999997</v>
      </c>
      <c r="H17391" s="2">
        <f t="shared" si="544"/>
        <v>0.67900000000000005</v>
      </c>
    </row>
    <row r="17392" spans="1:8" x14ac:dyDescent="0.35">
      <c r="A17392" t="s">
        <v>18843</v>
      </c>
      <c r="B17392" t="s">
        <v>18835</v>
      </c>
      <c r="C17392" s="4">
        <v>-0.127</v>
      </c>
      <c r="D17392">
        <v>-0.05</v>
      </c>
      <c r="E17392">
        <v>-0.32100000000000001</v>
      </c>
      <c r="F17392" s="2">
        <f t="shared" si="543"/>
        <v>0.873</v>
      </c>
      <c r="G17392" s="2">
        <f t="shared" si="544"/>
        <v>0.95</v>
      </c>
      <c r="H17392" s="2">
        <f t="shared" si="544"/>
        <v>0.67900000000000005</v>
      </c>
    </row>
    <row r="17393" spans="1:8" x14ac:dyDescent="0.35">
      <c r="A17393" t="s">
        <v>18844</v>
      </c>
      <c r="B17393" t="s">
        <v>18835</v>
      </c>
      <c r="C17393" s="4">
        <v>-0.17</v>
      </c>
      <c r="D17393">
        <v>2.8000000000000001E-2</v>
      </c>
      <c r="E17393">
        <v>-0.27300000000000002</v>
      </c>
      <c r="F17393" s="2">
        <f t="shared" si="543"/>
        <v>0.83</v>
      </c>
      <c r="G17393" s="2">
        <f t="shared" si="544"/>
        <v>1.028</v>
      </c>
      <c r="H17393" s="2">
        <f t="shared" si="544"/>
        <v>0.72699999999999998</v>
      </c>
    </row>
    <row r="17394" spans="1:8" x14ac:dyDescent="0.35">
      <c r="A17394" t="s">
        <v>18845</v>
      </c>
      <c r="B17394" t="s">
        <v>18835</v>
      </c>
      <c r="C17394" s="4">
        <v>-0.221</v>
      </c>
      <c r="D17394">
        <v>7.0999999999999994E-2</v>
      </c>
      <c r="E17394">
        <v>-0.182</v>
      </c>
      <c r="F17394" s="2">
        <f t="shared" si="543"/>
        <v>0.77900000000000003</v>
      </c>
      <c r="G17394" s="2">
        <f t="shared" si="544"/>
        <v>1.071</v>
      </c>
      <c r="H17394" s="2">
        <f t="shared" si="544"/>
        <v>0.81800000000000006</v>
      </c>
    </row>
    <row r="17395" spans="1:8" x14ac:dyDescent="0.35">
      <c r="A17395" t="s">
        <v>18846</v>
      </c>
      <c r="B17395" t="s">
        <v>18835</v>
      </c>
      <c r="C17395" s="4">
        <v>-0.27600000000000002</v>
      </c>
      <c r="D17395">
        <v>7.1999999999999995E-2</v>
      </c>
      <c r="E17395">
        <v>-5.7000000000000002E-2</v>
      </c>
      <c r="F17395" s="2">
        <f t="shared" si="543"/>
        <v>0.72399999999999998</v>
      </c>
      <c r="G17395" s="2">
        <f t="shared" si="544"/>
        <v>1.0720000000000001</v>
      </c>
      <c r="H17395" s="2">
        <f t="shared" si="544"/>
        <v>0.94299999999999995</v>
      </c>
    </row>
    <row r="17396" spans="1:8" x14ac:dyDescent="0.35">
      <c r="A17396" t="s">
        <v>18847</v>
      </c>
      <c r="B17396" t="s">
        <v>18848</v>
      </c>
      <c r="C17396" s="4">
        <v>-0.32900000000000001</v>
      </c>
      <c r="D17396">
        <v>0.03</v>
      </c>
      <c r="E17396">
        <v>8.5000000000000006E-2</v>
      </c>
      <c r="F17396" s="2">
        <f t="shared" si="543"/>
        <v>0.67100000000000004</v>
      </c>
      <c r="G17396" s="2">
        <f t="shared" si="544"/>
        <v>1.03</v>
      </c>
      <c r="H17396" s="2">
        <f t="shared" si="544"/>
        <v>1.085</v>
      </c>
    </row>
    <row r="17397" spans="1:8" x14ac:dyDescent="0.35">
      <c r="A17397" t="s">
        <v>18849</v>
      </c>
      <c r="B17397" t="s">
        <v>18848</v>
      </c>
      <c r="C17397" s="4">
        <v>-0.377</v>
      </c>
      <c r="D17397">
        <v>-0.05</v>
      </c>
      <c r="E17397">
        <v>0.224</v>
      </c>
      <c r="F17397" s="2">
        <f t="shared" si="543"/>
        <v>0.623</v>
      </c>
      <c r="G17397" s="2">
        <f t="shared" si="544"/>
        <v>0.95</v>
      </c>
      <c r="H17397" s="2">
        <f t="shared" si="544"/>
        <v>1.224</v>
      </c>
    </row>
    <row r="17398" spans="1:8" x14ac:dyDescent="0.35">
      <c r="A17398" t="s">
        <v>18850</v>
      </c>
      <c r="B17398" t="s">
        <v>18848</v>
      </c>
      <c r="C17398" s="4">
        <v>-0.42099999999999999</v>
      </c>
      <c r="D17398">
        <v>-0.156</v>
      </c>
      <c r="E17398">
        <v>0.34</v>
      </c>
      <c r="F17398" s="2">
        <f t="shared" si="543"/>
        <v>0.57899999999999996</v>
      </c>
      <c r="G17398" s="2">
        <f t="shared" si="544"/>
        <v>0.84399999999999997</v>
      </c>
      <c r="H17398" s="2">
        <f t="shared" si="544"/>
        <v>1.34</v>
      </c>
    </row>
    <row r="17399" spans="1:8" x14ac:dyDescent="0.35">
      <c r="A17399" t="s">
        <v>18851</v>
      </c>
      <c r="B17399" t="s">
        <v>18848</v>
      </c>
      <c r="C17399" s="4">
        <v>-0.45500000000000002</v>
      </c>
      <c r="D17399">
        <v>-0.28100000000000003</v>
      </c>
      <c r="E17399">
        <v>0.41699999999999998</v>
      </c>
      <c r="F17399" s="2">
        <f t="shared" si="543"/>
        <v>0.54499999999999993</v>
      </c>
      <c r="G17399" s="2">
        <f t="shared" si="544"/>
        <v>0.71899999999999997</v>
      </c>
      <c r="H17399" s="2">
        <f t="shared" si="544"/>
        <v>1.417</v>
      </c>
    </row>
    <row r="17400" spans="1:8" x14ac:dyDescent="0.35">
      <c r="A17400" t="s">
        <v>18852</v>
      </c>
      <c r="B17400" t="s">
        <v>18848</v>
      </c>
      <c r="C17400" s="4">
        <v>-0.47399999999999998</v>
      </c>
      <c r="D17400">
        <v>-0.40899999999999997</v>
      </c>
      <c r="E17400">
        <v>0.442</v>
      </c>
      <c r="F17400" s="2">
        <f t="shared" si="543"/>
        <v>0.52600000000000002</v>
      </c>
      <c r="G17400" s="2">
        <f t="shared" si="544"/>
        <v>0.59099999999999997</v>
      </c>
      <c r="H17400" s="2">
        <f t="shared" si="544"/>
        <v>1.4419999999999999</v>
      </c>
    </row>
    <row r="17401" spans="1:8" x14ac:dyDescent="0.35">
      <c r="A17401" t="s">
        <v>18853</v>
      </c>
      <c r="B17401" t="s">
        <v>18848</v>
      </c>
      <c r="C17401" s="4">
        <v>-0.48399999999999999</v>
      </c>
      <c r="D17401">
        <v>-0.52400000000000002</v>
      </c>
      <c r="E17401">
        <v>0.40799999999999997</v>
      </c>
      <c r="F17401" s="2">
        <f t="shared" si="543"/>
        <v>0.51600000000000001</v>
      </c>
      <c r="G17401" s="2">
        <f t="shared" si="544"/>
        <v>0.47599999999999998</v>
      </c>
      <c r="H17401" s="2">
        <f t="shared" si="544"/>
        <v>1.4079999999999999</v>
      </c>
    </row>
    <row r="17402" spans="1:8" x14ac:dyDescent="0.35">
      <c r="A17402" t="s">
        <v>18854</v>
      </c>
      <c r="B17402" t="s">
        <v>18848</v>
      </c>
      <c r="C17402" s="4">
        <v>-0.47899999999999998</v>
      </c>
      <c r="D17402">
        <v>-0.61499999999999999</v>
      </c>
      <c r="E17402">
        <v>0.313</v>
      </c>
      <c r="F17402" s="2">
        <f t="shared" si="543"/>
        <v>0.52100000000000002</v>
      </c>
      <c r="G17402" s="2">
        <f t="shared" si="544"/>
        <v>0.38500000000000001</v>
      </c>
      <c r="H17402" s="2">
        <f t="shared" si="544"/>
        <v>1.3129999999999999</v>
      </c>
    </row>
    <row r="17403" spans="1:8" x14ac:dyDescent="0.35">
      <c r="A17403" t="s">
        <v>18855</v>
      </c>
      <c r="B17403" t="s">
        <v>18848</v>
      </c>
      <c r="C17403" s="4">
        <v>-0.46100000000000002</v>
      </c>
      <c r="D17403">
        <v>-0.66900000000000004</v>
      </c>
      <c r="E17403">
        <v>0.16600000000000001</v>
      </c>
      <c r="F17403" s="2">
        <f t="shared" si="543"/>
        <v>0.53899999999999992</v>
      </c>
      <c r="G17403" s="2">
        <f t="shared" si="544"/>
        <v>0.33099999999999996</v>
      </c>
      <c r="H17403" s="2">
        <f t="shared" si="544"/>
        <v>1.1659999999999999</v>
      </c>
    </row>
    <row r="17404" spans="1:8" x14ac:dyDescent="0.35">
      <c r="A17404" t="s">
        <v>18856</v>
      </c>
      <c r="B17404" t="s">
        <v>18848</v>
      </c>
      <c r="C17404" s="4">
        <v>-0.432</v>
      </c>
      <c r="D17404">
        <v>-0.68</v>
      </c>
      <c r="E17404">
        <v>-1.7999999999999999E-2</v>
      </c>
      <c r="F17404" s="2">
        <f t="shared" si="543"/>
        <v>0.56800000000000006</v>
      </c>
      <c r="G17404" s="2">
        <f t="shared" si="544"/>
        <v>0.31999999999999995</v>
      </c>
      <c r="H17404" s="2">
        <f t="shared" si="544"/>
        <v>0.98199999999999998</v>
      </c>
    </row>
    <row r="17405" spans="1:8" x14ac:dyDescent="0.35">
      <c r="A17405" t="s">
        <v>18857</v>
      </c>
      <c r="B17405" t="s">
        <v>18848</v>
      </c>
      <c r="C17405" s="4">
        <v>-0.39400000000000002</v>
      </c>
      <c r="D17405">
        <v>-0.64400000000000002</v>
      </c>
      <c r="E17405">
        <v>-0.217</v>
      </c>
      <c r="F17405" s="2">
        <f t="shared" si="543"/>
        <v>0.60599999999999998</v>
      </c>
      <c r="G17405" s="2">
        <f t="shared" si="544"/>
        <v>0.35599999999999998</v>
      </c>
      <c r="H17405" s="2">
        <f t="shared" si="544"/>
        <v>0.78300000000000003</v>
      </c>
    </row>
    <row r="17406" spans="1:8" x14ac:dyDescent="0.35">
      <c r="A17406" t="s">
        <v>18858</v>
      </c>
      <c r="B17406" t="s">
        <v>18848</v>
      </c>
      <c r="C17406" s="4">
        <v>-0.34899999999999998</v>
      </c>
      <c r="D17406">
        <v>-0.56999999999999995</v>
      </c>
      <c r="E17406">
        <v>-0.40100000000000002</v>
      </c>
      <c r="F17406" s="2">
        <f t="shared" si="543"/>
        <v>0.65100000000000002</v>
      </c>
      <c r="G17406" s="2">
        <f t="shared" si="544"/>
        <v>0.43000000000000005</v>
      </c>
      <c r="H17406" s="2">
        <f t="shared" si="544"/>
        <v>0.59899999999999998</v>
      </c>
    </row>
    <row r="17407" spans="1:8" x14ac:dyDescent="0.35">
      <c r="A17407" t="s">
        <v>18859</v>
      </c>
      <c r="B17407" t="s">
        <v>18848</v>
      </c>
      <c r="C17407" s="4">
        <v>-0.30299999999999999</v>
      </c>
      <c r="D17407">
        <v>-0.46400000000000002</v>
      </c>
      <c r="E17407">
        <v>-0.54300000000000004</v>
      </c>
      <c r="F17407" s="2">
        <f t="shared" si="543"/>
        <v>0.69700000000000006</v>
      </c>
      <c r="G17407" s="2">
        <f t="shared" si="544"/>
        <v>0.53600000000000003</v>
      </c>
      <c r="H17407" s="2">
        <f t="shared" si="544"/>
        <v>0.45699999999999996</v>
      </c>
    </row>
    <row r="17408" spans="1:8" x14ac:dyDescent="0.35">
      <c r="A17408" t="s">
        <v>18860</v>
      </c>
      <c r="B17408" t="s">
        <v>18861</v>
      </c>
      <c r="C17408" s="4">
        <v>-0.26200000000000001</v>
      </c>
      <c r="D17408">
        <v>-0.34</v>
      </c>
      <c r="E17408">
        <v>-0.61899999999999999</v>
      </c>
      <c r="F17408" s="2">
        <f t="shared" si="543"/>
        <v>0.73799999999999999</v>
      </c>
      <c r="G17408" s="2">
        <f t="shared" si="544"/>
        <v>0.65999999999999992</v>
      </c>
      <c r="H17408" s="2">
        <f t="shared" si="544"/>
        <v>0.38100000000000001</v>
      </c>
    </row>
    <row r="17409" spans="1:8" x14ac:dyDescent="0.35">
      <c r="A17409" t="s">
        <v>18862</v>
      </c>
      <c r="B17409" t="s">
        <v>18861</v>
      </c>
      <c r="C17409" s="4">
        <v>-0.23400000000000001</v>
      </c>
      <c r="D17409">
        <v>-0.214</v>
      </c>
      <c r="E17409">
        <v>-0.61299999999999999</v>
      </c>
      <c r="F17409" s="2">
        <f t="shared" si="543"/>
        <v>0.76600000000000001</v>
      </c>
      <c r="G17409" s="2">
        <f t="shared" si="544"/>
        <v>0.78600000000000003</v>
      </c>
      <c r="H17409" s="2">
        <f t="shared" si="544"/>
        <v>0.38700000000000001</v>
      </c>
    </row>
    <row r="17410" spans="1:8" x14ac:dyDescent="0.35">
      <c r="A17410" t="s">
        <v>18863</v>
      </c>
      <c r="B17410" t="s">
        <v>18861</v>
      </c>
      <c r="C17410" s="4">
        <v>-0.22600000000000001</v>
      </c>
      <c r="D17410">
        <v>-0.104</v>
      </c>
      <c r="E17410">
        <v>-0.52</v>
      </c>
      <c r="F17410" s="2">
        <f t="shared" ref="F17410:F17473" si="545">C17410+$L$3</f>
        <v>0.77400000000000002</v>
      </c>
      <c r="G17410" s="2">
        <f t="shared" ref="G17410:H17473" si="546">D17410+$L$3</f>
        <v>0.89600000000000002</v>
      </c>
      <c r="H17410" s="2">
        <f t="shared" si="546"/>
        <v>0.48</v>
      </c>
    </row>
    <row r="17411" spans="1:8" x14ac:dyDescent="0.35">
      <c r="A17411" t="s">
        <v>18864</v>
      </c>
      <c r="B17411" t="s">
        <v>18861</v>
      </c>
      <c r="C17411" s="4">
        <v>-0.23899999999999999</v>
      </c>
      <c r="D17411">
        <v>-2.3E-2</v>
      </c>
      <c r="E17411">
        <v>-0.34699999999999998</v>
      </c>
      <c r="F17411" s="2">
        <f t="shared" si="545"/>
        <v>0.76100000000000001</v>
      </c>
      <c r="G17411" s="2">
        <f t="shared" si="546"/>
        <v>0.97699999999999998</v>
      </c>
      <c r="H17411" s="2">
        <f t="shared" si="546"/>
        <v>0.65300000000000002</v>
      </c>
    </row>
    <row r="17412" spans="1:8" x14ac:dyDescent="0.35">
      <c r="A17412" t="s">
        <v>18865</v>
      </c>
      <c r="B17412" t="s">
        <v>18861</v>
      </c>
      <c r="C17412" s="4">
        <v>-0.27400000000000002</v>
      </c>
      <c r="D17412">
        <v>2.4E-2</v>
      </c>
      <c r="E17412">
        <v>-0.113</v>
      </c>
      <c r="F17412" s="2">
        <f t="shared" si="545"/>
        <v>0.72599999999999998</v>
      </c>
      <c r="G17412" s="2">
        <f t="shared" si="546"/>
        <v>1.024</v>
      </c>
      <c r="H17412" s="2">
        <f t="shared" si="546"/>
        <v>0.88700000000000001</v>
      </c>
    </row>
    <row r="17413" spans="1:8" x14ac:dyDescent="0.35">
      <c r="A17413" t="s">
        <v>18866</v>
      </c>
      <c r="B17413" t="s">
        <v>18861</v>
      </c>
      <c r="C17413" s="4">
        <v>-0.32200000000000001</v>
      </c>
      <c r="D17413">
        <v>2.7E-2</v>
      </c>
      <c r="E17413">
        <v>0.155</v>
      </c>
      <c r="F17413" s="2">
        <f t="shared" si="545"/>
        <v>0.67799999999999994</v>
      </c>
      <c r="G17413" s="2">
        <f t="shared" si="546"/>
        <v>1.0269999999999999</v>
      </c>
      <c r="H17413" s="2">
        <f t="shared" si="546"/>
        <v>1.155</v>
      </c>
    </row>
    <row r="17414" spans="1:8" x14ac:dyDescent="0.35">
      <c r="A17414" t="s">
        <v>18867</v>
      </c>
      <c r="B17414" t="s">
        <v>18861</v>
      </c>
      <c r="C17414" s="4">
        <v>-0.38</v>
      </c>
      <c r="D17414">
        <v>-1.4999999999999999E-2</v>
      </c>
      <c r="E17414">
        <v>0.42199999999999999</v>
      </c>
      <c r="F17414" s="2">
        <f t="shared" si="545"/>
        <v>0.62</v>
      </c>
      <c r="G17414" s="2">
        <f t="shared" si="546"/>
        <v>0.98499999999999999</v>
      </c>
      <c r="H17414" s="2">
        <f t="shared" si="546"/>
        <v>1.4219999999999999</v>
      </c>
    </row>
    <row r="17415" spans="1:8" x14ac:dyDescent="0.35">
      <c r="A17415" t="s">
        <v>18868</v>
      </c>
      <c r="B17415" t="s">
        <v>18861</v>
      </c>
      <c r="C17415" s="4">
        <v>-0.434</v>
      </c>
      <c r="D17415">
        <v>-9.6000000000000002E-2</v>
      </c>
      <c r="E17415">
        <v>0.65200000000000002</v>
      </c>
      <c r="F17415" s="2">
        <f t="shared" si="545"/>
        <v>0.56600000000000006</v>
      </c>
      <c r="G17415" s="2">
        <f t="shared" si="546"/>
        <v>0.90400000000000003</v>
      </c>
      <c r="H17415" s="2">
        <f t="shared" si="546"/>
        <v>1.6520000000000001</v>
      </c>
    </row>
    <row r="17416" spans="1:8" x14ac:dyDescent="0.35">
      <c r="A17416" t="s">
        <v>18869</v>
      </c>
      <c r="B17416" t="s">
        <v>18861</v>
      </c>
      <c r="C17416" s="4">
        <v>-0.48</v>
      </c>
      <c r="D17416">
        <v>-0.19900000000000001</v>
      </c>
      <c r="E17416">
        <v>0.80900000000000005</v>
      </c>
      <c r="F17416" s="2">
        <f t="shared" si="545"/>
        <v>0.52</v>
      </c>
      <c r="G17416" s="2">
        <f t="shared" si="546"/>
        <v>0.80099999999999993</v>
      </c>
      <c r="H17416" s="2">
        <f t="shared" si="546"/>
        <v>1.8090000000000002</v>
      </c>
    </row>
    <row r="17417" spans="1:8" x14ac:dyDescent="0.35">
      <c r="A17417" t="s">
        <v>18870</v>
      </c>
      <c r="B17417" t="s">
        <v>18861</v>
      </c>
      <c r="C17417" s="4">
        <v>-0.50800000000000001</v>
      </c>
      <c r="D17417">
        <v>-0.317</v>
      </c>
      <c r="E17417">
        <v>0.86899999999999999</v>
      </c>
      <c r="F17417" s="2">
        <f t="shared" si="545"/>
        <v>0.49199999999999999</v>
      </c>
      <c r="G17417" s="2">
        <f t="shared" si="546"/>
        <v>0.68300000000000005</v>
      </c>
      <c r="H17417" s="2">
        <f t="shared" si="546"/>
        <v>1.869</v>
      </c>
    </row>
    <row r="17418" spans="1:8" x14ac:dyDescent="0.35">
      <c r="A17418" t="s">
        <v>18871</v>
      </c>
      <c r="B17418" t="s">
        <v>18861</v>
      </c>
      <c r="C17418" s="4">
        <v>-0.51600000000000001</v>
      </c>
      <c r="D17418">
        <v>-0.43099999999999999</v>
      </c>
      <c r="E17418">
        <v>0.82299999999999995</v>
      </c>
      <c r="F17418" s="2">
        <f t="shared" si="545"/>
        <v>0.48399999999999999</v>
      </c>
      <c r="G17418" s="2">
        <f t="shared" si="546"/>
        <v>0.56899999999999995</v>
      </c>
      <c r="H17418" s="2">
        <f t="shared" si="546"/>
        <v>1.823</v>
      </c>
    </row>
    <row r="17419" spans="1:8" x14ac:dyDescent="0.35">
      <c r="A17419" t="s">
        <v>18872</v>
      </c>
      <c r="B17419" t="s">
        <v>18861</v>
      </c>
      <c r="C17419" s="4">
        <v>-0.50800000000000001</v>
      </c>
      <c r="D17419">
        <v>-0.53300000000000003</v>
      </c>
      <c r="E17419">
        <v>0.67800000000000005</v>
      </c>
      <c r="F17419" s="2">
        <f t="shared" si="545"/>
        <v>0.49199999999999999</v>
      </c>
      <c r="G17419" s="2">
        <f t="shared" si="546"/>
        <v>0.46699999999999997</v>
      </c>
      <c r="H17419" s="2">
        <f t="shared" si="546"/>
        <v>1.6779999999999999</v>
      </c>
    </row>
    <row r="17420" spans="1:8" x14ac:dyDescent="0.35">
      <c r="A17420" t="s">
        <v>18873</v>
      </c>
      <c r="B17420" t="s">
        <v>18874</v>
      </c>
      <c r="C17420" s="4">
        <v>-0.47399999999999998</v>
      </c>
      <c r="D17420">
        <v>-0.61199999999999999</v>
      </c>
      <c r="E17420">
        <v>0.45100000000000001</v>
      </c>
      <c r="F17420" s="2">
        <f t="shared" si="545"/>
        <v>0.52600000000000002</v>
      </c>
      <c r="G17420" s="2">
        <f t="shared" si="546"/>
        <v>0.38800000000000001</v>
      </c>
      <c r="H17420" s="2">
        <f t="shared" si="546"/>
        <v>1.4510000000000001</v>
      </c>
    </row>
    <row r="17421" spans="1:8" x14ac:dyDescent="0.35">
      <c r="A17421" t="s">
        <v>18875</v>
      </c>
      <c r="B17421" t="s">
        <v>18874</v>
      </c>
      <c r="C17421" s="4">
        <v>-0.43</v>
      </c>
      <c r="D17421">
        <v>-0.65700000000000003</v>
      </c>
      <c r="E17421">
        <v>0.17100000000000001</v>
      </c>
      <c r="F17421" s="2">
        <f t="shared" si="545"/>
        <v>0.57000000000000006</v>
      </c>
      <c r="G17421" s="2">
        <f t="shared" si="546"/>
        <v>0.34299999999999997</v>
      </c>
      <c r="H17421" s="2">
        <f t="shared" si="546"/>
        <v>1.171</v>
      </c>
    </row>
    <row r="17422" spans="1:8" x14ac:dyDescent="0.35">
      <c r="A17422" t="s">
        <v>18876</v>
      </c>
      <c r="B17422" t="s">
        <v>18874</v>
      </c>
      <c r="C17422" s="4">
        <v>-0.376</v>
      </c>
      <c r="D17422">
        <v>-0.66600000000000004</v>
      </c>
      <c r="E17422">
        <v>-0.13</v>
      </c>
      <c r="F17422" s="2">
        <f t="shared" si="545"/>
        <v>0.624</v>
      </c>
      <c r="G17422" s="2">
        <f t="shared" si="546"/>
        <v>0.33399999999999996</v>
      </c>
      <c r="H17422" s="2">
        <f t="shared" si="546"/>
        <v>0.87</v>
      </c>
    </row>
    <row r="17423" spans="1:8" x14ac:dyDescent="0.35">
      <c r="A17423" t="s">
        <v>18877</v>
      </c>
      <c r="B17423" t="s">
        <v>18874</v>
      </c>
      <c r="C17423" s="4">
        <v>-0.318</v>
      </c>
      <c r="D17423">
        <v>-0.64100000000000001</v>
      </c>
      <c r="E17423">
        <v>-0.42</v>
      </c>
      <c r="F17423" s="2">
        <f t="shared" si="545"/>
        <v>0.68199999999999994</v>
      </c>
      <c r="G17423" s="2">
        <f t="shared" si="546"/>
        <v>0.35899999999999999</v>
      </c>
      <c r="H17423" s="2">
        <f t="shared" si="546"/>
        <v>0.58000000000000007</v>
      </c>
    </row>
    <row r="17424" spans="1:8" x14ac:dyDescent="0.35">
      <c r="A17424" t="s">
        <v>18878</v>
      </c>
      <c r="B17424" t="s">
        <v>18874</v>
      </c>
      <c r="C17424" s="4">
        <v>-0.26200000000000001</v>
      </c>
      <c r="D17424">
        <v>-0.58799999999999997</v>
      </c>
      <c r="E17424">
        <v>-0.66800000000000004</v>
      </c>
      <c r="F17424" s="2">
        <f t="shared" si="545"/>
        <v>0.73799999999999999</v>
      </c>
      <c r="G17424" s="2">
        <f t="shared" si="546"/>
        <v>0.41200000000000003</v>
      </c>
      <c r="H17424" s="2">
        <f t="shared" si="546"/>
        <v>0.33199999999999996</v>
      </c>
    </row>
    <row r="17425" spans="1:8" x14ac:dyDescent="0.35">
      <c r="A17425" t="s">
        <v>18879</v>
      </c>
      <c r="B17425" t="s">
        <v>18874</v>
      </c>
      <c r="C17425" s="4">
        <v>-0.21099999999999999</v>
      </c>
      <c r="D17425">
        <v>-0.50800000000000001</v>
      </c>
      <c r="E17425">
        <v>-0.85199999999999998</v>
      </c>
      <c r="F17425" s="2">
        <f t="shared" si="545"/>
        <v>0.78900000000000003</v>
      </c>
      <c r="G17425" s="2">
        <f t="shared" si="546"/>
        <v>0.49199999999999999</v>
      </c>
      <c r="H17425" s="2">
        <f t="shared" si="546"/>
        <v>0.14800000000000002</v>
      </c>
    </row>
    <row r="17426" spans="1:8" x14ac:dyDescent="0.35">
      <c r="A17426" t="s">
        <v>18880</v>
      </c>
      <c r="B17426" t="s">
        <v>18874</v>
      </c>
      <c r="C17426" s="4">
        <v>-0.16900000000000001</v>
      </c>
      <c r="D17426">
        <v>-0.40899999999999997</v>
      </c>
      <c r="E17426">
        <v>-0.96</v>
      </c>
      <c r="F17426" s="2">
        <f t="shared" si="545"/>
        <v>0.83099999999999996</v>
      </c>
      <c r="G17426" s="2">
        <f t="shared" si="546"/>
        <v>0.59099999999999997</v>
      </c>
      <c r="H17426" s="2">
        <f t="shared" si="546"/>
        <v>4.0000000000000036E-2</v>
      </c>
    </row>
    <row r="17427" spans="1:8" x14ac:dyDescent="0.35">
      <c r="A17427" t="s">
        <v>18881</v>
      </c>
      <c r="B17427" t="s">
        <v>18874</v>
      </c>
      <c r="C17427" s="4">
        <v>-0.13900000000000001</v>
      </c>
      <c r="D17427">
        <v>-0.3</v>
      </c>
      <c r="E17427">
        <v>-0.98399999999999999</v>
      </c>
      <c r="F17427" s="2">
        <f t="shared" si="545"/>
        <v>0.86099999999999999</v>
      </c>
      <c r="G17427" s="2">
        <f t="shared" si="546"/>
        <v>0.7</v>
      </c>
      <c r="H17427" s="2">
        <f t="shared" si="546"/>
        <v>1.6000000000000014E-2</v>
      </c>
    </row>
    <row r="17428" spans="1:8" x14ac:dyDescent="0.35">
      <c r="A17428" t="s">
        <v>18882</v>
      </c>
      <c r="B17428" t="s">
        <v>18874</v>
      </c>
      <c r="C17428" s="4">
        <v>-0.122</v>
      </c>
      <c r="D17428">
        <v>-0.188</v>
      </c>
      <c r="E17428">
        <v>-0.92600000000000005</v>
      </c>
      <c r="F17428" s="2">
        <f t="shared" si="545"/>
        <v>0.878</v>
      </c>
      <c r="G17428" s="2">
        <f t="shared" si="546"/>
        <v>0.81200000000000006</v>
      </c>
      <c r="H17428" s="2">
        <f t="shared" si="546"/>
        <v>7.3999999999999955E-2</v>
      </c>
    </row>
    <row r="17429" spans="1:8" x14ac:dyDescent="0.35">
      <c r="A17429" t="s">
        <v>18883</v>
      </c>
      <c r="B17429" t="s">
        <v>18874</v>
      </c>
      <c r="C17429" s="4">
        <v>-0.124</v>
      </c>
      <c r="D17429">
        <v>-8.2000000000000003E-2</v>
      </c>
      <c r="E17429">
        <v>-0.79</v>
      </c>
      <c r="F17429" s="2">
        <f t="shared" si="545"/>
        <v>0.876</v>
      </c>
      <c r="G17429" s="2">
        <f t="shared" si="546"/>
        <v>0.91800000000000004</v>
      </c>
      <c r="H17429" s="2">
        <f t="shared" si="546"/>
        <v>0.20999999999999996</v>
      </c>
    </row>
    <row r="17430" spans="1:8" x14ac:dyDescent="0.35">
      <c r="A17430" t="s">
        <v>18884</v>
      </c>
      <c r="B17430" t="s">
        <v>18874</v>
      </c>
      <c r="C17430" s="4">
        <v>-0.14199999999999999</v>
      </c>
      <c r="D17430">
        <v>3.0000000000000001E-3</v>
      </c>
      <c r="E17430">
        <v>-0.58499999999999996</v>
      </c>
      <c r="F17430" s="2">
        <f t="shared" si="545"/>
        <v>0.85799999999999998</v>
      </c>
      <c r="G17430" s="2">
        <f t="shared" si="546"/>
        <v>1.0029999999999999</v>
      </c>
      <c r="H17430" s="2">
        <f t="shared" si="546"/>
        <v>0.41500000000000004</v>
      </c>
    </row>
    <row r="17431" spans="1:8" x14ac:dyDescent="0.35">
      <c r="A17431" t="s">
        <v>18885</v>
      </c>
      <c r="B17431" t="s">
        <v>18874</v>
      </c>
      <c r="C17431" s="4">
        <v>-0.17499999999999999</v>
      </c>
      <c r="D17431">
        <v>6.6000000000000003E-2</v>
      </c>
      <c r="E17431">
        <v>-0.32700000000000001</v>
      </c>
      <c r="F17431" s="2">
        <f t="shared" si="545"/>
        <v>0.82499999999999996</v>
      </c>
      <c r="G17431" s="2">
        <f t="shared" si="546"/>
        <v>1.0660000000000001</v>
      </c>
      <c r="H17431" s="2">
        <f t="shared" si="546"/>
        <v>0.67300000000000004</v>
      </c>
    </row>
    <row r="17432" spans="1:8" x14ac:dyDescent="0.35">
      <c r="A17432" t="s">
        <v>18886</v>
      </c>
      <c r="B17432" t="s">
        <v>18887</v>
      </c>
      <c r="C17432" s="4">
        <v>-0.222</v>
      </c>
      <c r="D17432">
        <v>9.7000000000000003E-2</v>
      </c>
      <c r="E17432">
        <v>-3.3000000000000002E-2</v>
      </c>
      <c r="F17432" s="2">
        <f t="shared" si="545"/>
        <v>0.77800000000000002</v>
      </c>
      <c r="G17432" s="2">
        <f t="shared" si="546"/>
        <v>1.097</v>
      </c>
      <c r="H17432" s="2">
        <f t="shared" si="546"/>
        <v>0.96699999999999997</v>
      </c>
    </row>
    <row r="17433" spans="1:8" x14ac:dyDescent="0.35">
      <c r="A17433" t="s">
        <v>18888</v>
      </c>
      <c r="B17433" t="s">
        <v>18887</v>
      </c>
      <c r="C17433" s="4">
        <v>-0.27600000000000002</v>
      </c>
      <c r="D17433">
        <v>0.09</v>
      </c>
      <c r="E17433">
        <v>0.27500000000000002</v>
      </c>
      <c r="F17433" s="2">
        <f t="shared" si="545"/>
        <v>0.72399999999999998</v>
      </c>
      <c r="G17433" s="2">
        <f t="shared" si="546"/>
        <v>1.0900000000000001</v>
      </c>
      <c r="H17433" s="2">
        <f t="shared" si="546"/>
        <v>1.2749999999999999</v>
      </c>
    </row>
    <row r="17434" spans="1:8" x14ac:dyDescent="0.35">
      <c r="A17434" t="s">
        <v>18889</v>
      </c>
      <c r="B17434" t="s">
        <v>18887</v>
      </c>
      <c r="C17434" s="4">
        <v>-0.33</v>
      </c>
      <c r="D17434">
        <v>4.2000000000000003E-2</v>
      </c>
      <c r="E17434">
        <v>0.57199999999999995</v>
      </c>
      <c r="F17434" s="2">
        <f t="shared" si="545"/>
        <v>0.66999999999999993</v>
      </c>
      <c r="G17434" s="2">
        <f t="shared" si="546"/>
        <v>1.042</v>
      </c>
      <c r="H17434" s="2">
        <f t="shared" si="546"/>
        <v>1.5720000000000001</v>
      </c>
    </row>
    <row r="17435" spans="1:8" x14ac:dyDescent="0.35">
      <c r="A17435" t="s">
        <v>18890</v>
      </c>
      <c r="B17435" t="s">
        <v>18887</v>
      </c>
      <c r="C17435" s="4">
        <v>-0.38700000000000001</v>
      </c>
      <c r="D17435">
        <v>-4.3999999999999997E-2</v>
      </c>
      <c r="E17435">
        <v>0.83399999999999996</v>
      </c>
      <c r="F17435" s="2">
        <f t="shared" si="545"/>
        <v>0.61299999999999999</v>
      </c>
      <c r="G17435" s="2">
        <f t="shared" si="546"/>
        <v>0.95599999999999996</v>
      </c>
      <c r="H17435" s="2">
        <f t="shared" si="546"/>
        <v>1.8340000000000001</v>
      </c>
    </row>
    <row r="17436" spans="1:8" x14ac:dyDescent="0.35">
      <c r="A17436" t="s">
        <v>18891</v>
      </c>
      <c r="B17436" t="s">
        <v>18887</v>
      </c>
      <c r="C17436" s="4">
        <v>-0.436</v>
      </c>
      <c r="D17436">
        <v>-0.161</v>
      </c>
      <c r="E17436">
        <v>1.0349999999999999</v>
      </c>
      <c r="F17436" s="2">
        <f t="shared" si="545"/>
        <v>0.56400000000000006</v>
      </c>
      <c r="G17436" s="2">
        <f t="shared" si="546"/>
        <v>0.83899999999999997</v>
      </c>
      <c r="H17436" s="2">
        <f t="shared" si="546"/>
        <v>2.0350000000000001</v>
      </c>
    </row>
    <row r="17437" spans="1:8" x14ac:dyDescent="0.35">
      <c r="A17437" t="s">
        <v>18892</v>
      </c>
      <c r="B17437" t="s">
        <v>18887</v>
      </c>
      <c r="C17437" s="4">
        <v>-0.48299999999999998</v>
      </c>
      <c r="D17437">
        <v>-0.30299999999999999</v>
      </c>
      <c r="E17437">
        <v>1.1579999999999999</v>
      </c>
      <c r="F17437" s="2">
        <f t="shared" si="545"/>
        <v>0.51700000000000002</v>
      </c>
      <c r="G17437" s="2">
        <f t="shared" si="546"/>
        <v>0.69700000000000006</v>
      </c>
      <c r="H17437" s="2">
        <f t="shared" si="546"/>
        <v>2.1579999999999999</v>
      </c>
    </row>
    <row r="17438" spans="1:8" x14ac:dyDescent="0.35">
      <c r="A17438" t="s">
        <v>18893</v>
      </c>
      <c r="B17438" t="s">
        <v>18887</v>
      </c>
      <c r="C17438" s="4">
        <v>-0.52400000000000002</v>
      </c>
      <c r="D17438">
        <v>-0.45900000000000002</v>
      </c>
      <c r="E17438">
        <v>1.1859999999999999</v>
      </c>
      <c r="F17438" s="2">
        <f t="shared" si="545"/>
        <v>0.47599999999999998</v>
      </c>
      <c r="G17438" s="2">
        <f t="shared" si="546"/>
        <v>0.54099999999999993</v>
      </c>
      <c r="H17438" s="2">
        <f t="shared" si="546"/>
        <v>2.1859999999999999</v>
      </c>
    </row>
    <row r="17439" spans="1:8" x14ac:dyDescent="0.35">
      <c r="A17439" t="s">
        <v>18894</v>
      </c>
      <c r="B17439" t="s">
        <v>18887</v>
      </c>
      <c r="C17439" s="4">
        <v>-0.55700000000000005</v>
      </c>
      <c r="D17439">
        <v>-0.61</v>
      </c>
      <c r="E17439">
        <v>1.111</v>
      </c>
      <c r="F17439" s="2">
        <f t="shared" si="545"/>
        <v>0.44299999999999995</v>
      </c>
      <c r="G17439" s="2">
        <f t="shared" si="546"/>
        <v>0.39</v>
      </c>
      <c r="H17439" s="2">
        <f t="shared" si="546"/>
        <v>2.1109999999999998</v>
      </c>
    </row>
    <row r="17440" spans="1:8" x14ac:dyDescent="0.35">
      <c r="A17440" t="s">
        <v>18895</v>
      </c>
      <c r="B17440" t="s">
        <v>18887</v>
      </c>
      <c r="C17440" s="4">
        <v>-0.57899999999999996</v>
      </c>
      <c r="D17440">
        <v>-0.74099999999999999</v>
      </c>
      <c r="E17440">
        <v>0.93500000000000005</v>
      </c>
      <c r="F17440" s="2">
        <f t="shared" si="545"/>
        <v>0.42100000000000004</v>
      </c>
      <c r="G17440" s="2">
        <f t="shared" si="546"/>
        <v>0.25900000000000001</v>
      </c>
      <c r="H17440" s="2">
        <f t="shared" si="546"/>
        <v>1.9350000000000001</v>
      </c>
    </row>
    <row r="17441" spans="1:8" x14ac:dyDescent="0.35">
      <c r="A17441" t="s">
        <v>18896</v>
      </c>
      <c r="B17441" t="s">
        <v>18887</v>
      </c>
      <c r="C17441" s="4">
        <v>-0.58799999999999997</v>
      </c>
      <c r="D17441">
        <v>-0.83699999999999997</v>
      </c>
      <c r="E17441">
        <v>0.66600000000000004</v>
      </c>
      <c r="F17441" s="2">
        <f t="shared" si="545"/>
        <v>0.41200000000000003</v>
      </c>
      <c r="G17441" s="2">
        <f t="shared" si="546"/>
        <v>0.16300000000000003</v>
      </c>
      <c r="H17441" s="2">
        <f t="shared" si="546"/>
        <v>1.6659999999999999</v>
      </c>
    </row>
    <row r="17442" spans="1:8" x14ac:dyDescent="0.35">
      <c r="A17442" t="s">
        <v>18897</v>
      </c>
      <c r="B17442" t="s">
        <v>18887</v>
      </c>
      <c r="C17442" s="4">
        <v>-0.58599999999999997</v>
      </c>
      <c r="D17442">
        <v>-0.88600000000000001</v>
      </c>
      <c r="E17442">
        <v>0.32200000000000001</v>
      </c>
      <c r="F17442" s="2">
        <f t="shared" si="545"/>
        <v>0.41400000000000003</v>
      </c>
      <c r="G17442" s="2">
        <f t="shared" si="546"/>
        <v>0.11399999999999999</v>
      </c>
      <c r="H17442" s="2">
        <f t="shared" si="546"/>
        <v>1.3220000000000001</v>
      </c>
    </row>
    <row r="17443" spans="1:8" x14ac:dyDescent="0.35">
      <c r="A17443" t="s">
        <v>18898</v>
      </c>
      <c r="B17443" t="s">
        <v>18887</v>
      </c>
      <c r="C17443" s="4">
        <v>-0.57499999999999996</v>
      </c>
      <c r="D17443">
        <v>-0.876</v>
      </c>
      <c r="E17443">
        <v>-6.9000000000000006E-2</v>
      </c>
      <c r="F17443" s="2">
        <f t="shared" si="545"/>
        <v>0.42500000000000004</v>
      </c>
      <c r="G17443" s="2">
        <f t="shared" si="546"/>
        <v>0.124</v>
      </c>
      <c r="H17443" s="2">
        <f t="shared" si="546"/>
        <v>0.93100000000000005</v>
      </c>
    </row>
    <row r="17444" spans="1:8" x14ac:dyDescent="0.35">
      <c r="A17444" t="s">
        <v>18899</v>
      </c>
      <c r="B17444" t="s">
        <v>18900</v>
      </c>
      <c r="C17444" s="4">
        <v>-0.55300000000000005</v>
      </c>
      <c r="D17444">
        <v>-0.80700000000000005</v>
      </c>
      <c r="E17444">
        <v>-0.47199999999999998</v>
      </c>
      <c r="F17444" s="2">
        <f t="shared" si="545"/>
        <v>0.44699999999999995</v>
      </c>
      <c r="G17444" s="2">
        <f t="shared" si="546"/>
        <v>0.19299999999999995</v>
      </c>
      <c r="H17444" s="2">
        <f t="shared" si="546"/>
        <v>0.52800000000000002</v>
      </c>
    </row>
    <row r="17445" spans="1:8" x14ac:dyDescent="0.35">
      <c r="A17445" t="s">
        <v>18901</v>
      </c>
      <c r="B17445" t="s">
        <v>18900</v>
      </c>
      <c r="C17445" s="4">
        <v>-0.52500000000000002</v>
      </c>
      <c r="D17445">
        <v>-0.68400000000000005</v>
      </c>
      <c r="E17445">
        <v>-0.84399999999999997</v>
      </c>
      <c r="F17445" s="2">
        <f t="shared" si="545"/>
        <v>0.47499999999999998</v>
      </c>
      <c r="G17445" s="2">
        <f t="shared" si="546"/>
        <v>0.31599999999999995</v>
      </c>
      <c r="H17445" s="2">
        <f t="shared" si="546"/>
        <v>0.15600000000000003</v>
      </c>
    </row>
    <row r="17446" spans="1:8" x14ac:dyDescent="0.35">
      <c r="A17446" t="s">
        <v>18902</v>
      </c>
      <c r="B17446" t="s">
        <v>18900</v>
      </c>
      <c r="C17446" s="4">
        <v>-0.499</v>
      </c>
      <c r="D17446">
        <v>-0.51900000000000002</v>
      </c>
      <c r="E17446">
        <v>-1.147</v>
      </c>
      <c r="F17446" s="2">
        <f t="shared" si="545"/>
        <v>0.501</v>
      </c>
      <c r="G17446" s="2">
        <f t="shared" si="546"/>
        <v>0.48099999999999998</v>
      </c>
      <c r="H17446" s="2">
        <f t="shared" si="546"/>
        <v>-0.14700000000000002</v>
      </c>
    </row>
    <row r="17447" spans="1:8" x14ac:dyDescent="0.35">
      <c r="A17447" t="s">
        <v>18903</v>
      </c>
      <c r="B17447" t="s">
        <v>18900</v>
      </c>
      <c r="C17447" s="4">
        <v>-0.47399999999999998</v>
      </c>
      <c r="D17447">
        <v>-0.32900000000000001</v>
      </c>
      <c r="E17447">
        <v>-1.345</v>
      </c>
      <c r="F17447" s="2">
        <f t="shared" si="545"/>
        <v>0.52600000000000002</v>
      </c>
      <c r="G17447" s="2">
        <f t="shared" si="546"/>
        <v>0.67100000000000004</v>
      </c>
      <c r="H17447" s="2">
        <f t="shared" si="546"/>
        <v>-0.34499999999999997</v>
      </c>
    </row>
    <row r="17448" spans="1:8" x14ac:dyDescent="0.35">
      <c r="A17448" t="s">
        <v>18904</v>
      </c>
      <c r="B17448" t="s">
        <v>18900</v>
      </c>
      <c r="C17448" s="4">
        <v>-0.46700000000000003</v>
      </c>
      <c r="D17448">
        <v>-0.13400000000000001</v>
      </c>
      <c r="E17448">
        <v>-1.415</v>
      </c>
      <c r="F17448" s="2">
        <f t="shared" si="545"/>
        <v>0.53299999999999992</v>
      </c>
      <c r="G17448" s="2">
        <f t="shared" si="546"/>
        <v>0.86599999999999999</v>
      </c>
      <c r="H17448" s="2">
        <f t="shared" si="546"/>
        <v>-0.41500000000000004</v>
      </c>
    </row>
    <row r="17449" spans="1:8" x14ac:dyDescent="0.35">
      <c r="A17449" t="s">
        <v>18905</v>
      </c>
      <c r="B17449" t="s">
        <v>18900</v>
      </c>
      <c r="C17449" s="4">
        <v>-0.47799999999999998</v>
      </c>
      <c r="D17449">
        <v>4.3999999999999997E-2</v>
      </c>
      <c r="E17449">
        <v>-1.3460000000000001</v>
      </c>
      <c r="F17449" s="2">
        <f t="shared" si="545"/>
        <v>0.52200000000000002</v>
      </c>
      <c r="G17449" s="2">
        <f t="shared" si="546"/>
        <v>1.044</v>
      </c>
      <c r="H17449" s="2">
        <f t="shared" si="546"/>
        <v>-0.34600000000000009</v>
      </c>
    </row>
    <row r="17450" spans="1:8" x14ac:dyDescent="0.35">
      <c r="A17450" t="s">
        <v>18906</v>
      </c>
      <c r="B17450" t="s">
        <v>18900</v>
      </c>
      <c r="C17450" s="4">
        <v>-0.51300000000000001</v>
      </c>
      <c r="D17450">
        <v>0.188</v>
      </c>
      <c r="E17450">
        <v>-1.141</v>
      </c>
      <c r="F17450" s="2">
        <f t="shared" si="545"/>
        <v>0.48699999999999999</v>
      </c>
      <c r="G17450" s="2">
        <f t="shared" si="546"/>
        <v>1.1879999999999999</v>
      </c>
      <c r="H17450" s="2">
        <f t="shared" si="546"/>
        <v>-0.14100000000000001</v>
      </c>
    </row>
    <row r="17451" spans="1:8" x14ac:dyDescent="0.35">
      <c r="A17451" t="s">
        <v>18907</v>
      </c>
      <c r="B17451" t="s">
        <v>18900</v>
      </c>
      <c r="C17451" s="4">
        <v>-0.56999999999999995</v>
      </c>
      <c r="D17451">
        <v>0.27800000000000002</v>
      </c>
      <c r="E17451">
        <v>-0.82</v>
      </c>
      <c r="F17451" s="2">
        <f t="shared" si="545"/>
        <v>0.43000000000000005</v>
      </c>
      <c r="G17451" s="2">
        <f t="shared" si="546"/>
        <v>1.278</v>
      </c>
      <c r="H17451" s="2">
        <f t="shared" si="546"/>
        <v>0.18000000000000005</v>
      </c>
    </row>
    <row r="17452" spans="1:8" x14ac:dyDescent="0.35">
      <c r="A17452" t="s">
        <v>18908</v>
      </c>
      <c r="B17452" t="s">
        <v>18900</v>
      </c>
      <c r="C17452" s="4">
        <v>-0.63900000000000001</v>
      </c>
      <c r="D17452">
        <v>0.30299999999999999</v>
      </c>
      <c r="E17452">
        <v>-0.41499999999999998</v>
      </c>
      <c r="F17452" s="2">
        <f t="shared" si="545"/>
        <v>0.36099999999999999</v>
      </c>
      <c r="G17452" s="2">
        <f t="shared" si="546"/>
        <v>1.3029999999999999</v>
      </c>
      <c r="H17452" s="2">
        <f t="shared" si="546"/>
        <v>0.58499999999999996</v>
      </c>
    </row>
    <row r="17453" spans="1:8" x14ac:dyDescent="0.35">
      <c r="A17453" t="s">
        <v>18909</v>
      </c>
      <c r="B17453" t="s">
        <v>18900</v>
      </c>
      <c r="C17453" s="4">
        <v>-0.71799999999999997</v>
      </c>
      <c r="D17453">
        <v>0.26100000000000001</v>
      </c>
      <c r="E17453">
        <v>3.5000000000000003E-2</v>
      </c>
      <c r="F17453" s="2">
        <f t="shared" si="545"/>
        <v>0.28200000000000003</v>
      </c>
      <c r="G17453" s="2">
        <f t="shared" si="546"/>
        <v>1.2610000000000001</v>
      </c>
      <c r="H17453" s="2">
        <f t="shared" si="546"/>
        <v>1.0349999999999999</v>
      </c>
    </row>
    <row r="17454" spans="1:8" x14ac:dyDescent="0.35">
      <c r="A17454" t="s">
        <v>18910</v>
      </c>
      <c r="B17454" t="s">
        <v>18900</v>
      </c>
      <c r="C17454" s="4">
        <v>-0.79</v>
      </c>
      <c r="D17454">
        <v>0.158</v>
      </c>
      <c r="E17454">
        <v>0.48099999999999998</v>
      </c>
      <c r="F17454" s="2">
        <f t="shared" si="545"/>
        <v>0.20999999999999996</v>
      </c>
      <c r="G17454" s="2">
        <f t="shared" si="546"/>
        <v>1.1579999999999999</v>
      </c>
      <c r="H17454" s="2">
        <f t="shared" si="546"/>
        <v>1.4809999999999999</v>
      </c>
    </row>
    <row r="17455" spans="1:8" x14ac:dyDescent="0.35">
      <c r="A17455" t="s">
        <v>18911</v>
      </c>
      <c r="B17455" t="s">
        <v>18900</v>
      </c>
      <c r="C17455" s="4">
        <v>-0.84599999999999997</v>
      </c>
      <c r="D17455">
        <v>1E-3</v>
      </c>
      <c r="E17455">
        <v>0.879</v>
      </c>
      <c r="F17455" s="2">
        <f t="shared" si="545"/>
        <v>0.15400000000000003</v>
      </c>
      <c r="G17455" s="2">
        <f t="shared" si="546"/>
        <v>1.0009999999999999</v>
      </c>
      <c r="H17455" s="2">
        <f t="shared" si="546"/>
        <v>1.879</v>
      </c>
    </row>
    <row r="17456" spans="1:8" x14ac:dyDescent="0.35">
      <c r="A17456" t="s">
        <v>18912</v>
      </c>
      <c r="B17456" t="s">
        <v>18913</v>
      </c>
      <c r="C17456" s="4">
        <v>-0.876</v>
      </c>
      <c r="D17456">
        <v>-0.193</v>
      </c>
      <c r="E17456">
        <v>1.1879999999999999</v>
      </c>
      <c r="F17456" s="2">
        <f t="shared" si="545"/>
        <v>0.124</v>
      </c>
      <c r="G17456" s="2">
        <f t="shared" si="546"/>
        <v>0.80699999999999994</v>
      </c>
      <c r="H17456" s="2">
        <f t="shared" si="546"/>
        <v>2.1879999999999997</v>
      </c>
    </row>
    <row r="17457" spans="1:8" x14ac:dyDescent="0.35">
      <c r="A17457" t="s">
        <v>18914</v>
      </c>
      <c r="B17457" t="s">
        <v>18913</v>
      </c>
      <c r="C17457" s="4">
        <v>-0.874</v>
      </c>
      <c r="D17457">
        <v>-0.40100000000000002</v>
      </c>
      <c r="E17457">
        <v>1.3759999999999999</v>
      </c>
      <c r="F17457" s="2">
        <f t="shared" si="545"/>
        <v>0.126</v>
      </c>
      <c r="G17457" s="2">
        <f t="shared" si="546"/>
        <v>0.59899999999999998</v>
      </c>
      <c r="H17457" s="2">
        <f t="shared" si="546"/>
        <v>2.3759999999999999</v>
      </c>
    </row>
    <row r="17458" spans="1:8" x14ac:dyDescent="0.35">
      <c r="A17458" t="s">
        <v>18915</v>
      </c>
      <c r="B17458" t="s">
        <v>18913</v>
      </c>
      <c r="C17458" s="4">
        <v>-0.84599999999999997</v>
      </c>
      <c r="D17458">
        <v>-0.60099999999999998</v>
      </c>
      <c r="E17458">
        <v>1.4279999999999999</v>
      </c>
      <c r="F17458" s="2">
        <f t="shared" si="545"/>
        <v>0.15400000000000003</v>
      </c>
      <c r="G17458" s="2">
        <f t="shared" si="546"/>
        <v>0.39900000000000002</v>
      </c>
      <c r="H17458" s="2">
        <f t="shared" si="546"/>
        <v>2.4279999999999999</v>
      </c>
    </row>
    <row r="17459" spans="1:8" x14ac:dyDescent="0.35">
      <c r="A17459" t="s">
        <v>18916</v>
      </c>
      <c r="B17459" t="s">
        <v>18913</v>
      </c>
      <c r="C17459" s="4">
        <v>-0.79100000000000004</v>
      </c>
      <c r="D17459">
        <v>-0.76900000000000002</v>
      </c>
      <c r="E17459">
        <v>1.337</v>
      </c>
      <c r="F17459" s="2">
        <f t="shared" si="545"/>
        <v>0.20899999999999996</v>
      </c>
      <c r="G17459" s="2">
        <f t="shared" si="546"/>
        <v>0.23099999999999998</v>
      </c>
      <c r="H17459" s="2">
        <f t="shared" si="546"/>
        <v>2.3369999999999997</v>
      </c>
    </row>
    <row r="17460" spans="1:8" x14ac:dyDescent="0.35">
      <c r="A17460" t="s">
        <v>18917</v>
      </c>
      <c r="B17460" t="s">
        <v>18913</v>
      </c>
      <c r="C17460" s="4">
        <v>-0.70899999999999996</v>
      </c>
      <c r="D17460">
        <v>-0.88900000000000001</v>
      </c>
      <c r="E17460">
        <v>1.1160000000000001</v>
      </c>
      <c r="F17460" s="2">
        <f t="shared" si="545"/>
        <v>0.29100000000000004</v>
      </c>
      <c r="G17460" s="2">
        <f t="shared" si="546"/>
        <v>0.11099999999999999</v>
      </c>
      <c r="H17460" s="2">
        <f t="shared" si="546"/>
        <v>2.1160000000000001</v>
      </c>
    </row>
    <row r="17461" spans="1:8" x14ac:dyDescent="0.35">
      <c r="A17461" t="s">
        <v>18918</v>
      </c>
      <c r="B17461" t="s">
        <v>18913</v>
      </c>
      <c r="C17461" s="4">
        <v>-0.61699999999999999</v>
      </c>
      <c r="D17461">
        <v>-0.94899999999999995</v>
      </c>
      <c r="E17461">
        <v>0.78600000000000003</v>
      </c>
      <c r="F17461" s="2">
        <f t="shared" si="545"/>
        <v>0.38300000000000001</v>
      </c>
      <c r="G17461" s="2">
        <f t="shared" si="546"/>
        <v>5.1000000000000045E-2</v>
      </c>
      <c r="H17461" s="2">
        <f t="shared" si="546"/>
        <v>1.786</v>
      </c>
    </row>
    <row r="17462" spans="1:8" x14ac:dyDescent="0.35">
      <c r="A17462" t="s">
        <v>18919</v>
      </c>
      <c r="B17462" t="s">
        <v>18913</v>
      </c>
      <c r="C17462" s="4">
        <v>-0.52500000000000002</v>
      </c>
      <c r="D17462">
        <v>-0.94199999999999995</v>
      </c>
      <c r="E17462">
        <v>0.379</v>
      </c>
      <c r="F17462" s="2">
        <f t="shared" si="545"/>
        <v>0.47499999999999998</v>
      </c>
      <c r="G17462" s="2">
        <f t="shared" si="546"/>
        <v>5.8000000000000052E-2</v>
      </c>
      <c r="H17462" s="2">
        <f t="shared" si="546"/>
        <v>1.379</v>
      </c>
    </row>
    <row r="17463" spans="1:8" x14ac:dyDescent="0.35">
      <c r="A17463" t="s">
        <v>18920</v>
      </c>
      <c r="B17463" t="s">
        <v>18913</v>
      </c>
      <c r="C17463" s="4">
        <v>-0.439</v>
      </c>
      <c r="D17463">
        <v>-0.86799999999999999</v>
      </c>
      <c r="E17463">
        <v>-6.8000000000000005E-2</v>
      </c>
      <c r="F17463" s="2">
        <f t="shared" si="545"/>
        <v>0.56099999999999994</v>
      </c>
      <c r="G17463" s="2">
        <f t="shared" si="546"/>
        <v>0.13200000000000001</v>
      </c>
      <c r="H17463" s="2">
        <f t="shared" si="546"/>
        <v>0.93199999999999994</v>
      </c>
    </row>
    <row r="17464" spans="1:8" x14ac:dyDescent="0.35">
      <c r="A17464" t="s">
        <v>18921</v>
      </c>
      <c r="B17464" t="s">
        <v>18913</v>
      </c>
      <c r="C17464" s="4">
        <v>-0.36899999999999999</v>
      </c>
      <c r="D17464">
        <v>-0.73499999999999999</v>
      </c>
      <c r="E17464">
        <v>-0.51</v>
      </c>
      <c r="F17464" s="2">
        <f t="shared" si="545"/>
        <v>0.63100000000000001</v>
      </c>
      <c r="G17464" s="2">
        <f t="shared" si="546"/>
        <v>0.26500000000000001</v>
      </c>
      <c r="H17464" s="2">
        <f t="shared" si="546"/>
        <v>0.49</v>
      </c>
    </row>
    <row r="17465" spans="1:8" x14ac:dyDescent="0.35">
      <c r="A17465" t="s">
        <v>18922</v>
      </c>
      <c r="B17465" t="s">
        <v>18913</v>
      </c>
      <c r="C17465" s="4">
        <v>-0.32100000000000001</v>
      </c>
      <c r="D17465">
        <v>-0.55200000000000005</v>
      </c>
      <c r="E17465">
        <v>-0.90100000000000002</v>
      </c>
      <c r="F17465" s="2">
        <f t="shared" si="545"/>
        <v>0.67900000000000005</v>
      </c>
      <c r="G17465" s="2">
        <f t="shared" si="546"/>
        <v>0.44799999999999995</v>
      </c>
      <c r="H17465" s="2">
        <f t="shared" si="546"/>
        <v>9.8999999999999977E-2</v>
      </c>
    </row>
    <row r="17466" spans="1:8" x14ac:dyDescent="0.35">
      <c r="A17466" t="s">
        <v>18923</v>
      </c>
      <c r="B17466" t="s">
        <v>18913</v>
      </c>
      <c r="C17466" s="4">
        <v>-0.29799999999999999</v>
      </c>
      <c r="D17466">
        <v>-0.34799999999999998</v>
      </c>
      <c r="E17466">
        <v>-1.1970000000000001</v>
      </c>
      <c r="F17466" s="2">
        <f t="shared" si="545"/>
        <v>0.70199999999999996</v>
      </c>
      <c r="G17466" s="2">
        <f t="shared" si="546"/>
        <v>0.65200000000000002</v>
      </c>
      <c r="H17466" s="2">
        <f t="shared" si="546"/>
        <v>-0.19700000000000006</v>
      </c>
    </row>
    <row r="17467" spans="1:8" x14ac:dyDescent="0.35">
      <c r="A17467" t="s">
        <v>18924</v>
      </c>
      <c r="B17467" t="s">
        <v>18913</v>
      </c>
      <c r="C17467" s="4">
        <v>-0.29799999999999999</v>
      </c>
      <c r="D17467">
        <v>-0.14399999999999999</v>
      </c>
      <c r="E17467">
        <v>-1.365</v>
      </c>
      <c r="F17467" s="2">
        <f t="shared" si="545"/>
        <v>0.70199999999999996</v>
      </c>
      <c r="G17467" s="2">
        <f t="shared" si="546"/>
        <v>0.85599999999999998</v>
      </c>
      <c r="H17467" s="2">
        <f t="shared" si="546"/>
        <v>-0.36499999999999999</v>
      </c>
    </row>
    <row r="17468" spans="1:8" x14ac:dyDescent="0.35">
      <c r="A17468" t="s">
        <v>18925</v>
      </c>
      <c r="B17468" t="s">
        <v>18926</v>
      </c>
      <c r="C17468" s="4">
        <v>-0.314</v>
      </c>
      <c r="D17468">
        <v>3.6999999999999998E-2</v>
      </c>
      <c r="E17468">
        <v>-1.383</v>
      </c>
      <c r="F17468" s="2">
        <f t="shared" si="545"/>
        <v>0.68599999999999994</v>
      </c>
      <c r="G17468" s="2">
        <f t="shared" si="546"/>
        <v>1.0369999999999999</v>
      </c>
      <c r="H17468" s="2">
        <f t="shared" si="546"/>
        <v>-0.38300000000000001</v>
      </c>
    </row>
    <row r="17469" spans="1:8" x14ac:dyDescent="0.35">
      <c r="A17469" t="s">
        <v>18927</v>
      </c>
      <c r="B17469" t="s">
        <v>18926</v>
      </c>
      <c r="C17469" s="4">
        <v>-0.34</v>
      </c>
      <c r="D17469">
        <v>0.16900000000000001</v>
      </c>
      <c r="E17469">
        <v>-1.2509999999999999</v>
      </c>
      <c r="F17469" s="2">
        <f t="shared" si="545"/>
        <v>0.65999999999999992</v>
      </c>
      <c r="G17469" s="2">
        <f t="shared" si="546"/>
        <v>1.169</v>
      </c>
      <c r="H17469" s="2">
        <f t="shared" si="546"/>
        <v>-0.25099999999999989</v>
      </c>
    </row>
    <row r="17470" spans="1:8" x14ac:dyDescent="0.35">
      <c r="A17470" t="s">
        <v>18928</v>
      </c>
      <c r="B17470" t="s">
        <v>18926</v>
      </c>
      <c r="C17470" s="4">
        <v>-0.36299999999999999</v>
      </c>
      <c r="D17470">
        <v>0.24299999999999999</v>
      </c>
      <c r="E17470">
        <v>-0.98699999999999999</v>
      </c>
      <c r="F17470" s="2">
        <f t="shared" si="545"/>
        <v>0.63700000000000001</v>
      </c>
      <c r="G17470" s="2">
        <f t="shared" si="546"/>
        <v>1.2429999999999999</v>
      </c>
      <c r="H17470" s="2">
        <f t="shared" si="546"/>
        <v>1.3000000000000012E-2</v>
      </c>
    </row>
    <row r="17471" spans="1:8" x14ac:dyDescent="0.35">
      <c r="A17471" t="s">
        <v>18929</v>
      </c>
      <c r="B17471" t="s">
        <v>18926</v>
      </c>
      <c r="C17471" s="4">
        <v>-0.38500000000000001</v>
      </c>
      <c r="D17471">
        <v>0.252</v>
      </c>
      <c r="E17471">
        <v>-0.622</v>
      </c>
      <c r="F17471" s="2">
        <f t="shared" si="545"/>
        <v>0.61499999999999999</v>
      </c>
      <c r="G17471" s="2">
        <f t="shared" si="546"/>
        <v>1.252</v>
      </c>
      <c r="H17471" s="2">
        <f t="shared" si="546"/>
        <v>0.378</v>
      </c>
    </row>
    <row r="17472" spans="1:8" x14ac:dyDescent="0.35">
      <c r="A17472" t="s">
        <v>18930</v>
      </c>
      <c r="B17472" t="s">
        <v>18926</v>
      </c>
      <c r="C17472" s="4">
        <v>-0.39900000000000002</v>
      </c>
      <c r="D17472">
        <v>0.19600000000000001</v>
      </c>
      <c r="E17472">
        <v>-0.2</v>
      </c>
      <c r="F17472" s="2">
        <f t="shared" si="545"/>
        <v>0.60099999999999998</v>
      </c>
      <c r="G17472" s="2">
        <f t="shared" si="546"/>
        <v>1.196</v>
      </c>
      <c r="H17472" s="2">
        <f t="shared" si="546"/>
        <v>0.8</v>
      </c>
    </row>
    <row r="17473" spans="1:8" x14ac:dyDescent="0.35">
      <c r="A17473" t="s">
        <v>18931</v>
      </c>
      <c r="B17473" t="s">
        <v>18926</v>
      </c>
      <c r="C17473" s="4">
        <v>-0.4</v>
      </c>
      <c r="D17473">
        <v>8.7999999999999995E-2</v>
      </c>
      <c r="E17473">
        <v>0.23200000000000001</v>
      </c>
      <c r="F17473" s="2">
        <f t="shared" si="545"/>
        <v>0.6</v>
      </c>
      <c r="G17473" s="2">
        <f t="shared" si="546"/>
        <v>1.0880000000000001</v>
      </c>
      <c r="H17473" s="2">
        <f t="shared" si="546"/>
        <v>1.232</v>
      </c>
    </row>
    <row r="17474" spans="1:8" x14ac:dyDescent="0.35">
      <c r="A17474" t="s">
        <v>18932</v>
      </c>
      <c r="B17474" t="s">
        <v>18926</v>
      </c>
      <c r="C17474" s="4">
        <v>-0.38700000000000001</v>
      </c>
      <c r="D17474">
        <v>-6.0999999999999999E-2</v>
      </c>
      <c r="E17474">
        <v>0.63</v>
      </c>
      <c r="F17474" s="2">
        <f t="shared" ref="F17474:F17537" si="547">C17474+$L$3</f>
        <v>0.61299999999999999</v>
      </c>
      <c r="G17474" s="2">
        <f t="shared" ref="G17474:H17537" si="548">D17474+$L$3</f>
        <v>0.93900000000000006</v>
      </c>
      <c r="H17474" s="2">
        <f t="shared" si="548"/>
        <v>1.63</v>
      </c>
    </row>
    <row r="17475" spans="1:8" x14ac:dyDescent="0.35">
      <c r="A17475" t="s">
        <v>18933</v>
      </c>
      <c r="B17475" t="s">
        <v>18926</v>
      </c>
      <c r="C17475" s="4">
        <v>-0.36099999999999999</v>
      </c>
      <c r="D17475">
        <v>-0.22800000000000001</v>
      </c>
      <c r="E17475">
        <v>0.95199999999999996</v>
      </c>
      <c r="F17475" s="2">
        <f t="shared" si="547"/>
        <v>0.63900000000000001</v>
      </c>
      <c r="G17475" s="2">
        <f t="shared" si="548"/>
        <v>0.77200000000000002</v>
      </c>
      <c r="H17475" s="2">
        <f t="shared" si="548"/>
        <v>1.952</v>
      </c>
    </row>
    <row r="17476" spans="1:8" x14ac:dyDescent="0.35">
      <c r="A17476" t="s">
        <v>18934</v>
      </c>
      <c r="B17476" t="s">
        <v>18926</v>
      </c>
      <c r="C17476" s="4">
        <v>-0.32500000000000001</v>
      </c>
      <c r="D17476">
        <v>-0.4</v>
      </c>
      <c r="E17476">
        <v>1.167</v>
      </c>
      <c r="F17476" s="2">
        <f t="shared" si="547"/>
        <v>0.67500000000000004</v>
      </c>
      <c r="G17476" s="2">
        <f t="shared" si="548"/>
        <v>0.6</v>
      </c>
      <c r="H17476" s="2">
        <f t="shared" si="548"/>
        <v>2.1669999999999998</v>
      </c>
    </row>
    <row r="17477" spans="1:8" x14ac:dyDescent="0.35">
      <c r="A17477" t="s">
        <v>18935</v>
      </c>
      <c r="B17477" t="s">
        <v>18926</v>
      </c>
      <c r="C17477" s="4">
        <v>-0.28699999999999998</v>
      </c>
      <c r="D17477">
        <v>-0.55700000000000005</v>
      </c>
      <c r="E17477">
        <v>1.2549999999999999</v>
      </c>
      <c r="F17477" s="2">
        <f t="shared" si="547"/>
        <v>0.71300000000000008</v>
      </c>
      <c r="G17477" s="2">
        <f t="shared" si="548"/>
        <v>0.44299999999999995</v>
      </c>
      <c r="H17477" s="2">
        <f t="shared" si="548"/>
        <v>2.2549999999999999</v>
      </c>
    </row>
    <row r="17478" spans="1:8" x14ac:dyDescent="0.35">
      <c r="A17478" t="s">
        <v>18936</v>
      </c>
      <c r="B17478" t="s">
        <v>18926</v>
      </c>
      <c r="C17478" s="4">
        <v>-0.247</v>
      </c>
      <c r="D17478">
        <v>-0.68100000000000005</v>
      </c>
      <c r="E17478">
        <v>1.2130000000000001</v>
      </c>
      <c r="F17478" s="2">
        <f t="shared" si="547"/>
        <v>0.753</v>
      </c>
      <c r="G17478" s="2">
        <f t="shared" si="548"/>
        <v>0.31899999999999995</v>
      </c>
      <c r="H17478" s="2">
        <f t="shared" si="548"/>
        <v>2.2130000000000001</v>
      </c>
    </row>
    <row r="17479" spans="1:8" x14ac:dyDescent="0.35">
      <c r="A17479" t="s">
        <v>18937</v>
      </c>
      <c r="B17479" t="s">
        <v>18926</v>
      </c>
      <c r="C17479" s="4">
        <v>-0.216</v>
      </c>
      <c r="D17479">
        <v>-0.76600000000000001</v>
      </c>
      <c r="E17479">
        <v>1.0489999999999999</v>
      </c>
      <c r="F17479" s="2">
        <f t="shared" si="547"/>
        <v>0.78400000000000003</v>
      </c>
      <c r="G17479" s="2">
        <f t="shared" si="548"/>
        <v>0.23399999999999999</v>
      </c>
      <c r="H17479" s="2">
        <f t="shared" si="548"/>
        <v>2.0489999999999999</v>
      </c>
    </row>
    <row r="17480" spans="1:8" x14ac:dyDescent="0.35">
      <c r="A17480" t="s">
        <v>18938</v>
      </c>
      <c r="B17480" t="s">
        <v>18939</v>
      </c>
      <c r="C17480" s="4">
        <v>-0.19900000000000001</v>
      </c>
      <c r="D17480">
        <v>-0.8</v>
      </c>
      <c r="E17480">
        <v>0.78600000000000003</v>
      </c>
      <c r="F17480" s="2">
        <f t="shared" si="547"/>
        <v>0.80099999999999993</v>
      </c>
      <c r="G17480" s="2">
        <f t="shared" si="548"/>
        <v>0.19999999999999996</v>
      </c>
      <c r="H17480" s="2">
        <f t="shared" si="548"/>
        <v>1.786</v>
      </c>
    </row>
    <row r="17481" spans="1:8" x14ac:dyDescent="0.35">
      <c r="A17481" t="s">
        <v>18940</v>
      </c>
      <c r="B17481" t="s">
        <v>18939</v>
      </c>
      <c r="C17481" s="4">
        <v>-0.19600000000000001</v>
      </c>
      <c r="D17481">
        <v>-0.78700000000000003</v>
      </c>
      <c r="E17481">
        <v>0.45200000000000001</v>
      </c>
      <c r="F17481" s="2">
        <f t="shared" si="547"/>
        <v>0.80400000000000005</v>
      </c>
      <c r="G17481" s="2">
        <f t="shared" si="548"/>
        <v>0.21299999999999997</v>
      </c>
      <c r="H17481" s="2">
        <f t="shared" si="548"/>
        <v>1.452</v>
      </c>
    </row>
    <row r="17482" spans="1:8" x14ac:dyDescent="0.35">
      <c r="A17482" t="s">
        <v>18941</v>
      </c>
      <c r="B17482" t="s">
        <v>18939</v>
      </c>
      <c r="C17482" s="4">
        <v>-0.20899999999999999</v>
      </c>
      <c r="D17482">
        <v>-0.73</v>
      </c>
      <c r="E17482">
        <v>8.1000000000000003E-2</v>
      </c>
      <c r="F17482" s="2">
        <f t="shared" si="547"/>
        <v>0.79100000000000004</v>
      </c>
      <c r="G17482" s="2">
        <f t="shared" si="548"/>
        <v>0.27</v>
      </c>
      <c r="H17482" s="2">
        <f t="shared" si="548"/>
        <v>1.081</v>
      </c>
    </row>
    <row r="17483" spans="1:8" x14ac:dyDescent="0.35">
      <c r="A17483" t="s">
        <v>18942</v>
      </c>
      <c r="B17483" t="s">
        <v>18939</v>
      </c>
      <c r="C17483" s="4">
        <v>-0.23799999999999999</v>
      </c>
      <c r="D17483">
        <v>-0.63600000000000001</v>
      </c>
      <c r="E17483">
        <v>-0.28799999999999998</v>
      </c>
      <c r="F17483" s="2">
        <f t="shared" si="547"/>
        <v>0.76200000000000001</v>
      </c>
      <c r="G17483" s="2">
        <f t="shared" si="548"/>
        <v>0.36399999999999999</v>
      </c>
      <c r="H17483" s="2">
        <f t="shared" si="548"/>
        <v>0.71199999999999997</v>
      </c>
    </row>
    <row r="17484" spans="1:8" x14ac:dyDescent="0.35">
      <c r="A17484" t="s">
        <v>18943</v>
      </c>
      <c r="B17484" t="s">
        <v>18939</v>
      </c>
      <c r="C17484" s="4">
        <v>-0.27500000000000002</v>
      </c>
      <c r="D17484">
        <v>-0.52</v>
      </c>
      <c r="E17484">
        <v>-0.62</v>
      </c>
      <c r="F17484" s="2">
        <f t="shared" si="547"/>
        <v>0.72499999999999998</v>
      </c>
      <c r="G17484" s="2">
        <f t="shared" si="548"/>
        <v>0.48</v>
      </c>
      <c r="H17484" s="2">
        <f t="shared" si="548"/>
        <v>0.38</v>
      </c>
    </row>
    <row r="17485" spans="1:8" x14ac:dyDescent="0.35">
      <c r="A17485" t="s">
        <v>18944</v>
      </c>
      <c r="B17485" t="s">
        <v>18939</v>
      </c>
      <c r="C17485" s="4">
        <v>-0.32300000000000001</v>
      </c>
      <c r="D17485">
        <v>-0.39100000000000001</v>
      </c>
      <c r="E17485">
        <v>-0.88300000000000001</v>
      </c>
      <c r="F17485" s="2">
        <f t="shared" si="547"/>
        <v>0.67700000000000005</v>
      </c>
      <c r="G17485" s="2">
        <f t="shared" si="548"/>
        <v>0.60899999999999999</v>
      </c>
      <c r="H17485" s="2">
        <f t="shared" si="548"/>
        <v>0.11699999999999999</v>
      </c>
    </row>
    <row r="17486" spans="1:8" x14ac:dyDescent="0.35">
      <c r="A17486" t="s">
        <v>18945</v>
      </c>
      <c r="B17486" t="s">
        <v>18939</v>
      </c>
      <c r="C17486" s="4">
        <v>-0.378</v>
      </c>
      <c r="D17486">
        <v>-0.26200000000000001</v>
      </c>
      <c r="E17486">
        <v>-1.0549999999999999</v>
      </c>
      <c r="F17486" s="2">
        <f t="shared" si="547"/>
        <v>0.622</v>
      </c>
      <c r="G17486" s="2">
        <f t="shared" si="548"/>
        <v>0.73799999999999999</v>
      </c>
      <c r="H17486" s="2">
        <f t="shared" si="548"/>
        <v>-5.4999999999999938E-2</v>
      </c>
    </row>
    <row r="17487" spans="1:8" x14ac:dyDescent="0.35">
      <c r="A17487" t="s">
        <v>18946</v>
      </c>
      <c r="B17487" t="s">
        <v>18939</v>
      </c>
      <c r="C17487" s="4">
        <v>-0.432</v>
      </c>
      <c r="D17487">
        <v>-0.14899999999999999</v>
      </c>
      <c r="E17487">
        <v>-1.1220000000000001</v>
      </c>
      <c r="F17487" s="2">
        <f t="shared" si="547"/>
        <v>0.56800000000000006</v>
      </c>
      <c r="G17487" s="2">
        <f t="shared" si="548"/>
        <v>0.85099999999999998</v>
      </c>
      <c r="H17487" s="2">
        <f t="shared" si="548"/>
        <v>-0.12200000000000011</v>
      </c>
    </row>
    <row r="17488" spans="1:8" x14ac:dyDescent="0.35">
      <c r="A17488" t="s">
        <v>18947</v>
      </c>
      <c r="B17488" t="s">
        <v>18939</v>
      </c>
      <c r="C17488" s="4">
        <v>-0.48299999999999998</v>
      </c>
      <c r="D17488">
        <v>-5.7000000000000002E-2</v>
      </c>
      <c r="E17488">
        <v>-1.0780000000000001</v>
      </c>
      <c r="F17488" s="2">
        <f t="shared" si="547"/>
        <v>0.51700000000000002</v>
      </c>
      <c r="G17488" s="2">
        <f t="shared" si="548"/>
        <v>0.94299999999999995</v>
      </c>
      <c r="H17488" s="2">
        <f t="shared" si="548"/>
        <v>-7.8000000000000069E-2</v>
      </c>
    </row>
    <row r="17489" spans="1:8" x14ac:dyDescent="0.35">
      <c r="A17489" t="s">
        <v>18948</v>
      </c>
      <c r="B17489" t="s">
        <v>18939</v>
      </c>
      <c r="C17489" s="4">
        <v>-0.53</v>
      </c>
      <c r="D17489">
        <v>2E-3</v>
      </c>
      <c r="E17489">
        <v>-0.93200000000000005</v>
      </c>
      <c r="F17489" s="2">
        <f t="shared" si="547"/>
        <v>0.47</v>
      </c>
      <c r="G17489" s="2">
        <f t="shared" si="548"/>
        <v>1.002</v>
      </c>
      <c r="H17489" s="2">
        <f t="shared" si="548"/>
        <v>6.7999999999999949E-2</v>
      </c>
    </row>
    <row r="17490" spans="1:8" x14ac:dyDescent="0.35">
      <c r="A17490" t="s">
        <v>18949</v>
      </c>
      <c r="B17490" t="s">
        <v>18939</v>
      </c>
      <c r="C17490" s="4">
        <v>-0.56699999999999995</v>
      </c>
      <c r="D17490">
        <v>2.7E-2</v>
      </c>
      <c r="E17490">
        <v>-0.69699999999999995</v>
      </c>
      <c r="F17490" s="2">
        <f t="shared" si="547"/>
        <v>0.43300000000000005</v>
      </c>
      <c r="G17490" s="2">
        <f t="shared" si="548"/>
        <v>1.0269999999999999</v>
      </c>
      <c r="H17490" s="2">
        <f t="shared" si="548"/>
        <v>0.30300000000000005</v>
      </c>
    </row>
    <row r="17491" spans="1:8" x14ac:dyDescent="0.35">
      <c r="A17491" t="s">
        <v>18950</v>
      </c>
      <c r="B17491" t="s">
        <v>18939</v>
      </c>
      <c r="C17491" s="4">
        <v>-0.59599999999999997</v>
      </c>
      <c r="D17491">
        <v>1.6E-2</v>
      </c>
      <c r="E17491">
        <v>-0.39800000000000002</v>
      </c>
      <c r="F17491" s="2">
        <f t="shared" si="547"/>
        <v>0.40400000000000003</v>
      </c>
      <c r="G17491" s="2">
        <f t="shared" si="548"/>
        <v>1.016</v>
      </c>
      <c r="H17491" s="2">
        <f t="shared" si="548"/>
        <v>0.60199999999999998</v>
      </c>
    </row>
    <row r="17492" spans="1:8" x14ac:dyDescent="0.35">
      <c r="A17492" t="s">
        <v>18951</v>
      </c>
      <c r="B17492" t="s">
        <v>18952</v>
      </c>
      <c r="C17492" s="4">
        <v>-0.61299999999999999</v>
      </c>
      <c r="D17492">
        <v>-2.5999999999999999E-2</v>
      </c>
      <c r="E17492">
        <v>-6.8000000000000005E-2</v>
      </c>
      <c r="F17492" s="2">
        <f t="shared" si="547"/>
        <v>0.38700000000000001</v>
      </c>
      <c r="G17492" s="2">
        <f t="shared" si="548"/>
        <v>0.97399999999999998</v>
      </c>
      <c r="H17492" s="2">
        <f t="shared" si="548"/>
        <v>0.93199999999999994</v>
      </c>
    </row>
    <row r="17493" spans="1:8" x14ac:dyDescent="0.35">
      <c r="A17493" t="s">
        <v>18953</v>
      </c>
      <c r="B17493" t="s">
        <v>18952</v>
      </c>
      <c r="C17493" s="4">
        <v>-0.62</v>
      </c>
      <c r="D17493">
        <v>-9.2999999999999999E-2</v>
      </c>
      <c r="E17493">
        <v>0.25900000000000001</v>
      </c>
      <c r="F17493" s="2">
        <f t="shared" si="547"/>
        <v>0.38</v>
      </c>
      <c r="G17493" s="2">
        <f t="shared" si="548"/>
        <v>0.90700000000000003</v>
      </c>
      <c r="H17493" s="2">
        <f t="shared" si="548"/>
        <v>1.2589999999999999</v>
      </c>
    </row>
    <row r="17494" spans="1:8" x14ac:dyDescent="0.35">
      <c r="A17494" t="s">
        <v>18954</v>
      </c>
      <c r="B17494" t="s">
        <v>18952</v>
      </c>
      <c r="C17494" s="4">
        <v>-0.624</v>
      </c>
      <c r="D17494">
        <v>-0.17399999999999999</v>
      </c>
      <c r="E17494">
        <v>0.54900000000000004</v>
      </c>
      <c r="F17494" s="2">
        <f t="shared" si="547"/>
        <v>0.376</v>
      </c>
      <c r="G17494" s="2">
        <f t="shared" si="548"/>
        <v>0.82600000000000007</v>
      </c>
      <c r="H17494" s="2">
        <f t="shared" si="548"/>
        <v>1.5489999999999999</v>
      </c>
    </row>
    <row r="17495" spans="1:8" x14ac:dyDescent="0.35">
      <c r="A17495" t="s">
        <v>18955</v>
      </c>
      <c r="B17495" t="s">
        <v>18952</v>
      </c>
      <c r="C17495" s="4">
        <v>-0.622</v>
      </c>
      <c r="D17495">
        <v>-0.26400000000000001</v>
      </c>
      <c r="E17495">
        <v>0.77400000000000002</v>
      </c>
      <c r="F17495" s="2">
        <f t="shared" si="547"/>
        <v>0.378</v>
      </c>
      <c r="G17495" s="2">
        <f t="shared" si="548"/>
        <v>0.73599999999999999</v>
      </c>
      <c r="H17495" s="2">
        <f t="shared" si="548"/>
        <v>1.774</v>
      </c>
    </row>
    <row r="17496" spans="1:8" x14ac:dyDescent="0.35">
      <c r="A17496" t="s">
        <v>18956</v>
      </c>
      <c r="B17496" t="s">
        <v>18952</v>
      </c>
      <c r="C17496" s="4">
        <v>-0.62</v>
      </c>
      <c r="D17496">
        <v>-0.34799999999999998</v>
      </c>
      <c r="E17496">
        <v>0.91500000000000004</v>
      </c>
      <c r="F17496" s="2">
        <f t="shared" si="547"/>
        <v>0.38</v>
      </c>
      <c r="G17496" s="2">
        <f t="shared" si="548"/>
        <v>0.65200000000000002</v>
      </c>
      <c r="H17496" s="2">
        <f t="shared" si="548"/>
        <v>1.915</v>
      </c>
    </row>
    <row r="17497" spans="1:8" x14ac:dyDescent="0.35">
      <c r="A17497" t="s">
        <v>18957</v>
      </c>
      <c r="B17497" t="s">
        <v>18952</v>
      </c>
      <c r="C17497" s="4">
        <v>-0.61799999999999999</v>
      </c>
      <c r="D17497">
        <v>-0.42199999999999999</v>
      </c>
      <c r="E17497">
        <v>0.96299999999999997</v>
      </c>
      <c r="F17497" s="2">
        <f t="shared" si="547"/>
        <v>0.38200000000000001</v>
      </c>
      <c r="G17497" s="2">
        <f t="shared" si="548"/>
        <v>0.57800000000000007</v>
      </c>
      <c r="H17497" s="2">
        <f t="shared" si="548"/>
        <v>1.9630000000000001</v>
      </c>
    </row>
    <row r="17498" spans="1:8" x14ac:dyDescent="0.35">
      <c r="A17498" t="s">
        <v>18958</v>
      </c>
      <c r="B17498" t="s">
        <v>18952</v>
      </c>
      <c r="C17498" s="4">
        <v>-0.61399999999999999</v>
      </c>
      <c r="D17498">
        <v>-0.47899999999999998</v>
      </c>
      <c r="E17498">
        <v>0.91800000000000004</v>
      </c>
      <c r="F17498" s="2">
        <f t="shared" si="547"/>
        <v>0.38600000000000001</v>
      </c>
      <c r="G17498" s="2">
        <f t="shared" si="548"/>
        <v>0.52100000000000002</v>
      </c>
      <c r="H17498" s="2">
        <f t="shared" si="548"/>
        <v>1.9180000000000001</v>
      </c>
    </row>
    <row r="17499" spans="1:8" x14ac:dyDescent="0.35">
      <c r="A17499" t="s">
        <v>18959</v>
      </c>
      <c r="B17499" t="s">
        <v>18952</v>
      </c>
      <c r="C17499" s="4">
        <v>-0.60799999999999998</v>
      </c>
      <c r="D17499">
        <v>-0.51400000000000001</v>
      </c>
      <c r="E17499">
        <v>0.79</v>
      </c>
      <c r="F17499" s="2">
        <f t="shared" si="547"/>
        <v>0.39200000000000002</v>
      </c>
      <c r="G17499" s="2">
        <f t="shared" si="548"/>
        <v>0.48599999999999999</v>
      </c>
      <c r="H17499" s="2">
        <f t="shared" si="548"/>
        <v>1.79</v>
      </c>
    </row>
    <row r="17500" spans="1:8" x14ac:dyDescent="0.35">
      <c r="A17500" t="s">
        <v>18960</v>
      </c>
      <c r="B17500" t="s">
        <v>18952</v>
      </c>
      <c r="C17500" s="4">
        <v>-0.59399999999999997</v>
      </c>
      <c r="D17500">
        <v>-0.52900000000000003</v>
      </c>
      <c r="E17500">
        <v>0.59699999999999998</v>
      </c>
      <c r="F17500" s="2">
        <f t="shared" si="547"/>
        <v>0.40600000000000003</v>
      </c>
      <c r="G17500" s="2">
        <f t="shared" si="548"/>
        <v>0.47099999999999997</v>
      </c>
      <c r="H17500" s="2">
        <f t="shared" si="548"/>
        <v>1.597</v>
      </c>
    </row>
    <row r="17501" spans="1:8" x14ac:dyDescent="0.35">
      <c r="A17501" t="s">
        <v>18961</v>
      </c>
      <c r="B17501" t="s">
        <v>18952</v>
      </c>
      <c r="C17501" s="4">
        <v>-0.57199999999999995</v>
      </c>
      <c r="D17501">
        <v>-0.52200000000000002</v>
      </c>
      <c r="E17501">
        <v>0.36099999999999999</v>
      </c>
      <c r="F17501" s="2">
        <f t="shared" si="547"/>
        <v>0.42800000000000005</v>
      </c>
      <c r="G17501" s="2">
        <f t="shared" si="548"/>
        <v>0.47799999999999998</v>
      </c>
      <c r="H17501" s="2">
        <f t="shared" si="548"/>
        <v>1.361</v>
      </c>
    </row>
    <row r="17502" spans="1:8" x14ac:dyDescent="0.35">
      <c r="A17502" t="s">
        <v>18962</v>
      </c>
      <c r="B17502" t="s">
        <v>18952</v>
      </c>
      <c r="C17502" s="4">
        <v>-0.54</v>
      </c>
      <c r="D17502">
        <v>-0.501</v>
      </c>
      <c r="E17502">
        <v>0.106</v>
      </c>
      <c r="F17502" s="2">
        <f t="shared" si="547"/>
        <v>0.45999999999999996</v>
      </c>
      <c r="G17502" s="2">
        <f t="shared" si="548"/>
        <v>0.499</v>
      </c>
      <c r="H17502" s="2">
        <f t="shared" si="548"/>
        <v>1.1060000000000001</v>
      </c>
    </row>
    <row r="17503" spans="1:8" x14ac:dyDescent="0.35">
      <c r="A17503" t="s">
        <v>18963</v>
      </c>
      <c r="B17503" t="s">
        <v>18952</v>
      </c>
      <c r="C17503" s="4">
        <v>-0.5</v>
      </c>
      <c r="D17503">
        <v>-0.47</v>
      </c>
      <c r="E17503">
        <v>-0.14199999999999999</v>
      </c>
      <c r="F17503" s="2">
        <f t="shared" si="547"/>
        <v>0.5</v>
      </c>
      <c r="G17503" s="2">
        <f t="shared" si="548"/>
        <v>0.53</v>
      </c>
      <c r="H17503" s="2">
        <f t="shared" si="548"/>
        <v>0.85799999999999998</v>
      </c>
    </row>
    <row r="17504" spans="1:8" x14ac:dyDescent="0.35">
      <c r="A17504" t="s">
        <v>18964</v>
      </c>
      <c r="B17504" t="s">
        <v>18965</v>
      </c>
      <c r="C17504" s="4">
        <v>-0.44900000000000001</v>
      </c>
      <c r="D17504">
        <v>-0.432</v>
      </c>
      <c r="E17504">
        <v>-0.36299999999999999</v>
      </c>
      <c r="F17504" s="2">
        <f t="shared" si="547"/>
        <v>0.55099999999999993</v>
      </c>
      <c r="G17504" s="2">
        <f t="shared" si="548"/>
        <v>0.56800000000000006</v>
      </c>
      <c r="H17504" s="2">
        <f t="shared" si="548"/>
        <v>0.63700000000000001</v>
      </c>
    </row>
    <row r="17505" spans="1:8" x14ac:dyDescent="0.35">
      <c r="A17505" t="s">
        <v>18966</v>
      </c>
      <c r="B17505" t="s">
        <v>18965</v>
      </c>
      <c r="C17505" s="4">
        <v>-0.40500000000000003</v>
      </c>
      <c r="D17505">
        <v>-0.39600000000000002</v>
      </c>
      <c r="E17505">
        <v>-0.54100000000000004</v>
      </c>
      <c r="F17505" s="2">
        <f t="shared" si="547"/>
        <v>0.59499999999999997</v>
      </c>
      <c r="G17505" s="2">
        <f t="shared" si="548"/>
        <v>0.60399999999999998</v>
      </c>
      <c r="H17505" s="2">
        <f t="shared" si="548"/>
        <v>0.45899999999999996</v>
      </c>
    </row>
    <row r="17506" spans="1:8" x14ac:dyDescent="0.35">
      <c r="A17506" t="s">
        <v>18967</v>
      </c>
      <c r="B17506" t="s">
        <v>18965</v>
      </c>
      <c r="C17506" s="4">
        <v>-0.37</v>
      </c>
      <c r="D17506">
        <v>-0.36299999999999999</v>
      </c>
      <c r="E17506">
        <v>-0.66400000000000003</v>
      </c>
      <c r="F17506" s="2">
        <f t="shared" si="547"/>
        <v>0.63</v>
      </c>
      <c r="G17506" s="2">
        <f t="shared" si="548"/>
        <v>0.63700000000000001</v>
      </c>
      <c r="H17506" s="2">
        <f t="shared" si="548"/>
        <v>0.33599999999999997</v>
      </c>
    </row>
    <row r="17507" spans="1:8" x14ac:dyDescent="0.35">
      <c r="A17507" t="s">
        <v>18968</v>
      </c>
      <c r="B17507" t="s">
        <v>18965</v>
      </c>
      <c r="C17507" s="4">
        <v>-0.34799999999999998</v>
      </c>
      <c r="D17507">
        <v>-0.33600000000000002</v>
      </c>
      <c r="E17507">
        <v>-0.72699999999999998</v>
      </c>
      <c r="F17507" s="2">
        <f t="shared" si="547"/>
        <v>0.65200000000000002</v>
      </c>
      <c r="G17507" s="2">
        <f t="shared" si="548"/>
        <v>0.66399999999999992</v>
      </c>
      <c r="H17507" s="2">
        <f t="shared" si="548"/>
        <v>0.27300000000000002</v>
      </c>
    </row>
    <row r="17508" spans="1:8" x14ac:dyDescent="0.35">
      <c r="A17508" t="s">
        <v>18969</v>
      </c>
      <c r="B17508" t="s">
        <v>18965</v>
      </c>
      <c r="C17508" s="4">
        <v>-0.34</v>
      </c>
      <c r="D17508">
        <v>-0.315</v>
      </c>
      <c r="E17508">
        <v>-0.73</v>
      </c>
      <c r="F17508" s="2">
        <f t="shared" si="547"/>
        <v>0.65999999999999992</v>
      </c>
      <c r="G17508" s="2">
        <f t="shared" si="548"/>
        <v>0.68500000000000005</v>
      </c>
      <c r="H17508" s="2">
        <f t="shared" si="548"/>
        <v>0.27</v>
      </c>
    </row>
    <row r="17509" spans="1:8" x14ac:dyDescent="0.35">
      <c r="A17509" t="s">
        <v>18970</v>
      </c>
      <c r="B17509" t="s">
        <v>18965</v>
      </c>
      <c r="C17509" s="4">
        <v>-0.34499999999999997</v>
      </c>
      <c r="D17509">
        <v>-0.30199999999999999</v>
      </c>
      <c r="E17509">
        <v>-0.67700000000000005</v>
      </c>
      <c r="F17509" s="2">
        <f t="shared" si="547"/>
        <v>0.65500000000000003</v>
      </c>
      <c r="G17509" s="2">
        <f t="shared" si="548"/>
        <v>0.69799999999999995</v>
      </c>
      <c r="H17509" s="2">
        <f t="shared" si="548"/>
        <v>0.32299999999999995</v>
      </c>
    </row>
    <row r="17510" spans="1:8" x14ac:dyDescent="0.35">
      <c r="A17510" t="s">
        <v>18971</v>
      </c>
      <c r="B17510" t="s">
        <v>18965</v>
      </c>
      <c r="C17510" s="4">
        <v>-0.36</v>
      </c>
      <c r="D17510">
        <v>-0.29199999999999998</v>
      </c>
      <c r="E17510">
        <v>-0.57299999999999995</v>
      </c>
      <c r="F17510" s="2">
        <f t="shared" si="547"/>
        <v>0.64</v>
      </c>
      <c r="G17510" s="2">
        <f t="shared" si="548"/>
        <v>0.70799999999999996</v>
      </c>
      <c r="H17510" s="2">
        <f t="shared" si="548"/>
        <v>0.42700000000000005</v>
      </c>
    </row>
    <row r="17511" spans="1:8" x14ac:dyDescent="0.35">
      <c r="A17511" t="s">
        <v>18972</v>
      </c>
      <c r="B17511" t="s">
        <v>18965</v>
      </c>
      <c r="C17511" s="4">
        <v>-0.373</v>
      </c>
      <c r="D17511">
        <v>-0.28699999999999998</v>
      </c>
      <c r="E17511">
        <v>-0.42799999999999999</v>
      </c>
      <c r="F17511" s="2">
        <f t="shared" si="547"/>
        <v>0.627</v>
      </c>
      <c r="G17511" s="2">
        <f t="shared" si="548"/>
        <v>0.71300000000000008</v>
      </c>
      <c r="H17511" s="2">
        <f t="shared" si="548"/>
        <v>0.57200000000000006</v>
      </c>
    </row>
    <row r="17512" spans="1:8" x14ac:dyDescent="0.35">
      <c r="A17512" t="s">
        <v>18973</v>
      </c>
      <c r="B17512" t="s">
        <v>18965</v>
      </c>
      <c r="C17512" s="4">
        <v>-0.38600000000000001</v>
      </c>
      <c r="D17512">
        <v>-0.28499999999999998</v>
      </c>
      <c r="E17512">
        <v>-0.253</v>
      </c>
      <c r="F17512" s="2">
        <f t="shared" si="547"/>
        <v>0.61399999999999999</v>
      </c>
      <c r="G17512" s="2">
        <f t="shared" si="548"/>
        <v>0.71500000000000008</v>
      </c>
      <c r="H17512" s="2">
        <f t="shared" si="548"/>
        <v>0.747</v>
      </c>
    </row>
    <row r="17513" spans="1:8" x14ac:dyDescent="0.35">
      <c r="A17513" t="s">
        <v>18974</v>
      </c>
      <c r="B17513" t="s">
        <v>18965</v>
      </c>
      <c r="C17513" s="4">
        <v>-0.39300000000000002</v>
      </c>
      <c r="D17513">
        <v>-0.28299999999999997</v>
      </c>
      <c r="E17513">
        <v>-6.3E-2</v>
      </c>
      <c r="F17513" s="2">
        <f t="shared" si="547"/>
        <v>0.60699999999999998</v>
      </c>
      <c r="G17513" s="2">
        <f t="shared" si="548"/>
        <v>0.71700000000000008</v>
      </c>
      <c r="H17513" s="2">
        <f t="shared" si="548"/>
        <v>0.93700000000000006</v>
      </c>
    </row>
    <row r="17514" spans="1:8" x14ac:dyDescent="0.35">
      <c r="A17514" t="s">
        <v>18975</v>
      </c>
      <c r="B17514" t="s">
        <v>18965</v>
      </c>
      <c r="C17514" s="4">
        <v>-0.39200000000000002</v>
      </c>
      <c r="D17514">
        <v>-0.28000000000000003</v>
      </c>
      <c r="E17514">
        <v>0.129</v>
      </c>
      <c r="F17514" s="2">
        <f t="shared" si="547"/>
        <v>0.60799999999999998</v>
      </c>
      <c r="G17514" s="2">
        <f t="shared" si="548"/>
        <v>0.72</v>
      </c>
      <c r="H17514" s="2">
        <f t="shared" si="548"/>
        <v>1.129</v>
      </c>
    </row>
    <row r="17515" spans="1:8" x14ac:dyDescent="0.35">
      <c r="A17515" t="s">
        <v>18976</v>
      </c>
      <c r="B17515" t="s">
        <v>18965</v>
      </c>
      <c r="C17515" s="4">
        <v>-0.38800000000000001</v>
      </c>
      <c r="D17515">
        <v>-0.28000000000000003</v>
      </c>
      <c r="E17515">
        <v>0.308</v>
      </c>
      <c r="F17515" s="2">
        <f t="shared" si="547"/>
        <v>0.61199999999999999</v>
      </c>
      <c r="G17515" s="2">
        <f t="shared" si="548"/>
        <v>0.72</v>
      </c>
      <c r="H17515" s="2">
        <f t="shared" si="548"/>
        <v>1.3080000000000001</v>
      </c>
    </row>
    <row r="17516" spans="1:8" x14ac:dyDescent="0.35">
      <c r="A17516" t="s">
        <v>18977</v>
      </c>
      <c r="B17516" t="s">
        <v>18978</v>
      </c>
      <c r="C17516" s="4">
        <v>-0.38</v>
      </c>
      <c r="D17516">
        <v>-0.27400000000000002</v>
      </c>
      <c r="E17516">
        <v>0.46</v>
      </c>
      <c r="F17516" s="2">
        <f t="shared" si="547"/>
        <v>0.62</v>
      </c>
      <c r="G17516" s="2">
        <f t="shared" si="548"/>
        <v>0.72599999999999998</v>
      </c>
      <c r="H17516" s="2">
        <f t="shared" si="548"/>
        <v>1.46</v>
      </c>
    </row>
    <row r="17517" spans="1:8" x14ac:dyDescent="0.35">
      <c r="A17517" t="s">
        <v>18979</v>
      </c>
      <c r="B17517" t="s">
        <v>18978</v>
      </c>
      <c r="C17517" s="4">
        <v>-0.373</v>
      </c>
      <c r="D17517">
        <v>-0.26600000000000001</v>
      </c>
      <c r="E17517">
        <v>0.57299999999999995</v>
      </c>
      <c r="F17517" s="2">
        <f t="shared" si="547"/>
        <v>0.627</v>
      </c>
      <c r="G17517" s="2">
        <f t="shared" si="548"/>
        <v>0.73399999999999999</v>
      </c>
      <c r="H17517" s="2">
        <f t="shared" si="548"/>
        <v>1.573</v>
      </c>
    </row>
    <row r="17518" spans="1:8" x14ac:dyDescent="0.35">
      <c r="A17518" t="s">
        <v>18980</v>
      </c>
      <c r="B17518" t="s">
        <v>18978</v>
      </c>
      <c r="C17518" s="4">
        <v>-0.376</v>
      </c>
      <c r="D17518">
        <v>-0.25900000000000001</v>
      </c>
      <c r="E17518">
        <v>0.63800000000000001</v>
      </c>
      <c r="F17518" s="2">
        <f t="shared" si="547"/>
        <v>0.624</v>
      </c>
      <c r="G17518" s="2">
        <f t="shared" si="548"/>
        <v>0.74099999999999999</v>
      </c>
      <c r="H17518" s="2">
        <f t="shared" si="548"/>
        <v>1.6379999999999999</v>
      </c>
    </row>
    <row r="17519" spans="1:8" x14ac:dyDescent="0.35">
      <c r="A17519" t="s">
        <v>18981</v>
      </c>
      <c r="B17519" t="s">
        <v>18978</v>
      </c>
      <c r="C17519" s="4">
        <v>-0.38600000000000001</v>
      </c>
      <c r="D17519">
        <v>-0.254</v>
      </c>
      <c r="E17519">
        <v>0.65200000000000002</v>
      </c>
      <c r="F17519" s="2">
        <f t="shared" si="547"/>
        <v>0.61399999999999999</v>
      </c>
      <c r="G17519" s="2">
        <f t="shared" si="548"/>
        <v>0.746</v>
      </c>
      <c r="H17519" s="2">
        <f t="shared" si="548"/>
        <v>1.6520000000000001</v>
      </c>
    </row>
    <row r="17520" spans="1:8" x14ac:dyDescent="0.35">
      <c r="A17520" t="s">
        <v>18982</v>
      </c>
      <c r="B17520" t="s">
        <v>18978</v>
      </c>
      <c r="C17520" s="4">
        <v>-0.40500000000000003</v>
      </c>
      <c r="D17520">
        <v>-0.254</v>
      </c>
      <c r="E17520">
        <v>0.61399999999999999</v>
      </c>
      <c r="F17520" s="2">
        <f t="shared" si="547"/>
        <v>0.59499999999999997</v>
      </c>
      <c r="G17520" s="2">
        <f t="shared" si="548"/>
        <v>0.746</v>
      </c>
      <c r="H17520" s="2">
        <f t="shared" si="548"/>
        <v>1.6139999999999999</v>
      </c>
    </row>
    <row r="17521" spans="1:8" x14ac:dyDescent="0.35">
      <c r="A17521" t="s">
        <v>18983</v>
      </c>
      <c r="B17521" t="s">
        <v>18978</v>
      </c>
      <c r="C17521" s="4">
        <v>-0.435</v>
      </c>
      <c r="D17521">
        <v>-0.254</v>
      </c>
      <c r="E17521">
        <v>0.52300000000000002</v>
      </c>
      <c r="F17521" s="2">
        <f t="shared" si="547"/>
        <v>0.56499999999999995</v>
      </c>
      <c r="G17521" s="2">
        <f t="shared" si="548"/>
        <v>0.746</v>
      </c>
      <c r="H17521" s="2">
        <f t="shared" si="548"/>
        <v>1.5230000000000001</v>
      </c>
    </row>
    <row r="17522" spans="1:8" x14ac:dyDescent="0.35">
      <c r="A17522" t="s">
        <v>18984</v>
      </c>
      <c r="B17522" t="s">
        <v>18978</v>
      </c>
      <c r="C17522" s="4">
        <v>-0.47499999999999998</v>
      </c>
      <c r="D17522">
        <v>-0.26500000000000001</v>
      </c>
      <c r="E17522">
        <v>0.38800000000000001</v>
      </c>
      <c r="F17522" s="2">
        <f t="shared" si="547"/>
        <v>0.52500000000000002</v>
      </c>
      <c r="G17522" s="2">
        <f t="shared" si="548"/>
        <v>0.73499999999999999</v>
      </c>
      <c r="H17522" s="2">
        <f t="shared" si="548"/>
        <v>1.3879999999999999</v>
      </c>
    </row>
    <row r="17523" spans="1:8" x14ac:dyDescent="0.35">
      <c r="A17523" t="s">
        <v>18985</v>
      </c>
      <c r="B17523" t="s">
        <v>18978</v>
      </c>
      <c r="C17523" s="4">
        <v>-0.52500000000000002</v>
      </c>
      <c r="D17523">
        <v>-0.28100000000000003</v>
      </c>
      <c r="E17523">
        <v>0.219</v>
      </c>
      <c r="F17523" s="2">
        <f t="shared" si="547"/>
        <v>0.47499999999999998</v>
      </c>
      <c r="G17523" s="2">
        <f t="shared" si="548"/>
        <v>0.71899999999999997</v>
      </c>
      <c r="H17523" s="2">
        <f t="shared" si="548"/>
        <v>1.2190000000000001</v>
      </c>
    </row>
    <row r="17524" spans="1:8" x14ac:dyDescent="0.35">
      <c r="A17524" t="s">
        <v>18986</v>
      </c>
      <c r="B17524" t="s">
        <v>18978</v>
      </c>
      <c r="C17524" s="4">
        <v>-0.57899999999999996</v>
      </c>
      <c r="D17524">
        <v>-0.30399999999999999</v>
      </c>
      <c r="E17524">
        <v>2.9000000000000001E-2</v>
      </c>
      <c r="F17524" s="2">
        <f t="shared" si="547"/>
        <v>0.42100000000000004</v>
      </c>
      <c r="G17524" s="2">
        <f t="shared" si="548"/>
        <v>0.69599999999999995</v>
      </c>
      <c r="H17524" s="2">
        <f t="shared" si="548"/>
        <v>1.0289999999999999</v>
      </c>
    </row>
    <row r="17525" spans="1:8" x14ac:dyDescent="0.35">
      <c r="A17525" t="s">
        <v>18987</v>
      </c>
      <c r="B17525" t="s">
        <v>18978</v>
      </c>
      <c r="C17525" s="4">
        <v>-0.63500000000000001</v>
      </c>
      <c r="D17525">
        <v>-0.33200000000000002</v>
      </c>
      <c r="E17525">
        <v>-0.16600000000000001</v>
      </c>
      <c r="F17525" s="2">
        <f t="shared" si="547"/>
        <v>0.36499999999999999</v>
      </c>
      <c r="G17525" s="2">
        <f t="shared" si="548"/>
        <v>0.66799999999999993</v>
      </c>
      <c r="H17525" s="2">
        <f t="shared" si="548"/>
        <v>0.83399999999999996</v>
      </c>
    </row>
    <row r="17526" spans="1:8" x14ac:dyDescent="0.35">
      <c r="A17526" t="s">
        <v>18988</v>
      </c>
      <c r="B17526" t="s">
        <v>18978</v>
      </c>
      <c r="C17526" s="4">
        <v>-0.69099999999999995</v>
      </c>
      <c r="D17526">
        <v>-0.36</v>
      </c>
      <c r="E17526">
        <v>-0.34799999999999998</v>
      </c>
      <c r="F17526" s="2">
        <f t="shared" si="547"/>
        <v>0.30900000000000005</v>
      </c>
      <c r="G17526" s="2">
        <f t="shared" si="548"/>
        <v>0.64</v>
      </c>
      <c r="H17526" s="2">
        <f t="shared" si="548"/>
        <v>0.65200000000000002</v>
      </c>
    </row>
    <row r="17527" spans="1:8" x14ac:dyDescent="0.35">
      <c r="A17527" t="s">
        <v>18989</v>
      </c>
      <c r="B17527" t="s">
        <v>18978</v>
      </c>
      <c r="C17527" s="4">
        <v>-0.74199999999999999</v>
      </c>
      <c r="D17527">
        <v>-0.38700000000000001</v>
      </c>
      <c r="E17527">
        <v>-0.498</v>
      </c>
      <c r="F17527" s="2">
        <f t="shared" si="547"/>
        <v>0.25800000000000001</v>
      </c>
      <c r="G17527" s="2">
        <f t="shared" si="548"/>
        <v>0.61299999999999999</v>
      </c>
      <c r="H17527" s="2">
        <f t="shared" si="548"/>
        <v>0.502</v>
      </c>
    </row>
    <row r="17528" spans="1:8" x14ac:dyDescent="0.35">
      <c r="A17528" t="s">
        <v>18990</v>
      </c>
      <c r="B17528" t="s">
        <v>18991</v>
      </c>
      <c r="C17528" s="4">
        <v>-0.79300000000000004</v>
      </c>
      <c r="D17528">
        <v>-0.41299999999999998</v>
      </c>
      <c r="E17528">
        <v>-0.60099999999999998</v>
      </c>
      <c r="F17528" s="2">
        <f t="shared" si="547"/>
        <v>0.20699999999999996</v>
      </c>
      <c r="G17528" s="2">
        <f t="shared" si="548"/>
        <v>0.58699999999999997</v>
      </c>
      <c r="H17528" s="2">
        <f t="shared" si="548"/>
        <v>0.39900000000000002</v>
      </c>
    </row>
    <row r="17529" spans="1:8" x14ac:dyDescent="0.35">
      <c r="A17529" t="s">
        <v>18992</v>
      </c>
      <c r="B17529" t="s">
        <v>18991</v>
      </c>
      <c r="C17529" s="4">
        <v>-0.83099999999999996</v>
      </c>
      <c r="D17529">
        <v>-0.438</v>
      </c>
      <c r="E17529">
        <v>-0.64200000000000002</v>
      </c>
      <c r="F17529" s="2">
        <f t="shared" si="547"/>
        <v>0.16900000000000004</v>
      </c>
      <c r="G17529" s="2">
        <f t="shared" si="548"/>
        <v>0.56200000000000006</v>
      </c>
      <c r="H17529" s="2">
        <f t="shared" si="548"/>
        <v>0.35799999999999998</v>
      </c>
    </row>
    <row r="17530" spans="1:8" x14ac:dyDescent="0.35">
      <c r="A17530" t="s">
        <v>18993</v>
      </c>
      <c r="B17530" t="s">
        <v>18991</v>
      </c>
      <c r="C17530" s="4">
        <v>-0.85599999999999998</v>
      </c>
      <c r="D17530">
        <v>-0.45800000000000002</v>
      </c>
      <c r="E17530">
        <v>-0.61699999999999999</v>
      </c>
      <c r="F17530" s="2">
        <f t="shared" si="547"/>
        <v>0.14400000000000002</v>
      </c>
      <c r="G17530" s="2">
        <f t="shared" si="548"/>
        <v>0.54200000000000004</v>
      </c>
      <c r="H17530" s="2">
        <f t="shared" si="548"/>
        <v>0.38300000000000001</v>
      </c>
    </row>
    <row r="17531" spans="1:8" x14ac:dyDescent="0.35">
      <c r="A17531" t="s">
        <v>18994</v>
      </c>
      <c r="B17531" t="s">
        <v>18991</v>
      </c>
      <c r="C17531" s="4">
        <v>-0.86299999999999999</v>
      </c>
      <c r="D17531">
        <v>-0.47499999999999998</v>
      </c>
      <c r="E17531">
        <v>-0.52900000000000003</v>
      </c>
      <c r="F17531" s="2">
        <f t="shared" si="547"/>
        <v>0.13700000000000001</v>
      </c>
      <c r="G17531" s="2">
        <f t="shared" si="548"/>
        <v>0.52500000000000002</v>
      </c>
      <c r="H17531" s="2">
        <f t="shared" si="548"/>
        <v>0.47099999999999997</v>
      </c>
    </row>
    <row r="17532" spans="1:8" x14ac:dyDescent="0.35">
      <c r="A17532" t="s">
        <v>18995</v>
      </c>
      <c r="B17532" t="s">
        <v>18991</v>
      </c>
      <c r="C17532" s="4">
        <v>-0.85299999999999998</v>
      </c>
      <c r="D17532">
        <v>-0.48499999999999999</v>
      </c>
      <c r="E17532">
        <v>-0.39100000000000001</v>
      </c>
      <c r="F17532" s="2">
        <f t="shared" si="547"/>
        <v>0.14700000000000002</v>
      </c>
      <c r="G17532" s="2">
        <f t="shared" si="548"/>
        <v>0.51500000000000001</v>
      </c>
      <c r="H17532" s="2">
        <f t="shared" si="548"/>
        <v>0.60899999999999999</v>
      </c>
    </row>
    <row r="17533" spans="1:8" x14ac:dyDescent="0.35">
      <c r="A17533" t="s">
        <v>18996</v>
      </c>
      <c r="B17533" t="s">
        <v>18991</v>
      </c>
      <c r="C17533" s="4">
        <v>-0.82499999999999996</v>
      </c>
      <c r="D17533">
        <v>-0.48399999999999999</v>
      </c>
      <c r="E17533">
        <v>-0.221</v>
      </c>
      <c r="F17533" s="2">
        <f t="shared" si="547"/>
        <v>0.17500000000000004</v>
      </c>
      <c r="G17533" s="2">
        <f t="shared" si="548"/>
        <v>0.51600000000000001</v>
      </c>
      <c r="H17533" s="2">
        <f t="shared" si="548"/>
        <v>0.77900000000000003</v>
      </c>
    </row>
    <row r="17534" spans="1:8" x14ac:dyDescent="0.35">
      <c r="A17534" t="s">
        <v>18997</v>
      </c>
      <c r="B17534" t="s">
        <v>18991</v>
      </c>
      <c r="C17534" s="4">
        <v>-0.78500000000000003</v>
      </c>
      <c r="D17534">
        <v>-0.47299999999999998</v>
      </c>
      <c r="E17534">
        <v>-3.9E-2</v>
      </c>
      <c r="F17534" s="2">
        <f t="shared" si="547"/>
        <v>0.21499999999999997</v>
      </c>
      <c r="G17534" s="2">
        <f t="shared" si="548"/>
        <v>0.52700000000000002</v>
      </c>
      <c r="H17534" s="2">
        <f t="shared" si="548"/>
        <v>0.96099999999999997</v>
      </c>
    </row>
    <row r="17535" spans="1:8" x14ac:dyDescent="0.35">
      <c r="A17535" t="s">
        <v>18998</v>
      </c>
      <c r="B17535" t="s">
        <v>18991</v>
      </c>
      <c r="C17535" s="4">
        <v>-0.73399999999999999</v>
      </c>
      <c r="D17535">
        <v>-0.45</v>
      </c>
      <c r="E17535">
        <v>0.13100000000000001</v>
      </c>
      <c r="F17535" s="2">
        <f t="shared" si="547"/>
        <v>0.26600000000000001</v>
      </c>
      <c r="G17535" s="2">
        <f t="shared" si="548"/>
        <v>0.55000000000000004</v>
      </c>
      <c r="H17535" s="2">
        <f t="shared" si="548"/>
        <v>1.131</v>
      </c>
    </row>
    <row r="17536" spans="1:8" x14ac:dyDescent="0.35">
      <c r="A17536" t="s">
        <v>18999</v>
      </c>
      <c r="B17536" t="s">
        <v>18991</v>
      </c>
      <c r="C17536" s="4">
        <v>-0.67500000000000004</v>
      </c>
      <c r="D17536">
        <v>-0.41399999999999998</v>
      </c>
      <c r="E17536">
        <v>0.27200000000000002</v>
      </c>
      <c r="F17536" s="2">
        <f t="shared" si="547"/>
        <v>0.32499999999999996</v>
      </c>
      <c r="G17536" s="2">
        <f t="shared" si="548"/>
        <v>0.58600000000000008</v>
      </c>
      <c r="H17536" s="2">
        <f t="shared" si="548"/>
        <v>1.272</v>
      </c>
    </row>
    <row r="17537" spans="1:8" x14ac:dyDescent="0.35">
      <c r="A17537" t="s">
        <v>19000</v>
      </c>
      <c r="B17537" t="s">
        <v>18991</v>
      </c>
      <c r="C17537" s="4">
        <v>-0.61299999999999999</v>
      </c>
      <c r="D17537">
        <v>-0.36399999999999999</v>
      </c>
      <c r="E17537">
        <v>0.36899999999999999</v>
      </c>
      <c r="F17537" s="2">
        <f t="shared" si="547"/>
        <v>0.38700000000000001</v>
      </c>
      <c r="G17537" s="2">
        <f t="shared" si="548"/>
        <v>0.63600000000000001</v>
      </c>
      <c r="H17537" s="2">
        <f t="shared" si="548"/>
        <v>1.369</v>
      </c>
    </row>
    <row r="17538" spans="1:8" x14ac:dyDescent="0.35">
      <c r="A17538" t="s">
        <v>19001</v>
      </c>
      <c r="B17538" t="s">
        <v>18991</v>
      </c>
      <c r="C17538" s="4">
        <v>-0.55000000000000004</v>
      </c>
      <c r="D17538">
        <v>-0.30599999999999999</v>
      </c>
      <c r="E17538">
        <v>0.41899999999999998</v>
      </c>
      <c r="F17538" s="2">
        <f t="shared" ref="F17538:F17601" si="549">C17538+$L$3</f>
        <v>0.44999999999999996</v>
      </c>
      <c r="G17538" s="2">
        <f t="shared" ref="G17538:H17601" si="550">D17538+$L$3</f>
        <v>0.69399999999999995</v>
      </c>
      <c r="H17538" s="2">
        <f t="shared" si="550"/>
        <v>1.419</v>
      </c>
    </row>
    <row r="17539" spans="1:8" x14ac:dyDescent="0.35">
      <c r="A17539" t="s">
        <v>19002</v>
      </c>
      <c r="B17539" t="s">
        <v>18991</v>
      </c>
      <c r="C17539" s="4">
        <v>-0.49099999999999999</v>
      </c>
      <c r="D17539">
        <v>-0.24399999999999999</v>
      </c>
      <c r="E17539">
        <v>0.42299999999999999</v>
      </c>
      <c r="F17539" s="2">
        <f t="shared" si="549"/>
        <v>0.50900000000000001</v>
      </c>
      <c r="G17539" s="2">
        <f t="shared" si="550"/>
        <v>0.75600000000000001</v>
      </c>
      <c r="H17539" s="2">
        <f t="shared" si="550"/>
        <v>1.423</v>
      </c>
    </row>
    <row r="17540" spans="1:8" x14ac:dyDescent="0.35">
      <c r="A17540" t="s">
        <v>19003</v>
      </c>
      <c r="B17540" t="s">
        <v>19004</v>
      </c>
      <c r="C17540" s="4">
        <v>-0.438</v>
      </c>
      <c r="D17540">
        <v>-0.182</v>
      </c>
      <c r="E17540">
        <v>0.38800000000000001</v>
      </c>
      <c r="F17540" s="2">
        <f t="shared" si="549"/>
        <v>0.56200000000000006</v>
      </c>
      <c r="G17540" s="2">
        <f t="shared" si="550"/>
        <v>0.81800000000000006</v>
      </c>
      <c r="H17540" s="2">
        <f t="shared" si="550"/>
        <v>1.3879999999999999</v>
      </c>
    </row>
    <row r="17541" spans="1:8" x14ac:dyDescent="0.35">
      <c r="A17541" t="s">
        <v>19005</v>
      </c>
      <c r="B17541" t="s">
        <v>19004</v>
      </c>
      <c r="C17541" s="4">
        <v>-0.39200000000000002</v>
      </c>
      <c r="D17541">
        <v>-0.13</v>
      </c>
      <c r="E17541">
        <v>0.32600000000000001</v>
      </c>
      <c r="F17541" s="2">
        <f t="shared" si="549"/>
        <v>0.60799999999999998</v>
      </c>
      <c r="G17541" s="2">
        <f t="shared" si="550"/>
        <v>0.87</v>
      </c>
      <c r="H17541" s="2">
        <f t="shared" si="550"/>
        <v>1.3260000000000001</v>
      </c>
    </row>
    <row r="17542" spans="1:8" x14ac:dyDescent="0.35">
      <c r="A17542" t="s">
        <v>19006</v>
      </c>
      <c r="B17542" t="s">
        <v>19004</v>
      </c>
      <c r="C17542" s="4">
        <v>-0.35499999999999998</v>
      </c>
      <c r="D17542">
        <v>-9.4E-2</v>
      </c>
      <c r="E17542">
        <v>0.25</v>
      </c>
      <c r="F17542" s="2">
        <f t="shared" si="549"/>
        <v>0.64500000000000002</v>
      </c>
      <c r="G17542" s="2">
        <f t="shared" si="550"/>
        <v>0.90600000000000003</v>
      </c>
      <c r="H17542" s="2">
        <f t="shared" si="550"/>
        <v>1.25</v>
      </c>
    </row>
    <row r="17543" spans="1:8" x14ac:dyDescent="0.35">
      <c r="A17543" t="s">
        <v>19007</v>
      </c>
      <c r="B17543" t="s">
        <v>19004</v>
      </c>
      <c r="C17543" s="4">
        <v>-0.32</v>
      </c>
      <c r="D17543">
        <v>-7.8E-2</v>
      </c>
      <c r="E17543">
        <v>0.17100000000000001</v>
      </c>
      <c r="F17543" s="2">
        <f t="shared" si="549"/>
        <v>0.67999999999999994</v>
      </c>
      <c r="G17543" s="2">
        <f t="shared" si="550"/>
        <v>0.92200000000000004</v>
      </c>
      <c r="H17543" s="2">
        <f t="shared" si="550"/>
        <v>1.171</v>
      </c>
    </row>
    <row r="17544" spans="1:8" x14ac:dyDescent="0.35">
      <c r="A17544" t="s">
        <v>19008</v>
      </c>
      <c r="B17544" t="s">
        <v>19004</v>
      </c>
      <c r="C17544" s="4">
        <v>-0.29799999999999999</v>
      </c>
      <c r="D17544">
        <v>-8.7999999999999995E-2</v>
      </c>
      <c r="E17544">
        <v>9.8000000000000004E-2</v>
      </c>
      <c r="F17544" s="2">
        <f t="shared" si="549"/>
        <v>0.70199999999999996</v>
      </c>
      <c r="G17544" s="2">
        <f t="shared" si="550"/>
        <v>0.91200000000000003</v>
      </c>
      <c r="H17544" s="2">
        <f t="shared" si="550"/>
        <v>1.0980000000000001</v>
      </c>
    </row>
    <row r="17545" spans="1:8" x14ac:dyDescent="0.35">
      <c r="A17545" t="s">
        <v>19009</v>
      </c>
      <c r="B17545" t="s">
        <v>19004</v>
      </c>
      <c r="C17545" s="4">
        <v>-0.28199999999999997</v>
      </c>
      <c r="D17545">
        <v>-0.12</v>
      </c>
      <c r="E17545">
        <v>3.2000000000000001E-2</v>
      </c>
      <c r="F17545" s="2">
        <f t="shared" si="549"/>
        <v>0.71799999999999997</v>
      </c>
      <c r="G17545" s="2">
        <f t="shared" si="550"/>
        <v>0.88</v>
      </c>
      <c r="H17545" s="2">
        <f t="shared" si="550"/>
        <v>1.032</v>
      </c>
    </row>
    <row r="17546" spans="1:8" x14ac:dyDescent="0.35">
      <c r="A17546" t="s">
        <v>19010</v>
      </c>
      <c r="B17546" t="s">
        <v>19004</v>
      </c>
      <c r="C17546" s="4">
        <v>-0.27600000000000002</v>
      </c>
      <c r="D17546">
        <v>-0.17299999999999999</v>
      </c>
      <c r="E17546">
        <v>-2.3E-2</v>
      </c>
      <c r="F17546" s="2">
        <f t="shared" si="549"/>
        <v>0.72399999999999998</v>
      </c>
      <c r="G17546" s="2">
        <f t="shared" si="550"/>
        <v>0.82699999999999996</v>
      </c>
      <c r="H17546" s="2">
        <f t="shared" si="550"/>
        <v>0.97699999999999998</v>
      </c>
    </row>
    <row r="17547" spans="1:8" x14ac:dyDescent="0.35">
      <c r="A17547" t="s">
        <v>19011</v>
      </c>
      <c r="B17547" t="s">
        <v>19004</v>
      </c>
      <c r="C17547" s="4">
        <v>-0.27800000000000002</v>
      </c>
      <c r="D17547">
        <v>-0.24299999999999999</v>
      </c>
      <c r="E17547">
        <v>-7.0000000000000007E-2</v>
      </c>
      <c r="F17547" s="2">
        <f t="shared" si="549"/>
        <v>0.72199999999999998</v>
      </c>
      <c r="G17547" s="2">
        <f t="shared" si="550"/>
        <v>0.75700000000000001</v>
      </c>
      <c r="H17547" s="2">
        <f t="shared" si="550"/>
        <v>0.92999999999999994</v>
      </c>
    </row>
    <row r="17548" spans="1:8" x14ac:dyDescent="0.35">
      <c r="A17548" t="s">
        <v>19012</v>
      </c>
      <c r="B17548" t="s">
        <v>19004</v>
      </c>
      <c r="C17548" s="4">
        <v>-0.28799999999999998</v>
      </c>
      <c r="D17548">
        <v>-0.32300000000000001</v>
      </c>
      <c r="E17548">
        <v>-0.107</v>
      </c>
      <c r="F17548" s="2">
        <f t="shared" si="549"/>
        <v>0.71199999999999997</v>
      </c>
      <c r="G17548" s="2">
        <f t="shared" si="550"/>
        <v>0.67700000000000005</v>
      </c>
      <c r="H17548" s="2">
        <f t="shared" si="550"/>
        <v>0.89300000000000002</v>
      </c>
    </row>
    <row r="17549" spans="1:8" x14ac:dyDescent="0.35">
      <c r="A17549" t="s">
        <v>19013</v>
      </c>
      <c r="B17549" t="s">
        <v>19004</v>
      </c>
      <c r="C17549" s="4">
        <v>-0.30399999999999999</v>
      </c>
      <c r="D17549">
        <v>-0.40300000000000002</v>
      </c>
      <c r="E17549">
        <v>-0.13600000000000001</v>
      </c>
      <c r="F17549" s="2">
        <f t="shared" si="549"/>
        <v>0.69599999999999995</v>
      </c>
      <c r="G17549" s="2">
        <f t="shared" si="550"/>
        <v>0.59699999999999998</v>
      </c>
      <c r="H17549" s="2">
        <f t="shared" si="550"/>
        <v>0.86399999999999999</v>
      </c>
    </row>
    <row r="17550" spans="1:8" x14ac:dyDescent="0.35">
      <c r="A17550" t="s">
        <v>19014</v>
      </c>
      <c r="B17550" t="s">
        <v>19004</v>
      </c>
      <c r="C17550" s="4">
        <v>-0.32</v>
      </c>
      <c r="D17550">
        <v>-0.48199999999999998</v>
      </c>
      <c r="E17550">
        <v>-0.157</v>
      </c>
      <c r="F17550" s="2">
        <f t="shared" si="549"/>
        <v>0.67999999999999994</v>
      </c>
      <c r="G17550" s="2">
        <f t="shared" si="550"/>
        <v>0.51800000000000002</v>
      </c>
      <c r="H17550" s="2">
        <f t="shared" si="550"/>
        <v>0.84299999999999997</v>
      </c>
    </row>
    <row r="17551" spans="1:8" x14ac:dyDescent="0.35">
      <c r="A17551" t="s">
        <v>19015</v>
      </c>
      <c r="B17551" t="s">
        <v>19004</v>
      </c>
      <c r="C17551" s="4">
        <v>-0.33700000000000002</v>
      </c>
      <c r="D17551">
        <v>-0.54800000000000004</v>
      </c>
      <c r="E17551">
        <v>-0.16900000000000001</v>
      </c>
      <c r="F17551" s="2">
        <f t="shared" si="549"/>
        <v>0.66300000000000003</v>
      </c>
      <c r="G17551" s="2">
        <f t="shared" si="550"/>
        <v>0.45199999999999996</v>
      </c>
      <c r="H17551" s="2">
        <f t="shared" si="550"/>
        <v>0.83099999999999996</v>
      </c>
    </row>
    <row r="17552" spans="1:8" x14ac:dyDescent="0.35">
      <c r="A17552" t="s">
        <v>19016</v>
      </c>
      <c r="B17552" t="s">
        <v>19017</v>
      </c>
      <c r="C17552" s="4">
        <v>-0.35</v>
      </c>
      <c r="D17552">
        <v>-0.59899999999999998</v>
      </c>
      <c r="E17552">
        <v>-0.17199999999999999</v>
      </c>
      <c r="F17552" s="2">
        <f t="shared" si="549"/>
        <v>0.65</v>
      </c>
      <c r="G17552" s="2">
        <f t="shared" si="550"/>
        <v>0.40100000000000002</v>
      </c>
      <c r="H17552" s="2">
        <f t="shared" si="550"/>
        <v>0.82800000000000007</v>
      </c>
    </row>
    <row r="17553" spans="1:8" x14ac:dyDescent="0.35">
      <c r="A17553" t="s">
        <v>19018</v>
      </c>
      <c r="B17553" t="s">
        <v>19017</v>
      </c>
      <c r="C17553" s="4">
        <v>-0.36299999999999999</v>
      </c>
      <c r="D17553">
        <v>-0.628</v>
      </c>
      <c r="E17553">
        <v>-0.16600000000000001</v>
      </c>
      <c r="F17553" s="2">
        <f t="shared" si="549"/>
        <v>0.63700000000000001</v>
      </c>
      <c r="G17553" s="2">
        <f t="shared" si="550"/>
        <v>0.372</v>
      </c>
      <c r="H17553" s="2">
        <f t="shared" si="550"/>
        <v>0.83399999999999996</v>
      </c>
    </row>
    <row r="17554" spans="1:8" x14ac:dyDescent="0.35">
      <c r="A17554" t="s">
        <v>19019</v>
      </c>
      <c r="B17554" t="s">
        <v>19017</v>
      </c>
      <c r="C17554" s="4">
        <v>-0.36899999999999999</v>
      </c>
      <c r="D17554">
        <v>-0.63800000000000001</v>
      </c>
      <c r="E17554">
        <v>-0.151</v>
      </c>
      <c r="F17554" s="2">
        <f t="shared" si="549"/>
        <v>0.63100000000000001</v>
      </c>
      <c r="G17554" s="2">
        <f t="shared" si="550"/>
        <v>0.36199999999999999</v>
      </c>
      <c r="H17554" s="2">
        <f t="shared" si="550"/>
        <v>0.84899999999999998</v>
      </c>
    </row>
    <row r="17555" spans="1:8" x14ac:dyDescent="0.35">
      <c r="A17555" t="s">
        <v>19020</v>
      </c>
      <c r="B17555" t="s">
        <v>19017</v>
      </c>
      <c r="C17555" s="4">
        <v>-0.371</v>
      </c>
      <c r="D17555">
        <v>-0.626</v>
      </c>
      <c r="E17555">
        <v>-0.127</v>
      </c>
      <c r="F17555" s="2">
        <f t="shared" si="549"/>
        <v>0.629</v>
      </c>
      <c r="G17555" s="2">
        <f t="shared" si="550"/>
        <v>0.374</v>
      </c>
      <c r="H17555" s="2">
        <f t="shared" si="550"/>
        <v>0.873</v>
      </c>
    </row>
    <row r="17556" spans="1:8" x14ac:dyDescent="0.35">
      <c r="A17556" t="s">
        <v>19021</v>
      </c>
      <c r="B17556" t="s">
        <v>19017</v>
      </c>
      <c r="C17556" s="4">
        <v>-0.371</v>
      </c>
      <c r="D17556">
        <v>-0.59399999999999997</v>
      </c>
      <c r="E17556">
        <v>-9.5000000000000001E-2</v>
      </c>
      <c r="F17556" s="2">
        <f t="shared" si="549"/>
        <v>0.629</v>
      </c>
      <c r="G17556" s="2">
        <f t="shared" si="550"/>
        <v>0.40600000000000003</v>
      </c>
      <c r="H17556" s="2">
        <f t="shared" si="550"/>
        <v>0.90500000000000003</v>
      </c>
    </row>
    <row r="17557" spans="1:8" x14ac:dyDescent="0.35">
      <c r="A17557" t="s">
        <v>19022</v>
      </c>
      <c r="B17557" t="s">
        <v>19017</v>
      </c>
      <c r="C17557" s="4">
        <v>-0.36499999999999999</v>
      </c>
      <c r="D17557">
        <v>-0.54600000000000004</v>
      </c>
      <c r="E17557">
        <v>-5.6000000000000001E-2</v>
      </c>
      <c r="F17557" s="2">
        <f t="shared" si="549"/>
        <v>0.63500000000000001</v>
      </c>
      <c r="G17557" s="2">
        <f t="shared" si="550"/>
        <v>0.45399999999999996</v>
      </c>
      <c r="H17557" s="2">
        <f t="shared" si="550"/>
        <v>0.94399999999999995</v>
      </c>
    </row>
    <row r="17558" spans="1:8" x14ac:dyDescent="0.35">
      <c r="A17558" t="s">
        <v>19023</v>
      </c>
      <c r="B17558" t="s">
        <v>19017</v>
      </c>
      <c r="C17558" s="4">
        <v>-0.36099999999999999</v>
      </c>
      <c r="D17558">
        <v>-0.48599999999999999</v>
      </c>
      <c r="E17558">
        <v>-1.4999999999999999E-2</v>
      </c>
      <c r="F17558" s="2">
        <f t="shared" si="549"/>
        <v>0.63900000000000001</v>
      </c>
      <c r="G17558" s="2">
        <f t="shared" si="550"/>
        <v>0.51400000000000001</v>
      </c>
      <c r="H17558" s="2">
        <f t="shared" si="550"/>
        <v>0.98499999999999999</v>
      </c>
    </row>
    <row r="17559" spans="1:8" x14ac:dyDescent="0.35">
      <c r="A17559" t="s">
        <v>19024</v>
      </c>
      <c r="B17559" t="s">
        <v>19017</v>
      </c>
      <c r="C17559" s="4">
        <v>-0.35799999999999998</v>
      </c>
      <c r="D17559">
        <v>-0.41899999999999998</v>
      </c>
      <c r="E17559">
        <v>2.3E-2</v>
      </c>
      <c r="F17559" s="2">
        <f t="shared" si="549"/>
        <v>0.64200000000000002</v>
      </c>
      <c r="G17559" s="2">
        <f t="shared" si="550"/>
        <v>0.58099999999999996</v>
      </c>
      <c r="H17559" s="2">
        <f t="shared" si="550"/>
        <v>1.0229999999999999</v>
      </c>
    </row>
    <row r="17560" spans="1:8" x14ac:dyDescent="0.35">
      <c r="A17560" t="s">
        <v>19025</v>
      </c>
      <c r="B17560" t="s">
        <v>19017</v>
      </c>
      <c r="C17560" s="4">
        <v>-0.36</v>
      </c>
      <c r="D17560">
        <v>-0.34499999999999997</v>
      </c>
      <c r="E17560">
        <v>5.0999999999999997E-2</v>
      </c>
      <c r="F17560" s="2">
        <f t="shared" si="549"/>
        <v>0.64</v>
      </c>
      <c r="G17560" s="2">
        <f t="shared" si="550"/>
        <v>0.65500000000000003</v>
      </c>
      <c r="H17560" s="2">
        <f t="shared" si="550"/>
        <v>1.0509999999999999</v>
      </c>
    </row>
    <row r="17561" spans="1:8" x14ac:dyDescent="0.35">
      <c r="A17561" t="s">
        <v>19026</v>
      </c>
      <c r="B17561" t="s">
        <v>19017</v>
      </c>
      <c r="C17561" s="4">
        <v>-0.36799999999999999</v>
      </c>
      <c r="D17561">
        <v>-0.26900000000000002</v>
      </c>
      <c r="E17561">
        <v>6.4000000000000001E-2</v>
      </c>
      <c r="F17561" s="2">
        <f t="shared" si="549"/>
        <v>0.63200000000000001</v>
      </c>
      <c r="G17561" s="2">
        <f t="shared" si="550"/>
        <v>0.73099999999999998</v>
      </c>
      <c r="H17561" s="2">
        <f t="shared" si="550"/>
        <v>1.0640000000000001</v>
      </c>
    </row>
    <row r="17562" spans="1:8" x14ac:dyDescent="0.35">
      <c r="A17562" t="s">
        <v>19027</v>
      </c>
      <c r="B17562" t="s">
        <v>19017</v>
      </c>
      <c r="C17562" s="4">
        <v>-0.38500000000000001</v>
      </c>
      <c r="D17562">
        <v>-0.191</v>
      </c>
      <c r="E17562">
        <v>5.8000000000000003E-2</v>
      </c>
      <c r="F17562" s="2">
        <f t="shared" si="549"/>
        <v>0.61499999999999999</v>
      </c>
      <c r="G17562" s="2">
        <f t="shared" si="550"/>
        <v>0.80899999999999994</v>
      </c>
      <c r="H17562" s="2">
        <f t="shared" si="550"/>
        <v>1.0580000000000001</v>
      </c>
    </row>
    <row r="17563" spans="1:8" x14ac:dyDescent="0.35">
      <c r="A17563" t="s">
        <v>19028</v>
      </c>
      <c r="B17563" t="s">
        <v>19017</v>
      </c>
      <c r="C17563" s="4">
        <v>-0.41</v>
      </c>
      <c r="D17563">
        <v>-0.123</v>
      </c>
      <c r="E17563">
        <v>3.3000000000000002E-2</v>
      </c>
      <c r="F17563" s="2">
        <f t="shared" si="549"/>
        <v>0.59000000000000008</v>
      </c>
      <c r="G17563" s="2">
        <f t="shared" si="550"/>
        <v>0.877</v>
      </c>
      <c r="H17563" s="2">
        <f t="shared" si="550"/>
        <v>1.0329999999999999</v>
      </c>
    </row>
    <row r="17564" spans="1:8" x14ac:dyDescent="0.35">
      <c r="A17564" t="s">
        <v>19029</v>
      </c>
      <c r="B17564" t="s">
        <v>19030</v>
      </c>
      <c r="C17564" s="4">
        <v>-0.441</v>
      </c>
      <c r="D17564">
        <v>-6.0999999999999999E-2</v>
      </c>
      <c r="E17564">
        <v>-6.0000000000000001E-3</v>
      </c>
      <c r="F17564" s="2">
        <f t="shared" si="549"/>
        <v>0.55899999999999994</v>
      </c>
      <c r="G17564" s="2">
        <f t="shared" si="550"/>
        <v>0.93900000000000006</v>
      </c>
      <c r="H17564" s="2">
        <f t="shared" si="550"/>
        <v>0.99399999999999999</v>
      </c>
    </row>
    <row r="17565" spans="1:8" x14ac:dyDescent="0.35">
      <c r="A17565" t="s">
        <v>19031</v>
      </c>
      <c r="B17565" t="s">
        <v>19030</v>
      </c>
      <c r="C17565" s="4">
        <v>-0.48199999999999998</v>
      </c>
      <c r="D17565">
        <v>-1.7999999999999999E-2</v>
      </c>
      <c r="E17565">
        <v>-0.05</v>
      </c>
      <c r="F17565" s="2">
        <f t="shared" si="549"/>
        <v>0.51800000000000002</v>
      </c>
      <c r="G17565" s="2">
        <f t="shared" si="550"/>
        <v>0.98199999999999998</v>
      </c>
      <c r="H17565" s="2">
        <f t="shared" si="550"/>
        <v>0.95</v>
      </c>
    </row>
    <row r="17566" spans="1:8" x14ac:dyDescent="0.35">
      <c r="A17566" t="s">
        <v>19032</v>
      </c>
      <c r="B17566" t="s">
        <v>19030</v>
      </c>
      <c r="C17566" s="4">
        <v>-0.52700000000000002</v>
      </c>
      <c r="D17566">
        <v>5.0000000000000001E-3</v>
      </c>
      <c r="E17566">
        <v>-9.0999999999999998E-2</v>
      </c>
      <c r="F17566" s="2">
        <f t="shared" si="549"/>
        <v>0.47299999999999998</v>
      </c>
      <c r="G17566" s="2">
        <f t="shared" si="550"/>
        <v>1.0049999999999999</v>
      </c>
      <c r="H17566" s="2">
        <f t="shared" si="550"/>
        <v>0.90900000000000003</v>
      </c>
    </row>
    <row r="17567" spans="1:8" x14ac:dyDescent="0.35">
      <c r="A17567" t="s">
        <v>19033</v>
      </c>
      <c r="B17567" t="s">
        <v>19030</v>
      </c>
      <c r="C17567" s="4">
        <v>-0.57799999999999996</v>
      </c>
      <c r="D17567">
        <v>4.0000000000000001E-3</v>
      </c>
      <c r="E17567">
        <v>-0.11899999999999999</v>
      </c>
      <c r="F17567" s="2">
        <f t="shared" si="549"/>
        <v>0.42200000000000004</v>
      </c>
      <c r="G17567" s="2">
        <f t="shared" si="550"/>
        <v>1.004</v>
      </c>
      <c r="H17567" s="2">
        <f t="shared" si="550"/>
        <v>0.88100000000000001</v>
      </c>
    </row>
    <row r="17568" spans="1:8" x14ac:dyDescent="0.35">
      <c r="A17568" t="s">
        <v>19034</v>
      </c>
      <c r="B17568" t="s">
        <v>19030</v>
      </c>
      <c r="C17568" s="4">
        <v>-0.628</v>
      </c>
      <c r="D17568">
        <v>-2.5000000000000001E-2</v>
      </c>
      <c r="E17568">
        <v>-0.128</v>
      </c>
      <c r="F17568" s="2">
        <f t="shared" si="549"/>
        <v>0.372</v>
      </c>
      <c r="G17568" s="2">
        <f t="shared" si="550"/>
        <v>0.97499999999999998</v>
      </c>
      <c r="H17568" s="2">
        <f t="shared" si="550"/>
        <v>0.872</v>
      </c>
    </row>
    <row r="17569" spans="1:8" x14ac:dyDescent="0.35">
      <c r="A17569" t="s">
        <v>19035</v>
      </c>
      <c r="B17569" t="s">
        <v>19030</v>
      </c>
      <c r="C17569" s="4">
        <v>-0.67900000000000005</v>
      </c>
      <c r="D17569">
        <v>-0.08</v>
      </c>
      <c r="E17569">
        <v>-0.114</v>
      </c>
      <c r="F17569" s="2">
        <f t="shared" si="549"/>
        <v>0.32099999999999995</v>
      </c>
      <c r="G17569" s="2">
        <f t="shared" si="550"/>
        <v>0.92</v>
      </c>
      <c r="H17569" s="2">
        <f t="shared" si="550"/>
        <v>0.88600000000000001</v>
      </c>
    </row>
    <row r="17570" spans="1:8" x14ac:dyDescent="0.35">
      <c r="A17570" t="s">
        <v>19036</v>
      </c>
      <c r="B17570" t="s">
        <v>19030</v>
      </c>
      <c r="C17570" s="4">
        <v>-0.72599999999999998</v>
      </c>
      <c r="D17570">
        <v>-0.158</v>
      </c>
      <c r="E17570">
        <v>-7.5999999999999998E-2</v>
      </c>
      <c r="F17570" s="2">
        <f t="shared" si="549"/>
        <v>0.27400000000000002</v>
      </c>
      <c r="G17570" s="2">
        <f t="shared" si="550"/>
        <v>0.84199999999999997</v>
      </c>
      <c r="H17570" s="2">
        <f t="shared" si="550"/>
        <v>0.92400000000000004</v>
      </c>
    </row>
    <row r="17571" spans="1:8" x14ac:dyDescent="0.35">
      <c r="A17571" t="s">
        <v>19037</v>
      </c>
      <c r="B17571" t="s">
        <v>19030</v>
      </c>
      <c r="C17571" s="4">
        <v>-0.77100000000000002</v>
      </c>
      <c r="D17571">
        <v>-0.251</v>
      </c>
      <c r="E17571">
        <v>-1.7000000000000001E-2</v>
      </c>
      <c r="F17571" s="2">
        <f t="shared" si="549"/>
        <v>0.22899999999999998</v>
      </c>
      <c r="G17571" s="2">
        <f t="shared" si="550"/>
        <v>0.749</v>
      </c>
      <c r="H17571" s="2">
        <f t="shared" si="550"/>
        <v>0.98299999999999998</v>
      </c>
    </row>
    <row r="17572" spans="1:8" x14ac:dyDescent="0.35">
      <c r="A17572" t="s">
        <v>19038</v>
      </c>
      <c r="B17572" t="s">
        <v>19030</v>
      </c>
      <c r="C17572" s="4">
        <v>-0.80600000000000005</v>
      </c>
      <c r="D17572">
        <v>-0.35399999999999998</v>
      </c>
      <c r="E17572">
        <v>0.06</v>
      </c>
      <c r="F17572" s="2">
        <f t="shared" si="549"/>
        <v>0.19399999999999995</v>
      </c>
      <c r="G17572" s="2">
        <f t="shared" si="550"/>
        <v>0.64600000000000002</v>
      </c>
      <c r="H17572" s="2">
        <f t="shared" si="550"/>
        <v>1.06</v>
      </c>
    </row>
    <row r="17573" spans="1:8" x14ac:dyDescent="0.35">
      <c r="A17573" t="s">
        <v>19039</v>
      </c>
      <c r="B17573" t="s">
        <v>19030</v>
      </c>
      <c r="C17573" s="4">
        <v>-0.83399999999999996</v>
      </c>
      <c r="D17573">
        <v>-0.45800000000000002</v>
      </c>
      <c r="E17573">
        <v>0.151</v>
      </c>
      <c r="F17573" s="2">
        <f t="shared" si="549"/>
        <v>0.16600000000000004</v>
      </c>
      <c r="G17573" s="2">
        <f t="shared" si="550"/>
        <v>0.54200000000000004</v>
      </c>
      <c r="H17573" s="2">
        <f t="shared" si="550"/>
        <v>1.151</v>
      </c>
    </row>
    <row r="17574" spans="1:8" x14ac:dyDescent="0.35">
      <c r="A17574" t="s">
        <v>19040</v>
      </c>
      <c r="B17574" t="s">
        <v>19030</v>
      </c>
      <c r="C17574" s="4">
        <v>-0.85099999999999998</v>
      </c>
      <c r="D17574">
        <v>-0.56000000000000005</v>
      </c>
      <c r="E17574">
        <v>0.246</v>
      </c>
      <c r="F17574" s="2">
        <f t="shared" si="549"/>
        <v>0.14900000000000002</v>
      </c>
      <c r="G17574" s="2">
        <f t="shared" si="550"/>
        <v>0.43999999999999995</v>
      </c>
      <c r="H17574" s="2">
        <f t="shared" si="550"/>
        <v>1.246</v>
      </c>
    </row>
    <row r="17575" spans="1:8" x14ac:dyDescent="0.35">
      <c r="A17575" t="s">
        <v>19041</v>
      </c>
      <c r="B17575" t="s">
        <v>19030</v>
      </c>
      <c r="C17575" s="4">
        <v>-0.85699999999999998</v>
      </c>
      <c r="D17575">
        <v>-0.64500000000000002</v>
      </c>
      <c r="E17575">
        <v>0.33600000000000002</v>
      </c>
      <c r="F17575" s="2">
        <f t="shared" si="549"/>
        <v>0.14300000000000002</v>
      </c>
      <c r="G17575" s="2">
        <f t="shared" si="550"/>
        <v>0.35499999999999998</v>
      </c>
      <c r="H17575" s="2">
        <f t="shared" si="550"/>
        <v>1.3360000000000001</v>
      </c>
    </row>
    <row r="17576" spans="1:8" x14ac:dyDescent="0.35">
      <c r="A17576" t="s">
        <v>19042</v>
      </c>
      <c r="B17576" t="s">
        <v>19043</v>
      </c>
      <c r="C17576" s="4">
        <v>-0.85499999999999998</v>
      </c>
      <c r="D17576">
        <v>-0.71399999999999997</v>
      </c>
      <c r="E17576">
        <v>0.41</v>
      </c>
      <c r="F17576" s="2">
        <f t="shared" si="549"/>
        <v>0.14500000000000002</v>
      </c>
      <c r="G17576" s="2">
        <f t="shared" si="550"/>
        <v>0.28600000000000003</v>
      </c>
      <c r="H17576" s="2">
        <f t="shared" si="550"/>
        <v>1.41</v>
      </c>
    </row>
    <row r="17577" spans="1:8" x14ac:dyDescent="0.35">
      <c r="A17577" t="s">
        <v>19044</v>
      </c>
      <c r="B17577" t="s">
        <v>19043</v>
      </c>
      <c r="C17577" s="4">
        <v>-0.84</v>
      </c>
      <c r="D17577">
        <v>-0.75800000000000001</v>
      </c>
      <c r="E17577">
        <v>0.45800000000000002</v>
      </c>
      <c r="F17577" s="2">
        <f t="shared" si="549"/>
        <v>0.16000000000000003</v>
      </c>
      <c r="G17577" s="2">
        <f t="shared" si="550"/>
        <v>0.24199999999999999</v>
      </c>
      <c r="H17577" s="2">
        <f t="shared" si="550"/>
        <v>1.458</v>
      </c>
    </row>
    <row r="17578" spans="1:8" x14ac:dyDescent="0.35">
      <c r="A17578" t="s">
        <v>19045</v>
      </c>
      <c r="B17578" t="s">
        <v>19043</v>
      </c>
      <c r="C17578" s="4">
        <v>-0.81799999999999995</v>
      </c>
      <c r="D17578">
        <v>-0.77400000000000002</v>
      </c>
      <c r="E17578">
        <v>0.46899999999999997</v>
      </c>
      <c r="F17578" s="2">
        <f t="shared" si="549"/>
        <v>0.18200000000000005</v>
      </c>
      <c r="G17578" s="2">
        <f t="shared" si="550"/>
        <v>0.22599999999999998</v>
      </c>
      <c r="H17578" s="2">
        <f t="shared" si="550"/>
        <v>1.4689999999999999</v>
      </c>
    </row>
    <row r="17579" spans="1:8" x14ac:dyDescent="0.35">
      <c r="A17579" t="s">
        <v>19046</v>
      </c>
      <c r="B17579" t="s">
        <v>19043</v>
      </c>
      <c r="C17579" s="4">
        <v>-0.78900000000000003</v>
      </c>
      <c r="D17579">
        <v>-0.76200000000000001</v>
      </c>
      <c r="E17579">
        <v>0.436</v>
      </c>
      <c r="F17579" s="2">
        <f t="shared" si="549"/>
        <v>0.21099999999999997</v>
      </c>
      <c r="G17579" s="2">
        <f t="shared" si="550"/>
        <v>0.23799999999999999</v>
      </c>
      <c r="H17579" s="2">
        <f t="shared" si="550"/>
        <v>1.4359999999999999</v>
      </c>
    </row>
    <row r="17580" spans="1:8" x14ac:dyDescent="0.35">
      <c r="A17580" t="s">
        <v>19047</v>
      </c>
      <c r="B17580" t="s">
        <v>19043</v>
      </c>
      <c r="C17580" s="4">
        <v>-0.754</v>
      </c>
      <c r="D17580">
        <v>-0.71899999999999997</v>
      </c>
      <c r="E17580">
        <v>0.35399999999999998</v>
      </c>
      <c r="F17580" s="2">
        <f t="shared" si="549"/>
        <v>0.246</v>
      </c>
      <c r="G17580" s="2">
        <f t="shared" si="550"/>
        <v>0.28100000000000003</v>
      </c>
      <c r="H17580" s="2">
        <f t="shared" si="550"/>
        <v>1.3540000000000001</v>
      </c>
    </row>
    <row r="17581" spans="1:8" x14ac:dyDescent="0.35">
      <c r="A17581" t="s">
        <v>19048</v>
      </c>
      <c r="B17581" t="s">
        <v>19043</v>
      </c>
      <c r="C17581" s="4">
        <v>-0.71099999999999997</v>
      </c>
      <c r="D17581">
        <v>-0.64500000000000002</v>
      </c>
      <c r="E17581">
        <v>0.224</v>
      </c>
      <c r="F17581" s="2">
        <f t="shared" si="549"/>
        <v>0.28900000000000003</v>
      </c>
      <c r="G17581" s="2">
        <f t="shared" si="550"/>
        <v>0.35499999999999998</v>
      </c>
      <c r="H17581" s="2">
        <f t="shared" si="550"/>
        <v>1.224</v>
      </c>
    </row>
    <row r="17582" spans="1:8" x14ac:dyDescent="0.35">
      <c r="A17582" t="s">
        <v>19049</v>
      </c>
      <c r="B17582" t="s">
        <v>19043</v>
      </c>
      <c r="C17582" s="4">
        <v>-0.66100000000000003</v>
      </c>
      <c r="D17582">
        <v>-0.55100000000000005</v>
      </c>
      <c r="E17582">
        <v>4.9000000000000002E-2</v>
      </c>
      <c r="F17582" s="2">
        <f t="shared" si="549"/>
        <v>0.33899999999999997</v>
      </c>
      <c r="G17582" s="2">
        <f t="shared" si="550"/>
        <v>0.44899999999999995</v>
      </c>
      <c r="H17582" s="2">
        <f t="shared" si="550"/>
        <v>1.0489999999999999</v>
      </c>
    </row>
    <row r="17583" spans="1:8" x14ac:dyDescent="0.35">
      <c r="A17583" t="s">
        <v>19050</v>
      </c>
      <c r="B17583" t="s">
        <v>19043</v>
      </c>
      <c r="C17583" s="4">
        <v>-0.60399999999999998</v>
      </c>
      <c r="D17583">
        <v>-0.435</v>
      </c>
      <c r="E17583">
        <v>-0.157</v>
      </c>
      <c r="F17583" s="2">
        <f t="shared" si="549"/>
        <v>0.39600000000000002</v>
      </c>
      <c r="G17583" s="2">
        <f t="shared" si="550"/>
        <v>0.56499999999999995</v>
      </c>
      <c r="H17583" s="2">
        <f t="shared" si="550"/>
        <v>0.84299999999999997</v>
      </c>
    </row>
    <row r="17584" spans="1:8" x14ac:dyDescent="0.35">
      <c r="A17584" t="s">
        <v>19051</v>
      </c>
      <c r="B17584" t="s">
        <v>19043</v>
      </c>
      <c r="C17584" s="4">
        <v>-0.54200000000000004</v>
      </c>
      <c r="D17584">
        <v>-0.30599999999999999</v>
      </c>
      <c r="E17584">
        <v>-0.38</v>
      </c>
      <c r="F17584" s="2">
        <f t="shared" si="549"/>
        <v>0.45799999999999996</v>
      </c>
      <c r="G17584" s="2">
        <f t="shared" si="550"/>
        <v>0.69399999999999995</v>
      </c>
      <c r="H17584" s="2">
        <f t="shared" si="550"/>
        <v>0.62</v>
      </c>
    </row>
    <row r="17585" spans="1:8" x14ac:dyDescent="0.35">
      <c r="A17585" t="s">
        <v>19052</v>
      </c>
      <c r="B17585" t="s">
        <v>19043</v>
      </c>
      <c r="C17585" s="4">
        <v>-0.47599999999999998</v>
      </c>
      <c r="D17585">
        <v>-0.17599999999999999</v>
      </c>
      <c r="E17585">
        <v>-0.59899999999999998</v>
      </c>
      <c r="F17585" s="2">
        <f t="shared" si="549"/>
        <v>0.52400000000000002</v>
      </c>
      <c r="G17585" s="2">
        <f t="shared" si="550"/>
        <v>0.82400000000000007</v>
      </c>
      <c r="H17585" s="2">
        <f t="shared" si="550"/>
        <v>0.40100000000000002</v>
      </c>
    </row>
    <row r="17586" spans="1:8" x14ac:dyDescent="0.35">
      <c r="A17586" t="s">
        <v>19053</v>
      </c>
      <c r="B17586" t="s">
        <v>19043</v>
      </c>
      <c r="C17586" s="4">
        <v>-0.41499999999999998</v>
      </c>
      <c r="D17586">
        <v>-0.05</v>
      </c>
      <c r="E17586">
        <v>-0.79</v>
      </c>
      <c r="F17586" s="2">
        <f t="shared" si="549"/>
        <v>0.58499999999999996</v>
      </c>
      <c r="G17586" s="2">
        <f t="shared" si="550"/>
        <v>0.95</v>
      </c>
      <c r="H17586" s="2">
        <f t="shared" si="550"/>
        <v>0.20999999999999996</v>
      </c>
    </row>
    <row r="17587" spans="1:8" x14ac:dyDescent="0.35">
      <c r="A17587" t="s">
        <v>19054</v>
      </c>
      <c r="B17587" t="s">
        <v>19043</v>
      </c>
      <c r="C17587" s="4">
        <v>-0.36199999999999999</v>
      </c>
      <c r="D17587">
        <v>0.06</v>
      </c>
      <c r="E17587">
        <v>-0.92900000000000005</v>
      </c>
      <c r="F17587" s="2">
        <f t="shared" si="549"/>
        <v>0.63800000000000001</v>
      </c>
      <c r="G17587" s="2">
        <f t="shared" si="550"/>
        <v>1.06</v>
      </c>
      <c r="H17587" s="2">
        <f t="shared" si="550"/>
        <v>7.0999999999999952E-2</v>
      </c>
    </row>
    <row r="17588" spans="1:8" x14ac:dyDescent="0.35">
      <c r="A17588" t="s">
        <v>19055</v>
      </c>
      <c r="B17588" t="s">
        <v>19056</v>
      </c>
      <c r="C17588" s="4">
        <v>-0.32400000000000001</v>
      </c>
      <c r="D17588">
        <v>0.14699999999999999</v>
      </c>
      <c r="E17588">
        <v>-0.997</v>
      </c>
      <c r="F17588" s="2">
        <f t="shared" si="549"/>
        <v>0.67599999999999993</v>
      </c>
      <c r="G17588" s="2">
        <f t="shared" si="550"/>
        <v>1.147</v>
      </c>
      <c r="H17588" s="2">
        <f t="shared" si="550"/>
        <v>3.0000000000000027E-3</v>
      </c>
    </row>
    <row r="17589" spans="1:8" x14ac:dyDescent="0.35">
      <c r="A17589" t="s">
        <v>19057</v>
      </c>
      <c r="B17589" t="s">
        <v>19056</v>
      </c>
      <c r="C17589" s="4">
        <v>-0.30599999999999999</v>
      </c>
      <c r="D17589">
        <v>0.19900000000000001</v>
      </c>
      <c r="E17589">
        <v>-0.97699999999999998</v>
      </c>
      <c r="F17589" s="2">
        <f t="shared" si="549"/>
        <v>0.69399999999999995</v>
      </c>
      <c r="G17589" s="2">
        <f t="shared" si="550"/>
        <v>1.1990000000000001</v>
      </c>
      <c r="H17589" s="2">
        <f t="shared" si="550"/>
        <v>2.300000000000002E-2</v>
      </c>
    </row>
    <row r="17590" spans="1:8" x14ac:dyDescent="0.35">
      <c r="A17590" t="s">
        <v>19058</v>
      </c>
      <c r="B17590" t="s">
        <v>19056</v>
      </c>
      <c r="C17590" s="4">
        <v>-0.30599999999999999</v>
      </c>
      <c r="D17590">
        <v>0.21199999999999999</v>
      </c>
      <c r="E17590">
        <v>-0.85799999999999998</v>
      </c>
      <c r="F17590" s="2">
        <f t="shared" si="549"/>
        <v>0.69399999999999995</v>
      </c>
      <c r="G17590" s="2">
        <f t="shared" si="550"/>
        <v>1.212</v>
      </c>
      <c r="H17590" s="2">
        <f t="shared" si="550"/>
        <v>0.14200000000000002</v>
      </c>
    </row>
    <row r="17591" spans="1:8" x14ac:dyDescent="0.35">
      <c r="A17591" t="s">
        <v>19059</v>
      </c>
      <c r="B17591" t="s">
        <v>19056</v>
      </c>
      <c r="C17591" s="4">
        <v>-0.32400000000000001</v>
      </c>
      <c r="D17591">
        <v>0.18099999999999999</v>
      </c>
      <c r="E17591">
        <v>-0.64200000000000002</v>
      </c>
      <c r="F17591" s="2">
        <f t="shared" si="549"/>
        <v>0.67599999999999993</v>
      </c>
      <c r="G17591" s="2">
        <f t="shared" si="550"/>
        <v>1.181</v>
      </c>
      <c r="H17591" s="2">
        <f t="shared" si="550"/>
        <v>0.35799999999999998</v>
      </c>
    </row>
    <row r="17592" spans="1:8" x14ac:dyDescent="0.35">
      <c r="A17592" t="s">
        <v>19060</v>
      </c>
      <c r="B17592" t="s">
        <v>19056</v>
      </c>
      <c r="C17592" s="4">
        <v>-0.36</v>
      </c>
      <c r="D17592">
        <v>0.105</v>
      </c>
      <c r="E17592">
        <v>-0.33900000000000002</v>
      </c>
      <c r="F17592" s="2">
        <f t="shared" si="549"/>
        <v>0.64</v>
      </c>
      <c r="G17592" s="2">
        <f t="shared" si="550"/>
        <v>1.105</v>
      </c>
      <c r="H17592" s="2">
        <f t="shared" si="550"/>
        <v>0.66100000000000003</v>
      </c>
    </row>
    <row r="17593" spans="1:8" x14ac:dyDescent="0.35">
      <c r="A17593" t="s">
        <v>19061</v>
      </c>
      <c r="B17593" t="s">
        <v>19056</v>
      </c>
      <c r="C17593" s="4">
        <v>-0.40799999999999997</v>
      </c>
      <c r="D17593">
        <v>-1.2E-2</v>
      </c>
      <c r="E17593">
        <v>2.7E-2</v>
      </c>
      <c r="F17593" s="2">
        <f t="shared" si="549"/>
        <v>0.59200000000000008</v>
      </c>
      <c r="G17593" s="2">
        <f t="shared" si="550"/>
        <v>0.98799999999999999</v>
      </c>
      <c r="H17593" s="2">
        <f t="shared" si="550"/>
        <v>1.0269999999999999</v>
      </c>
    </row>
    <row r="17594" spans="1:8" x14ac:dyDescent="0.35">
      <c r="A17594" t="s">
        <v>19062</v>
      </c>
      <c r="B17594" t="s">
        <v>19056</v>
      </c>
      <c r="C17594" s="4">
        <v>-0.46100000000000002</v>
      </c>
      <c r="D17594">
        <v>-0.16300000000000001</v>
      </c>
      <c r="E17594">
        <v>0.42199999999999999</v>
      </c>
      <c r="F17594" s="2">
        <f t="shared" si="549"/>
        <v>0.53899999999999992</v>
      </c>
      <c r="G17594" s="2">
        <f t="shared" si="550"/>
        <v>0.83699999999999997</v>
      </c>
      <c r="H17594" s="2">
        <f t="shared" si="550"/>
        <v>1.4219999999999999</v>
      </c>
    </row>
    <row r="17595" spans="1:8" x14ac:dyDescent="0.35">
      <c r="A17595" t="s">
        <v>19063</v>
      </c>
      <c r="B17595" t="s">
        <v>19056</v>
      </c>
      <c r="C17595" s="4">
        <v>-0.51100000000000001</v>
      </c>
      <c r="D17595">
        <v>-0.33800000000000002</v>
      </c>
      <c r="E17595">
        <v>0.80600000000000005</v>
      </c>
      <c r="F17595" s="2">
        <f t="shared" si="549"/>
        <v>0.48899999999999999</v>
      </c>
      <c r="G17595" s="2">
        <f t="shared" si="550"/>
        <v>0.66199999999999992</v>
      </c>
      <c r="H17595" s="2">
        <f t="shared" si="550"/>
        <v>1.806</v>
      </c>
    </row>
    <row r="17596" spans="1:8" x14ac:dyDescent="0.35">
      <c r="A17596" t="s">
        <v>19064</v>
      </c>
      <c r="B17596" t="s">
        <v>19056</v>
      </c>
      <c r="C17596" s="4">
        <v>-0.55500000000000005</v>
      </c>
      <c r="D17596">
        <v>-0.51900000000000002</v>
      </c>
      <c r="E17596">
        <v>1.1379999999999999</v>
      </c>
      <c r="F17596" s="2">
        <f t="shared" si="549"/>
        <v>0.44499999999999995</v>
      </c>
      <c r="G17596" s="2">
        <f t="shared" si="550"/>
        <v>0.48099999999999998</v>
      </c>
      <c r="H17596" s="2">
        <f t="shared" si="550"/>
        <v>2.1379999999999999</v>
      </c>
    </row>
    <row r="17597" spans="1:8" x14ac:dyDescent="0.35">
      <c r="A17597" t="s">
        <v>19065</v>
      </c>
      <c r="B17597" t="s">
        <v>19056</v>
      </c>
      <c r="C17597" s="4">
        <v>-0.58899999999999997</v>
      </c>
      <c r="D17597">
        <v>-0.69099999999999995</v>
      </c>
      <c r="E17597">
        <v>1.379</v>
      </c>
      <c r="F17597" s="2">
        <f t="shared" si="549"/>
        <v>0.41100000000000003</v>
      </c>
      <c r="G17597" s="2">
        <f t="shared" si="550"/>
        <v>0.30900000000000005</v>
      </c>
      <c r="H17597" s="2">
        <f t="shared" si="550"/>
        <v>2.379</v>
      </c>
    </row>
    <row r="17598" spans="1:8" x14ac:dyDescent="0.35">
      <c r="A17598" t="s">
        <v>19066</v>
      </c>
      <c r="B17598" t="s">
        <v>19056</v>
      </c>
      <c r="C17598" s="4">
        <v>-0.60699999999999998</v>
      </c>
      <c r="D17598">
        <v>-0.83899999999999997</v>
      </c>
      <c r="E17598">
        <v>1.5029999999999999</v>
      </c>
      <c r="F17598" s="2">
        <f t="shared" si="549"/>
        <v>0.39300000000000002</v>
      </c>
      <c r="G17598" s="2">
        <f t="shared" si="550"/>
        <v>0.16100000000000003</v>
      </c>
      <c r="H17598" s="2">
        <f t="shared" si="550"/>
        <v>2.5030000000000001</v>
      </c>
    </row>
    <row r="17599" spans="1:8" x14ac:dyDescent="0.35">
      <c r="A17599" t="s">
        <v>19067</v>
      </c>
      <c r="B17599" t="s">
        <v>19056</v>
      </c>
      <c r="C17599" s="4">
        <v>-0.60699999999999998</v>
      </c>
      <c r="D17599">
        <v>-0.94699999999999995</v>
      </c>
      <c r="E17599">
        <v>1.49</v>
      </c>
      <c r="F17599" s="2">
        <f t="shared" si="549"/>
        <v>0.39300000000000002</v>
      </c>
      <c r="G17599" s="2">
        <f t="shared" si="550"/>
        <v>5.3000000000000047E-2</v>
      </c>
      <c r="H17599" s="2">
        <f t="shared" si="550"/>
        <v>2.4900000000000002</v>
      </c>
    </row>
    <row r="17600" spans="1:8" x14ac:dyDescent="0.35">
      <c r="A17600" t="s">
        <v>19068</v>
      </c>
      <c r="B17600" t="s">
        <v>19069</v>
      </c>
      <c r="C17600" s="4">
        <v>-0.59399999999999997</v>
      </c>
      <c r="D17600">
        <v>-1.004</v>
      </c>
      <c r="E17600">
        <v>1.3380000000000001</v>
      </c>
      <c r="F17600" s="2">
        <f t="shared" si="549"/>
        <v>0.40600000000000003</v>
      </c>
      <c r="G17600" s="2">
        <f t="shared" si="550"/>
        <v>-4.0000000000000036E-3</v>
      </c>
      <c r="H17600" s="2">
        <f t="shared" si="550"/>
        <v>2.3380000000000001</v>
      </c>
    </row>
    <row r="17601" spans="1:8" x14ac:dyDescent="0.35">
      <c r="A17601" t="s">
        <v>19070</v>
      </c>
      <c r="B17601" t="s">
        <v>19069</v>
      </c>
      <c r="C17601" s="4">
        <v>-0.56999999999999995</v>
      </c>
      <c r="D17601">
        <v>-1.004</v>
      </c>
      <c r="E17601">
        <v>1.0549999999999999</v>
      </c>
      <c r="F17601" s="2">
        <f t="shared" si="549"/>
        <v>0.43000000000000005</v>
      </c>
      <c r="G17601" s="2">
        <f t="shared" si="550"/>
        <v>-4.0000000000000036E-3</v>
      </c>
      <c r="H17601" s="2">
        <f t="shared" si="550"/>
        <v>2.0549999999999997</v>
      </c>
    </row>
    <row r="17602" spans="1:8" x14ac:dyDescent="0.35">
      <c r="A17602" t="s">
        <v>19071</v>
      </c>
      <c r="B17602" t="s">
        <v>19069</v>
      </c>
      <c r="C17602" s="4">
        <v>-0.54</v>
      </c>
      <c r="D17602">
        <v>-0.94399999999999995</v>
      </c>
      <c r="E17602">
        <v>0.66100000000000003</v>
      </c>
      <c r="F17602" s="2">
        <f t="shared" ref="F17602:F17665" si="551">C17602+$L$3</f>
        <v>0.45999999999999996</v>
      </c>
      <c r="G17602" s="2">
        <f t="shared" ref="G17602:H17665" si="552">D17602+$L$3</f>
        <v>5.600000000000005E-2</v>
      </c>
      <c r="H17602" s="2">
        <f t="shared" si="552"/>
        <v>1.661</v>
      </c>
    </row>
    <row r="17603" spans="1:8" x14ac:dyDescent="0.35">
      <c r="A17603" t="s">
        <v>19072</v>
      </c>
      <c r="B17603" t="s">
        <v>19069</v>
      </c>
      <c r="C17603" s="4">
        <v>-0.51400000000000001</v>
      </c>
      <c r="D17603">
        <v>-0.82599999999999996</v>
      </c>
      <c r="E17603">
        <v>0.191</v>
      </c>
      <c r="F17603" s="2">
        <f t="shared" si="551"/>
        <v>0.48599999999999999</v>
      </c>
      <c r="G17603" s="2">
        <f t="shared" si="552"/>
        <v>0.17400000000000004</v>
      </c>
      <c r="H17603" s="2">
        <f t="shared" si="552"/>
        <v>1.1910000000000001</v>
      </c>
    </row>
    <row r="17604" spans="1:8" x14ac:dyDescent="0.35">
      <c r="A17604" t="s">
        <v>19073</v>
      </c>
      <c r="B17604" t="s">
        <v>19069</v>
      </c>
      <c r="C17604" s="4">
        <v>-0.49399999999999999</v>
      </c>
      <c r="D17604">
        <v>-0.66100000000000003</v>
      </c>
      <c r="E17604">
        <v>-0.31900000000000001</v>
      </c>
      <c r="F17604" s="2">
        <f t="shared" si="551"/>
        <v>0.50600000000000001</v>
      </c>
      <c r="G17604" s="2">
        <f t="shared" si="552"/>
        <v>0.33899999999999997</v>
      </c>
      <c r="H17604" s="2">
        <f t="shared" si="552"/>
        <v>0.68100000000000005</v>
      </c>
    </row>
    <row r="17605" spans="1:8" x14ac:dyDescent="0.35">
      <c r="A17605" t="s">
        <v>19074</v>
      </c>
      <c r="B17605" t="s">
        <v>19069</v>
      </c>
      <c r="C17605" s="4">
        <v>-0.48299999999999998</v>
      </c>
      <c r="D17605">
        <v>-0.46300000000000002</v>
      </c>
      <c r="E17605">
        <v>-0.82</v>
      </c>
      <c r="F17605" s="2">
        <f t="shared" si="551"/>
        <v>0.51700000000000002</v>
      </c>
      <c r="G17605" s="2">
        <f t="shared" si="552"/>
        <v>0.53699999999999992</v>
      </c>
      <c r="H17605" s="2">
        <f t="shared" si="552"/>
        <v>0.18000000000000005</v>
      </c>
    </row>
    <row r="17606" spans="1:8" x14ac:dyDescent="0.35">
      <c r="A17606" t="s">
        <v>19075</v>
      </c>
      <c r="B17606" t="s">
        <v>19069</v>
      </c>
      <c r="C17606" s="4">
        <v>-0.48699999999999999</v>
      </c>
      <c r="D17606">
        <v>-0.249</v>
      </c>
      <c r="E17606">
        <v>-1.2669999999999999</v>
      </c>
      <c r="F17606" s="2">
        <f t="shared" si="551"/>
        <v>0.51300000000000001</v>
      </c>
      <c r="G17606" s="2">
        <f t="shared" si="552"/>
        <v>0.751</v>
      </c>
      <c r="H17606" s="2">
        <f t="shared" si="552"/>
        <v>-0.2669999999999999</v>
      </c>
    </row>
    <row r="17607" spans="1:8" x14ac:dyDescent="0.35">
      <c r="A17607" t="s">
        <v>19076</v>
      </c>
      <c r="B17607" t="s">
        <v>19069</v>
      </c>
      <c r="C17607" s="4">
        <v>-0.50600000000000001</v>
      </c>
      <c r="D17607">
        <v>-3.9E-2</v>
      </c>
      <c r="E17607">
        <v>-1.611</v>
      </c>
      <c r="F17607" s="2">
        <f t="shared" si="551"/>
        <v>0.49399999999999999</v>
      </c>
      <c r="G17607" s="2">
        <f t="shared" si="552"/>
        <v>0.96099999999999997</v>
      </c>
      <c r="H17607" s="2">
        <f t="shared" si="552"/>
        <v>-0.61099999999999999</v>
      </c>
    </row>
    <row r="17608" spans="1:8" x14ac:dyDescent="0.35">
      <c r="A17608" t="s">
        <v>19077</v>
      </c>
      <c r="B17608" t="s">
        <v>19069</v>
      </c>
      <c r="C17608" s="4">
        <v>-0.54</v>
      </c>
      <c r="D17608">
        <v>0.14399999999999999</v>
      </c>
      <c r="E17608">
        <v>-1.81</v>
      </c>
      <c r="F17608" s="2">
        <f t="shared" si="551"/>
        <v>0.45999999999999996</v>
      </c>
      <c r="G17608" s="2">
        <f t="shared" si="552"/>
        <v>1.1439999999999999</v>
      </c>
      <c r="H17608" s="2">
        <f t="shared" si="552"/>
        <v>-0.81</v>
      </c>
    </row>
    <row r="17609" spans="1:8" x14ac:dyDescent="0.35">
      <c r="A17609" t="s">
        <v>19078</v>
      </c>
      <c r="B17609" t="s">
        <v>19069</v>
      </c>
      <c r="C17609" s="4">
        <v>-0.58699999999999997</v>
      </c>
      <c r="D17609">
        <v>0.27900000000000003</v>
      </c>
      <c r="E17609">
        <v>-1.8340000000000001</v>
      </c>
      <c r="F17609" s="2">
        <f t="shared" si="551"/>
        <v>0.41300000000000003</v>
      </c>
      <c r="G17609" s="2">
        <f t="shared" si="552"/>
        <v>1.2789999999999999</v>
      </c>
      <c r="H17609" s="2">
        <f t="shared" si="552"/>
        <v>-0.83400000000000007</v>
      </c>
    </row>
    <row r="17610" spans="1:8" x14ac:dyDescent="0.35">
      <c r="A17610" t="s">
        <v>19079</v>
      </c>
      <c r="B17610" t="s">
        <v>19069</v>
      </c>
      <c r="C17610" s="4">
        <v>-0.63800000000000001</v>
      </c>
      <c r="D17610">
        <v>0.35299999999999998</v>
      </c>
      <c r="E17610">
        <v>-1.675</v>
      </c>
      <c r="F17610" s="2">
        <f t="shared" si="551"/>
        <v>0.36199999999999999</v>
      </c>
      <c r="G17610" s="2">
        <f t="shared" si="552"/>
        <v>1.353</v>
      </c>
      <c r="H17610" s="2">
        <f t="shared" si="552"/>
        <v>-0.67500000000000004</v>
      </c>
    </row>
    <row r="17611" spans="1:8" x14ac:dyDescent="0.35">
      <c r="A17611" t="s">
        <v>19080</v>
      </c>
      <c r="B17611" t="s">
        <v>19069</v>
      </c>
      <c r="C17611" s="4">
        <v>-0.69</v>
      </c>
      <c r="D17611">
        <v>0.35</v>
      </c>
      <c r="E17611">
        <v>-1.34</v>
      </c>
      <c r="F17611" s="2">
        <f t="shared" si="551"/>
        <v>0.31000000000000005</v>
      </c>
      <c r="G17611" s="2">
        <f t="shared" si="552"/>
        <v>1.35</v>
      </c>
      <c r="H17611" s="2">
        <f t="shared" si="552"/>
        <v>-0.34000000000000008</v>
      </c>
    </row>
    <row r="17612" spans="1:8" x14ac:dyDescent="0.35">
      <c r="A17612" t="s">
        <v>19081</v>
      </c>
      <c r="B17612" t="s">
        <v>19082</v>
      </c>
      <c r="C17612" s="4">
        <v>-0.73299999999999998</v>
      </c>
      <c r="D17612">
        <v>0.27800000000000002</v>
      </c>
      <c r="E17612">
        <v>-0.86599999999999999</v>
      </c>
      <c r="F17612" s="2">
        <f t="shared" si="551"/>
        <v>0.26700000000000002</v>
      </c>
      <c r="G17612" s="2">
        <f t="shared" si="552"/>
        <v>1.278</v>
      </c>
      <c r="H17612" s="2">
        <f t="shared" si="552"/>
        <v>0.13400000000000001</v>
      </c>
    </row>
    <row r="17613" spans="1:8" x14ac:dyDescent="0.35">
      <c r="A17613" t="s">
        <v>19083</v>
      </c>
      <c r="B17613" t="s">
        <v>19082</v>
      </c>
      <c r="C17613" s="4">
        <v>-0.76800000000000002</v>
      </c>
      <c r="D17613">
        <v>0.13800000000000001</v>
      </c>
      <c r="E17613">
        <v>-0.30099999999999999</v>
      </c>
      <c r="F17613" s="2">
        <f t="shared" si="551"/>
        <v>0.23199999999999998</v>
      </c>
      <c r="G17613" s="2">
        <f t="shared" si="552"/>
        <v>1.1379999999999999</v>
      </c>
      <c r="H17613" s="2">
        <f t="shared" si="552"/>
        <v>0.69900000000000007</v>
      </c>
    </row>
    <row r="17614" spans="1:8" x14ac:dyDescent="0.35">
      <c r="A17614" t="s">
        <v>19084</v>
      </c>
      <c r="B17614" t="s">
        <v>19082</v>
      </c>
      <c r="C17614" s="4">
        <v>-0.79800000000000004</v>
      </c>
      <c r="D17614">
        <v>-4.7E-2</v>
      </c>
      <c r="E17614">
        <v>0.28699999999999998</v>
      </c>
      <c r="F17614" s="2">
        <f t="shared" si="551"/>
        <v>0.20199999999999996</v>
      </c>
      <c r="G17614" s="2">
        <f t="shared" si="552"/>
        <v>0.95299999999999996</v>
      </c>
      <c r="H17614" s="2">
        <f t="shared" si="552"/>
        <v>1.2869999999999999</v>
      </c>
    </row>
    <row r="17615" spans="1:8" x14ac:dyDescent="0.35">
      <c r="A17615" t="s">
        <v>19085</v>
      </c>
      <c r="B17615" t="s">
        <v>19082</v>
      </c>
      <c r="C17615" s="4">
        <v>-0.81599999999999995</v>
      </c>
      <c r="D17615">
        <v>-0.25800000000000001</v>
      </c>
      <c r="E17615">
        <v>0.83599999999999997</v>
      </c>
      <c r="F17615" s="2">
        <f t="shared" si="551"/>
        <v>0.18400000000000005</v>
      </c>
      <c r="G17615" s="2">
        <f t="shared" si="552"/>
        <v>0.74199999999999999</v>
      </c>
      <c r="H17615" s="2">
        <f t="shared" si="552"/>
        <v>1.8359999999999999</v>
      </c>
    </row>
    <row r="17616" spans="1:8" x14ac:dyDescent="0.35">
      <c r="A17616" t="s">
        <v>19086</v>
      </c>
      <c r="B17616" t="s">
        <v>19082</v>
      </c>
      <c r="C17616" s="4">
        <v>-0.82499999999999996</v>
      </c>
      <c r="D17616">
        <v>-0.46899999999999997</v>
      </c>
      <c r="E17616">
        <v>1.286</v>
      </c>
      <c r="F17616" s="2">
        <f t="shared" si="551"/>
        <v>0.17500000000000004</v>
      </c>
      <c r="G17616" s="2">
        <f t="shared" si="552"/>
        <v>0.53100000000000003</v>
      </c>
      <c r="H17616" s="2">
        <f t="shared" si="552"/>
        <v>2.286</v>
      </c>
    </row>
    <row r="17617" spans="1:8" x14ac:dyDescent="0.35">
      <c r="A17617" t="s">
        <v>19087</v>
      </c>
      <c r="B17617" t="s">
        <v>19082</v>
      </c>
      <c r="C17617" s="4">
        <v>-0.81899999999999995</v>
      </c>
      <c r="D17617">
        <v>-0.65700000000000003</v>
      </c>
      <c r="E17617">
        <v>1.593</v>
      </c>
      <c r="F17617" s="2">
        <f t="shared" si="551"/>
        <v>0.18100000000000005</v>
      </c>
      <c r="G17617" s="2">
        <f t="shared" si="552"/>
        <v>0.34299999999999997</v>
      </c>
      <c r="H17617" s="2">
        <f t="shared" si="552"/>
        <v>2.593</v>
      </c>
    </row>
    <row r="17618" spans="1:8" x14ac:dyDescent="0.35">
      <c r="A17618" t="s">
        <v>19088</v>
      </c>
      <c r="B17618" t="s">
        <v>19082</v>
      </c>
      <c r="C17618" s="4">
        <v>-0.80700000000000005</v>
      </c>
      <c r="D17618">
        <v>-0.80100000000000005</v>
      </c>
      <c r="E17618">
        <v>1.73</v>
      </c>
      <c r="F17618" s="2">
        <f t="shared" si="551"/>
        <v>0.19299999999999995</v>
      </c>
      <c r="G17618" s="2">
        <f t="shared" si="552"/>
        <v>0.19899999999999995</v>
      </c>
      <c r="H17618" s="2">
        <f t="shared" si="552"/>
        <v>2.73</v>
      </c>
    </row>
    <row r="17619" spans="1:8" x14ac:dyDescent="0.35">
      <c r="A17619" t="s">
        <v>19089</v>
      </c>
      <c r="B17619" t="s">
        <v>19082</v>
      </c>
      <c r="C17619" s="4">
        <v>-0.79</v>
      </c>
      <c r="D17619">
        <v>-0.88300000000000001</v>
      </c>
      <c r="E17619">
        <v>1.6850000000000001</v>
      </c>
      <c r="F17619" s="2">
        <f t="shared" si="551"/>
        <v>0.20999999999999996</v>
      </c>
      <c r="G17619" s="2">
        <f t="shared" si="552"/>
        <v>0.11699999999999999</v>
      </c>
      <c r="H17619" s="2">
        <f t="shared" si="552"/>
        <v>2.6850000000000001</v>
      </c>
    </row>
    <row r="17620" spans="1:8" x14ac:dyDescent="0.35">
      <c r="A17620" t="s">
        <v>19090</v>
      </c>
      <c r="B17620" t="s">
        <v>19082</v>
      </c>
      <c r="C17620" s="4">
        <v>-0.77300000000000002</v>
      </c>
      <c r="D17620">
        <v>-0.89800000000000002</v>
      </c>
      <c r="E17620">
        <v>1.4690000000000001</v>
      </c>
      <c r="F17620" s="2">
        <f t="shared" si="551"/>
        <v>0.22699999999999998</v>
      </c>
      <c r="G17620" s="2">
        <f t="shared" si="552"/>
        <v>0.10199999999999998</v>
      </c>
      <c r="H17620" s="2">
        <f t="shared" si="552"/>
        <v>2.4690000000000003</v>
      </c>
    </row>
    <row r="17621" spans="1:8" x14ac:dyDescent="0.35">
      <c r="A17621" t="s">
        <v>19091</v>
      </c>
      <c r="B17621" t="s">
        <v>19082</v>
      </c>
      <c r="C17621" s="4">
        <v>-0.755</v>
      </c>
      <c r="D17621">
        <v>-0.84</v>
      </c>
      <c r="E17621">
        <v>1.1080000000000001</v>
      </c>
      <c r="F17621" s="2">
        <f t="shared" si="551"/>
        <v>0.245</v>
      </c>
      <c r="G17621" s="2">
        <f t="shared" si="552"/>
        <v>0.16000000000000003</v>
      </c>
      <c r="H17621" s="2">
        <f t="shared" si="552"/>
        <v>2.1080000000000001</v>
      </c>
    </row>
    <row r="17622" spans="1:8" x14ac:dyDescent="0.35">
      <c r="A17622" t="s">
        <v>19092</v>
      </c>
      <c r="B17622" t="s">
        <v>19082</v>
      </c>
      <c r="C17622" s="4">
        <v>-0.73499999999999999</v>
      </c>
      <c r="D17622">
        <v>-0.72299999999999998</v>
      </c>
      <c r="E17622">
        <v>0.65100000000000002</v>
      </c>
      <c r="F17622" s="2">
        <f t="shared" si="551"/>
        <v>0.26500000000000001</v>
      </c>
      <c r="G17622" s="2">
        <f t="shared" si="552"/>
        <v>0.27700000000000002</v>
      </c>
      <c r="H17622" s="2">
        <f t="shared" si="552"/>
        <v>1.651</v>
      </c>
    </row>
    <row r="17623" spans="1:8" x14ac:dyDescent="0.35">
      <c r="A17623" t="s">
        <v>19093</v>
      </c>
      <c r="B17623" t="s">
        <v>19082</v>
      </c>
      <c r="C17623" s="4">
        <v>-0.70899999999999996</v>
      </c>
      <c r="D17623">
        <v>-0.56000000000000005</v>
      </c>
      <c r="E17623">
        <v>0.14899999999999999</v>
      </c>
      <c r="F17623" s="2">
        <f t="shared" si="551"/>
        <v>0.29100000000000004</v>
      </c>
      <c r="G17623" s="2">
        <f t="shared" si="552"/>
        <v>0.43999999999999995</v>
      </c>
      <c r="H17623" s="2">
        <f t="shared" si="552"/>
        <v>1.149</v>
      </c>
    </row>
    <row r="17624" spans="1:8" x14ac:dyDescent="0.35">
      <c r="A17624" t="s">
        <v>19094</v>
      </c>
      <c r="B17624" t="s">
        <v>19095</v>
      </c>
      <c r="C17624" s="4">
        <v>-0.67500000000000004</v>
      </c>
      <c r="D17624">
        <v>-0.374</v>
      </c>
      <c r="E17624">
        <v>-0.33500000000000002</v>
      </c>
      <c r="F17624" s="2">
        <f t="shared" si="551"/>
        <v>0.32499999999999996</v>
      </c>
      <c r="G17624" s="2">
        <f t="shared" si="552"/>
        <v>0.626</v>
      </c>
      <c r="H17624" s="2">
        <f t="shared" si="552"/>
        <v>0.66500000000000004</v>
      </c>
    </row>
    <row r="17625" spans="1:8" x14ac:dyDescent="0.35">
      <c r="A17625" t="s">
        <v>19096</v>
      </c>
      <c r="B17625" t="s">
        <v>19095</v>
      </c>
      <c r="C17625" s="4">
        <v>-0.63</v>
      </c>
      <c r="D17625">
        <v>-0.19500000000000001</v>
      </c>
      <c r="E17625">
        <v>-0.749</v>
      </c>
      <c r="F17625" s="2">
        <f t="shared" si="551"/>
        <v>0.37</v>
      </c>
      <c r="G17625" s="2">
        <f t="shared" si="552"/>
        <v>0.80499999999999994</v>
      </c>
      <c r="H17625" s="2">
        <f t="shared" si="552"/>
        <v>0.251</v>
      </c>
    </row>
    <row r="17626" spans="1:8" x14ac:dyDescent="0.35">
      <c r="A17626" t="s">
        <v>19097</v>
      </c>
      <c r="B17626" t="s">
        <v>19095</v>
      </c>
      <c r="C17626" s="4">
        <v>-0.57299999999999995</v>
      </c>
      <c r="D17626">
        <v>-4.2000000000000003E-2</v>
      </c>
      <c r="E17626">
        <v>-1.0489999999999999</v>
      </c>
      <c r="F17626" s="2">
        <f t="shared" si="551"/>
        <v>0.42700000000000005</v>
      </c>
      <c r="G17626" s="2">
        <f t="shared" si="552"/>
        <v>0.95799999999999996</v>
      </c>
      <c r="H17626" s="2">
        <f t="shared" si="552"/>
        <v>-4.8999999999999932E-2</v>
      </c>
    </row>
    <row r="17627" spans="1:8" x14ac:dyDescent="0.35">
      <c r="A17627" t="s">
        <v>19098</v>
      </c>
      <c r="B17627" t="s">
        <v>19095</v>
      </c>
      <c r="C17627" s="4">
        <v>-0.51300000000000001</v>
      </c>
      <c r="D17627">
        <v>6.3E-2</v>
      </c>
      <c r="E17627">
        <v>-1.2090000000000001</v>
      </c>
      <c r="F17627" s="2">
        <f t="shared" si="551"/>
        <v>0.48699999999999999</v>
      </c>
      <c r="G17627" s="2">
        <f t="shared" si="552"/>
        <v>1.0629999999999999</v>
      </c>
      <c r="H17627" s="2">
        <f t="shared" si="552"/>
        <v>-0.20900000000000007</v>
      </c>
    </row>
    <row r="17628" spans="1:8" x14ac:dyDescent="0.35">
      <c r="A17628" t="s">
        <v>19099</v>
      </c>
      <c r="B17628" t="s">
        <v>19095</v>
      </c>
      <c r="C17628" s="4">
        <v>-0.45</v>
      </c>
      <c r="D17628">
        <v>0.113</v>
      </c>
      <c r="E17628">
        <v>-1.22</v>
      </c>
      <c r="F17628" s="2">
        <f t="shared" si="551"/>
        <v>0.55000000000000004</v>
      </c>
      <c r="G17628" s="2">
        <f t="shared" si="552"/>
        <v>1.113</v>
      </c>
      <c r="H17628" s="2">
        <f t="shared" si="552"/>
        <v>-0.21999999999999997</v>
      </c>
    </row>
    <row r="17629" spans="1:8" x14ac:dyDescent="0.35">
      <c r="A17629" t="s">
        <v>19100</v>
      </c>
      <c r="B17629" t="s">
        <v>19095</v>
      </c>
      <c r="C17629" s="4">
        <v>-0.39700000000000002</v>
      </c>
      <c r="D17629">
        <v>0.1</v>
      </c>
      <c r="E17629">
        <v>-1.095</v>
      </c>
      <c r="F17629" s="2">
        <f t="shared" si="551"/>
        <v>0.60299999999999998</v>
      </c>
      <c r="G17629" s="2">
        <f t="shared" si="552"/>
        <v>1.1000000000000001</v>
      </c>
      <c r="H17629" s="2">
        <f t="shared" si="552"/>
        <v>-9.4999999999999973E-2</v>
      </c>
    </row>
    <row r="17630" spans="1:8" x14ac:dyDescent="0.35">
      <c r="A17630" t="s">
        <v>19101</v>
      </c>
      <c r="B17630" t="s">
        <v>19095</v>
      </c>
      <c r="C17630" s="4">
        <v>-0.35099999999999998</v>
      </c>
      <c r="D17630">
        <v>3.3000000000000002E-2</v>
      </c>
      <c r="E17630">
        <v>-0.85599999999999998</v>
      </c>
      <c r="F17630" s="2">
        <f t="shared" si="551"/>
        <v>0.64900000000000002</v>
      </c>
      <c r="G17630" s="2">
        <f t="shared" si="552"/>
        <v>1.0329999999999999</v>
      </c>
      <c r="H17630" s="2">
        <f t="shared" si="552"/>
        <v>0.14400000000000002</v>
      </c>
    </row>
    <row r="17631" spans="1:8" x14ac:dyDescent="0.35">
      <c r="A17631" t="s">
        <v>19102</v>
      </c>
      <c r="B17631" t="s">
        <v>19095</v>
      </c>
      <c r="C17631" s="4">
        <v>-0.32300000000000001</v>
      </c>
      <c r="D17631">
        <v>-8.3000000000000004E-2</v>
      </c>
      <c r="E17631">
        <v>-0.54300000000000004</v>
      </c>
      <c r="F17631" s="2">
        <f t="shared" si="551"/>
        <v>0.67700000000000005</v>
      </c>
      <c r="G17631" s="2">
        <f t="shared" si="552"/>
        <v>0.91700000000000004</v>
      </c>
      <c r="H17631" s="2">
        <f t="shared" si="552"/>
        <v>0.45699999999999996</v>
      </c>
    </row>
    <row r="17632" spans="1:8" x14ac:dyDescent="0.35">
      <c r="A17632" t="s">
        <v>19103</v>
      </c>
      <c r="B17632" t="s">
        <v>19095</v>
      </c>
      <c r="C17632" s="4">
        <v>-0.316</v>
      </c>
      <c r="D17632">
        <v>-0.22800000000000001</v>
      </c>
      <c r="E17632">
        <v>-0.19800000000000001</v>
      </c>
      <c r="F17632" s="2">
        <f t="shared" si="551"/>
        <v>0.68399999999999994</v>
      </c>
      <c r="G17632" s="2">
        <f t="shared" si="552"/>
        <v>0.77200000000000002</v>
      </c>
      <c r="H17632" s="2">
        <f t="shared" si="552"/>
        <v>0.80200000000000005</v>
      </c>
    </row>
    <row r="17633" spans="1:8" x14ac:dyDescent="0.35">
      <c r="A17633" t="s">
        <v>19104</v>
      </c>
      <c r="B17633" t="s">
        <v>19095</v>
      </c>
      <c r="C17633" s="4">
        <v>-0.32300000000000001</v>
      </c>
      <c r="D17633">
        <v>-0.38500000000000001</v>
      </c>
      <c r="E17633">
        <v>0.13500000000000001</v>
      </c>
      <c r="F17633" s="2">
        <f t="shared" si="551"/>
        <v>0.67700000000000005</v>
      </c>
      <c r="G17633" s="2">
        <f t="shared" si="552"/>
        <v>0.61499999999999999</v>
      </c>
      <c r="H17633" s="2">
        <f t="shared" si="552"/>
        <v>1.135</v>
      </c>
    </row>
    <row r="17634" spans="1:8" x14ac:dyDescent="0.35">
      <c r="A17634" t="s">
        <v>19105</v>
      </c>
      <c r="B17634" t="s">
        <v>19095</v>
      </c>
      <c r="C17634" s="4">
        <v>-0.34599999999999997</v>
      </c>
      <c r="D17634">
        <v>-0.53100000000000003</v>
      </c>
      <c r="E17634">
        <v>0.41499999999999998</v>
      </c>
      <c r="F17634" s="2">
        <f t="shared" si="551"/>
        <v>0.65400000000000003</v>
      </c>
      <c r="G17634" s="2">
        <f t="shared" si="552"/>
        <v>0.46899999999999997</v>
      </c>
      <c r="H17634" s="2">
        <f t="shared" si="552"/>
        <v>1.415</v>
      </c>
    </row>
    <row r="17635" spans="1:8" x14ac:dyDescent="0.35">
      <c r="A17635" t="s">
        <v>19106</v>
      </c>
      <c r="B17635" t="s">
        <v>19095</v>
      </c>
      <c r="C17635" s="4">
        <v>-0.376</v>
      </c>
      <c r="D17635">
        <v>-0.64800000000000002</v>
      </c>
      <c r="E17635">
        <v>0.61599999999999999</v>
      </c>
      <c r="F17635" s="2">
        <f t="shared" si="551"/>
        <v>0.624</v>
      </c>
      <c r="G17635" s="2">
        <f t="shared" si="552"/>
        <v>0.35199999999999998</v>
      </c>
      <c r="H17635" s="2">
        <f t="shared" si="552"/>
        <v>1.6160000000000001</v>
      </c>
    </row>
    <row r="17636" spans="1:8" x14ac:dyDescent="0.35">
      <c r="A17636" t="s">
        <v>19107</v>
      </c>
      <c r="B17636" t="s">
        <v>19108</v>
      </c>
      <c r="C17636" s="4">
        <v>-0.40799999999999997</v>
      </c>
      <c r="D17636">
        <v>-0.72599999999999998</v>
      </c>
      <c r="E17636">
        <v>0.72</v>
      </c>
      <c r="F17636" s="2">
        <f t="shared" si="551"/>
        <v>0.59200000000000008</v>
      </c>
      <c r="G17636" s="2">
        <f t="shared" si="552"/>
        <v>0.27400000000000002</v>
      </c>
      <c r="H17636" s="2">
        <f t="shared" si="552"/>
        <v>1.72</v>
      </c>
    </row>
    <row r="17637" spans="1:8" x14ac:dyDescent="0.35">
      <c r="A17637" t="s">
        <v>19109</v>
      </c>
      <c r="B17637" t="s">
        <v>19108</v>
      </c>
      <c r="C17637" s="4">
        <v>-0.437</v>
      </c>
      <c r="D17637">
        <v>-0.752</v>
      </c>
      <c r="E17637">
        <v>0.72199999999999998</v>
      </c>
      <c r="F17637" s="2">
        <f t="shared" si="551"/>
        <v>0.56299999999999994</v>
      </c>
      <c r="G17637" s="2">
        <f t="shared" si="552"/>
        <v>0.248</v>
      </c>
      <c r="H17637" s="2">
        <f t="shared" si="552"/>
        <v>1.722</v>
      </c>
    </row>
    <row r="17638" spans="1:8" x14ac:dyDescent="0.35">
      <c r="A17638" t="s">
        <v>19110</v>
      </c>
      <c r="B17638" t="s">
        <v>19108</v>
      </c>
      <c r="C17638" s="4">
        <v>-0.45200000000000001</v>
      </c>
      <c r="D17638">
        <v>-0.72799999999999998</v>
      </c>
      <c r="E17638">
        <v>0.63300000000000001</v>
      </c>
      <c r="F17638" s="2">
        <f t="shared" si="551"/>
        <v>0.54800000000000004</v>
      </c>
      <c r="G17638" s="2">
        <f t="shared" si="552"/>
        <v>0.27200000000000002</v>
      </c>
      <c r="H17638" s="2">
        <f t="shared" si="552"/>
        <v>1.633</v>
      </c>
    </row>
    <row r="17639" spans="1:8" x14ac:dyDescent="0.35">
      <c r="A17639" t="s">
        <v>19111</v>
      </c>
      <c r="B17639" t="s">
        <v>19108</v>
      </c>
      <c r="C17639" s="4">
        <v>-0.45200000000000001</v>
      </c>
      <c r="D17639">
        <v>-0.65300000000000002</v>
      </c>
      <c r="E17639">
        <v>0.47</v>
      </c>
      <c r="F17639" s="2">
        <f t="shared" si="551"/>
        <v>0.54800000000000004</v>
      </c>
      <c r="G17639" s="2">
        <f t="shared" si="552"/>
        <v>0.34699999999999998</v>
      </c>
      <c r="H17639" s="2">
        <f t="shared" si="552"/>
        <v>1.47</v>
      </c>
    </row>
    <row r="17640" spans="1:8" x14ac:dyDescent="0.35">
      <c r="A17640" t="s">
        <v>19112</v>
      </c>
      <c r="B17640" t="s">
        <v>19108</v>
      </c>
      <c r="C17640" s="4">
        <v>-0.438</v>
      </c>
      <c r="D17640">
        <v>-0.54</v>
      </c>
      <c r="E17640">
        <v>0.25900000000000001</v>
      </c>
      <c r="F17640" s="2">
        <f t="shared" si="551"/>
        <v>0.56200000000000006</v>
      </c>
      <c r="G17640" s="2">
        <f t="shared" si="552"/>
        <v>0.45999999999999996</v>
      </c>
      <c r="H17640" s="2">
        <f t="shared" si="552"/>
        <v>1.2589999999999999</v>
      </c>
    </row>
    <row r="17641" spans="1:8" x14ac:dyDescent="0.35">
      <c r="A17641" t="s">
        <v>19113</v>
      </c>
      <c r="B17641" t="s">
        <v>19108</v>
      </c>
      <c r="C17641" s="4">
        <v>-0.41599999999999998</v>
      </c>
      <c r="D17641">
        <v>-0.40300000000000002</v>
      </c>
      <c r="E17641">
        <v>2.9000000000000001E-2</v>
      </c>
      <c r="F17641" s="2">
        <f t="shared" si="551"/>
        <v>0.58400000000000007</v>
      </c>
      <c r="G17641" s="2">
        <f t="shared" si="552"/>
        <v>0.59699999999999998</v>
      </c>
      <c r="H17641" s="2">
        <f t="shared" si="552"/>
        <v>1.0289999999999999</v>
      </c>
    </row>
    <row r="17642" spans="1:8" x14ac:dyDescent="0.35">
      <c r="A17642" t="s">
        <v>19114</v>
      </c>
      <c r="B17642" t="s">
        <v>19108</v>
      </c>
      <c r="C17642" s="4">
        <v>-0.38800000000000001</v>
      </c>
      <c r="D17642">
        <v>-0.25600000000000001</v>
      </c>
      <c r="E17642">
        <v>-0.192</v>
      </c>
      <c r="F17642" s="2">
        <f t="shared" si="551"/>
        <v>0.61199999999999999</v>
      </c>
      <c r="G17642" s="2">
        <f t="shared" si="552"/>
        <v>0.74399999999999999</v>
      </c>
      <c r="H17642" s="2">
        <f t="shared" si="552"/>
        <v>0.80800000000000005</v>
      </c>
    </row>
    <row r="17643" spans="1:8" x14ac:dyDescent="0.35">
      <c r="A17643" t="s">
        <v>19115</v>
      </c>
      <c r="B17643" t="s">
        <v>19108</v>
      </c>
      <c r="C17643" s="4">
        <v>-0.36</v>
      </c>
      <c r="D17643">
        <v>-0.11799999999999999</v>
      </c>
      <c r="E17643">
        <v>-0.377</v>
      </c>
      <c r="F17643" s="2">
        <f t="shared" si="551"/>
        <v>0.64</v>
      </c>
      <c r="G17643" s="2">
        <f t="shared" si="552"/>
        <v>0.88200000000000001</v>
      </c>
      <c r="H17643" s="2">
        <f t="shared" si="552"/>
        <v>0.623</v>
      </c>
    </row>
    <row r="17644" spans="1:8" x14ac:dyDescent="0.35">
      <c r="A17644" t="s">
        <v>19116</v>
      </c>
      <c r="B17644" t="s">
        <v>19108</v>
      </c>
      <c r="C17644" s="4">
        <v>-0.34</v>
      </c>
      <c r="D17644">
        <v>-3.0000000000000001E-3</v>
      </c>
      <c r="E17644">
        <v>-0.505</v>
      </c>
      <c r="F17644" s="2">
        <f t="shared" si="551"/>
        <v>0.65999999999999992</v>
      </c>
      <c r="G17644" s="2">
        <f t="shared" si="552"/>
        <v>0.997</v>
      </c>
      <c r="H17644" s="2">
        <f t="shared" si="552"/>
        <v>0.495</v>
      </c>
    </row>
    <row r="17645" spans="1:8" x14ac:dyDescent="0.35">
      <c r="A17645" t="s">
        <v>19117</v>
      </c>
      <c r="B17645" t="s">
        <v>19108</v>
      </c>
      <c r="C17645" s="4">
        <v>-0.33100000000000002</v>
      </c>
      <c r="D17645">
        <v>7.8E-2</v>
      </c>
      <c r="E17645">
        <v>-0.56599999999999995</v>
      </c>
      <c r="F17645" s="2">
        <f t="shared" si="551"/>
        <v>0.66900000000000004</v>
      </c>
      <c r="G17645" s="2">
        <f t="shared" si="552"/>
        <v>1.0780000000000001</v>
      </c>
      <c r="H17645" s="2">
        <f t="shared" si="552"/>
        <v>0.43400000000000005</v>
      </c>
    </row>
    <row r="17646" spans="1:8" x14ac:dyDescent="0.35">
      <c r="A17646" t="s">
        <v>19118</v>
      </c>
      <c r="B17646" t="s">
        <v>19108</v>
      </c>
      <c r="C17646" s="4">
        <v>-0.33800000000000002</v>
      </c>
      <c r="D17646">
        <v>0.12</v>
      </c>
      <c r="E17646">
        <v>-0.55700000000000005</v>
      </c>
      <c r="F17646" s="2">
        <f t="shared" si="551"/>
        <v>0.66199999999999992</v>
      </c>
      <c r="G17646" s="2">
        <f t="shared" si="552"/>
        <v>1.1200000000000001</v>
      </c>
      <c r="H17646" s="2">
        <f t="shared" si="552"/>
        <v>0.44299999999999995</v>
      </c>
    </row>
    <row r="17647" spans="1:8" x14ac:dyDescent="0.35">
      <c r="A17647" t="s">
        <v>19119</v>
      </c>
      <c r="B17647" t="s">
        <v>19108</v>
      </c>
      <c r="C17647" s="4">
        <v>-0.36299999999999999</v>
      </c>
      <c r="D17647">
        <v>0.11799999999999999</v>
      </c>
      <c r="E17647">
        <v>-0.48099999999999998</v>
      </c>
      <c r="F17647" s="2">
        <f t="shared" si="551"/>
        <v>0.63700000000000001</v>
      </c>
      <c r="G17647" s="2">
        <f t="shared" si="552"/>
        <v>1.1179999999999999</v>
      </c>
      <c r="H17647" s="2">
        <f t="shared" si="552"/>
        <v>0.51900000000000002</v>
      </c>
    </row>
    <row r="17648" spans="1:8" x14ac:dyDescent="0.35">
      <c r="A17648" t="s">
        <v>19120</v>
      </c>
      <c r="B17648" t="s">
        <v>19121</v>
      </c>
      <c r="C17648" s="4">
        <v>-0.4</v>
      </c>
      <c r="D17648">
        <v>7.4999999999999997E-2</v>
      </c>
      <c r="E17648">
        <v>-0.35099999999999998</v>
      </c>
      <c r="F17648" s="2">
        <f t="shared" si="551"/>
        <v>0.6</v>
      </c>
      <c r="G17648" s="2">
        <f t="shared" si="552"/>
        <v>1.075</v>
      </c>
      <c r="H17648" s="2">
        <f t="shared" si="552"/>
        <v>0.64900000000000002</v>
      </c>
    </row>
    <row r="17649" spans="1:8" x14ac:dyDescent="0.35">
      <c r="A17649" t="s">
        <v>19122</v>
      </c>
      <c r="B17649" t="s">
        <v>19121</v>
      </c>
      <c r="C17649" s="4">
        <v>-0.44600000000000001</v>
      </c>
      <c r="D17649">
        <v>-2E-3</v>
      </c>
      <c r="E17649">
        <v>-0.183</v>
      </c>
      <c r="F17649" s="2">
        <f t="shared" si="551"/>
        <v>0.55400000000000005</v>
      </c>
      <c r="G17649" s="2">
        <f t="shared" si="552"/>
        <v>0.998</v>
      </c>
      <c r="H17649" s="2">
        <f t="shared" si="552"/>
        <v>0.81699999999999995</v>
      </c>
    </row>
    <row r="17650" spans="1:8" x14ac:dyDescent="0.35">
      <c r="A17650" t="s">
        <v>19123</v>
      </c>
      <c r="B17650" t="s">
        <v>19121</v>
      </c>
      <c r="C17650" s="4">
        <v>-0.49399999999999999</v>
      </c>
      <c r="D17650">
        <v>-0.108</v>
      </c>
      <c r="E17650">
        <v>4.0000000000000001E-3</v>
      </c>
      <c r="F17650" s="2">
        <f t="shared" si="551"/>
        <v>0.50600000000000001</v>
      </c>
      <c r="G17650" s="2">
        <f t="shared" si="552"/>
        <v>0.89200000000000002</v>
      </c>
      <c r="H17650" s="2">
        <f t="shared" si="552"/>
        <v>1.004</v>
      </c>
    </row>
    <row r="17651" spans="1:8" x14ac:dyDescent="0.35">
      <c r="A17651" t="s">
        <v>19124</v>
      </c>
      <c r="B17651" t="s">
        <v>19121</v>
      </c>
      <c r="C17651" s="4">
        <v>-0.54200000000000004</v>
      </c>
      <c r="D17651">
        <v>-0.22900000000000001</v>
      </c>
      <c r="E17651">
        <v>0.188</v>
      </c>
      <c r="F17651" s="2">
        <f t="shared" si="551"/>
        <v>0.45799999999999996</v>
      </c>
      <c r="G17651" s="2">
        <f t="shared" si="552"/>
        <v>0.77100000000000002</v>
      </c>
      <c r="H17651" s="2">
        <f t="shared" si="552"/>
        <v>1.1879999999999999</v>
      </c>
    </row>
    <row r="17652" spans="1:8" x14ac:dyDescent="0.35">
      <c r="A17652" t="s">
        <v>19125</v>
      </c>
      <c r="B17652" t="s">
        <v>19121</v>
      </c>
      <c r="C17652" s="4">
        <v>-0.58699999999999997</v>
      </c>
      <c r="D17652">
        <v>-0.35399999999999998</v>
      </c>
      <c r="E17652">
        <v>0.35099999999999998</v>
      </c>
      <c r="F17652" s="2">
        <f t="shared" si="551"/>
        <v>0.41300000000000003</v>
      </c>
      <c r="G17652" s="2">
        <f t="shared" si="552"/>
        <v>0.64600000000000002</v>
      </c>
      <c r="H17652" s="2">
        <f t="shared" si="552"/>
        <v>1.351</v>
      </c>
    </row>
    <row r="17653" spans="1:8" x14ac:dyDescent="0.35">
      <c r="A17653" t="s">
        <v>19126</v>
      </c>
      <c r="B17653" t="s">
        <v>19121</v>
      </c>
      <c r="C17653" s="4">
        <v>-0.621</v>
      </c>
      <c r="D17653">
        <v>-0.46899999999999997</v>
      </c>
      <c r="E17653">
        <v>0.48</v>
      </c>
      <c r="F17653" s="2">
        <f t="shared" si="551"/>
        <v>0.379</v>
      </c>
      <c r="G17653" s="2">
        <f t="shared" si="552"/>
        <v>0.53100000000000003</v>
      </c>
      <c r="H17653" s="2">
        <f t="shared" si="552"/>
        <v>1.48</v>
      </c>
    </row>
    <row r="17654" spans="1:8" x14ac:dyDescent="0.35">
      <c r="A17654" t="s">
        <v>19127</v>
      </c>
      <c r="B17654" t="s">
        <v>19121</v>
      </c>
      <c r="C17654" s="4">
        <v>-0.64900000000000002</v>
      </c>
      <c r="D17654">
        <v>-0.56999999999999995</v>
      </c>
      <c r="E17654">
        <v>0.56599999999999995</v>
      </c>
      <c r="F17654" s="2">
        <f t="shared" si="551"/>
        <v>0.35099999999999998</v>
      </c>
      <c r="G17654" s="2">
        <f t="shared" si="552"/>
        <v>0.43000000000000005</v>
      </c>
      <c r="H17654" s="2">
        <f t="shared" si="552"/>
        <v>1.5659999999999998</v>
      </c>
    </row>
    <row r="17655" spans="1:8" x14ac:dyDescent="0.35">
      <c r="A17655" t="s">
        <v>19128</v>
      </c>
      <c r="B17655" t="s">
        <v>19121</v>
      </c>
      <c r="C17655" s="4">
        <v>-0.66900000000000004</v>
      </c>
      <c r="D17655">
        <v>-0.64800000000000002</v>
      </c>
      <c r="E17655">
        <v>0.60099999999999998</v>
      </c>
      <c r="F17655" s="2">
        <f t="shared" si="551"/>
        <v>0.33099999999999996</v>
      </c>
      <c r="G17655" s="2">
        <f t="shared" si="552"/>
        <v>0.35199999999999998</v>
      </c>
      <c r="H17655" s="2">
        <f t="shared" si="552"/>
        <v>1.601</v>
      </c>
    </row>
    <row r="17656" spans="1:8" x14ac:dyDescent="0.35">
      <c r="A17656" t="s">
        <v>19129</v>
      </c>
      <c r="B17656" t="s">
        <v>19121</v>
      </c>
      <c r="C17656" s="4">
        <v>-0.67900000000000005</v>
      </c>
      <c r="D17656">
        <v>-0.70399999999999996</v>
      </c>
      <c r="E17656">
        <v>0.58599999999999997</v>
      </c>
      <c r="F17656" s="2">
        <f t="shared" si="551"/>
        <v>0.32099999999999995</v>
      </c>
      <c r="G17656" s="2">
        <f t="shared" si="552"/>
        <v>0.29600000000000004</v>
      </c>
      <c r="H17656" s="2">
        <f t="shared" si="552"/>
        <v>1.5859999999999999</v>
      </c>
    </row>
    <row r="17657" spans="1:8" x14ac:dyDescent="0.35">
      <c r="A17657" t="s">
        <v>19130</v>
      </c>
      <c r="B17657" t="s">
        <v>19121</v>
      </c>
      <c r="C17657" s="4">
        <v>-0.68300000000000005</v>
      </c>
      <c r="D17657">
        <v>-0.72199999999999998</v>
      </c>
      <c r="E17657">
        <v>0.52</v>
      </c>
      <c r="F17657" s="2">
        <f t="shared" si="551"/>
        <v>0.31699999999999995</v>
      </c>
      <c r="G17657" s="2">
        <f t="shared" si="552"/>
        <v>0.27800000000000002</v>
      </c>
      <c r="H17657" s="2">
        <f t="shared" si="552"/>
        <v>1.52</v>
      </c>
    </row>
    <row r="17658" spans="1:8" x14ac:dyDescent="0.35">
      <c r="A17658" t="s">
        <v>19131</v>
      </c>
      <c r="B17658" t="s">
        <v>19121</v>
      </c>
      <c r="C17658" s="4">
        <v>-0.68300000000000005</v>
      </c>
      <c r="D17658">
        <v>-0.71299999999999997</v>
      </c>
      <c r="E17658">
        <v>0.41099999999999998</v>
      </c>
      <c r="F17658" s="2">
        <f t="shared" si="551"/>
        <v>0.31699999999999995</v>
      </c>
      <c r="G17658" s="2">
        <f t="shared" si="552"/>
        <v>0.28700000000000003</v>
      </c>
      <c r="H17658" s="2">
        <f t="shared" si="552"/>
        <v>1.411</v>
      </c>
    </row>
    <row r="17659" spans="1:8" x14ac:dyDescent="0.35">
      <c r="A17659" t="s">
        <v>19132</v>
      </c>
      <c r="B17659" t="s">
        <v>19121</v>
      </c>
      <c r="C17659" s="4">
        <v>-0.67600000000000005</v>
      </c>
      <c r="D17659">
        <v>-0.67600000000000005</v>
      </c>
      <c r="E17659">
        <v>0.26800000000000002</v>
      </c>
      <c r="F17659" s="2">
        <f t="shared" si="551"/>
        <v>0.32399999999999995</v>
      </c>
      <c r="G17659" s="2">
        <f t="shared" si="552"/>
        <v>0.32399999999999995</v>
      </c>
      <c r="H17659" s="2">
        <f t="shared" si="552"/>
        <v>1.268</v>
      </c>
    </row>
    <row r="17660" spans="1:8" x14ac:dyDescent="0.35">
      <c r="A17660" t="s">
        <v>19133</v>
      </c>
      <c r="B17660" t="s">
        <v>19134</v>
      </c>
      <c r="C17660" s="4">
        <v>-0.66500000000000004</v>
      </c>
      <c r="D17660">
        <v>-0.61299999999999999</v>
      </c>
      <c r="E17660">
        <v>0.104</v>
      </c>
      <c r="F17660" s="2">
        <f t="shared" si="551"/>
        <v>0.33499999999999996</v>
      </c>
      <c r="G17660" s="2">
        <f t="shared" si="552"/>
        <v>0.38700000000000001</v>
      </c>
      <c r="H17660" s="2">
        <f t="shared" si="552"/>
        <v>1.1040000000000001</v>
      </c>
    </row>
    <row r="17661" spans="1:8" x14ac:dyDescent="0.35">
      <c r="A17661" t="s">
        <v>19135</v>
      </c>
      <c r="B17661" t="s">
        <v>19134</v>
      </c>
      <c r="C17661" s="4">
        <v>-0.65400000000000003</v>
      </c>
      <c r="D17661">
        <v>-0.53200000000000003</v>
      </c>
      <c r="E17661">
        <v>-7.0999999999999994E-2</v>
      </c>
      <c r="F17661" s="2">
        <f t="shared" si="551"/>
        <v>0.34599999999999997</v>
      </c>
      <c r="G17661" s="2">
        <f t="shared" si="552"/>
        <v>0.46799999999999997</v>
      </c>
      <c r="H17661" s="2">
        <f t="shared" si="552"/>
        <v>0.92900000000000005</v>
      </c>
    </row>
    <row r="17662" spans="1:8" x14ac:dyDescent="0.35">
      <c r="A17662" t="s">
        <v>19136</v>
      </c>
      <c r="B17662" t="s">
        <v>19134</v>
      </c>
      <c r="C17662" s="4">
        <v>-0.63800000000000001</v>
      </c>
      <c r="D17662">
        <v>-0.442</v>
      </c>
      <c r="E17662">
        <v>-0.24</v>
      </c>
      <c r="F17662" s="2">
        <f t="shared" si="551"/>
        <v>0.36199999999999999</v>
      </c>
      <c r="G17662" s="2">
        <f t="shared" si="552"/>
        <v>0.55800000000000005</v>
      </c>
      <c r="H17662" s="2">
        <f t="shared" si="552"/>
        <v>0.76</v>
      </c>
    </row>
    <row r="17663" spans="1:8" x14ac:dyDescent="0.35">
      <c r="A17663" t="s">
        <v>19137</v>
      </c>
      <c r="B17663" t="s">
        <v>19134</v>
      </c>
      <c r="C17663" s="4">
        <v>-0.61899999999999999</v>
      </c>
      <c r="D17663">
        <v>-0.34499999999999997</v>
      </c>
      <c r="E17663">
        <v>-0.39300000000000002</v>
      </c>
      <c r="F17663" s="2">
        <f t="shared" si="551"/>
        <v>0.38100000000000001</v>
      </c>
      <c r="G17663" s="2">
        <f t="shared" si="552"/>
        <v>0.65500000000000003</v>
      </c>
      <c r="H17663" s="2">
        <f t="shared" si="552"/>
        <v>0.60699999999999998</v>
      </c>
    </row>
    <row r="17664" spans="1:8" x14ac:dyDescent="0.35">
      <c r="A17664" t="s">
        <v>19138</v>
      </c>
      <c r="B17664" t="s">
        <v>19134</v>
      </c>
      <c r="C17664" s="4">
        <v>-0.60199999999999998</v>
      </c>
      <c r="D17664">
        <v>-0.25</v>
      </c>
      <c r="E17664">
        <v>-0.51400000000000001</v>
      </c>
      <c r="F17664" s="2">
        <f t="shared" si="551"/>
        <v>0.39800000000000002</v>
      </c>
      <c r="G17664" s="2">
        <f t="shared" si="552"/>
        <v>0.75</v>
      </c>
      <c r="H17664" s="2">
        <f t="shared" si="552"/>
        <v>0.48599999999999999</v>
      </c>
    </row>
    <row r="17665" spans="1:8" x14ac:dyDescent="0.35">
      <c r="A17665" t="s">
        <v>19139</v>
      </c>
      <c r="B17665" t="s">
        <v>19134</v>
      </c>
      <c r="C17665" s="4">
        <v>-0.58099999999999996</v>
      </c>
      <c r="D17665">
        <v>-0.16500000000000001</v>
      </c>
      <c r="E17665">
        <v>-0.59199999999999997</v>
      </c>
      <c r="F17665" s="2">
        <f t="shared" si="551"/>
        <v>0.41900000000000004</v>
      </c>
      <c r="G17665" s="2">
        <f t="shared" si="552"/>
        <v>0.83499999999999996</v>
      </c>
      <c r="H17665" s="2">
        <f t="shared" si="552"/>
        <v>0.40800000000000003</v>
      </c>
    </row>
    <row r="17666" spans="1:8" x14ac:dyDescent="0.35">
      <c r="A17666" t="s">
        <v>19140</v>
      </c>
      <c r="B17666" t="s">
        <v>19134</v>
      </c>
      <c r="C17666" s="4">
        <v>-0.55400000000000005</v>
      </c>
      <c r="D17666">
        <v>-9.7000000000000003E-2</v>
      </c>
      <c r="E17666">
        <v>-0.61799999999999999</v>
      </c>
      <c r="F17666" s="2">
        <f t="shared" ref="F17666:F17729" si="553">C17666+$L$3</f>
        <v>0.44599999999999995</v>
      </c>
      <c r="G17666" s="2">
        <f t="shared" ref="G17666:H17729" si="554">D17666+$L$3</f>
        <v>0.90300000000000002</v>
      </c>
      <c r="H17666" s="2">
        <f t="shared" si="554"/>
        <v>0.38200000000000001</v>
      </c>
    </row>
    <row r="17667" spans="1:8" x14ac:dyDescent="0.35">
      <c r="A17667" t="s">
        <v>19141</v>
      </c>
      <c r="B17667" t="s">
        <v>19134</v>
      </c>
      <c r="C17667" s="4">
        <v>-0.52</v>
      </c>
      <c r="D17667">
        <v>-5.1999999999999998E-2</v>
      </c>
      <c r="E17667">
        <v>-0.59299999999999997</v>
      </c>
      <c r="F17667" s="2">
        <f t="shared" si="553"/>
        <v>0.48</v>
      </c>
      <c r="G17667" s="2">
        <f t="shared" si="554"/>
        <v>0.94799999999999995</v>
      </c>
      <c r="H17667" s="2">
        <f t="shared" si="554"/>
        <v>0.40700000000000003</v>
      </c>
    </row>
    <row r="17668" spans="1:8" x14ac:dyDescent="0.35">
      <c r="A17668" t="s">
        <v>19142</v>
      </c>
      <c r="B17668" t="s">
        <v>19134</v>
      </c>
      <c r="C17668" s="4">
        <v>-0.47899999999999998</v>
      </c>
      <c r="D17668">
        <v>-3.3000000000000002E-2</v>
      </c>
      <c r="E17668">
        <v>-0.52300000000000002</v>
      </c>
      <c r="F17668" s="2">
        <f t="shared" si="553"/>
        <v>0.52100000000000002</v>
      </c>
      <c r="G17668" s="2">
        <f t="shared" si="554"/>
        <v>0.96699999999999997</v>
      </c>
      <c r="H17668" s="2">
        <f t="shared" si="554"/>
        <v>0.47699999999999998</v>
      </c>
    </row>
    <row r="17669" spans="1:8" x14ac:dyDescent="0.35">
      <c r="A17669" t="s">
        <v>19143</v>
      </c>
      <c r="B17669" t="s">
        <v>19134</v>
      </c>
      <c r="C17669" s="4">
        <v>-0.435</v>
      </c>
      <c r="D17669">
        <v>-3.3000000000000002E-2</v>
      </c>
      <c r="E17669">
        <v>-0.41799999999999998</v>
      </c>
      <c r="F17669" s="2">
        <f t="shared" si="553"/>
        <v>0.56499999999999995</v>
      </c>
      <c r="G17669" s="2">
        <f t="shared" si="554"/>
        <v>0.96699999999999997</v>
      </c>
      <c r="H17669" s="2">
        <f t="shared" si="554"/>
        <v>0.58200000000000007</v>
      </c>
    </row>
    <row r="17670" spans="1:8" x14ac:dyDescent="0.35">
      <c r="A17670" t="s">
        <v>19144</v>
      </c>
      <c r="B17670" t="s">
        <v>19134</v>
      </c>
      <c r="C17670" s="4">
        <v>-0.39100000000000001</v>
      </c>
      <c r="D17670">
        <v>-5.7000000000000002E-2</v>
      </c>
      <c r="E17670">
        <v>-0.28999999999999998</v>
      </c>
      <c r="F17670" s="2">
        <f t="shared" si="553"/>
        <v>0.60899999999999999</v>
      </c>
      <c r="G17670" s="2">
        <f t="shared" si="554"/>
        <v>0.94299999999999995</v>
      </c>
      <c r="H17670" s="2">
        <f t="shared" si="554"/>
        <v>0.71</v>
      </c>
    </row>
    <row r="17671" spans="1:8" x14ac:dyDescent="0.35">
      <c r="A17671" t="s">
        <v>19145</v>
      </c>
      <c r="B17671" t="s">
        <v>19134</v>
      </c>
      <c r="C17671" s="4">
        <v>-0.34799999999999998</v>
      </c>
      <c r="D17671">
        <v>-9.4E-2</v>
      </c>
      <c r="E17671">
        <v>-0.152</v>
      </c>
      <c r="F17671" s="2">
        <f t="shared" si="553"/>
        <v>0.65200000000000002</v>
      </c>
      <c r="G17671" s="2">
        <f t="shared" si="554"/>
        <v>0.90600000000000003</v>
      </c>
      <c r="H17671" s="2">
        <f t="shared" si="554"/>
        <v>0.84799999999999998</v>
      </c>
    </row>
    <row r="17672" spans="1:8" x14ac:dyDescent="0.35">
      <c r="A17672" t="s">
        <v>19146</v>
      </c>
      <c r="B17672" t="s">
        <v>19147</v>
      </c>
      <c r="C17672" s="4">
        <v>-0.309</v>
      </c>
      <c r="D17672">
        <v>-0.14099999999999999</v>
      </c>
      <c r="E17672">
        <v>-1.4999999999999999E-2</v>
      </c>
      <c r="F17672" s="2">
        <f t="shared" si="553"/>
        <v>0.69100000000000006</v>
      </c>
      <c r="G17672" s="2">
        <f t="shared" si="554"/>
        <v>0.85899999999999999</v>
      </c>
      <c r="H17672" s="2">
        <f t="shared" si="554"/>
        <v>0.98499999999999999</v>
      </c>
    </row>
    <row r="17673" spans="1:8" x14ac:dyDescent="0.35">
      <c r="A17673" t="s">
        <v>19148</v>
      </c>
      <c r="B17673" t="s">
        <v>19147</v>
      </c>
      <c r="C17673" s="4">
        <v>-0.27600000000000002</v>
      </c>
      <c r="D17673">
        <v>-0.193</v>
      </c>
      <c r="E17673">
        <v>0.109</v>
      </c>
      <c r="F17673" s="2">
        <f t="shared" si="553"/>
        <v>0.72399999999999998</v>
      </c>
      <c r="G17673" s="2">
        <f t="shared" si="554"/>
        <v>0.80699999999999994</v>
      </c>
      <c r="H17673" s="2">
        <f t="shared" si="554"/>
        <v>1.109</v>
      </c>
    </row>
    <row r="17674" spans="1:8" x14ac:dyDescent="0.35">
      <c r="A17674" t="s">
        <v>19149</v>
      </c>
      <c r="B17674" t="s">
        <v>19147</v>
      </c>
      <c r="C17674" s="4">
        <v>-0.251</v>
      </c>
      <c r="D17674">
        <v>-0.246</v>
      </c>
      <c r="E17674">
        <v>0.21299999999999999</v>
      </c>
      <c r="F17674" s="2">
        <f t="shared" si="553"/>
        <v>0.749</v>
      </c>
      <c r="G17674" s="2">
        <f t="shared" si="554"/>
        <v>0.754</v>
      </c>
      <c r="H17674" s="2">
        <f t="shared" si="554"/>
        <v>1.2130000000000001</v>
      </c>
    </row>
    <row r="17675" spans="1:8" x14ac:dyDescent="0.35">
      <c r="A17675" t="s">
        <v>19150</v>
      </c>
      <c r="B17675" t="s">
        <v>19147</v>
      </c>
      <c r="C17675" s="4">
        <v>-0.23400000000000001</v>
      </c>
      <c r="D17675">
        <v>-0.29599999999999999</v>
      </c>
      <c r="E17675">
        <v>0.29399999999999998</v>
      </c>
      <c r="F17675" s="2">
        <f t="shared" si="553"/>
        <v>0.76600000000000001</v>
      </c>
      <c r="G17675" s="2">
        <f t="shared" si="554"/>
        <v>0.70399999999999996</v>
      </c>
      <c r="H17675" s="2">
        <f t="shared" si="554"/>
        <v>1.294</v>
      </c>
    </row>
    <row r="17676" spans="1:8" x14ac:dyDescent="0.35">
      <c r="A17676" t="s">
        <v>19151</v>
      </c>
      <c r="B17676" t="s">
        <v>19147</v>
      </c>
      <c r="C17676" s="4">
        <v>-0.22900000000000001</v>
      </c>
      <c r="D17676">
        <v>-0.33400000000000002</v>
      </c>
      <c r="E17676">
        <v>0.34899999999999998</v>
      </c>
      <c r="F17676" s="2">
        <f t="shared" si="553"/>
        <v>0.77100000000000002</v>
      </c>
      <c r="G17676" s="2">
        <f t="shared" si="554"/>
        <v>0.66599999999999993</v>
      </c>
      <c r="H17676" s="2">
        <f t="shared" si="554"/>
        <v>1.349</v>
      </c>
    </row>
    <row r="17677" spans="1:8" x14ac:dyDescent="0.35">
      <c r="A17677" t="s">
        <v>19152</v>
      </c>
      <c r="B17677" t="s">
        <v>19147</v>
      </c>
      <c r="C17677" s="4">
        <v>-0.23799999999999999</v>
      </c>
      <c r="D17677">
        <v>-0.36299999999999999</v>
      </c>
      <c r="E17677">
        <v>0.38100000000000001</v>
      </c>
      <c r="F17677" s="2">
        <f t="shared" si="553"/>
        <v>0.76200000000000001</v>
      </c>
      <c r="G17677" s="2">
        <f t="shared" si="554"/>
        <v>0.63700000000000001</v>
      </c>
      <c r="H17677" s="2">
        <f t="shared" si="554"/>
        <v>1.381</v>
      </c>
    </row>
    <row r="17678" spans="1:8" x14ac:dyDescent="0.35">
      <c r="A17678" t="s">
        <v>19153</v>
      </c>
      <c r="B17678" t="s">
        <v>19147</v>
      </c>
      <c r="C17678" s="4">
        <v>-0.251</v>
      </c>
      <c r="D17678">
        <v>-0.38400000000000001</v>
      </c>
      <c r="E17678">
        <v>0.39300000000000002</v>
      </c>
      <c r="F17678" s="2">
        <f t="shared" si="553"/>
        <v>0.749</v>
      </c>
      <c r="G17678" s="2">
        <f t="shared" si="554"/>
        <v>0.61599999999999999</v>
      </c>
      <c r="H17678" s="2">
        <f t="shared" si="554"/>
        <v>1.393</v>
      </c>
    </row>
    <row r="17679" spans="1:8" x14ac:dyDescent="0.35">
      <c r="A17679" t="s">
        <v>19154</v>
      </c>
      <c r="B17679" t="s">
        <v>19147</v>
      </c>
      <c r="C17679" s="4">
        <v>-0.26900000000000002</v>
      </c>
      <c r="D17679">
        <v>-0.4</v>
      </c>
      <c r="E17679">
        <v>0.39200000000000002</v>
      </c>
      <c r="F17679" s="2">
        <f t="shared" si="553"/>
        <v>0.73099999999999998</v>
      </c>
      <c r="G17679" s="2">
        <f t="shared" si="554"/>
        <v>0.6</v>
      </c>
      <c r="H17679" s="2">
        <f t="shared" si="554"/>
        <v>1.3919999999999999</v>
      </c>
    </row>
    <row r="17680" spans="1:8" x14ac:dyDescent="0.35">
      <c r="A17680" t="s">
        <v>19155</v>
      </c>
      <c r="B17680" t="s">
        <v>19147</v>
      </c>
      <c r="C17680" s="4">
        <v>-0.28899999999999998</v>
      </c>
      <c r="D17680">
        <v>-0.41199999999999998</v>
      </c>
      <c r="E17680">
        <v>0.38400000000000001</v>
      </c>
      <c r="F17680" s="2">
        <f t="shared" si="553"/>
        <v>0.71100000000000008</v>
      </c>
      <c r="G17680" s="2">
        <f t="shared" si="554"/>
        <v>0.58800000000000008</v>
      </c>
      <c r="H17680" s="2">
        <f t="shared" si="554"/>
        <v>1.3839999999999999</v>
      </c>
    </row>
    <row r="17681" spans="1:8" x14ac:dyDescent="0.35">
      <c r="A17681" t="s">
        <v>19156</v>
      </c>
      <c r="B17681" t="s">
        <v>19147</v>
      </c>
      <c r="C17681" s="4">
        <v>-0.30599999999999999</v>
      </c>
      <c r="D17681">
        <v>-0.42699999999999999</v>
      </c>
      <c r="E17681">
        <v>0.373</v>
      </c>
      <c r="F17681" s="2">
        <f t="shared" si="553"/>
        <v>0.69399999999999995</v>
      </c>
      <c r="G17681" s="2">
        <f t="shared" si="554"/>
        <v>0.57299999999999995</v>
      </c>
      <c r="H17681" s="2">
        <f t="shared" si="554"/>
        <v>1.373</v>
      </c>
    </row>
    <row r="17682" spans="1:8" x14ac:dyDescent="0.35">
      <c r="A17682" t="s">
        <v>19157</v>
      </c>
      <c r="B17682" t="s">
        <v>19147</v>
      </c>
      <c r="C17682" s="4">
        <v>-0.32</v>
      </c>
      <c r="D17682">
        <v>-0.443</v>
      </c>
      <c r="E17682">
        <v>0.36099999999999999</v>
      </c>
      <c r="F17682" s="2">
        <f t="shared" si="553"/>
        <v>0.67999999999999994</v>
      </c>
      <c r="G17682" s="2">
        <f t="shared" si="554"/>
        <v>0.55699999999999994</v>
      </c>
      <c r="H17682" s="2">
        <f t="shared" si="554"/>
        <v>1.361</v>
      </c>
    </row>
    <row r="17683" spans="1:8" x14ac:dyDescent="0.35">
      <c r="A17683" t="s">
        <v>19158</v>
      </c>
      <c r="B17683" t="s">
        <v>19147</v>
      </c>
      <c r="C17683" s="4">
        <v>-0.33200000000000002</v>
      </c>
      <c r="D17683">
        <v>-0.46700000000000003</v>
      </c>
      <c r="E17683">
        <v>0.34499999999999997</v>
      </c>
      <c r="F17683" s="2">
        <f t="shared" si="553"/>
        <v>0.66799999999999993</v>
      </c>
      <c r="G17683" s="2">
        <f t="shared" si="554"/>
        <v>0.53299999999999992</v>
      </c>
      <c r="H17683" s="2">
        <f t="shared" si="554"/>
        <v>1.345</v>
      </c>
    </row>
    <row r="17684" spans="1:8" x14ac:dyDescent="0.35">
      <c r="A17684" t="s">
        <v>19159</v>
      </c>
      <c r="B17684" t="s">
        <v>19160</v>
      </c>
      <c r="C17684" s="4">
        <v>-0.34699999999999998</v>
      </c>
      <c r="D17684">
        <v>-0.49299999999999999</v>
      </c>
      <c r="E17684">
        <v>0.31900000000000001</v>
      </c>
      <c r="F17684" s="2">
        <f t="shared" si="553"/>
        <v>0.65300000000000002</v>
      </c>
      <c r="G17684" s="2">
        <f t="shared" si="554"/>
        <v>0.50700000000000001</v>
      </c>
      <c r="H17684" s="2">
        <f t="shared" si="554"/>
        <v>1.319</v>
      </c>
    </row>
    <row r="17685" spans="1:8" x14ac:dyDescent="0.35">
      <c r="A17685" t="s">
        <v>19161</v>
      </c>
      <c r="B17685" t="s">
        <v>19160</v>
      </c>
      <c r="C17685" s="4">
        <v>-0.36499999999999999</v>
      </c>
      <c r="D17685">
        <v>-0.52</v>
      </c>
      <c r="E17685">
        <v>0.27100000000000002</v>
      </c>
      <c r="F17685" s="2">
        <f t="shared" si="553"/>
        <v>0.63500000000000001</v>
      </c>
      <c r="G17685" s="2">
        <f t="shared" si="554"/>
        <v>0.48</v>
      </c>
      <c r="H17685" s="2">
        <f t="shared" si="554"/>
        <v>1.2709999999999999</v>
      </c>
    </row>
    <row r="17686" spans="1:8" x14ac:dyDescent="0.35">
      <c r="A17686" t="s">
        <v>19162</v>
      </c>
      <c r="B17686" t="s">
        <v>19160</v>
      </c>
      <c r="C17686" s="4">
        <v>-0.38500000000000001</v>
      </c>
      <c r="D17686">
        <v>-0.53900000000000003</v>
      </c>
      <c r="E17686">
        <v>0.19500000000000001</v>
      </c>
      <c r="F17686" s="2">
        <f t="shared" si="553"/>
        <v>0.61499999999999999</v>
      </c>
      <c r="G17686" s="2">
        <f t="shared" si="554"/>
        <v>0.46099999999999997</v>
      </c>
      <c r="H17686" s="2">
        <f t="shared" si="554"/>
        <v>1.1950000000000001</v>
      </c>
    </row>
    <row r="17687" spans="1:8" x14ac:dyDescent="0.35">
      <c r="A17687" t="s">
        <v>19163</v>
      </c>
      <c r="B17687" t="s">
        <v>19160</v>
      </c>
      <c r="C17687" s="4">
        <v>-0.41199999999999998</v>
      </c>
      <c r="D17687">
        <v>-0.54600000000000004</v>
      </c>
      <c r="E17687">
        <v>8.3000000000000004E-2</v>
      </c>
      <c r="F17687" s="2">
        <f t="shared" si="553"/>
        <v>0.58800000000000008</v>
      </c>
      <c r="G17687" s="2">
        <f t="shared" si="554"/>
        <v>0.45399999999999996</v>
      </c>
      <c r="H17687" s="2">
        <f t="shared" si="554"/>
        <v>1.083</v>
      </c>
    </row>
    <row r="17688" spans="1:8" x14ac:dyDescent="0.35">
      <c r="A17688" t="s">
        <v>19164</v>
      </c>
      <c r="B17688" t="s">
        <v>19160</v>
      </c>
      <c r="C17688" s="4">
        <v>-0.439</v>
      </c>
      <c r="D17688">
        <v>-0.53200000000000003</v>
      </c>
      <c r="E17688">
        <v>-6.4000000000000001E-2</v>
      </c>
      <c r="F17688" s="2">
        <f t="shared" si="553"/>
        <v>0.56099999999999994</v>
      </c>
      <c r="G17688" s="2">
        <f t="shared" si="554"/>
        <v>0.46799999999999997</v>
      </c>
      <c r="H17688" s="2">
        <f t="shared" si="554"/>
        <v>0.93599999999999994</v>
      </c>
    </row>
    <row r="17689" spans="1:8" x14ac:dyDescent="0.35">
      <c r="A17689" t="s">
        <v>19165</v>
      </c>
      <c r="B17689" t="s">
        <v>19160</v>
      </c>
      <c r="C17689" s="4">
        <v>-0.46500000000000002</v>
      </c>
      <c r="D17689">
        <v>-0.49199999999999999</v>
      </c>
      <c r="E17689">
        <v>-0.24</v>
      </c>
      <c r="F17689" s="2">
        <f t="shared" si="553"/>
        <v>0.53499999999999992</v>
      </c>
      <c r="G17689" s="2">
        <f t="shared" si="554"/>
        <v>0.50800000000000001</v>
      </c>
      <c r="H17689" s="2">
        <f t="shared" si="554"/>
        <v>0.76</v>
      </c>
    </row>
    <row r="17690" spans="1:8" x14ac:dyDescent="0.35">
      <c r="A17690" t="s">
        <v>19166</v>
      </c>
      <c r="B17690" t="s">
        <v>19160</v>
      </c>
      <c r="C17690" s="4">
        <v>-0.49199999999999999</v>
      </c>
      <c r="D17690">
        <v>-0.42699999999999999</v>
      </c>
      <c r="E17690">
        <v>-0.42799999999999999</v>
      </c>
      <c r="F17690" s="2">
        <f t="shared" si="553"/>
        <v>0.50800000000000001</v>
      </c>
      <c r="G17690" s="2">
        <f t="shared" si="554"/>
        <v>0.57299999999999995</v>
      </c>
      <c r="H17690" s="2">
        <f t="shared" si="554"/>
        <v>0.57200000000000006</v>
      </c>
    </row>
    <row r="17691" spans="1:8" x14ac:dyDescent="0.35">
      <c r="A17691" t="s">
        <v>19167</v>
      </c>
      <c r="B17691" t="s">
        <v>19160</v>
      </c>
      <c r="C17691" s="4">
        <v>-0.51600000000000001</v>
      </c>
      <c r="D17691">
        <v>-0.34100000000000003</v>
      </c>
      <c r="E17691">
        <v>-0.60799999999999998</v>
      </c>
      <c r="F17691" s="2">
        <f t="shared" si="553"/>
        <v>0.48399999999999999</v>
      </c>
      <c r="G17691" s="2">
        <f t="shared" si="554"/>
        <v>0.65900000000000003</v>
      </c>
      <c r="H17691" s="2">
        <f t="shared" si="554"/>
        <v>0.39200000000000002</v>
      </c>
    </row>
    <row r="17692" spans="1:8" x14ac:dyDescent="0.35">
      <c r="A17692" t="s">
        <v>19168</v>
      </c>
      <c r="B17692" t="s">
        <v>19160</v>
      </c>
      <c r="C17692" s="4">
        <v>-0.53600000000000003</v>
      </c>
      <c r="D17692">
        <v>-0.24</v>
      </c>
      <c r="E17692">
        <v>-0.754</v>
      </c>
      <c r="F17692" s="2">
        <f t="shared" si="553"/>
        <v>0.46399999999999997</v>
      </c>
      <c r="G17692" s="2">
        <f t="shared" si="554"/>
        <v>0.76</v>
      </c>
      <c r="H17692" s="2">
        <f t="shared" si="554"/>
        <v>0.246</v>
      </c>
    </row>
    <row r="17693" spans="1:8" x14ac:dyDescent="0.35">
      <c r="A17693" t="s">
        <v>19169</v>
      </c>
      <c r="B17693" t="s">
        <v>19160</v>
      </c>
      <c r="C17693" s="4">
        <v>-0.55500000000000005</v>
      </c>
      <c r="D17693">
        <v>-0.14099999999999999</v>
      </c>
      <c r="E17693">
        <v>-0.84099999999999997</v>
      </c>
      <c r="F17693" s="2">
        <f t="shared" si="553"/>
        <v>0.44499999999999995</v>
      </c>
      <c r="G17693" s="2">
        <f t="shared" si="554"/>
        <v>0.85899999999999999</v>
      </c>
      <c r="H17693" s="2">
        <f t="shared" si="554"/>
        <v>0.15900000000000003</v>
      </c>
    </row>
    <row r="17694" spans="1:8" x14ac:dyDescent="0.35">
      <c r="A17694" t="s">
        <v>19170</v>
      </c>
      <c r="B17694" t="s">
        <v>19160</v>
      </c>
      <c r="C17694" s="4">
        <v>-0.57299999999999995</v>
      </c>
      <c r="D17694">
        <v>-4.5999999999999999E-2</v>
      </c>
      <c r="E17694">
        <v>-0.85199999999999998</v>
      </c>
      <c r="F17694" s="2">
        <f t="shared" si="553"/>
        <v>0.42700000000000005</v>
      </c>
      <c r="G17694" s="2">
        <f t="shared" si="554"/>
        <v>0.95399999999999996</v>
      </c>
      <c r="H17694" s="2">
        <f t="shared" si="554"/>
        <v>0.14800000000000002</v>
      </c>
    </row>
    <row r="17695" spans="1:8" x14ac:dyDescent="0.35">
      <c r="A17695" t="s">
        <v>19171</v>
      </c>
      <c r="B17695" t="s">
        <v>19160</v>
      </c>
      <c r="C17695" s="4">
        <v>-0.59199999999999997</v>
      </c>
      <c r="D17695">
        <v>2.5999999999999999E-2</v>
      </c>
      <c r="E17695">
        <v>-0.77600000000000002</v>
      </c>
      <c r="F17695" s="2">
        <f t="shared" si="553"/>
        <v>0.40800000000000003</v>
      </c>
      <c r="G17695" s="2">
        <f t="shared" si="554"/>
        <v>1.026</v>
      </c>
      <c r="H17695" s="2">
        <f t="shared" si="554"/>
        <v>0.22399999999999998</v>
      </c>
    </row>
    <row r="17696" spans="1:8" x14ac:dyDescent="0.35">
      <c r="A17696" t="s">
        <v>19172</v>
      </c>
      <c r="B17696" t="s">
        <v>19173</v>
      </c>
      <c r="C17696" s="4">
        <v>-0.60499999999999998</v>
      </c>
      <c r="D17696">
        <v>6.4000000000000001E-2</v>
      </c>
      <c r="E17696">
        <v>-0.61099999999999999</v>
      </c>
      <c r="F17696" s="2">
        <f t="shared" si="553"/>
        <v>0.39500000000000002</v>
      </c>
      <c r="G17696" s="2">
        <f t="shared" si="554"/>
        <v>1.0640000000000001</v>
      </c>
      <c r="H17696" s="2">
        <f t="shared" si="554"/>
        <v>0.38900000000000001</v>
      </c>
    </row>
    <row r="17697" spans="1:8" x14ac:dyDescent="0.35">
      <c r="A17697" t="s">
        <v>19174</v>
      </c>
      <c r="B17697" t="s">
        <v>19173</v>
      </c>
      <c r="C17697" s="4">
        <v>-0.61099999999999999</v>
      </c>
      <c r="D17697">
        <v>6.2E-2</v>
      </c>
      <c r="E17697">
        <v>-0.37</v>
      </c>
      <c r="F17697" s="2">
        <f t="shared" si="553"/>
        <v>0.38900000000000001</v>
      </c>
      <c r="G17697" s="2">
        <f t="shared" si="554"/>
        <v>1.0620000000000001</v>
      </c>
      <c r="H17697" s="2">
        <f t="shared" si="554"/>
        <v>0.63</v>
      </c>
    </row>
    <row r="17698" spans="1:8" x14ac:dyDescent="0.35">
      <c r="A17698" t="s">
        <v>19175</v>
      </c>
      <c r="B17698" t="s">
        <v>19173</v>
      </c>
      <c r="C17698" s="4">
        <v>-0.60399999999999998</v>
      </c>
      <c r="D17698">
        <v>1.7000000000000001E-2</v>
      </c>
      <c r="E17698">
        <v>-7.9000000000000001E-2</v>
      </c>
      <c r="F17698" s="2">
        <f t="shared" si="553"/>
        <v>0.39600000000000002</v>
      </c>
      <c r="G17698" s="2">
        <f t="shared" si="554"/>
        <v>1.0169999999999999</v>
      </c>
      <c r="H17698" s="2">
        <f t="shared" si="554"/>
        <v>0.92100000000000004</v>
      </c>
    </row>
    <row r="17699" spans="1:8" x14ac:dyDescent="0.35">
      <c r="A17699" t="s">
        <v>19176</v>
      </c>
      <c r="B17699" t="s">
        <v>19173</v>
      </c>
      <c r="C17699" s="4">
        <v>-0.59299999999999997</v>
      </c>
      <c r="D17699">
        <v>-6.4000000000000001E-2</v>
      </c>
      <c r="E17699">
        <v>0.22800000000000001</v>
      </c>
      <c r="F17699" s="2">
        <f t="shared" si="553"/>
        <v>0.40700000000000003</v>
      </c>
      <c r="G17699" s="2">
        <f t="shared" si="554"/>
        <v>0.93599999999999994</v>
      </c>
      <c r="H17699" s="2">
        <f t="shared" si="554"/>
        <v>1.228</v>
      </c>
    </row>
    <row r="17700" spans="1:8" x14ac:dyDescent="0.35">
      <c r="A17700" t="s">
        <v>19177</v>
      </c>
      <c r="B17700" t="s">
        <v>19173</v>
      </c>
      <c r="C17700" s="4">
        <v>-0.56999999999999995</v>
      </c>
      <c r="D17700">
        <v>-0.17</v>
      </c>
      <c r="E17700">
        <v>0.51200000000000001</v>
      </c>
      <c r="F17700" s="2">
        <f t="shared" si="553"/>
        <v>0.43000000000000005</v>
      </c>
      <c r="G17700" s="2">
        <f t="shared" si="554"/>
        <v>0.83</v>
      </c>
      <c r="H17700" s="2">
        <f t="shared" si="554"/>
        <v>1.512</v>
      </c>
    </row>
    <row r="17701" spans="1:8" x14ac:dyDescent="0.35">
      <c r="A17701" t="s">
        <v>19178</v>
      </c>
      <c r="B17701" t="s">
        <v>19173</v>
      </c>
      <c r="C17701" s="4">
        <v>-0.54300000000000004</v>
      </c>
      <c r="D17701">
        <v>-0.29099999999999998</v>
      </c>
      <c r="E17701">
        <v>0.73899999999999999</v>
      </c>
      <c r="F17701" s="2">
        <f t="shared" si="553"/>
        <v>0.45699999999999996</v>
      </c>
      <c r="G17701" s="2">
        <f t="shared" si="554"/>
        <v>0.70900000000000007</v>
      </c>
      <c r="H17701" s="2">
        <f t="shared" si="554"/>
        <v>1.7389999999999999</v>
      </c>
    </row>
    <row r="17702" spans="1:8" x14ac:dyDescent="0.35">
      <c r="A17702" t="s">
        <v>19179</v>
      </c>
      <c r="B17702" t="s">
        <v>19173</v>
      </c>
      <c r="C17702" s="4">
        <v>-0.50800000000000001</v>
      </c>
      <c r="D17702">
        <v>-0.40799999999999997</v>
      </c>
      <c r="E17702">
        <v>0.88600000000000001</v>
      </c>
      <c r="F17702" s="2">
        <f t="shared" si="553"/>
        <v>0.49199999999999999</v>
      </c>
      <c r="G17702" s="2">
        <f t="shared" si="554"/>
        <v>0.59200000000000008</v>
      </c>
      <c r="H17702" s="2">
        <f t="shared" si="554"/>
        <v>1.8860000000000001</v>
      </c>
    </row>
    <row r="17703" spans="1:8" x14ac:dyDescent="0.35">
      <c r="A17703" t="s">
        <v>19180</v>
      </c>
      <c r="B17703" t="s">
        <v>19173</v>
      </c>
      <c r="C17703" s="4">
        <v>-0.47599999999999998</v>
      </c>
      <c r="D17703">
        <v>-0.51100000000000001</v>
      </c>
      <c r="E17703">
        <v>0.94299999999999995</v>
      </c>
      <c r="F17703" s="2">
        <f t="shared" si="553"/>
        <v>0.52400000000000002</v>
      </c>
      <c r="G17703" s="2">
        <f t="shared" si="554"/>
        <v>0.48899999999999999</v>
      </c>
      <c r="H17703" s="2">
        <f t="shared" si="554"/>
        <v>1.9430000000000001</v>
      </c>
    </row>
    <row r="17704" spans="1:8" x14ac:dyDescent="0.35">
      <c r="A17704" t="s">
        <v>19181</v>
      </c>
      <c r="B17704" t="s">
        <v>19173</v>
      </c>
      <c r="C17704" s="4">
        <v>-0.45100000000000001</v>
      </c>
      <c r="D17704">
        <v>-0.59399999999999997</v>
      </c>
      <c r="E17704">
        <v>0.91</v>
      </c>
      <c r="F17704" s="2">
        <f t="shared" si="553"/>
        <v>0.54899999999999993</v>
      </c>
      <c r="G17704" s="2">
        <f t="shared" si="554"/>
        <v>0.40600000000000003</v>
      </c>
      <c r="H17704" s="2">
        <f t="shared" si="554"/>
        <v>1.9100000000000001</v>
      </c>
    </row>
    <row r="17705" spans="1:8" x14ac:dyDescent="0.35">
      <c r="A17705" t="s">
        <v>19182</v>
      </c>
      <c r="B17705" t="s">
        <v>19173</v>
      </c>
      <c r="C17705" s="4">
        <v>-0.434</v>
      </c>
      <c r="D17705">
        <v>-0.64500000000000002</v>
      </c>
      <c r="E17705">
        <v>0.79300000000000004</v>
      </c>
      <c r="F17705" s="2">
        <f t="shared" si="553"/>
        <v>0.56600000000000006</v>
      </c>
      <c r="G17705" s="2">
        <f t="shared" si="554"/>
        <v>0.35499999999999998</v>
      </c>
      <c r="H17705" s="2">
        <f t="shared" si="554"/>
        <v>1.7930000000000001</v>
      </c>
    </row>
    <row r="17706" spans="1:8" x14ac:dyDescent="0.35">
      <c r="A17706" t="s">
        <v>19183</v>
      </c>
      <c r="B17706" t="s">
        <v>19173</v>
      </c>
      <c r="C17706" s="4">
        <v>-0.42699999999999999</v>
      </c>
      <c r="D17706">
        <v>-0.66300000000000003</v>
      </c>
      <c r="E17706">
        <v>0.60699999999999998</v>
      </c>
      <c r="F17706" s="2">
        <f t="shared" si="553"/>
        <v>0.57299999999999995</v>
      </c>
      <c r="G17706" s="2">
        <f t="shared" si="554"/>
        <v>0.33699999999999997</v>
      </c>
      <c r="H17706" s="2">
        <f t="shared" si="554"/>
        <v>1.607</v>
      </c>
    </row>
    <row r="17707" spans="1:8" x14ac:dyDescent="0.35">
      <c r="A17707" t="s">
        <v>19184</v>
      </c>
      <c r="B17707" t="s">
        <v>19173</v>
      </c>
      <c r="C17707" s="4">
        <v>-0.42399999999999999</v>
      </c>
      <c r="D17707">
        <v>-0.64300000000000002</v>
      </c>
      <c r="E17707">
        <v>0.37</v>
      </c>
      <c r="F17707" s="2">
        <f t="shared" si="553"/>
        <v>0.57600000000000007</v>
      </c>
      <c r="G17707" s="2">
        <f t="shared" si="554"/>
        <v>0.35699999999999998</v>
      </c>
      <c r="H17707" s="2">
        <f t="shared" si="554"/>
        <v>1.37</v>
      </c>
    </row>
    <row r="17708" spans="1:8" x14ac:dyDescent="0.35">
      <c r="A17708" t="s">
        <v>19185</v>
      </c>
      <c r="B17708" t="s">
        <v>19186</v>
      </c>
      <c r="C17708" s="4">
        <v>-0.42599999999999999</v>
      </c>
      <c r="D17708">
        <v>-0.59499999999999997</v>
      </c>
      <c r="E17708">
        <v>0.107</v>
      </c>
      <c r="F17708" s="2">
        <f t="shared" si="553"/>
        <v>0.57400000000000007</v>
      </c>
      <c r="G17708" s="2">
        <f t="shared" si="554"/>
        <v>0.40500000000000003</v>
      </c>
      <c r="H17708" s="2">
        <f t="shared" si="554"/>
        <v>1.107</v>
      </c>
    </row>
    <row r="17709" spans="1:8" x14ac:dyDescent="0.35">
      <c r="A17709" t="s">
        <v>19187</v>
      </c>
      <c r="B17709" t="s">
        <v>19186</v>
      </c>
      <c r="C17709" s="4">
        <v>-0.41699999999999998</v>
      </c>
      <c r="D17709">
        <v>-0.52200000000000002</v>
      </c>
      <c r="E17709">
        <v>-0.154</v>
      </c>
      <c r="F17709" s="2">
        <f t="shared" si="553"/>
        <v>0.58299999999999996</v>
      </c>
      <c r="G17709" s="2">
        <f t="shared" si="554"/>
        <v>0.47799999999999998</v>
      </c>
      <c r="H17709" s="2">
        <f t="shared" si="554"/>
        <v>0.84599999999999997</v>
      </c>
    </row>
    <row r="17710" spans="1:8" x14ac:dyDescent="0.35">
      <c r="A17710" t="s">
        <v>19188</v>
      </c>
      <c r="B17710" t="s">
        <v>19186</v>
      </c>
      <c r="C17710" s="4">
        <v>-0.39600000000000002</v>
      </c>
      <c r="D17710">
        <v>-0.433</v>
      </c>
      <c r="E17710">
        <v>-0.38800000000000001</v>
      </c>
      <c r="F17710" s="2">
        <f t="shared" si="553"/>
        <v>0.60399999999999998</v>
      </c>
      <c r="G17710" s="2">
        <f t="shared" si="554"/>
        <v>0.56699999999999995</v>
      </c>
      <c r="H17710" s="2">
        <f t="shared" si="554"/>
        <v>0.61199999999999999</v>
      </c>
    </row>
    <row r="17711" spans="1:8" x14ac:dyDescent="0.35">
      <c r="A17711" t="s">
        <v>19189</v>
      </c>
      <c r="B17711" t="s">
        <v>19186</v>
      </c>
      <c r="C17711" s="4">
        <v>-0.35699999999999998</v>
      </c>
      <c r="D17711">
        <v>-0.34</v>
      </c>
      <c r="E17711">
        <v>-0.57699999999999996</v>
      </c>
      <c r="F17711" s="2">
        <f t="shared" si="553"/>
        <v>0.64300000000000002</v>
      </c>
      <c r="G17711" s="2">
        <f t="shared" si="554"/>
        <v>0.65999999999999992</v>
      </c>
      <c r="H17711" s="2">
        <f t="shared" si="554"/>
        <v>0.42300000000000004</v>
      </c>
    </row>
    <row r="17712" spans="1:8" x14ac:dyDescent="0.35">
      <c r="A17712" t="s">
        <v>19190</v>
      </c>
      <c r="B17712" t="s">
        <v>19186</v>
      </c>
      <c r="C17712" s="4">
        <v>-0.29899999999999999</v>
      </c>
      <c r="D17712">
        <v>-0.25</v>
      </c>
      <c r="E17712">
        <v>-0.70599999999999996</v>
      </c>
      <c r="F17712" s="2">
        <f t="shared" si="553"/>
        <v>0.70100000000000007</v>
      </c>
      <c r="G17712" s="2">
        <f t="shared" si="554"/>
        <v>0.75</v>
      </c>
      <c r="H17712" s="2">
        <f t="shared" si="554"/>
        <v>0.29400000000000004</v>
      </c>
    </row>
    <row r="17713" spans="1:8" x14ac:dyDescent="0.35">
      <c r="A17713" t="s">
        <v>19191</v>
      </c>
      <c r="B17713" t="s">
        <v>19186</v>
      </c>
      <c r="C17713" s="4">
        <v>-0.23400000000000001</v>
      </c>
      <c r="D17713">
        <v>-0.17100000000000001</v>
      </c>
      <c r="E17713">
        <v>-0.76800000000000002</v>
      </c>
      <c r="F17713" s="2">
        <f t="shared" si="553"/>
        <v>0.76600000000000001</v>
      </c>
      <c r="G17713" s="2">
        <f t="shared" si="554"/>
        <v>0.82899999999999996</v>
      </c>
      <c r="H17713" s="2">
        <f t="shared" si="554"/>
        <v>0.23199999999999998</v>
      </c>
    </row>
    <row r="17714" spans="1:8" x14ac:dyDescent="0.35">
      <c r="A17714" t="s">
        <v>19192</v>
      </c>
      <c r="B17714" t="s">
        <v>19186</v>
      </c>
      <c r="C17714" s="4">
        <v>-0.16300000000000001</v>
      </c>
      <c r="D17714">
        <v>-0.109</v>
      </c>
      <c r="E17714">
        <v>-0.75900000000000001</v>
      </c>
      <c r="F17714" s="2">
        <f t="shared" si="553"/>
        <v>0.83699999999999997</v>
      </c>
      <c r="G17714" s="2">
        <f t="shared" si="554"/>
        <v>0.89100000000000001</v>
      </c>
      <c r="H17714" s="2">
        <f t="shared" si="554"/>
        <v>0.24099999999999999</v>
      </c>
    </row>
    <row r="17715" spans="1:8" x14ac:dyDescent="0.35">
      <c r="A17715" t="s">
        <v>19193</v>
      </c>
      <c r="B17715" t="s">
        <v>19186</v>
      </c>
      <c r="C17715" s="4">
        <v>-9.6000000000000002E-2</v>
      </c>
      <c r="D17715">
        <v>-7.1999999999999995E-2</v>
      </c>
      <c r="E17715">
        <v>-0.67800000000000005</v>
      </c>
      <c r="F17715" s="2">
        <f t="shared" si="553"/>
        <v>0.90400000000000003</v>
      </c>
      <c r="G17715" s="2">
        <f t="shared" si="554"/>
        <v>0.92800000000000005</v>
      </c>
      <c r="H17715" s="2">
        <f t="shared" si="554"/>
        <v>0.32199999999999995</v>
      </c>
    </row>
    <row r="17716" spans="1:8" x14ac:dyDescent="0.35">
      <c r="A17716" t="s">
        <v>19194</v>
      </c>
      <c r="B17716" t="s">
        <v>19186</v>
      </c>
      <c r="C17716" s="4">
        <v>-0.04</v>
      </c>
      <c r="D17716">
        <v>-6.0999999999999999E-2</v>
      </c>
      <c r="E17716">
        <v>-0.53500000000000003</v>
      </c>
      <c r="F17716" s="2">
        <f t="shared" si="553"/>
        <v>0.96</v>
      </c>
      <c r="G17716" s="2">
        <f t="shared" si="554"/>
        <v>0.93900000000000006</v>
      </c>
      <c r="H17716" s="2">
        <f t="shared" si="554"/>
        <v>0.46499999999999997</v>
      </c>
    </row>
    <row r="17717" spans="1:8" x14ac:dyDescent="0.35">
      <c r="A17717" t="s">
        <v>19195</v>
      </c>
      <c r="B17717" t="s">
        <v>19186</v>
      </c>
      <c r="C17717" s="4">
        <v>-6.0000000000000001E-3</v>
      </c>
      <c r="D17717">
        <v>-7.2999999999999995E-2</v>
      </c>
      <c r="E17717">
        <v>-0.34100000000000003</v>
      </c>
      <c r="F17717" s="2">
        <f t="shared" si="553"/>
        <v>0.99399999999999999</v>
      </c>
      <c r="G17717" s="2">
        <f t="shared" si="554"/>
        <v>0.92700000000000005</v>
      </c>
      <c r="H17717" s="2">
        <f t="shared" si="554"/>
        <v>0.65900000000000003</v>
      </c>
    </row>
    <row r="17718" spans="1:8" x14ac:dyDescent="0.35">
      <c r="A17718" t="s">
        <v>19196</v>
      </c>
      <c r="B17718" t="s">
        <v>19186</v>
      </c>
      <c r="C17718" s="4">
        <v>6.0000000000000001E-3</v>
      </c>
      <c r="D17718">
        <v>-0.111</v>
      </c>
      <c r="E17718">
        <v>-0.11700000000000001</v>
      </c>
      <c r="F17718" s="2">
        <f t="shared" si="553"/>
        <v>1.006</v>
      </c>
      <c r="G17718" s="2">
        <f t="shared" si="554"/>
        <v>0.88900000000000001</v>
      </c>
      <c r="H17718" s="2">
        <f t="shared" si="554"/>
        <v>0.88300000000000001</v>
      </c>
    </row>
    <row r="17719" spans="1:8" x14ac:dyDescent="0.35">
      <c r="A17719" t="s">
        <v>19197</v>
      </c>
      <c r="B17719" t="s">
        <v>19186</v>
      </c>
      <c r="C17719" s="4">
        <v>-6.0000000000000001E-3</v>
      </c>
      <c r="D17719">
        <v>-0.17</v>
      </c>
      <c r="E17719">
        <v>0.11799999999999999</v>
      </c>
      <c r="F17719" s="2">
        <f t="shared" si="553"/>
        <v>0.99399999999999999</v>
      </c>
      <c r="G17719" s="2">
        <f t="shared" si="554"/>
        <v>0.83</v>
      </c>
      <c r="H17719" s="2">
        <f t="shared" si="554"/>
        <v>1.1179999999999999</v>
      </c>
    </row>
    <row r="17720" spans="1:8" x14ac:dyDescent="0.35">
      <c r="A17720" t="s">
        <v>19198</v>
      </c>
      <c r="B17720" t="s">
        <v>19199</v>
      </c>
      <c r="C17720" s="4">
        <v>-4.1000000000000002E-2</v>
      </c>
      <c r="D17720">
        <v>-0.24199999999999999</v>
      </c>
      <c r="E17720">
        <v>0.34200000000000003</v>
      </c>
      <c r="F17720" s="2">
        <f t="shared" si="553"/>
        <v>0.95899999999999996</v>
      </c>
      <c r="G17720" s="2">
        <f t="shared" si="554"/>
        <v>0.75800000000000001</v>
      </c>
      <c r="H17720" s="2">
        <f t="shared" si="554"/>
        <v>1.3420000000000001</v>
      </c>
    </row>
    <row r="17721" spans="1:8" x14ac:dyDescent="0.35">
      <c r="A17721" t="s">
        <v>19200</v>
      </c>
      <c r="B17721" t="s">
        <v>19199</v>
      </c>
      <c r="C17721" s="4">
        <v>-9.1999999999999998E-2</v>
      </c>
      <c r="D17721">
        <v>-0.32200000000000001</v>
      </c>
      <c r="E17721">
        <v>0.53600000000000003</v>
      </c>
      <c r="F17721" s="2">
        <f t="shared" si="553"/>
        <v>0.90800000000000003</v>
      </c>
      <c r="G17721" s="2">
        <f t="shared" si="554"/>
        <v>0.67799999999999994</v>
      </c>
      <c r="H17721" s="2">
        <f t="shared" si="554"/>
        <v>1.536</v>
      </c>
    </row>
    <row r="17722" spans="1:8" x14ac:dyDescent="0.35">
      <c r="A17722" t="s">
        <v>19201</v>
      </c>
      <c r="B17722" t="s">
        <v>19199</v>
      </c>
      <c r="C17722" s="4">
        <v>-0.155</v>
      </c>
      <c r="D17722">
        <v>-0.40300000000000002</v>
      </c>
      <c r="E17722">
        <v>0.67800000000000005</v>
      </c>
      <c r="F17722" s="2">
        <f t="shared" si="553"/>
        <v>0.84499999999999997</v>
      </c>
      <c r="G17722" s="2">
        <f t="shared" si="554"/>
        <v>0.59699999999999998</v>
      </c>
      <c r="H17722" s="2">
        <f t="shared" si="554"/>
        <v>1.6779999999999999</v>
      </c>
    </row>
    <row r="17723" spans="1:8" x14ac:dyDescent="0.35">
      <c r="A17723" t="s">
        <v>19202</v>
      </c>
      <c r="B17723" t="s">
        <v>19199</v>
      </c>
      <c r="C17723" s="4">
        <v>-0.22</v>
      </c>
      <c r="D17723">
        <v>-0.47399999999999998</v>
      </c>
      <c r="E17723">
        <v>0.75</v>
      </c>
      <c r="F17723" s="2">
        <f t="shared" si="553"/>
        <v>0.78</v>
      </c>
      <c r="G17723" s="2">
        <f t="shared" si="554"/>
        <v>0.52600000000000002</v>
      </c>
      <c r="H17723" s="2">
        <f t="shared" si="554"/>
        <v>1.75</v>
      </c>
    </row>
    <row r="17724" spans="1:8" x14ac:dyDescent="0.35">
      <c r="A17724" t="s">
        <v>19203</v>
      </c>
      <c r="B17724" t="s">
        <v>19199</v>
      </c>
      <c r="C17724" s="4">
        <v>-0.28299999999999997</v>
      </c>
      <c r="D17724">
        <v>-0.52500000000000002</v>
      </c>
      <c r="E17724">
        <v>0.73799999999999999</v>
      </c>
      <c r="F17724" s="2">
        <f t="shared" si="553"/>
        <v>0.71700000000000008</v>
      </c>
      <c r="G17724" s="2">
        <f t="shared" si="554"/>
        <v>0.47499999999999998</v>
      </c>
      <c r="H17724" s="2">
        <f t="shared" si="554"/>
        <v>1.738</v>
      </c>
    </row>
    <row r="17725" spans="1:8" x14ac:dyDescent="0.35">
      <c r="A17725" t="s">
        <v>19204</v>
      </c>
      <c r="B17725" t="s">
        <v>19199</v>
      </c>
      <c r="C17725" s="4">
        <v>-0.34</v>
      </c>
      <c r="D17725">
        <v>-0.55100000000000005</v>
      </c>
      <c r="E17725">
        <v>0.63700000000000001</v>
      </c>
      <c r="F17725" s="2">
        <f t="shared" si="553"/>
        <v>0.65999999999999992</v>
      </c>
      <c r="G17725" s="2">
        <f t="shared" si="554"/>
        <v>0.44899999999999995</v>
      </c>
      <c r="H17725" s="2">
        <f t="shared" si="554"/>
        <v>1.637</v>
      </c>
    </row>
    <row r="17726" spans="1:8" x14ac:dyDescent="0.35">
      <c r="A17726" t="s">
        <v>19205</v>
      </c>
      <c r="B17726" t="s">
        <v>19199</v>
      </c>
      <c r="C17726" s="4">
        <v>-0.38600000000000001</v>
      </c>
      <c r="D17726">
        <v>-0.54700000000000004</v>
      </c>
      <c r="E17726">
        <v>0.45100000000000001</v>
      </c>
      <c r="F17726" s="2">
        <f t="shared" si="553"/>
        <v>0.61399999999999999</v>
      </c>
      <c r="G17726" s="2">
        <f t="shared" si="554"/>
        <v>0.45299999999999996</v>
      </c>
      <c r="H17726" s="2">
        <f t="shared" si="554"/>
        <v>1.4510000000000001</v>
      </c>
    </row>
    <row r="17727" spans="1:8" x14ac:dyDescent="0.35">
      <c r="A17727" t="s">
        <v>19206</v>
      </c>
      <c r="B17727" t="s">
        <v>19199</v>
      </c>
      <c r="C17727" s="4">
        <v>-0.42099999999999999</v>
      </c>
      <c r="D17727">
        <v>-0.51</v>
      </c>
      <c r="E17727">
        <v>0.20100000000000001</v>
      </c>
      <c r="F17727" s="2">
        <f t="shared" si="553"/>
        <v>0.57899999999999996</v>
      </c>
      <c r="G17727" s="2">
        <f t="shared" si="554"/>
        <v>0.49</v>
      </c>
      <c r="H17727" s="2">
        <f t="shared" si="554"/>
        <v>1.2010000000000001</v>
      </c>
    </row>
    <row r="17728" spans="1:8" x14ac:dyDescent="0.35">
      <c r="A17728" t="s">
        <v>19207</v>
      </c>
      <c r="B17728" t="s">
        <v>19199</v>
      </c>
      <c r="C17728" s="4">
        <v>-0.442</v>
      </c>
      <c r="D17728">
        <v>-0.44500000000000001</v>
      </c>
      <c r="E17728">
        <v>-8.4000000000000005E-2</v>
      </c>
      <c r="F17728" s="2">
        <f t="shared" si="553"/>
        <v>0.55800000000000005</v>
      </c>
      <c r="G17728" s="2">
        <f t="shared" si="554"/>
        <v>0.55499999999999994</v>
      </c>
      <c r="H17728" s="2">
        <f t="shared" si="554"/>
        <v>0.91600000000000004</v>
      </c>
    </row>
    <row r="17729" spans="1:8" x14ac:dyDescent="0.35">
      <c r="A17729" t="s">
        <v>19208</v>
      </c>
      <c r="B17729" t="s">
        <v>19199</v>
      </c>
      <c r="C17729" s="4">
        <v>-0.45500000000000002</v>
      </c>
      <c r="D17729">
        <v>-0.36599999999999999</v>
      </c>
      <c r="E17729">
        <v>-0.36699999999999999</v>
      </c>
      <c r="F17729" s="2">
        <f t="shared" si="553"/>
        <v>0.54499999999999993</v>
      </c>
      <c r="G17729" s="2">
        <f t="shared" si="554"/>
        <v>0.63400000000000001</v>
      </c>
      <c r="H17729" s="2">
        <f t="shared" si="554"/>
        <v>0.63300000000000001</v>
      </c>
    </row>
    <row r="17730" spans="1:8" x14ac:dyDescent="0.35">
      <c r="A17730" t="s">
        <v>19209</v>
      </c>
      <c r="B17730" t="s">
        <v>19199</v>
      </c>
      <c r="C17730" s="4">
        <v>-0.46600000000000003</v>
      </c>
      <c r="D17730">
        <v>-0.27600000000000002</v>
      </c>
      <c r="E17730">
        <v>-0.61299999999999999</v>
      </c>
      <c r="F17730" s="2">
        <f t="shared" ref="F17730:F17793" si="555">C17730+$L$3</f>
        <v>0.53400000000000003</v>
      </c>
      <c r="G17730" s="2">
        <f t="shared" ref="G17730:H17793" si="556">D17730+$L$3</f>
        <v>0.72399999999999998</v>
      </c>
      <c r="H17730" s="2">
        <f t="shared" si="556"/>
        <v>0.38700000000000001</v>
      </c>
    </row>
    <row r="17731" spans="1:8" x14ac:dyDescent="0.35">
      <c r="A17731" t="s">
        <v>19210</v>
      </c>
      <c r="B17731" t="s">
        <v>19199</v>
      </c>
      <c r="C17731" s="4">
        <v>-0.47799999999999998</v>
      </c>
      <c r="D17731">
        <v>-0.191</v>
      </c>
      <c r="E17731">
        <v>-0.78800000000000003</v>
      </c>
      <c r="F17731" s="2">
        <f t="shared" si="555"/>
        <v>0.52200000000000002</v>
      </c>
      <c r="G17731" s="2">
        <f t="shared" si="556"/>
        <v>0.80899999999999994</v>
      </c>
      <c r="H17731" s="2">
        <f t="shared" si="556"/>
        <v>0.21199999999999997</v>
      </c>
    </row>
    <row r="17732" spans="1:8" x14ac:dyDescent="0.35">
      <c r="A17732" t="s">
        <v>19211</v>
      </c>
      <c r="B17732" t="s">
        <v>19212</v>
      </c>
      <c r="C17732" s="4">
        <v>-0.49299999999999999</v>
      </c>
      <c r="D17732">
        <v>-0.123</v>
      </c>
      <c r="E17732">
        <v>-0.86699999999999999</v>
      </c>
      <c r="F17732" s="2">
        <f t="shared" si="555"/>
        <v>0.50700000000000001</v>
      </c>
      <c r="G17732" s="2">
        <f t="shared" si="556"/>
        <v>0.877</v>
      </c>
      <c r="H17732" s="2">
        <f t="shared" si="556"/>
        <v>0.13300000000000001</v>
      </c>
    </row>
    <row r="17733" spans="1:8" x14ac:dyDescent="0.35">
      <c r="A17733" t="s">
        <v>19213</v>
      </c>
      <c r="B17733" t="s">
        <v>19212</v>
      </c>
      <c r="C17733" s="4">
        <v>-0.51600000000000001</v>
      </c>
      <c r="D17733">
        <v>-0.08</v>
      </c>
      <c r="E17733">
        <v>-0.84099999999999997</v>
      </c>
      <c r="F17733" s="2">
        <f t="shared" si="555"/>
        <v>0.48399999999999999</v>
      </c>
      <c r="G17733" s="2">
        <f t="shared" si="556"/>
        <v>0.92</v>
      </c>
      <c r="H17733" s="2">
        <f t="shared" si="556"/>
        <v>0.15900000000000003</v>
      </c>
    </row>
    <row r="17734" spans="1:8" x14ac:dyDescent="0.35">
      <c r="A17734" t="s">
        <v>19214</v>
      </c>
      <c r="B17734" t="s">
        <v>19212</v>
      </c>
      <c r="C17734" s="4">
        <v>-0.53900000000000003</v>
      </c>
      <c r="D17734">
        <v>-6.6000000000000003E-2</v>
      </c>
      <c r="E17734">
        <v>-0.71</v>
      </c>
      <c r="F17734" s="2">
        <f t="shared" si="555"/>
        <v>0.46099999999999997</v>
      </c>
      <c r="G17734" s="2">
        <f t="shared" si="556"/>
        <v>0.93399999999999994</v>
      </c>
      <c r="H17734" s="2">
        <f t="shared" si="556"/>
        <v>0.29000000000000004</v>
      </c>
    </row>
    <row r="17735" spans="1:8" x14ac:dyDescent="0.35">
      <c r="A17735" t="s">
        <v>19215</v>
      </c>
      <c r="B17735" t="s">
        <v>19212</v>
      </c>
      <c r="C17735" s="4">
        <v>-0.56000000000000005</v>
      </c>
      <c r="D17735">
        <v>-8.4000000000000005E-2</v>
      </c>
      <c r="E17735">
        <v>-0.49299999999999999</v>
      </c>
      <c r="F17735" s="2">
        <f t="shared" si="555"/>
        <v>0.43999999999999995</v>
      </c>
      <c r="G17735" s="2">
        <f t="shared" si="556"/>
        <v>0.91600000000000004</v>
      </c>
      <c r="H17735" s="2">
        <f t="shared" si="556"/>
        <v>0.50700000000000001</v>
      </c>
    </row>
    <row r="17736" spans="1:8" x14ac:dyDescent="0.35">
      <c r="A17736" t="s">
        <v>19216</v>
      </c>
      <c r="B17736" t="s">
        <v>19212</v>
      </c>
      <c r="C17736" s="4">
        <v>-0.57799999999999996</v>
      </c>
      <c r="D17736">
        <v>-0.129</v>
      </c>
      <c r="E17736">
        <v>-0.218</v>
      </c>
      <c r="F17736" s="2">
        <f t="shared" si="555"/>
        <v>0.42200000000000004</v>
      </c>
      <c r="G17736" s="2">
        <f t="shared" si="556"/>
        <v>0.871</v>
      </c>
      <c r="H17736" s="2">
        <f t="shared" si="556"/>
        <v>0.78200000000000003</v>
      </c>
    </row>
    <row r="17737" spans="1:8" x14ac:dyDescent="0.35">
      <c r="A17737" t="s">
        <v>19217</v>
      </c>
      <c r="B17737" t="s">
        <v>19212</v>
      </c>
      <c r="C17737" s="4">
        <v>-0.58699999999999997</v>
      </c>
      <c r="D17737">
        <v>-0.19500000000000001</v>
      </c>
      <c r="E17737">
        <v>8.1000000000000003E-2</v>
      </c>
      <c r="F17737" s="2">
        <f t="shared" si="555"/>
        <v>0.41300000000000003</v>
      </c>
      <c r="G17737" s="2">
        <f t="shared" si="556"/>
        <v>0.80499999999999994</v>
      </c>
      <c r="H17737" s="2">
        <f t="shared" si="556"/>
        <v>1.081</v>
      </c>
    </row>
    <row r="17738" spans="1:8" x14ac:dyDescent="0.35">
      <c r="A17738" t="s">
        <v>19218</v>
      </c>
      <c r="B17738" t="s">
        <v>19212</v>
      </c>
      <c r="C17738" s="4">
        <v>-0.59099999999999997</v>
      </c>
      <c r="D17738">
        <v>-0.27300000000000002</v>
      </c>
      <c r="E17738">
        <v>0.371</v>
      </c>
      <c r="F17738" s="2">
        <f t="shared" si="555"/>
        <v>0.40900000000000003</v>
      </c>
      <c r="G17738" s="2">
        <f t="shared" si="556"/>
        <v>0.72699999999999998</v>
      </c>
      <c r="H17738" s="2">
        <f t="shared" si="556"/>
        <v>1.371</v>
      </c>
    </row>
    <row r="17739" spans="1:8" x14ac:dyDescent="0.35">
      <c r="A17739" t="s">
        <v>19219</v>
      </c>
      <c r="B17739" t="s">
        <v>19212</v>
      </c>
      <c r="C17739" s="4">
        <v>-0.58699999999999997</v>
      </c>
      <c r="D17739">
        <v>-0.35299999999999998</v>
      </c>
      <c r="E17739">
        <v>0.623</v>
      </c>
      <c r="F17739" s="2">
        <f t="shared" si="555"/>
        <v>0.41300000000000003</v>
      </c>
      <c r="G17739" s="2">
        <f t="shared" si="556"/>
        <v>0.64700000000000002</v>
      </c>
      <c r="H17739" s="2">
        <f t="shared" si="556"/>
        <v>1.623</v>
      </c>
    </row>
    <row r="17740" spans="1:8" x14ac:dyDescent="0.35">
      <c r="A17740" t="s">
        <v>19220</v>
      </c>
      <c r="B17740" t="s">
        <v>19212</v>
      </c>
      <c r="C17740" s="4">
        <v>-0.57799999999999996</v>
      </c>
      <c r="D17740">
        <v>-0.42899999999999999</v>
      </c>
      <c r="E17740">
        <v>0.81200000000000006</v>
      </c>
      <c r="F17740" s="2">
        <f t="shared" si="555"/>
        <v>0.42200000000000004</v>
      </c>
      <c r="G17740" s="2">
        <f t="shared" si="556"/>
        <v>0.57099999999999995</v>
      </c>
      <c r="H17740" s="2">
        <f t="shared" si="556"/>
        <v>1.8120000000000001</v>
      </c>
    </row>
    <row r="17741" spans="1:8" x14ac:dyDescent="0.35">
      <c r="A17741" t="s">
        <v>19221</v>
      </c>
      <c r="B17741" t="s">
        <v>19212</v>
      </c>
      <c r="C17741" s="4">
        <v>-0.56899999999999995</v>
      </c>
      <c r="D17741">
        <v>-0.49199999999999999</v>
      </c>
      <c r="E17741">
        <v>0.92300000000000004</v>
      </c>
      <c r="F17741" s="2">
        <f t="shared" si="555"/>
        <v>0.43100000000000005</v>
      </c>
      <c r="G17741" s="2">
        <f t="shared" si="556"/>
        <v>0.50800000000000001</v>
      </c>
      <c r="H17741" s="2">
        <f t="shared" si="556"/>
        <v>1.923</v>
      </c>
    </row>
    <row r="17742" spans="1:8" x14ac:dyDescent="0.35">
      <c r="A17742" t="s">
        <v>19222</v>
      </c>
      <c r="B17742" t="s">
        <v>19212</v>
      </c>
      <c r="C17742" s="4">
        <v>-0.55900000000000005</v>
      </c>
      <c r="D17742">
        <v>-0.54</v>
      </c>
      <c r="E17742">
        <v>0.94599999999999995</v>
      </c>
      <c r="F17742" s="2">
        <f t="shared" si="555"/>
        <v>0.44099999999999995</v>
      </c>
      <c r="G17742" s="2">
        <f t="shared" si="556"/>
        <v>0.45999999999999996</v>
      </c>
      <c r="H17742" s="2">
        <f t="shared" si="556"/>
        <v>1.946</v>
      </c>
    </row>
    <row r="17743" spans="1:8" x14ac:dyDescent="0.35">
      <c r="A17743" t="s">
        <v>19223</v>
      </c>
      <c r="B17743" t="s">
        <v>19212</v>
      </c>
      <c r="C17743" s="4">
        <v>-0.54200000000000004</v>
      </c>
      <c r="D17743">
        <v>-0.56599999999999995</v>
      </c>
      <c r="E17743">
        <v>0.877</v>
      </c>
      <c r="F17743" s="2">
        <f t="shared" si="555"/>
        <v>0.45799999999999996</v>
      </c>
      <c r="G17743" s="2">
        <f t="shared" si="556"/>
        <v>0.43400000000000005</v>
      </c>
      <c r="H17743" s="2">
        <f t="shared" si="556"/>
        <v>1.877</v>
      </c>
    </row>
    <row r="17744" spans="1:8" x14ac:dyDescent="0.35">
      <c r="A17744" t="s">
        <v>19224</v>
      </c>
      <c r="B17744" t="s">
        <v>19225</v>
      </c>
      <c r="C17744" s="4">
        <v>-0.52200000000000002</v>
      </c>
      <c r="D17744">
        <v>-0.56899999999999995</v>
      </c>
      <c r="E17744">
        <v>0.72099999999999997</v>
      </c>
      <c r="F17744" s="2">
        <f t="shared" si="555"/>
        <v>0.47799999999999998</v>
      </c>
      <c r="G17744" s="2">
        <f t="shared" si="556"/>
        <v>0.43100000000000005</v>
      </c>
      <c r="H17744" s="2">
        <f t="shared" si="556"/>
        <v>1.7210000000000001</v>
      </c>
    </row>
    <row r="17745" spans="1:8" x14ac:dyDescent="0.35">
      <c r="A17745" t="s">
        <v>19226</v>
      </c>
      <c r="B17745" t="s">
        <v>19225</v>
      </c>
      <c r="C17745" s="4">
        <v>-0.496</v>
      </c>
      <c r="D17745">
        <v>-0.54500000000000004</v>
      </c>
      <c r="E17745">
        <v>0.48799999999999999</v>
      </c>
      <c r="F17745" s="2">
        <f t="shared" si="555"/>
        <v>0.504</v>
      </c>
      <c r="G17745" s="2">
        <f t="shared" si="556"/>
        <v>0.45499999999999996</v>
      </c>
      <c r="H17745" s="2">
        <f t="shared" si="556"/>
        <v>1.488</v>
      </c>
    </row>
    <row r="17746" spans="1:8" x14ac:dyDescent="0.35">
      <c r="A17746" t="s">
        <v>19227</v>
      </c>
      <c r="B17746" t="s">
        <v>19225</v>
      </c>
      <c r="C17746" s="4">
        <v>-0.46899999999999997</v>
      </c>
      <c r="D17746">
        <v>-0.495</v>
      </c>
      <c r="E17746">
        <v>0.19800000000000001</v>
      </c>
      <c r="F17746" s="2">
        <f t="shared" si="555"/>
        <v>0.53100000000000003</v>
      </c>
      <c r="G17746" s="2">
        <f t="shared" si="556"/>
        <v>0.505</v>
      </c>
      <c r="H17746" s="2">
        <f t="shared" si="556"/>
        <v>1.198</v>
      </c>
    </row>
    <row r="17747" spans="1:8" x14ac:dyDescent="0.35">
      <c r="A17747" t="s">
        <v>19228</v>
      </c>
      <c r="B17747" t="s">
        <v>19225</v>
      </c>
      <c r="C17747" s="4">
        <v>-0.436</v>
      </c>
      <c r="D17747">
        <v>-0.42499999999999999</v>
      </c>
      <c r="E17747">
        <v>-0.124</v>
      </c>
      <c r="F17747" s="2">
        <f t="shared" si="555"/>
        <v>0.56400000000000006</v>
      </c>
      <c r="G17747" s="2">
        <f t="shared" si="556"/>
        <v>0.57499999999999996</v>
      </c>
      <c r="H17747" s="2">
        <f t="shared" si="556"/>
        <v>0.876</v>
      </c>
    </row>
    <row r="17748" spans="1:8" x14ac:dyDescent="0.35">
      <c r="A17748" t="s">
        <v>19229</v>
      </c>
      <c r="B17748" t="s">
        <v>19225</v>
      </c>
      <c r="C17748" s="4">
        <v>-0.4</v>
      </c>
      <c r="D17748">
        <v>-0.34200000000000003</v>
      </c>
      <c r="E17748">
        <v>-0.44600000000000001</v>
      </c>
      <c r="F17748" s="2">
        <f t="shared" si="555"/>
        <v>0.6</v>
      </c>
      <c r="G17748" s="2">
        <f t="shared" si="556"/>
        <v>0.65799999999999992</v>
      </c>
      <c r="H17748" s="2">
        <f t="shared" si="556"/>
        <v>0.55400000000000005</v>
      </c>
    </row>
    <row r="17749" spans="1:8" x14ac:dyDescent="0.35">
      <c r="A17749" t="s">
        <v>19230</v>
      </c>
      <c r="B17749" t="s">
        <v>19225</v>
      </c>
      <c r="C17749" s="4">
        <v>-0.36699999999999999</v>
      </c>
      <c r="D17749">
        <v>-0.251</v>
      </c>
      <c r="E17749">
        <v>-0.73299999999999998</v>
      </c>
      <c r="F17749" s="2">
        <f t="shared" si="555"/>
        <v>0.63300000000000001</v>
      </c>
      <c r="G17749" s="2">
        <f t="shared" si="556"/>
        <v>0.749</v>
      </c>
      <c r="H17749" s="2">
        <f t="shared" si="556"/>
        <v>0.26700000000000002</v>
      </c>
    </row>
    <row r="17750" spans="1:8" x14ac:dyDescent="0.35">
      <c r="A17750" t="s">
        <v>19231</v>
      </c>
      <c r="B17750" t="s">
        <v>19225</v>
      </c>
      <c r="C17750" s="4">
        <v>-0.33800000000000002</v>
      </c>
      <c r="D17750">
        <v>-0.16600000000000001</v>
      </c>
      <c r="E17750">
        <v>-0.95199999999999996</v>
      </c>
      <c r="F17750" s="2">
        <f t="shared" si="555"/>
        <v>0.66199999999999992</v>
      </c>
      <c r="G17750" s="2">
        <f t="shared" si="556"/>
        <v>0.83399999999999996</v>
      </c>
      <c r="H17750" s="2">
        <f t="shared" si="556"/>
        <v>4.8000000000000043E-2</v>
      </c>
    </row>
    <row r="17751" spans="1:8" x14ac:dyDescent="0.35">
      <c r="A17751" t="s">
        <v>19232</v>
      </c>
      <c r="B17751" t="s">
        <v>19225</v>
      </c>
      <c r="C17751" s="4">
        <v>-0.315</v>
      </c>
      <c r="D17751">
        <v>-9.7000000000000003E-2</v>
      </c>
      <c r="E17751">
        <v>-1.0720000000000001</v>
      </c>
      <c r="F17751" s="2">
        <f t="shared" si="555"/>
        <v>0.68500000000000005</v>
      </c>
      <c r="G17751" s="2">
        <f t="shared" si="556"/>
        <v>0.90300000000000002</v>
      </c>
      <c r="H17751" s="2">
        <f t="shared" si="556"/>
        <v>-7.2000000000000064E-2</v>
      </c>
    </row>
    <row r="17752" spans="1:8" x14ac:dyDescent="0.35">
      <c r="A17752" t="s">
        <v>19233</v>
      </c>
      <c r="B17752" t="s">
        <v>19225</v>
      </c>
      <c r="C17752" s="4">
        <v>-0.29899999999999999</v>
      </c>
      <c r="D17752">
        <v>-5.2999999999999999E-2</v>
      </c>
      <c r="E17752">
        <v>-1.0740000000000001</v>
      </c>
      <c r="F17752" s="2">
        <f t="shared" si="555"/>
        <v>0.70100000000000007</v>
      </c>
      <c r="G17752" s="2">
        <f t="shared" si="556"/>
        <v>0.94699999999999995</v>
      </c>
      <c r="H17752" s="2">
        <f t="shared" si="556"/>
        <v>-7.4000000000000066E-2</v>
      </c>
    </row>
    <row r="17753" spans="1:8" x14ac:dyDescent="0.35">
      <c r="A17753" t="s">
        <v>19234</v>
      </c>
      <c r="B17753" t="s">
        <v>19225</v>
      </c>
      <c r="C17753" s="4">
        <v>-0.28699999999999998</v>
      </c>
      <c r="D17753">
        <v>-4.2999999999999997E-2</v>
      </c>
      <c r="E17753">
        <v>-0.95299999999999996</v>
      </c>
      <c r="F17753" s="2">
        <f t="shared" si="555"/>
        <v>0.71300000000000008</v>
      </c>
      <c r="G17753" s="2">
        <f t="shared" si="556"/>
        <v>0.95699999999999996</v>
      </c>
      <c r="H17753" s="2">
        <f t="shared" si="556"/>
        <v>4.7000000000000042E-2</v>
      </c>
    </row>
    <row r="17754" spans="1:8" x14ac:dyDescent="0.35">
      <c r="A17754" t="s">
        <v>19235</v>
      </c>
      <c r="B17754" t="s">
        <v>19225</v>
      </c>
      <c r="C17754" s="4">
        <v>-0.28100000000000003</v>
      </c>
      <c r="D17754">
        <v>-6.7000000000000004E-2</v>
      </c>
      <c r="E17754">
        <v>-0.72299999999999998</v>
      </c>
      <c r="F17754" s="2">
        <f t="shared" si="555"/>
        <v>0.71899999999999997</v>
      </c>
      <c r="G17754" s="2">
        <f t="shared" si="556"/>
        <v>0.93300000000000005</v>
      </c>
      <c r="H17754" s="2">
        <f t="shared" si="556"/>
        <v>0.27700000000000002</v>
      </c>
    </row>
    <row r="17755" spans="1:8" x14ac:dyDescent="0.35">
      <c r="A17755" t="s">
        <v>19236</v>
      </c>
      <c r="B17755" t="s">
        <v>19225</v>
      </c>
      <c r="C17755" s="4">
        <v>-0.27800000000000002</v>
      </c>
      <c r="D17755">
        <v>-0.123</v>
      </c>
      <c r="E17755">
        <v>-0.41499999999999998</v>
      </c>
      <c r="F17755" s="2">
        <f t="shared" si="555"/>
        <v>0.72199999999999998</v>
      </c>
      <c r="G17755" s="2">
        <f t="shared" si="556"/>
        <v>0.877</v>
      </c>
      <c r="H17755" s="2">
        <f t="shared" si="556"/>
        <v>0.58499999999999996</v>
      </c>
    </row>
    <row r="17756" spans="1:8" x14ac:dyDescent="0.35">
      <c r="A17756" t="s">
        <v>19237</v>
      </c>
      <c r="B17756" t="s">
        <v>19238</v>
      </c>
      <c r="C17756" s="4">
        <v>-0.27500000000000002</v>
      </c>
      <c r="D17756">
        <v>-0.20100000000000001</v>
      </c>
      <c r="E17756">
        <v>-6.8000000000000005E-2</v>
      </c>
      <c r="F17756" s="2">
        <f t="shared" si="555"/>
        <v>0.72499999999999998</v>
      </c>
      <c r="G17756" s="2">
        <f t="shared" si="556"/>
        <v>0.79899999999999993</v>
      </c>
      <c r="H17756" s="2">
        <f t="shared" si="556"/>
        <v>0.93199999999999994</v>
      </c>
    </row>
    <row r="17757" spans="1:8" x14ac:dyDescent="0.35">
      <c r="A17757" t="s">
        <v>19239</v>
      </c>
      <c r="B17757" t="s">
        <v>19238</v>
      </c>
      <c r="C17757" s="4">
        <v>-0.27100000000000002</v>
      </c>
      <c r="D17757">
        <v>-0.29199999999999998</v>
      </c>
      <c r="E17757">
        <v>0.27600000000000002</v>
      </c>
      <c r="F17757" s="2">
        <f t="shared" si="555"/>
        <v>0.72899999999999998</v>
      </c>
      <c r="G17757" s="2">
        <f t="shared" si="556"/>
        <v>0.70799999999999996</v>
      </c>
      <c r="H17757" s="2">
        <f t="shared" si="556"/>
        <v>1.276</v>
      </c>
    </row>
    <row r="17758" spans="1:8" x14ac:dyDescent="0.35">
      <c r="A17758" t="s">
        <v>19240</v>
      </c>
      <c r="B17758" t="s">
        <v>19238</v>
      </c>
      <c r="C17758" s="4">
        <v>-0.26400000000000001</v>
      </c>
      <c r="D17758">
        <v>-0.38200000000000001</v>
      </c>
      <c r="E17758">
        <v>0.57699999999999996</v>
      </c>
      <c r="F17758" s="2">
        <f t="shared" si="555"/>
        <v>0.73599999999999999</v>
      </c>
      <c r="G17758" s="2">
        <f t="shared" si="556"/>
        <v>0.61799999999999999</v>
      </c>
      <c r="H17758" s="2">
        <f t="shared" si="556"/>
        <v>1.577</v>
      </c>
    </row>
    <row r="17759" spans="1:8" x14ac:dyDescent="0.35">
      <c r="A17759" t="s">
        <v>19241</v>
      </c>
      <c r="B17759" t="s">
        <v>19238</v>
      </c>
      <c r="C17759" s="4">
        <v>-0.25800000000000001</v>
      </c>
      <c r="D17759">
        <v>-0.46200000000000002</v>
      </c>
      <c r="E17759">
        <v>0.79900000000000004</v>
      </c>
      <c r="F17759" s="2">
        <f t="shared" si="555"/>
        <v>0.74199999999999999</v>
      </c>
      <c r="G17759" s="2">
        <f t="shared" si="556"/>
        <v>0.53800000000000003</v>
      </c>
      <c r="H17759" s="2">
        <f t="shared" si="556"/>
        <v>1.7989999999999999</v>
      </c>
    </row>
    <row r="17760" spans="1:8" x14ac:dyDescent="0.35">
      <c r="A17760" t="s">
        <v>19242</v>
      </c>
      <c r="B17760" t="s">
        <v>19238</v>
      </c>
      <c r="C17760" s="4">
        <v>-0.253</v>
      </c>
      <c r="D17760">
        <v>-0.51400000000000001</v>
      </c>
      <c r="E17760">
        <v>0.91800000000000004</v>
      </c>
      <c r="F17760" s="2">
        <f t="shared" si="555"/>
        <v>0.747</v>
      </c>
      <c r="G17760" s="2">
        <f t="shared" si="556"/>
        <v>0.48599999999999999</v>
      </c>
      <c r="H17760" s="2">
        <f t="shared" si="556"/>
        <v>1.9180000000000001</v>
      </c>
    </row>
    <row r="17761" spans="1:8" x14ac:dyDescent="0.35">
      <c r="A17761" t="s">
        <v>19243</v>
      </c>
      <c r="B17761" t="s">
        <v>19238</v>
      </c>
      <c r="C17761" s="4">
        <v>-0.25</v>
      </c>
      <c r="D17761">
        <v>-0.53500000000000003</v>
      </c>
      <c r="E17761">
        <v>0.92100000000000004</v>
      </c>
      <c r="F17761" s="2">
        <f t="shared" si="555"/>
        <v>0.75</v>
      </c>
      <c r="G17761" s="2">
        <f t="shared" si="556"/>
        <v>0.46499999999999997</v>
      </c>
      <c r="H17761" s="2">
        <f t="shared" si="556"/>
        <v>1.921</v>
      </c>
    </row>
    <row r="17762" spans="1:8" x14ac:dyDescent="0.35">
      <c r="A17762" t="s">
        <v>19244</v>
      </c>
      <c r="B17762" t="s">
        <v>19238</v>
      </c>
      <c r="C17762" s="4">
        <v>-0.254</v>
      </c>
      <c r="D17762">
        <v>-0.52100000000000002</v>
      </c>
      <c r="E17762">
        <v>0.81</v>
      </c>
      <c r="F17762" s="2">
        <f t="shared" si="555"/>
        <v>0.746</v>
      </c>
      <c r="G17762" s="2">
        <f t="shared" si="556"/>
        <v>0.47899999999999998</v>
      </c>
      <c r="H17762" s="2">
        <f t="shared" si="556"/>
        <v>1.81</v>
      </c>
    </row>
    <row r="17763" spans="1:8" x14ac:dyDescent="0.35">
      <c r="A17763" t="s">
        <v>19245</v>
      </c>
      <c r="B17763" t="s">
        <v>19238</v>
      </c>
      <c r="C17763" s="4">
        <v>-0.26500000000000001</v>
      </c>
      <c r="D17763">
        <v>-0.47099999999999997</v>
      </c>
      <c r="E17763">
        <v>0.60299999999999998</v>
      </c>
      <c r="F17763" s="2">
        <f t="shared" si="555"/>
        <v>0.73499999999999999</v>
      </c>
      <c r="G17763" s="2">
        <f t="shared" si="556"/>
        <v>0.52900000000000003</v>
      </c>
      <c r="H17763" s="2">
        <f t="shared" si="556"/>
        <v>1.603</v>
      </c>
    </row>
    <row r="17764" spans="1:8" x14ac:dyDescent="0.35">
      <c r="A17764" t="s">
        <v>19246</v>
      </c>
      <c r="B17764" t="s">
        <v>19238</v>
      </c>
      <c r="C17764" s="4">
        <v>-0.28299999999999997</v>
      </c>
      <c r="D17764">
        <v>-0.39500000000000002</v>
      </c>
      <c r="E17764">
        <v>0.33300000000000002</v>
      </c>
      <c r="F17764" s="2">
        <f t="shared" si="555"/>
        <v>0.71700000000000008</v>
      </c>
      <c r="G17764" s="2">
        <f t="shared" si="556"/>
        <v>0.60499999999999998</v>
      </c>
      <c r="H17764" s="2">
        <f t="shared" si="556"/>
        <v>1.333</v>
      </c>
    </row>
    <row r="17765" spans="1:8" x14ac:dyDescent="0.35">
      <c r="A17765" t="s">
        <v>19247</v>
      </c>
      <c r="B17765" t="s">
        <v>19238</v>
      </c>
      <c r="C17765" s="4">
        <v>-0.312</v>
      </c>
      <c r="D17765">
        <v>-0.30399999999999999</v>
      </c>
      <c r="E17765">
        <v>4.1000000000000002E-2</v>
      </c>
      <c r="F17765" s="2">
        <f t="shared" si="555"/>
        <v>0.68799999999999994</v>
      </c>
      <c r="G17765" s="2">
        <f t="shared" si="556"/>
        <v>0.69599999999999995</v>
      </c>
      <c r="H17765" s="2">
        <f t="shared" si="556"/>
        <v>1.0409999999999999</v>
      </c>
    </row>
    <row r="17766" spans="1:8" x14ac:dyDescent="0.35">
      <c r="A17766" t="s">
        <v>19248</v>
      </c>
      <c r="B17766" t="s">
        <v>19238</v>
      </c>
      <c r="C17766" s="4">
        <v>-0.34899999999999998</v>
      </c>
      <c r="D17766">
        <v>-0.214</v>
      </c>
      <c r="E17766">
        <v>-0.22900000000000001</v>
      </c>
      <c r="F17766" s="2">
        <f t="shared" si="555"/>
        <v>0.65100000000000002</v>
      </c>
      <c r="G17766" s="2">
        <f t="shared" si="556"/>
        <v>0.78600000000000003</v>
      </c>
      <c r="H17766" s="2">
        <f t="shared" si="556"/>
        <v>0.77100000000000002</v>
      </c>
    </row>
    <row r="17767" spans="1:8" x14ac:dyDescent="0.35">
      <c r="A17767" t="s">
        <v>19249</v>
      </c>
      <c r="B17767" t="s">
        <v>19238</v>
      </c>
      <c r="C17767" s="4">
        <v>-0.39200000000000002</v>
      </c>
      <c r="D17767">
        <v>-0.14000000000000001</v>
      </c>
      <c r="E17767">
        <v>-0.44</v>
      </c>
      <c r="F17767" s="2">
        <f t="shared" si="555"/>
        <v>0.60799999999999998</v>
      </c>
      <c r="G17767" s="2">
        <f t="shared" si="556"/>
        <v>0.86</v>
      </c>
      <c r="H17767" s="2">
        <f t="shared" si="556"/>
        <v>0.56000000000000005</v>
      </c>
    </row>
    <row r="17768" spans="1:8" x14ac:dyDescent="0.35">
      <c r="A17768" t="s">
        <v>19250</v>
      </c>
      <c r="B17768" t="s">
        <v>19251</v>
      </c>
      <c r="C17768" s="4">
        <v>-0.433</v>
      </c>
      <c r="D17768">
        <v>-9.1999999999999998E-2</v>
      </c>
      <c r="E17768">
        <v>-0.56799999999999995</v>
      </c>
      <c r="F17768" s="2">
        <f t="shared" si="555"/>
        <v>0.56699999999999995</v>
      </c>
      <c r="G17768" s="2">
        <f t="shared" si="556"/>
        <v>0.90800000000000003</v>
      </c>
      <c r="H17768" s="2">
        <f t="shared" si="556"/>
        <v>0.43200000000000005</v>
      </c>
    </row>
    <row r="17769" spans="1:8" x14ac:dyDescent="0.35">
      <c r="A17769" t="s">
        <v>19252</v>
      </c>
      <c r="B17769" t="s">
        <v>19251</v>
      </c>
      <c r="C17769" s="4">
        <v>-0.47599999999999998</v>
      </c>
      <c r="D17769">
        <v>-7.8E-2</v>
      </c>
      <c r="E17769">
        <v>-0.59899999999999998</v>
      </c>
      <c r="F17769" s="2">
        <f t="shared" si="555"/>
        <v>0.52400000000000002</v>
      </c>
      <c r="G17769" s="2">
        <f t="shared" si="556"/>
        <v>0.92200000000000004</v>
      </c>
      <c r="H17769" s="2">
        <f t="shared" si="556"/>
        <v>0.40100000000000002</v>
      </c>
    </row>
    <row r="17770" spans="1:8" x14ac:dyDescent="0.35">
      <c r="A17770" t="s">
        <v>19253</v>
      </c>
      <c r="B17770" t="s">
        <v>19251</v>
      </c>
      <c r="C17770" s="4">
        <v>-0.51400000000000001</v>
      </c>
      <c r="D17770">
        <v>-0.10199999999999999</v>
      </c>
      <c r="E17770">
        <v>-0.53300000000000003</v>
      </c>
      <c r="F17770" s="2">
        <f t="shared" si="555"/>
        <v>0.48599999999999999</v>
      </c>
      <c r="G17770" s="2">
        <f t="shared" si="556"/>
        <v>0.89800000000000002</v>
      </c>
      <c r="H17770" s="2">
        <f t="shared" si="556"/>
        <v>0.46699999999999997</v>
      </c>
    </row>
    <row r="17771" spans="1:8" x14ac:dyDescent="0.35">
      <c r="A17771" t="s">
        <v>19254</v>
      </c>
      <c r="B17771" t="s">
        <v>19251</v>
      </c>
      <c r="C17771" s="4">
        <v>-0.54500000000000004</v>
      </c>
      <c r="D17771">
        <v>-0.16200000000000001</v>
      </c>
      <c r="E17771">
        <v>-0.38500000000000001</v>
      </c>
      <c r="F17771" s="2">
        <f t="shared" si="555"/>
        <v>0.45499999999999996</v>
      </c>
      <c r="G17771" s="2">
        <f t="shared" si="556"/>
        <v>0.83799999999999997</v>
      </c>
      <c r="H17771" s="2">
        <f t="shared" si="556"/>
        <v>0.61499999999999999</v>
      </c>
    </row>
    <row r="17772" spans="1:8" x14ac:dyDescent="0.35">
      <c r="A17772" t="s">
        <v>19255</v>
      </c>
      <c r="B17772" t="s">
        <v>19251</v>
      </c>
      <c r="C17772" s="4">
        <v>-0.56200000000000006</v>
      </c>
      <c r="D17772">
        <v>-0.254</v>
      </c>
      <c r="E17772">
        <v>-0.18099999999999999</v>
      </c>
      <c r="F17772" s="2">
        <f t="shared" si="555"/>
        <v>0.43799999999999994</v>
      </c>
      <c r="G17772" s="2">
        <f t="shared" si="556"/>
        <v>0.746</v>
      </c>
      <c r="H17772" s="2">
        <f t="shared" si="556"/>
        <v>0.81899999999999995</v>
      </c>
    </row>
    <row r="17773" spans="1:8" x14ac:dyDescent="0.35">
      <c r="A17773" t="s">
        <v>19256</v>
      </c>
      <c r="B17773" t="s">
        <v>19251</v>
      </c>
      <c r="C17773" s="4">
        <v>-0.56299999999999994</v>
      </c>
      <c r="D17773">
        <v>-0.36299999999999999</v>
      </c>
      <c r="E17773">
        <v>4.3999999999999997E-2</v>
      </c>
      <c r="F17773" s="2">
        <f t="shared" si="555"/>
        <v>0.43700000000000006</v>
      </c>
      <c r="G17773" s="2">
        <f t="shared" si="556"/>
        <v>0.63700000000000001</v>
      </c>
      <c r="H17773" s="2">
        <f t="shared" si="556"/>
        <v>1.044</v>
      </c>
    </row>
    <row r="17774" spans="1:8" x14ac:dyDescent="0.35">
      <c r="A17774" t="s">
        <v>19257</v>
      </c>
      <c r="B17774" t="s">
        <v>19251</v>
      </c>
      <c r="C17774" s="4">
        <v>-0.55400000000000005</v>
      </c>
      <c r="D17774">
        <v>-0.47499999999999998</v>
      </c>
      <c r="E17774">
        <v>0.254</v>
      </c>
      <c r="F17774" s="2">
        <f t="shared" si="555"/>
        <v>0.44599999999999995</v>
      </c>
      <c r="G17774" s="2">
        <f t="shared" si="556"/>
        <v>0.52500000000000002</v>
      </c>
      <c r="H17774" s="2">
        <f t="shared" si="556"/>
        <v>1.254</v>
      </c>
    </row>
    <row r="17775" spans="1:8" x14ac:dyDescent="0.35">
      <c r="A17775" t="s">
        <v>19258</v>
      </c>
      <c r="B17775" t="s">
        <v>19251</v>
      </c>
      <c r="C17775" s="4">
        <v>-0.53</v>
      </c>
      <c r="D17775">
        <v>-0.57399999999999995</v>
      </c>
      <c r="E17775">
        <v>0.41299999999999998</v>
      </c>
      <c r="F17775" s="2">
        <f t="shared" si="555"/>
        <v>0.47</v>
      </c>
      <c r="G17775" s="2">
        <f t="shared" si="556"/>
        <v>0.42600000000000005</v>
      </c>
      <c r="H17775" s="2">
        <f t="shared" si="556"/>
        <v>1.413</v>
      </c>
    </row>
    <row r="17776" spans="1:8" x14ac:dyDescent="0.35">
      <c r="A17776" t="s">
        <v>19259</v>
      </c>
      <c r="B17776" t="s">
        <v>19251</v>
      </c>
      <c r="C17776" s="4">
        <v>-0.502</v>
      </c>
      <c r="D17776">
        <v>-0.64600000000000002</v>
      </c>
      <c r="E17776">
        <v>0.496</v>
      </c>
      <c r="F17776" s="2">
        <f t="shared" si="555"/>
        <v>0.498</v>
      </c>
      <c r="G17776" s="2">
        <f t="shared" si="556"/>
        <v>0.35399999999999998</v>
      </c>
      <c r="H17776" s="2">
        <f t="shared" si="556"/>
        <v>1.496</v>
      </c>
    </row>
    <row r="17777" spans="1:8" x14ac:dyDescent="0.35">
      <c r="A17777" t="s">
        <v>19260</v>
      </c>
      <c r="B17777" t="s">
        <v>19251</v>
      </c>
      <c r="C17777" s="4">
        <v>-0.47199999999999998</v>
      </c>
      <c r="D17777">
        <v>-0.67700000000000005</v>
      </c>
      <c r="E17777">
        <v>0.48899999999999999</v>
      </c>
      <c r="F17777" s="2">
        <f t="shared" si="555"/>
        <v>0.52800000000000002</v>
      </c>
      <c r="G17777" s="2">
        <f t="shared" si="556"/>
        <v>0.32299999999999995</v>
      </c>
      <c r="H17777" s="2">
        <f t="shared" si="556"/>
        <v>1.4889999999999999</v>
      </c>
    </row>
    <row r="17778" spans="1:8" x14ac:dyDescent="0.35">
      <c r="A17778" t="s">
        <v>19261</v>
      </c>
      <c r="B17778" t="s">
        <v>19251</v>
      </c>
      <c r="C17778" s="4">
        <v>-0.44800000000000001</v>
      </c>
      <c r="D17778">
        <v>-0.66300000000000003</v>
      </c>
      <c r="E17778">
        <v>0.39300000000000002</v>
      </c>
      <c r="F17778" s="2">
        <f t="shared" si="555"/>
        <v>0.55200000000000005</v>
      </c>
      <c r="G17778" s="2">
        <f t="shared" si="556"/>
        <v>0.33699999999999997</v>
      </c>
      <c r="H17778" s="2">
        <f t="shared" si="556"/>
        <v>1.393</v>
      </c>
    </row>
    <row r="17779" spans="1:8" x14ac:dyDescent="0.35">
      <c r="A17779" t="s">
        <v>19262</v>
      </c>
      <c r="B17779" t="s">
        <v>19251</v>
      </c>
      <c r="C17779" s="4">
        <v>-0.42699999999999999</v>
      </c>
      <c r="D17779">
        <v>-0.60399999999999998</v>
      </c>
      <c r="E17779">
        <v>0.222</v>
      </c>
      <c r="F17779" s="2">
        <f t="shared" si="555"/>
        <v>0.57299999999999995</v>
      </c>
      <c r="G17779" s="2">
        <f t="shared" si="556"/>
        <v>0.39600000000000002</v>
      </c>
      <c r="H17779" s="2">
        <f t="shared" si="556"/>
        <v>1.222</v>
      </c>
    </row>
    <row r="17780" spans="1:8" x14ac:dyDescent="0.35">
      <c r="A17780" t="s">
        <v>19263</v>
      </c>
      <c r="B17780" t="s">
        <v>19264</v>
      </c>
      <c r="C17780" s="4">
        <v>-0.41399999999999998</v>
      </c>
      <c r="D17780">
        <v>-0.505</v>
      </c>
      <c r="E17780">
        <v>3.0000000000000001E-3</v>
      </c>
      <c r="F17780" s="2">
        <f t="shared" si="555"/>
        <v>0.58600000000000008</v>
      </c>
      <c r="G17780" s="2">
        <f t="shared" si="556"/>
        <v>0.495</v>
      </c>
      <c r="H17780" s="2">
        <f t="shared" si="556"/>
        <v>1.0029999999999999</v>
      </c>
    </row>
    <row r="17781" spans="1:8" x14ac:dyDescent="0.35">
      <c r="A17781" t="s">
        <v>19265</v>
      </c>
      <c r="B17781" t="s">
        <v>19264</v>
      </c>
      <c r="C17781" s="4">
        <v>-0.40100000000000002</v>
      </c>
      <c r="D17781">
        <v>-0.377</v>
      </c>
      <c r="E17781">
        <v>-0.22900000000000001</v>
      </c>
      <c r="F17781" s="2">
        <f t="shared" si="555"/>
        <v>0.59899999999999998</v>
      </c>
      <c r="G17781" s="2">
        <f t="shared" si="556"/>
        <v>0.623</v>
      </c>
      <c r="H17781" s="2">
        <f t="shared" si="556"/>
        <v>0.77100000000000002</v>
      </c>
    </row>
    <row r="17782" spans="1:8" x14ac:dyDescent="0.35">
      <c r="A17782" t="s">
        <v>19266</v>
      </c>
      <c r="B17782" t="s">
        <v>19264</v>
      </c>
      <c r="C17782" s="4">
        <v>-0.38900000000000001</v>
      </c>
      <c r="D17782">
        <v>-0.23599999999999999</v>
      </c>
      <c r="E17782">
        <v>-0.437</v>
      </c>
      <c r="F17782" s="2">
        <f t="shared" si="555"/>
        <v>0.61099999999999999</v>
      </c>
      <c r="G17782" s="2">
        <f t="shared" si="556"/>
        <v>0.76400000000000001</v>
      </c>
      <c r="H17782" s="2">
        <f t="shared" si="556"/>
        <v>0.56299999999999994</v>
      </c>
    </row>
    <row r="17783" spans="1:8" x14ac:dyDescent="0.35">
      <c r="A17783" t="s">
        <v>19267</v>
      </c>
      <c r="B17783" t="s">
        <v>19264</v>
      </c>
      <c r="C17783" s="4">
        <v>-0.377</v>
      </c>
      <c r="D17783">
        <v>-0.10100000000000001</v>
      </c>
      <c r="E17783">
        <v>-0.59099999999999997</v>
      </c>
      <c r="F17783" s="2">
        <f t="shared" si="555"/>
        <v>0.623</v>
      </c>
      <c r="G17783" s="2">
        <f t="shared" si="556"/>
        <v>0.89900000000000002</v>
      </c>
      <c r="H17783" s="2">
        <f t="shared" si="556"/>
        <v>0.40900000000000003</v>
      </c>
    </row>
    <row r="17784" spans="1:8" x14ac:dyDescent="0.35">
      <c r="A17784" t="s">
        <v>19268</v>
      </c>
      <c r="B17784" t="s">
        <v>19264</v>
      </c>
      <c r="C17784" s="4">
        <v>-0.36099999999999999</v>
      </c>
      <c r="D17784">
        <v>8.9999999999999993E-3</v>
      </c>
      <c r="E17784">
        <v>-0.66600000000000004</v>
      </c>
      <c r="F17784" s="2">
        <f t="shared" si="555"/>
        <v>0.63900000000000001</v>
      </c>
      <c r="G17784" s="2">
        <f t="shared" si="556"/>
        <v>1.0089999999999999</v>
      </c>
      <c r="H17784" s="2">
        <f t="shared" si="556"/>
        <v>0.33399999999999996</v>
      </c>
    </row>
    <row r="17785" spans="1:8" x14ac:dyDescent="0.35">
      <c r="A17785" t="s">
        <v>19269</v>
      </c>
      <c r="B17785" t="s">
        <v>19264</v>
      </c>
      <c r="C17785" s="4">
        <v>-0.34499999999999997</v>
      </c>
      <c r="D17785">
        <v>8.5999999999999993E-2</v>
      </c>
      <c r="E17785">
        <v>-0.65200000000000002</v>
      </c>
      <c r="F17785" s="2">
        <f t="shared" si="555"/>
        <v>0.65500000000000003</v>
      </c>
      <c r="G17785" s="2">
        <f t="shared" si="556"/>
        <v>1.0860000000000001</v>
      </c>
      <c r="H17785" s="2">
        <f t="shared" si="556"/>
        <v>0.34799999999999998</v>
      </c>
    </row>
    <row r="17786" spans="1:8" x14ac:dyDescent="0.35">
      <c r="A17786" t="s">
        <v>19270</v>
      </c>
      <c r="B17786" t="s">
        <v>19264</v>
      </c>
      <c r="C17786" s="4">
        <v>-0.32500000000000001</v>
      </c>
      <c r="D17786">
        <v>0.12</v>
      </c>
      <c r="E17786">
        <v>-0.55100000000000005</v>
      </c>
      <c r="F17786" s="2">
        <f t="shared" si="555"/>
        <v>0.67500000000000004</v>
      </c>
      <c r="G17786" s="2">
        <f t="shared" si="556"/>
        <v>1.1200000000000001</v>
      </c>
      <c r="H17786" s="2">
        <f t="shared" si="556"/>
        <v>0.44899999999999995</v>
      </c>
    </row>
    <row r="17787" spans="1:8" x14ac:dyDescent="0.35">
      <c r="A17787" t="s">
        <v>19271</v>
      </c>
      <c r="B17787" t="s">
        <v>19264</v>
      </c>
      <c r="C17787" s="4">
        <v>-0.30599999999999999</v>
      </c>
      <c r="D17787">
        <v>0.105</v>
      </c>
      <c r="E17787">
        <v>-0.376</v>
      </c>
      <c r="F17787" s="2">
        <f t="shared" si="555"/>
        <v>0.69399999999999995</v>
      </c>
      <c r="G17787" s="2">
        <f t="shared" si="556"/>
        <v>1.105</v>
      </c>
      <c r="H17787" s="2">
        <f t="shared" si="556"/>
        <v>0.624</v>
      </c>
    </row>
    <row r="17788" spans="1:8" x14ac:dyDescent="0.35">
      <c r="A17788" t="s">
        <v>19272</v>
      </c>
      <c r="B17788" t="s">
        <v>19264</v>
      </c>
      <c r="C17788" s="4">
        <v>-0.28599999999999998</v>
      </c>
      <c r="D17788">
        <v>4.7E-2</v>
      </c>
      <c r="E17788">
        <v>-0.151</v>
      </c>
      <c r="F17788" s="2">
        <f t="shared" si="555"/>
        <v>0.71399999999999997</v>
      </c>
      <c r="G17788" s="2">
        <f t="shared" si="556"/>
        <v>1.0469999999999999</v>
      </c>
      <c r="H17788" s="2">
        <f t="shared" si="556"/>
        <v>0.84899999999999998</v>
      </c>
    </row>
    <row r="17789" spans="1:8" x14ac:dyDescent="0.35">
      <c r="A17789" t="s">
        <v>19273</v>
      </c>
      <c r="B17789" t="s">
        <v>19264</v>
      </c>
      <c r="C17789" s="4">
        <v>-0.26600000000000001</v>
      </c>
      <c r="D17789">
        <v>-0.05</v>
      </c>
      <c r="E17789">
        <v>9.6000000000000002E-2</v>
      </c>
      <c r="F17789" s="2">
        <f t="shared" si="555"/>
        <v>0.73399999999999999</v>
      </c>
      <c r="G17789" s="2">
        <f t="shared" si="556"/>
        <v>0.95</v>
      </c>
      <c r="H17789" s="2">
        <f t="shared" si="556"/>
        <v>1.0960000000000001</v>
      </c>
    </row>
    <row r="17790" spans="1:8" x14ac:dyDescent="0.35">
      <c r="A17790" t="s">
        <v>19274</v>
      </c>
      <c r="B17790" t="s">
        <v>19264</v>
      </c>
      <c r="C17790" s="4">
        <v>-0.247</v>
      </c>
      <c r="D17790">
        <v>-0.17100000000000001</v>
      </c>
      <c r="E17790">
        <v>0.33400000000000002</v>
      </c>
      <c r="F17790" s="2">
        <f t="shared" si="555"/>
        <v>0.753</v>
      </c>
      <c r="G17790" s="2">
        <f t="shared" si="556"/>
        <v>0.82899999999999996</v>
      </c>
      <c r="H17790" s="2">
        <f t="shared" si="556"/>
        <v>1.3340000000000001</v>
      </c>
    </row>
    <row r="17791" spans="1:8" x14ac:dyDescent="0.35">
      <c r="A17791" t="s">
        <v>19275</v>
      </c>
      <c r="B17791" t="s">
        <v>19264</v>
      </c>
      <c r="C17791" s="4">
        <v>-0.22900000000000001</v>
      </c>
      <c r="D17791">
        <v>-0.30499999999999999</v>
      </c>
      <c r="E17791">
        <v>0.53600000000000003</v>
      </c>
      <c r="F17791" s="2">
        <f t="shared" si="555"/>
        <v>0.77100000000000002</v>
      </c>
      <c r="G17791" s="2">
        <f t="shared" si="556"/>
        <v>0.69500000000000006</v>
      </c>
      <c r="H17791" s="2">
        <f t="shared" si="556"/>
        <v>1.536</v>
      </c>
    </row>
    <row r="17792" spans="1:8" x14ac:dyDescent="0.35">
      <c r="A17792" t="s">
        <v>19276</v>
      </c>
      <c r="B17792" t="s">
        <v>19277</v>
      </c>
      <c r="C17792" s="4">
        <v>-0.215</v>
      </c>
      <c r="D17792">
        <v>-0.436</v>
      </c>
      <c r="E17792">
        <v>0.68</v>
      </c>
      <c r="F17792" s="2">
        <f t="shared" si="555"/>
        <v>0.78500000000000003</v>
      </c>
      <c r="G17792" s="2">
        <f t="shared" si="556"/>
        <v>0.56400000000000006</v>
      </c>
      <c r="H17792" s="2">
        <f t="shared" si="556"/>
        <v>1.6800000000000002</v>
      </c>
    </row>
    <row r="17793" spans="1:8" x14ac:dyDescent="0.35">
      <c r="A17793" t="s">
        <v>19278</v>
      </c>
      <c r="B17793" t="s">
        <v>19277</v>
      </c>
      <c r="C17793" s="4">
        <v>-0.20300000000000001</v>
      </c>
      <c r="D17793">
        <v>-0.55200000000000005</v>
      </c>
      <c r="E17793">
        <v>0.751</v>
      </c>
      <c r="F17793" s="2">
        <f t="shared" si="555"/>
        <v>0.79699999999999993</v>
      </c>
      <c r="G17793" s="2">
        <f t="shared" si="556"/>
        <v>0.44799999999999995</v>
      </c>
      <c r="H17793" s="2">
        <f t="shared" si="556"/>
        <v>1.7509999999999999</v>
      </c>
    </row>
    <row r="17794" spans="1:8" x14ac:dyDescent="0.35">
      <c r="A17794" t="s">
        <v>19279</v>
      </c>
      <c r="B17794" t="s">
        <v>19277</v>
      </c>
      <c r="C17794" s="4">
        <v>-0.19600000000000001</v>
      </c>
      <c r="D17794">
        <v>-0.64</v>
      </c>
      <c r="E17794">
        <v>0.74099999999999999</v>
      </c>
      <c r="F17794" s="2">
        <f t="shared" ref="F17794:F17857" si="557">C17794+$L$3</f>
        <v>0.80400000000000005</v>
      </c>
      <c r="G17794" s="2">
        <f t="shared" ref="G17794:H17857" si="558">D17794+$L$3</f>
        <v>0.36</v>
      </c>
      <c r="H17794" s="2">
        <f t="shared" si="558"/>
        <v>1.7410000000000001</v>
      </c>
    </row>
    <row r="17795" spans="1:8" x14ac:dyDescent="0.35">
      <c r="A17795" t="s">
        <v>19280</v>
      </c>
      <c r="B17795" t="s">
        <v>19277</v>
      </c>
      <c r="C17795" s="4">
        <v>-0.19700000000000001</v>
      </c>
      <c r="D17795">
        <v>-0.68799999999999994</v>
      </c>
      <c r="E17795">
        <v>0.64700000000000002</v>
      </c>
      <c r="F17795" s="2">
        <f t="shared" si="557"/>
        <v>0.80299999999999994</v>
      </c>
      <c r="G17795" s="2">
        <f t="shared" si="558"/>
        <v>0.31200000000000006</v>
      </c>
      <c r="H17795" s="2">
        <f t="shared" si="558"/>
        <v>1.647</v>
      </c>
    </row>
    <row r="17796" spans="1:8" x14ac:dyDescent="0.35">
      <c r="A17796" t="s">
        <v>19281</v>
      </c>
      <c r="B17796" t="s">
        <v>19277</v>
      </c>
      <c r="C17796" s="4">
        <v>-0.2</v>
      </c>
      <c r="D17796">
        <v>-0.69599999999999995</v>
      </c>
      <c r="E17796">
        <v>0.47899999999999998</v>
      </c>
      <c r="F17796" s="2">
        <f t="shared" si="557"/>
        <v>0.8</v>
      </c>
      <c r="G17796" s="2">
        <f t="shared" si="558"/>
        <v>0.30400000000000005</v>
      </c>
      <c r="H17796" s="2">
        <f t="shared" si="558"/>
        <v>1.4790000000000001</v>
      </c>
    </row>
    <row r="17797" spans="1:8" x14ac:dyDescent="0.35">
      <c r="A17797" t="s">
        <v>19282</v>
      </c>
      <c r="B17797" t="s">
        <v>19277</v>
      </c>
      <c r="C17797" s="4">
        <v>-0.21</v>
      </c>
      <c r="D17797">
        <v>-0.66200000000000003</v>
      </c>
      <c r="E17797">
        <v>0.255</v>
      </c>
      <c r="F17797" s="2">
        <f t="shared" si="557"/>
        <v>0.79</v>
      </c>
      <c r="G17797" s="2">
        <f t="shared" si="558"/>
        <v>0.33799999999999997</v>
      </c>
      <c r="H17797" s="2">
        <f t="shared" si="558"/>
        <v>1.2549999999999999</v>
      </c>
    </row>
    <row r="17798" spans="1:8" x14ac:dyDescent="0.35">
      <c r="A17798" t="s">
        <v>19283</v>
      </c>
      <c r="B17798" t="s">
        <v>19277</v>
      </c>
      <c r="C17798" s="4">
        <v>-0.221</v>
      </c>
      <c r="D17798">
        <v>-0.58799999999999997</v>
      </c>
      <c r="E17798">
        <v>-2E-3</v>
      </c>
      <c r="F17798" s="2">
        <f t="shared" si="557"/>
        <v>0.77900000000000003</v>
      </c>
      <c r="G17798" s="2">
        <f t="shared" si="558"/>
        <v>0.41200000000000003</v>
      </c>
      <c r="H17798" s="2">
        <f t="shared" si="558"/>
        <v>0.998</v>
      </c>
    </row>
    <row r="17799" spans="1:8" x14ac:dyDescent="0.35">
      <c r="A17799" t="s">
        <v>19284</v>
      </c>
      <c r="B17799" t="s">
        <v>19277</v>
      </c>
      <c r="C17799" s="4">
        <v>-0.22900000000000001</v>
      </c>
      <c r="D17799">
        <v>-0.48699999999999999</v>
      </c>
      <c r="E17799">
        <v>-0.25900000000000001</v>
      </c>
      <c r="F17799" s="2">
        <f t="shared" si="557"/>
        <v>0.77100000000000002</v>
      </c>
      <c r="G17799" s="2">
        <f t="shared" si="558"/>
        <v>0.51300000000000001</v>
      </c>
      <c r="H17799" s="2">
        <f t="shared" si="558"/>
        <v>0.74099999999999999</v>
      </c>
    </row>
    <row r="17800" spans="1:8" x14ac:dyDescent="0.35">
      <c r="A17800" t="s">
        <v>19285</v>
      </c>
      <c r="B17800" t="s">
        <v>19277</v>
      </c>
      <c r="C17800" s="4">
        <v>-0.23499999999999999</v>
      </c>
      <c r="D17800">
        <v>-0.37</v>
      </c>
      <c r="E17800">
        <v>-0.48599999999999999</v>
      </c>
      <c r="F17800" s="2">
        <f t="shared" si="557"/>
        <v>0.76500000000000001</v>
      </c>
      <c r="G17800" s="2">
        <f t="shared" si="558"/>
        <v>0.63</v>
      </c>
      <c r="H17800" s="2">
        <f t="shared" si="558"/>
        <v>0.51400000000000001</v>
      </c>
    </row>
    <row r="17801" spans="1:8" x14ac:dyDescent="0.35">
      <c r="A17801" t="s">
        <v>19286</v>
      </c>
      <c r="B17801" t="s">
        <v>19277</v>
      </c>
      <c r="C17801" s="4">
        <v>-0.23599999999999999</v>
      </c>
      <c r="D17801">
        <v>-0.255</v>
      </c>
      <c r="E17801">
        <v>-0.65100000000000002</v>
      </c>
      <c r="F17801" s="2">
        <f t="shared" si="557"/>
        <v>0.76400000000000001</v>
      </c>
      <c r="G17801" s="2">
        <f t="shared" si="558"/>
        <v>0.745</v>
      </c>
      <c r="H17801" s="2">
        <f t="shared" si="558"/>
        <v>0.34899999999999998</v>
      </c>
    </row>
    <row r="17802" spans="1:8" x14ac:dyDescent="0.35">
      <c r="A17802" t="s">
        <v>19287</v>
      </c>
      <c r="B17802" t="s">
        <v>19277</v>
      </c>
      <c r="C17802" s="4">
        <v>-0.23400000000000001</v>
      </c>
      <c r="D17802">
        <v>-0.161</v>
      </c>
      <c r="E17802">
        <v>-0.73299999999999998</v>
      </c>
      <c r="F17802" s="2">
        <f t="shared" si="557"/>
        <v>0.76600000000000001</v>
      </c>
      <c r="G17802" s="2">
        <f t="shared" si="558"/>
        <v>0.83899999999999997</v>
      </c>
      <c r="H17802" s="2">
        <f t="shared" si="558"/>
        <v>0.26700000000000002</v>
      </c>
    </row>
    <row r="17803" spans="1:8" x14ac:dyDescent="0.35">
      <c r="A17803" t="s">
        <v>19288</v>
      </c>
      <c r="B17803" t="s">
        <v>19277</v>
      </c>
      <c r="C17803" s="4">
        <v>-0.23499999999999999</v>
      </c>
      <c r="D17803">
        <v>-9.4E-2</v>
      </c>
      <c r="E17803">
        <v>-0.71899999999999997</v>
      </c>
      <c r="F17803" s="2">
        <f t="shared" si="557"/>
        <v>0.76500000000000001</v>
      </c>
      <c r="G17803" s="2">
        <f t="shared" si="558"/>
        <v>0.90600000000000003</v>
      </c>
      <c r="H17803" s="2">
        <f t="shared" si="558"/>
        <v>0.28100000000000003</v>
      </c>
    </row>
    <row r="17804" spans="1:8" x14ac:dyDescent="0.35">
      <c r="A17804" t="s">
        <v>19289</v>
      </c>
      <c r="B17804" t="s">
        <v>19290</v>
      </c>
      <c r="C17804" s="4">
        <v>-0.23300000000000001</v>
      </c>
      <c r="D17804">
        <v>-6.5000000000000002E-2</v>
      </c>
      <c r="E17804">
        <v>-0.61399999999999999</v>
      </c>
      <c r="F17804" s="2">
        <f t="shared" si="557"/>
        <v>0.76700000000000002</v>
      </c>
      <c r="G17804" s="2">
        <f t="shared" si="558"/>
        <v>0.93500000000000005</v>
      </c>
      <c r="H17804" s="2">
        <f t="shared" si="558"/>
        <v>0.38600000000000001</v>
      </c>
    </row>
    <row r="17805" spans="1:8" x14ac:dyDescent="0.35">
      <c r="A17805" t="s">
        <v>19291</v>
      </c>
      <c r="B17805" t="s">
        <v>19290</v>
      </c>
      <c r="C17805" s="4">
        <v>-0.23799999999999999</v>
      </c>
      <c r="D17805">
        <v>-7.3999999999999996E-2</v>
      </c>
      <c r="E17805">
        <v>-0.434</v>
      </c>
      <c r="F17805" s="2">
        <f t="shared" si="557"/>
        <v>0.76200000000000001</v>
      </c>
      <c r="G17805" s="2">
        <f t="shared" si="558"/>
        <v>0.92600000000000005</v>
      </c>
      <c r="H17805" s="2">
        <f t="shared" si="558"/>
        <v>0.56600000000000006</v>
      </c>
    </row>
    <row r="17806" spans="1:8" x14ac:dyDescent="0.35">
      <c r="A17806" t="s">
        <v>19292</v>
      </c>
      <c r="B17806" t="s">
        <v>19290</v>
      </c>
      <c r="C17806" s="4">
        <v>-0.248</v>
      </c>
      <c r="D17806">
        <v>-0.115</v>
      </c>
      <c r="E17806">
        <v>-0.20599999999999999</v>
      </c>
      <c r="F17806" s="2">
        <f t="shared" si="557"/>
        <v>0.752</v>
      </c>
      <c r="G17806" s="2">
        <f t="shared" si="558"/>
        <v>0.88500000000000001</v>
      </c>
      <c r="H17806" s="2">
        <f t="shared" si="558"/>
        <v>0.79400000000000004</v>
      </c>
    </row>
    <row r="17807" spans="1:8" x14ac:dyDescent="0.35">
      <c r="A17807" t="s">
        <v>19293</v>
      </c>
      <c r="B17807" t="s">
        <v>19290</v>
      </c>
      <c r="C17807" s="4">
        <v>-0.26500000000000001</v>
      </c>
      <c r="D17807">
        <v>-0.182</v>
      </c>
      <c r="E17807">
        <v>3.7999999999999999E-2</v>
      </c>
      <c r="F17807" s="2">
        <f t="shared" si="557"/>
        <v>0.73499999999999999</v>
      </c>
      <c r="G17807" s="2">
        <f t="shared" si="558"/>
        <v>0.81800000000000006</v>
      </c>
      <c r="H17807" s="2">
        <f t="shared" si="558"/>
        <v>1.038</v>
      </c>
    </row>
    <row r="17808" spans="1:8" x14ac:dyDescent="0.35">
      <c r="A17808" t="s">
        <v>19294</v>
      </c>
      <c r="B17808" t="s">
        <v>19290</v>
      </c>
      <c r="C17808" s="4">
        <v>-0.29199999999999998</v>
      </c>
      <c r="D17808">
        <v>-0.25900000000000001</v>
      </c>
      <c r="E17808">
        <v>0.26600000000000001</v>
      </c>
      <c r="F17808" s="2">
        <f t="shared" si="557"/>
        <v>0.70799999999999996</v>
      </c>
      <c r="G17808" s="2">
        <f t="shared" si="558"/>
        <v>0.74099999999999999</v>
      </c>
      <c r="H17808" s="2">
        <f t="shared" si="558"/>
        <v>1.266</v>
      </c>
    </row>
    <row r="17809" spans="1:8" x14ac:dyDescent="0.35">
      <c r="A17809" t="s">
        <v>19295</v>
      </c>
      <c r="B17809" t="s">
        <v>19290</v>
      </c>
      <c r="C17809" s="4">
        <v>-0.33</v>
      </c>
      <c r="D17809">
        <v>-0.33800000000000002</v>
      </c>
      <c r="E17809">
        <v>0.45</v>
      </c>
      <c r="F17809" s="2">
        <f t="shared" si="557"/>
        <v>0.66999999999999993</v>
      </c>
      <c r="G17809" s="2">
        <f t="shared" si="558"/>
        <v>0.66199999999999992</v>
      </c>
      <c r="H17809" s="2">
        <f t="shared" si="558"/>
        <v>1.45</v>
      </c>
    </row>
    <row r="17810" spans="1:8" x14ac:dyDescent="0.35">
      <c r="A17810" t="s">
        <v>19296</v>
      </c>
      <c r="B17810" t="s">
        <v>19290</v>
      </c>
      <c r="C17810" s="4">
        <v>-0.38100000000000001</v>
      </c>
      <c r="D17810">
        <v>-0.40300000000000002</v>
      </c>
      <c r="E17810">
        <v>0.57099999999999995</v>
      </c>
      <c r="F17810" s="2">
        <f t="shared" si="557"/>
        <v>0.61899999999999999</v>
      </c>
      <c r="G17810" s="2">
        <f t="shared" si="558"/>
        <v>0.59699999999999998</v>
      </c>
      <c r="H17810" s="2">
        <f t="shared" si="558"/>
        <v>1.571</v>
      </c>
    </row>
    <row r="17811" spans="1:8" x14ac:dyDescent="0.35">
      <c r="A17811" t="s">
        <v>19297</v>
      </c>
      <c r="B17811" t="s">
        <v>19290</v>
      </c>
      <c r="C17811" s="4">
        <v>-0.44500000000000001</v>
      </c>
      <c r="D17811">
        <v>-0.44800000000000001</v>
      </c>
      <c r="E17811">
        <v>0.61899999999999999</v>
      </c>
      <c r="F17811" s="2">
        <f t="shared" si="557"/>
        <v>0.55499999999999994</v>
      </c>
      <c r="G17811" s="2">
        <f t="shared" si="558"/>
        <v>0.55200000000000005</v>
      </c>
      <c r="H17811" s="2">
        <f t="shared" si="558"/>
        <v>1.619</v>
      </c>
    </row>
    <row r="17812" spans="1:8" x14ac:dyDescent="0.35">
      <c r="A17812" t="s">
        <v>19298</v>
      </c>
      <c r="B17812" t="s">
        <v>19290</v>
      </c>
      <c r="C17812" s="4">
        <v>-0.52300000000000002</v>
      </c>
      <c r="D17812">
        <v>-0.46800000000000003</v>
      </c>
      <c r="E17812">
        <v>0.59299999999999997</v>
      </c>
      <c r="F17812" s="2">
        <f t="shared" si="557"/>
        <v>0.47699999999999998</v>
      </c>
      <c r="G17812" s="2">
        <f t="shared" si="558"/>
        <v>0.53200000000000003</v>
      </c>
      <c r="H17812" s="2">
        <f t="shared" si="558"/>
        <v>1.593</v>
      </c>
    </row>
    <row r="17813" spans="1:8" x14ac:dyDescent="0.35">
      <c r="A17813" t="s">
        <v>19299</v>
      </c>
      <c r="B17813" t="s">
        <v>19290</v>
      </c>
      <c r="C17813" s="4">
        <v>-0.60499999999999998</v>
      </c>
      <c r="D17813">
        <v>-0.46300000000000002</v>
      </c>
      <c r="E17813">
        <v>0.501</v>
      </c>
      <c r="F17813" s="2">
        <f t="shared" si="557"/>
        <v>0.39500000000000002</v>
      </c>
      <c r="G17813" s="2">
        <f t="shared" si="558"/>
        <v>0.53699999999999992</v>
      </c>
      <c r="H17813" s="2">
        <f t="shared" si="558"/>
        <v>1.5009999999999999</v>
      </c>
    </row>
    <row r="17814" spans="1:8" x14ac:dyDescent="0.35">
      <c r="A17814" t="s">
        <v>19300</v>
      </c>
      <c r="B17814" t="s">
        <v>19290</v>
      </c>
      <c r="C17814" s="4">
        <v>-0.68</v>
      </c>
      <c r="D17814">
        <v>-0.437</v>
      </c>
      <c r="E17814">
        <v>0.36</v>
      </c>
      <c r="F17814" s="2">
        <f t="shared" si="557"/>
        <v>0.31999999999999995</v>
      </c>
      <c r="G17814" s="2">
        <f t="shared" si="558"/>
        <v>0.56299999999999994</v>
      </c>
      <c r="H17814" s="2">
        <f t="shared" si="558"/>
        <v>1.3599999999999999</v>
      </c>
    </row>
    <row r="17815" spans="1:8" x14ac:dyDescent="0.35">
      <c r="A17815" t="s">
        <v>19301</v>
      </c>
      <c r="B17815" t="s">
        <v>19290</v>
      </c>
      <c r="C17815" s="4">
        <v>-0.73799999999999999</v>
      </c>
      <c r="D17815">
        <v>-0.39400000000000002</v>
      </c>
      <c r="E17815">
        <v>0.188</v>
      </c>
      <c r="F17815" s="2">
        <f t="shared" si="557"/>
        <v>0.26200000000000001</v>
      </c>
      <c r="G17815" s="2">
        <f t="shared" si="558"/>
        <v>0.60599999999999998</v>
      </c>
      <c r="H17815" s="2">
        <f t="shared" si="558"/>
        <v>1.1879999999999999</v>
      </c>
    </row>
    <row r="17816" spans="1:8" x14ac:dyDescent="0.35">
      <c r="A17816" t="s">
        <v>19302</v>
      </c>
      <c r="B17816" t="s">
        <v>19303</v>
      </c>
      <c r="C17816" s="4">
        <v>-0.76500000000000001</v>
      </c>
      <c r="D17816">
        <v>-0.34399999999999997</v>
      </c>
      <c r="E17816">
        <v>5.0000000000000001E-3</v>
      </c>
      <c r="F17816" s="2">
        <f t="shared" si="557"/>
        <v>0.23499999999999999</v>
      </c>
      <c r="G17816" s="2">
        <f t="shared" si="558"/>
        <v>0.65600000000000003</v>
      </c>
      <c r="H17816" s="2">
        <f t="shared" si="558"/>
        <v>1.0049999999999999</v>
      </c>
    </row>
    <row r="17817" spans="1:8" x14ac:dyDescent="0.35">
      <c r="A17817" t="s">
        <v>19304</v>
      </c>
      <c r="B17817" t="s">
        <v>19303</v>
      </c>
      <c r="C17817" s="4">
        <v>-0.76100000000000001</v>
      </c>
      <c r="D17817">
        <v>-0.29599999999999999</v>
      </c>
      <c r="E17817">
        <v>-0.17100000000000001</v>
      </c>
      <c r="F17817" s="2">
        <f t="shared" si="557"/>
        <v>0.23899999999999999</v>
      </c>
      <c r="G17817" s="2">
        <f t="shared" si="558"/>
        <v>0.70399999999999996</v>
      </c>
      <c r="H17817" s="2">
        <f t="shared" si="558"/>
        <v>0.82899999999999996</v>
      </c>
    </row>
    <row r="17818" spans="1:8" x14ac:dyDescent="0.35">
      <c r="A17818" t="s">
        <v>19305</v>
      </c>
      <c r="B17818" t="s">
        <v>19303</v>
      </c>
      <c r="C17818" s="4">
        <v>-0.72299999999999998</v>
      </c>
      <c r="D17818">
        <v>-0.25900000000000001</v>
      </c>
      <c r="E17818">
        <v>-0.32600000000000001</v>
      </c>
      <c r="F17818" s="2">
        <f t="shared" si="557"/>
        <v>0.27700000000000002</v>
      </c>
      <c r="G17818" s="2">
        <f t="shared" si="558"/>
        <v>0.74099999999999999</v>
      </c>
      <c r="H17818" s="2">
        <f t="shared" si="558"/>
        <v>0.67399999999999993</v>
      </c>
    </row>
    <row r="17819" spans="1:8" x14ac:dyDescent="0.35">
      <c r="A17819" t="s">
        <v>19306</v>
      </c>
      <c r="B17819" t="s">
        <v>19303</v>
      </c>
      <c r="C17819" s="4">
        <v>-0.65300000000000002</v>
      </c>
      <c r="D17819">
        <v>-0.23499999999999999</v>
      </c>
      <c r="E17819">
        <v>-0.44800000000000001</v>
      </c>
      <c r="F17819" s="2">
        <f t="shared" si="557"/>
        <v>0.34699999999999998</v>
      </c>
      <c r="G17819" s="2">
        <f t="shared" si="558"/>
        <v>0.76500000000000001</v>
      </c>
      <c r="H17819" s="2">
        <f t="shared" si="558"/>
        <v>0.55200000000000005</v>
      </c>
    </row>
    <row r="17820" spans="1:8" x14ac:dyDescent="0.35">
      <c r="A17820" t="s">
        <v>19307</v>
      </c>
      <c r="B17820" t="s">
        <v>19303</v>
      </c>
      <c r="C17820" s="4">
        <v>-0.55600000000000005</v>
      </c>
      <c r="D17820">
        <v>-0.223</v>
      </c>
      <c r="E17820">
        <v>-0.53600000000000003</v>
      </c>
      <c r="F17820" s="2">
        <f t="shared" si="557"/>
        <v>0.44399999999999995</v>
      </c>
      <c r="G17820" s="2">
        <f t="shared" si="558"/>
        <v>0.77700000000000002</v>
      </c>
      <c r="H17820" s="2">
        <f t="shared" si="558"/>
        <v>0.46399999999999997</v>
      </c>
    </row>
    <row r="17821" spans="1:8" x14ac:dyDescent="0.35">
      <c r="A17821" t="s">
        <v>19308</v>
      </c>
      <c r="B17821" t="s">
        <v>19303</v>
      </c>
      <c r="C17821" s="4">
        <v>-0.45600000000000002</v>
      </c>
      <c r="D17821">
        <v>-0.22700000000000001</v>
      </c>
      <c r="E17821">
        <v>-0.58399999999999996</v>
      </c>
      <c r="F17821" s="2">
        <f t="shared" si="557"/>
        <v>0.54400000000000004</v>
      </c>
      <c r="G17821" s="2">
        <f t="shared" si="558"/>
        <v>0.77300000000000002</v>
      </c>
      <c r="H17821" s="2">
        <f t="shared" si="558"/>
        <v>0.41600000000000004</v>
      </c>
    </row>
    <row r="17822" spans="1:8" x14ac:dyDescent="0.35">
      <c r="A17822" t="s">
        <v>19309</v>
      </c>
      <c r="B17822" t="s">
        <v>19303</v>
      </c>
      <c r="C17822" s="4">
        <v>-0.35799999999999998</v>
      </c>
      <c r="D17822">
        <v>-0.24</v>
      </c>
      <c r="E17822">
        <v>-0.59199999999999997</v>
      </c>
      <c r="F17822" s="2">
        <f t="shared" si="557"/>
        <v>0.64200000000000002</v>
      </c>
      <c r="G17822" s="2">
        <f t="shared" si="558"/>
        <v>0.76</v>
      </c>
      <c r="H17822" s="2">
        <f t="shared" si="558"/>
        <v>0.40800000000000003</v>
      </c>
    </row>
    <row r="17823" spans="1:8" x14ac:dyDescent="0.35">
      <c r="A17823" t="s">
        <v>19310</v>
      </c>
      <c r="B17823" t="s">
        <v>19303</v>
      </c>
      <c r="C17823" s="4">
        <v>-0.27500000000000002</v>
      </c>
      <c r="D17823">
        <v>-0.26</v>
      </c>
      <c r="E17823">
        <v>-0.55800000000000005</v>
      </c>
      <c r="F17823" s="2">
        <f t="shared" si="557"/>
        <v>0.72499999999999998</v>
      </c>
      <c r="G17823" s="2">
        <f t="shared" si="558"/>
        <v>0.74</v>
      </c>
      <c r="H17823" s="2">
        <f t="shared" si="558"/>
        <v>0.44199999999999995</v>
      </c>
    </row>
    <row r="17824" spans="1:8" x14ac:dyDescent="0.35">
      <c r="A17824" t="s">
        <v>19311</v>
      </c>
      <c r="B17824" t="s">
        <v>19303</v>
      </c>
      <c r="C17824" s="4">
        <v>-0.214</v>
      </c>
      <c r="D17824">
        <v>-0.28000000000000003</v>
      </c>
      <c r="E17824">
        <v>-0.48199999999999998</v>
      </c>
      <c r="F17824" s="2">
        <f t="shared" si="557"/>
        <v>0.78600000000000003</v>
      </c>
      <c r="G17824" s="2">
        <f t="shared" si="558"/>
        <v>0.72</v>
      </c>
      <c r="H17824" s="2">
        <f t="shared" si="558"/>
        <v>0.51800000000000002</v>
      </c>
    </row>
    <row r="17825" spans="1:8" x14ac:dyDescent="0.35">
      <c r="A17825" t="s">
        <v>19312</v>
      </c>
      <c r="B17825" t="s">
        <v>19303</v>
      </c>
      <c r="C17825" s="4">
        <v>-0.17499999999999999</v>
      </c>
      <c r="D17825">
        <v>-0.30099999999999999</v>
      </c>
      <c r="E17825">
        <v>-0.36799999999999999</v>
      </c>
      <c r="F17825" s="2">
        <f t="shared" si="557"/>
        <v>0.82499999999999996</v>
      </c>
      <c r="G17825" s="2">
        <f t="shared" si="558"/>
        <v>0.69900000000000007</v>
      </c>
      <c r="H17825" s="2">
        <f t="shared" si="558"/>
        <v>0.63200000000000001</v>
      </c>
    </row>
    <row r="17826" spans="1:8" x14ac:dyDescent="0.35">
      <c r="A17826" t="s">
        <v>19313</v>
      </c>
      <c r="B17826" t="s">
        <v>19303</v>
      </c>
      <c r="C17826" s="4">
        <v>-0.151</v>
      </c>
      <c r="D17826">
        <v>-0.318</v>
      </c>
      <c r="E17826">
        <v>-0.219</v>
      </c>
      <c r="F17826" s="2">
        <f t="shared" si="557"/>
        <v>0.84899999999999998</v>
      </c>
      <c r="G17826" s="2">
        <f t="shared" si="558"/>
        <v>0.68199999999999994</v>
      </c>
      <c r="H17826" s="2">
        <f t="shared" si="558"/>
        <v>0.78100000000000003</v>
      </c>
    </row>
    <row r="17827" spans="1:8" x14ac:dyDescent="0.35">
      <c r="A17827" t="s">
        <v>19314</v>
      </c>
      <c r="B17827" t="s">
        <v>19303</v>
      </c>
      <c r="C17827" s="4">
        <v>-0.14099999999999999</v>
      </c>
      <c r="D17827">
        <v>-0.33300000000000002</v>
      </c>
      <c r="E17827">
        <v>-4.2999999999999997E-2</v>
      </c>
      <c r="F17827" s="2">
        <f t="shared" si="557"/>
        <v>0.85899999999999999</v>
      </c>
      <c r="G17827" s="2">
        <f t="shared" si="558"/>
        <v>0.66700000000000004</v>
      </c>
      <c r="H17827" s="2">
        <f t="shared" si="558"/>
        <v>0.95699999999999996</v>
      </c>
    </row>
    <row r="17828" spans="1:8" x14ac:dyDescent="0.35">
      <c r="A17828" t="s">
        <v>19315</v>
      </c>
      <c r="B17828" t="s">
        <v>19316</v>
      </c>
      <c r="C17828" s="4">
        <v>-0.13700000000000001</v>
      </c>
      <c r="D17828">
        <v>-0.33900000000000002</v>
      </c>
      <c r="E17828">
        <v>0.153</v>
      </c>
      <c r="F17828" s="2">
        <f t="shared" si="557"/>
        <v>0.86299999999999999</v>
      </c>
      <c r="G17828" s="2">
        <f t="shared" si="558"/>
        <v>0.66100000000000003</v>
      </c>
      <c r="H17828" s="2">
        <f t="shared" si="558"/>
        <v>1.153</v>
      </c>
    </row>
    <row r="17829" spans="1:8" x14ac:dyDescent="0.35">
      <c r="A17829" t="s">
        <v>19317</v>
      </c>
      <c r="B17829" t="s">
        <v>19316</v>
      </c>
      <c r="C17829" s="4">
        <v>-0.13400000000000001</v>
      </c>
      <c r="D17829">
        <v>-0.34200000000000003</v>
      </c>
      <c r="E17829">
        <v>0.35599999999999998</v>
      </c>
      <c r="F17829" s="2">
        <f t="shared" si="557"/>
        <v>0.86599999999999999</v>
      </c>
      <c r="G17829" s="2">
        <f t="shared" si="558"/>
        <v>0.65799999999999992</v>
      </c>
      <c r="H17829" s="2">
        <f t="shared" si="558"/>
        <v>1.3559999999999999</v>
      </c>
    </row>
    <row r="17830" spans="1:8" x14ac:dyDescent="0.35">
      <c r="A17830" t="s">
        <v>19318</v>
      </c>
      <c r="B17830" t="s">
        <v>19316</v>
      </c>
      <c r="C17830" s="4">
        <v>-0.13</v>
      </c>
      <c r="D17830">
        <v>-0.34100000000000003</v>
      </c>
      <c r="E17830">
        <v>0.55300000000000005</v>
      </c>
      <c r="F17830" s="2">
        <f t="shared" si="557"/>
        <v>0.87</v>
      </c>
      <c r="G17830" s="2">
        <f t="shared" si="558"/>
        <v>0.65900000000000003</v>
      </c>
      <c r="H17830" s="2">
        <f t="shared" si="558"/>
        <v>1.5529999999999999</v>
      </c>
    </row>
    <row r="17831" spans="1:8" x14ac:dyDescent="0.35">
      <c r="A17831" t="s">
        <v>19319</v>
      </c>
      <c r="B17831" t="s">
        <v>19316</v>
      </c>
      <c r="C17831" s="4">
        <v>-0.128</v>
      </c>
      <c r="D17831">
        <v>-0.34399999999999997</v>
      </c>
      <c r="E17831">
        <v>0.72399999999999998</v>
      </c>
      <c r="F17831" s="2">
        <f t="shared" si="557"/>
        <v>0.872</v>
      </c>
      <c r="G17831" s="2">
        <f t="shared" si="558"/>
        <v>0.65600000000000003</v>
      </c>
      <c r="H17831" s="2">
        <f t="shared" si="558"/>
        <v>1.724</v>
      </c>
    </row>
    <row r="17832" spans="1:8" x14ac:dyDescent="0.35">
      <c r="A17832" t="s">
        <v>19320</v>
      </c>
      <c r="B17832" t="s">
        <v>19316</v>
      </c>
      <c r="C17832" s="4">
        <v>-0.13</v>
      </c>
      <c r="D17832">
        <v>-0.34699999999999998</v>
      </c>
      <c r="E17832">
        <v>0.85299999999999998</v>
      </c>
      <c r="F17832" s="2">
        <f t="shared" si="557"/>
        <v>0.87</v>
      </c>
      <c r="G17832" s="2">
        <f t="shared" si="558"/>
        <v>0.65300000000000002</v>
      </c>
      <c r="H17832" s="2">
        <f t="shared" si="558"/>
        <v>1.853</v>
      </c>
    </row>
    <row r="17833" spans="1:8" x14ac:dyDescent="0.35">
      <c r="A17833" t="s">
        <v>19321</v>
      </c>
      <c r="B17833" t="s">
        <v>19316</v>
      </c>
      <c r="C17833" s="4">
        <v>-0.13</v>
      </c>
      <c r="D17833">
        <v>-0.35199999999999998</v>
      </c>
      <c r="E17833">
        <v>0.91900000000000004</v>
      </c>
      <c r="F17833" s="2">
        <f t="shared" si="557"/>
        <v>0.87</v>
      </c>
      <c r="G17833" s="2">
        <f t="shared" si="558"/>
        <v>0.64800000000000002</v>
      </c>
      <c r="H17833" s="2">
        <f t="shared" si="558"/>
        <v>1.919</v>
      </c>
    </row>
    <row r="17834" spans="1:8" x14ac:dyDescent="0.35">
      <c r="A17834" t="s">
        <v>19322</v>
      </c>
      <c r="B17834" t="s">
        <v>19316</v>
      </c>
      <c r="C17834" s="4">
        <v>-0.13800000000000001</v>
      </c>
      <c r="D17834">
        <v>-0.36</v>
      </c>
      <c r="E17834">
        <v>0.90900000000000003</v>
      </c>
      <c r="F17834" s="2">
        <f t="shared" si="557"/>
        <v>0.86199999999999999</v>
      </c>
      <c r="G17834" s="2">
        <f t="shared" si="558"/>
        <v>0.64</v>
      </c>
      <c r="H17834" s="2">
        <f t="shared" si="558"/>
        <v>1.909</v>
      </c>
    </row>
    <row r="17835" spans="1:8" x14ac:dyDescent="0.35">
      <c r="A17835" t="s">
        <v>19323</v>
      </c>
      <c r="B17835" t="s">
        <v>19316</v>
      </c>
      <c r="C17835" s="4">
        <v>-0.151</v>
      </c>
      <c r="D17835">
        <v>-0.36599999999999999</v>
      </c>
      <c r="E17835">
        <v>0.81599999999999995</v>
      </c>
      <c r="F17835" s="2">
        <f t="shared" si="557"/>
        <v>0.84899999999999998</v>
      </c>
      <c r="G17835" s="2">
        <f t="shared" si="558"/>
        <v>0.63400000000000001</v>
      </c>
      <c r="H17835" s="2">
        <f t="shared" si="558"/>
        <v>1.8159999999999998</v>
      </c>
    </row>
    <row r="17836" spans="1:8" x14ac:dyDescent="0.35">
      <c r="A17836" t="s">
        <v>19324</v>
      </c>
      <c r="B17836" t="s">
        <v>19316</v>
      </c>
      <c r="C17836" s="4">
        <v>-0.16900000000000001</v>
      </c>
      <c r="D17836">
        <v>-0.375</v>
      </c>
      <c r="E17836">
        <v>0.64300000000000002</v>
      </c>
      <c r="F17836" s="2">
        <f t="shared" si="557"/>
        <v>0.83099999999999996</v>
      </c>
      <c r="G17836" s="2">
        <f t="shared" si="558"/>
        <v>0.625</v>
      </c>
      <c r="H17836" s="2">
        <f t="shared" si="558"/>
        <v>1.643</v>
      </c>
    </row>
    <row r="17837" spans="1:8" x14ac:dyDescent="0.35">
      <c r="A17837" t="s">
        <v>19325</v>
      </c>
      <c r="B17837" t="s">
        <v>19316</v>
      </c>
      <c r="C17837" s="4">
        <v>-0.19800000000000001</v>
      </c>
      <c r="D17837">
        <v>-0.379</v>
      </c>
      <c r="E17837">
        <v>0.4</v>
      </c>
      <c r="F17837" s="2">
        <f t="shared" si="557"/>
        <v>0.80200000000000005</v>
      </c>
      <c r="G17837" s="2">
        <f t="shared" si="558"/>
        <v>0.621</v>
      </c>
      <c r="H17837" s="2">
        <f t="shared" si="558"/>
        <v>1.4</v>
      </c>
    </row>
    <row r="17838" spans="1:8" x14ac:dyDescent="0.35">
      <c r="A17838" t="s">
        <v>19326</v>
      </c>
      <c r="B17838" t="s">
        <v>19316</v>
      </c>
      <c r="C17838" s="4">
        <v>-0.23300000000000001</v>
      </c>
      <c r="D17838">
        <v>-0.38100000000000001</v>
      </c>
      <c r="E17838">
        <v>0.109</v>
      </c>
      <c r="F17838" s="2">
        <f t="shared" si="557"/>
        <v>0.76700000000000002</v>
      </c>
      <c r="G17838" s="2">
        <f t="shared" si="558"/>
        <v>0.61899999999999999</v>
      </c>
      <c r="H17838" s="2">
        <f t="shared" si="558"/>
        <v>1.109</v>
      </c>
    </row>
    <row r="17839" spans="1:8" x14ac:dyDescent="0.35">
      <c r="A17839" t="s">
        <v>19327</v>
      </c>
      <c r="B17839" t="s">
        <v>19316</v>
      </c>
      <c r="C17839" s="4">
        <v>-0.26800000000000002</v>
      </c>
      <c r="D17839">
        <v>-0.378</v>
      </c>
      <c r="E17839">
        <v>-0.20499999999999999</v>
      </c>
      <c r="F17839" s="2">
        <f t="shared" si="557"/>
        <v>0.73199999999999998</v>
      </c>
      <c r="G17839" s="2">
        <f t="shared" si="558"/>
        <v>0.622</v>
      </c>
      <c r="H17839" s="2">
        <f t="shared" si="558"/>
        <v>0.79500000000000004</v>
      </c>
    </row>
    <row r="17840" spans="1:8" x14ac:dyDescent="0.35">
      <c r="A17840" t="s">
        <v>19328</v>
      </c>
      <c r="B17840" t="s">
        <v>19329</v>
      </c>
      <c r="C17840" s="4">
        <v>-0.29799999999999999</v>
      </c>
      <c r="D17840">
        <v>-0.37</v>
      </c>
      <c r="E17840">
        <v>-0.51100000000000001</v>
      </c>
      <c r="F17840" s="2">
        <f t="shared" si="557"/>
        <v>0.70199999999999996</v>
      </c>
      <c r="G17840" s="2">
        <f t="shared" si="558"/>
        <v>0.63</v>
      </c>
      <c r="H17840" s="2">
        <f t="shared" si="558"/>
        <v>0.48899999999999999</v>
      </c>
    </row>
    <row r="17841" spans="1:8" x14ac:dyDescent="0.35">
      <c r="A17841" t="s">
        <v>19330</v>
      </c>
      <c r="B17841" t="s">
        <v>19329</v>
      </c>
      <c r="C17841" s="4">
        <v>-0.32700000000000001</v>
      </c>
      <c r="D17841">
        <v>-0.36</v>
      </c>
      <c r="E17841">
        <v>-0.78200000000000003</v>
      </c>
      <c r="F17841" s="2">
        <f t="shared" si="557"/>
        <v>0.67300000000000004</v>
      </c>
      <c r="G17841" s="2">
        <f t="shared" si="558"/>
        <v>0.64</v>
      </c>
      <c r="H17841" s="2">
        <f t="shared" si="558"/>
        <v>0.21799999999999997</v>
      </c>
    </row>
    <row r="17842" spans="1:8" x14ac:dyDescent="0.35">
      <c r="A17842" t="s">
        <v>19331</v>
      </c>
      <c r="B17842" t="s">
        <v>19329</v>
      </c>
      <c r="C17842" s="4">
        <v>-0.34499999999999997</v>
      </c>
      <c r="D17842">
        <v>-0.34699999999999998</v>
      </c>
      <c r="E17842">
        <v>-0.99199999999999999</v>
      </c>
      <c r="F17842" s="2">
        <f t="shared" si="557"/>
        <v>0.65500000000000003</v>
      </c>
      <c r="G17842" s="2">
        <f t="shared" si="558"/>
        <v>0.65300000000000002</v>
      </c>
      <c r="H17842" s="2">
        <f t="shared" si="558"/>
        <v>8.0000000000000071E-3</v>
      </c>
    </row>
    <row r="17843" spans="1:8" x14ac:dyDescent="0.35">
      <c r="A17843" t="s">
        <v>19332</v>
      </c>
      <c r="B17843" t="s">
        <v>19329</v>
      </c>
      <c r="C17843" s="4">
        <v>-0.35299999999999998</v>
      </c>
      <c r="D17843">
        <v>-0.33200000000000002</v>
      </c>
      <c r="E17843">
        <v>-1.123</v>
      </c>
      <c r="F17843" s="2">
        <f t="shared" si="557"/>
        <v>0.64700000000000002</v>
      </c>
      <c r="G17843" s="2">
        <f t="shared" si="558"/>
        <v>0.66799999999999993</v>
      </c>
      <c r="H17843" s="2">
        <f t="shared" si="558"/>
        <v>-0.123</v>
      </c>
    </row>
    <row r="17844" spans="1:8" x14ac:dyDescent="0.35">
      <c r="A17844" t="s">
        <v>19333</v>
      </c>
      <c r="B17844" t="s">
        <v>19329</v>
      </c>
      <c r="C17844" s="4">
        <v>-0.35199999999999998</v>
      </c>
      <c r="D17844">
        <v>-0.317</v>
      </c>
      <c r="E17844">
        <v>-1.163</v>
      </c>
      <c r="F17844" s="2">
        <f t="shared" si="557"/>
        <v>0.64800000000000002</v>
      </c>
      <c r="G17844" s="2">
        <f t="shared" si="558"/>
        <v>0.68300000000000005</v>
      </c>
      <c r="H17844" s="2">
        <f t="shared" si="558"/>
        <v>-0.16300000000000003</v>
      </c>
    </row>
    <row r="17845" spans="1:8" x14ac:dyDescent="0.35">
      <c r="A17845" t="s">
        <v>19334</v>
      </c>
      <c r="B17845" t="s">
        <v>19329</v>
      </c>
      <c r="C17845" s="4">
        <v>-0.34699999999999998</v>
      </c>
      <c r="D17845">
        <v>-0.30099999999999999</v>
      </c>
      <c r="E17845">
        <v>-1.1120000000000001</v>
      </c>
      <c r="F17845" s="2">
        <f t="shared" si="557"/>
        <v>0.65300000000000002</v>
      </c>
      <c r="G17845" s="2">
        <f t="shared" si="558"/>
        <v>0.69900000000000007</v>
      </c>
      <c r="H17845" s="2">
        <f t="shared" si="558"/>
        <v>-0.1120000000000001</v>
      </c>
    </row>
    <row r="17846" spans="1:8" x14ac:dyDescent="0.35">
      <c r="A17846" t="s">
        <v>19335</v>
      </c>
      <c r="B17846" t="s">
        <v>19329</v>
      </c>
      <c r="C17846" s="4">
        <v>-0.33800000000000002</v>
      </c>
      <c r="D17846">
        <v>-0.28399999999999997</v>
      </c>
      <c r="E17846">
        <v>-0.97399999999999998</v>
      </c>
      <c r="F17846" s="2">
        <f t="shared" si="557"/>
        <v>0.66199999999999992</v>
      </c>
      <c r="G17846" s="2">
        <f t="shared" si="558"/>
        <v>0.71599999999999997</v>
      </c>
      <c r="H17846" s="2">
        <f t="shared" si="558"/>
        <v>2.6000000000000023E-2</v>
      </c>
    </row>
    <row r="17847" spans="1:8" x14ac:dyDescent="0.35">
      <c r="A17847" t="s">
        <v>19336</v>
      </c>
      <c r="B17847" t="s">
        <v>19329</v>
      </c>
      <c r="C17847" s="4">
        <v>-0.33</v>
      </c>
      <c r="D17847">
        <v>-0.26500000000000001</v>
      </c>
      <c r="E17847">
        <v>-0.76200000000000001</v>
      </c>
      <c r="F17847" s="2">
        <f t="shared" si="557"/>
        <v>0.66999999999999993</v>
      </c>
      <c r="G17847" s="2">
        <f t="shared" si="558"/>
        <v>0.73499999999999999</v>
      </c>
      <c r="H17847" s="2">
        <f t="shared" si="558"/>
        <v>0.23799999999999999</v>
      </c>
    </row>
    <row r="17848" spans="1:8" x14ac:dyDescent="0.35">
      <c r="A17848" t="s">
        <v>19337</v>
      </c>
      <c r="B17848" t="s">
        <v>19329</v>
      </c>
      <c r="C17848" s="4">
        <v>-0.32800000000000001</v>
      </c>
      <c r="D17848">
        <v>-0.25</v>
      </c>
      <c r="E17848">
        <v>-0.49099999999999999</v>
      </c>
      <c r="F17848" s="2">
        <f t="shared" si="557"/>
        <v>0.67199999999999993</v>
      </c>
      <c r="G17848" s="2">
        <f t="shared" si="558"/>
        <v>0.75</v>
      </c>
      <c r="H17848" s="2">
        <f t="shared" si="558"/>
        <v>0.50900000000000001</v>
      </c>
    </row>
    <row r="17849" spans="1:8" x14ac:dyDescent="0.35">
      <c r="A17849" t="s">
        <v>19338</v>
      </c>
      <c r="B17849" t="s">
        <v>19329</v>
      </c>
      <c r="C17849" s="4">
        <v>-0.33200000000000002</v>
      </c>
      <c r="D17849">
        <v>-0.23799999999999999</v>
      </c>
      <c r="E17849">
        <v>-0.18</v>
      </c>
      <c r="F17849" s="2">
        <f t="shared" si="557"/>
        <v>0.66799999999999993</v>
      </c>
      <c r="G17849" s="2">
        <f t="shared" si="558"/>
        <v>0.76200000000000001</v>
      </c>
      <c r="H17849" s="2">
        <f t="shared" si="558"/>
        <v>0.82000000000000006</v>
      </c>
    </row>
    <row r="17850" spans="1:8" x14ac:dyDescent="0.35">
      <c r="A17850" t="s">
        <v>19339</v>
      </c>
      <c r="B17850" t="s">
        <v>19329</v>
      </c>
      <c r="C17850" s="4">
        <v>-0.34200000000000003</v>
      </c>
      <c r="D17850">
        <v>-0.23</v>
      </c>
      <c r="E17850">
        <v>0.151</v>
      </c>
      <c r="F17850" s="2">
        <f t="shared" si="557"/>
        <v>0.65799999999999992</v>
      </c>
      <c r="G17850" s="2">
        <f t="shared" si="558"/>
        <v>0.77</v>
      </c>
      <c r="H17850" s="2">
        <f t="shared" si="558"/>
        <v>1.151</v>
      </c>
    </row>
    <row r="17851" spans="1:8" x14ac:dyDescent="0.35">
      <c r="A17851" t="s">
        <v>19340</v>
      </c>
      <c r="B17851" t="s">
        <v>19329</v>
      </c>
      <c r="C17851" s="4">
        <v>-0.36099999999999999</v>
      </c>
      <c r="D17851">
        <v>-0.22700000000000001</v>
      </c>
      <c r="E17851">
        <v>0.48099999999999998</v>
      </c>
      <c r="F17851" s="2">
        <f t="shared" si="557"/>
        <v>0.63900000000000001</v>
      </c>
      <c r="G17851" s="2">
        <f t="shared" si="558"/>
        <v>0.77300000000000002</v>
      </c>
      <c r="H17851" s="2">
        <f t="shared" si="558"/>
        <v>1.4809999999999999</v>
      </c>
    </row>
    <row r="17852" spans="1:8" x14ac:dyDescent="0.35">
      <c r="A17852" t="s">
        <v>19341</v>
      </c>
      <c r="B17852" t="s">
        <v>19342</v>
      </c>
      <c r="C17852" s="4">
        <v>-0.38200000000000001</v>
      </c>
      <c r="D17852">
        <v>-0.23799999999999999</v>
      </c>
      <c r="E17852">
        <v>0.78300000000000003</v>
      </c>
      <c r="F17852" s="2">
        <f t="shared" si="557"/>
        <v>0.61799999999999999</v>
      </c>
      <c r="G17852" s="2">
        <f t="shared" si="558"/>
        <v>0.76200000000000001</v>
      </c>
      <c r="H17852" s="2">
        <f t="shared" si="558"/>
        <v>1.7829999999999999</v>
      </c>
    </row>
    <row r="17853" spans="1:8" x14ac:dyDescent="0.35">
      <c r="A17853" t="s">
        <v>19343</v>
      </c>
      <c r="B17853" t="s">
        <v>19342</v>
      </c>
      <c r="C17853" s="4">
        <v>-0.40699999999999997</v>
      </c>
      <c r="D17853">
        <v>-0.25900000000000001</v>
      </c>
      <c r="E17853">
        <v>1.0329999999999999</v>
      </c>
      <c r="F17853" s="2">
        <f t="shared" si="557"/>
        <v>0.59299999999999997</v>
      </c>
      <c r="G17853" s="2">
        <f t="shared" si="558"/>
        <v>0.74099999999999999</v>
      </c>
      <c r="H17853" s="2">
        <f t="shared" si="558"/>
        <v>2.0329999999999999</v>
      </c>
    </row>
    <row r="17854" spans="1:8" x14ac:dyDescent="0.35">
      <c r="A17854" t="s">
        <v>19344</v>
      </c>
      <c r="B17854" t="s">
        <v>19342</v>
      </c>
      <c r="C17854" s="4">
        <v>-0.43099999999999999</v>
      </c>
      <c r="D17854">
        <v>-0.28799999999999998</v>
      </c>
      <c r="E17854">
        <v>1.208</v>
      </c>
      <c r="F17854" s="2">
        <f t="shared" si="557"/>
        <v>0.56899999999999995</v>
      </c>
      <c r="G17854" s="2">
        <f t="shared" si="558"/>
        <v>0.71199999999999997</v>
      </c>
      <c r="H17854" s="2">
        <f t="shared" si="558"/>
        <v>2.2080000000000002</v>
      </c>
    </row>
    <row r="17855" spans="1:8" x14ac:dyDescent="0.35">
      <c r="A17855" t="s">
        <v>19345</v>
      </c>
      <c r="B17855" t="s">
        <v>19342</v>
      </c>
      <c r="C17855" s="4">
        <v>-0.45</v>
      </c>
      <c r="D17855">
        <v>-0.32200000000000001</v>
      </c>
      <c r="E17855">
        <v>1.29</v>
      </c>
      <c r="F17855" s="2">
        <f t="shared" si="557"/>
        <v>0.55000000000000004</v>
      </c>
      <c r="G17855" s="2">
        <f t="shared" si="558"/>
        <v>0.67799999999999994</v>
      </c>
      <c r="H17855" s="2">
        <f t="shared" si="558"/>
        <v>2.29</v>
      </c>
    </row>
    <row r="17856" spans="1:8" x14ac:dyDescent="0.35">
      <c r="A17856" t="s">
        <v>19346</v>
      </c>
      <c r="B17856" t="s">
        <v>19342</v>
      </c>
      <c r="C17856" s="4">
        <v>-0.46100000000000002</v>
      </c>
      <c r="D17856">
        <v>-0.36099999999999999</v>
      </c>
      <c r="E17856">
        <v>1.266</v>
      </c>
      <c r="F17856" s="2">
        <f t="shared" si="557"/>
        <v>0.53899999999999992</v>
      </c>
      <c r="G17856" s="2">
        <f t="shared" si="558"/>
        <v>0.63900000000000001</v>
      </c>
      <c r="H17856" s="2">
        <f t="shared" si="558"/>
        <v>2.266</v>
      </c>
    </row>
    <row r="17857" spans="1:8" x14ac:dyDescent="0.35">
      <c r="A17857" t="s">
        <v>19347</v>
      </c>
      <c r="B17857" t="s">
        <v>19342</v>
      </c>
      <c r="C17857" s="4">
        <v>-0.46</v>
      </c>
      <c r="D17857">
        <v>-0.39600000000000002</v>
      </c>
      <c r="E17857">
        <v>1.1359999999999999</v>
      </c>
      <c r="F17857" s="2">
        <f t="shared" si="557"/>
        <v>0.54</v>
      </c>
      <c r="G17857" s="2">
        <f t="shared" si="558"/>
        <v>0.60399999999999998</v>
      </c>
      <c r="H17857" s="2">
        <f t="shared" si="558"/>
        <v>2.1360000000000001</v>
      </c>
    </row>
    <row r="17858" spans="1:8" x14ac:dyDescent="0.35">
      <c r="A17858" t="s">
        <v>19348</v>
      </c>
      <c r="B17858" t="s">
        <v>19342</v>
      </c>
      <c r="C17858" s="4">
        <v>-0.44500000000000001</v>
      </c>
      <c r="D17858">
        <v>-0.42299999999999999</v>
      </c>
      <c r="E17858">
        <v>0.90500000000000003</v>
      </c>
      <c r="F17858" s="2">
        <f t="shared" ref="F17858:F17921" si="559">C17858+$L$3</f>
        <v>0.55499999999999994</v>
      </c>
      <c r="G17858" s="2">
        <f t="shared" ref="G17858:H17921" si="560">D17858+$L$3</f>
        <v>0.57699999999999996</v>
      </c>
      <c r="H17858" s="2">
        <f t="shared" si="560"/>
        <v>1.905</v>
      </c>
    </row>
    <row r="17859" spans="1:8" x14ac:dyDescent="0.35">
      <c r="A17859" t="s">
        <v>19349</v>
      </c>
      <c r="B17859" t="s">
        <v>19342</v>
      </c>
      <c r="C17859" s="4">
        <v>-0.41699999999999998</v>
      </c>
      <c r="D17859">
        <v>-0.438</v>
      </c>
      <c r="E17859">
        <v>0.59</v>
      </c>
      <c r="F17859" s="2">
        <f t="shared" si="559"/>
        <v>0.58299999999999996</v>
      </c>
      <c r="G17859" s="2">
        <f t="shared" si="560"/>
        <v>0.56200000000000006</v>
      </c>
      <c r="H17859" s="2">
        <f t="shared" si="560"/>
        <v>1.5899999999999999</v>
      </c>
    </row>
    <row r="17860" spans="1:8" x14ac:dyDescent="0.35">
      <c r="A17860" t="s">
        <v>19350</v>
      </c>
      <c r="B17860" t="s">
        <v>19342</v>
      </c>
      <c r="C17860" s="4">
        <v>-0.377</v>
      </c>
      <c r="D17860">
        <v>-0.44</v>
      </c>
      <c r="E17860">
        <v>0.217</v>
      </c>
      <c r="F17860" s="2">
        <f t="shared" si="559"/>
        <v>0.623</v>
      </c>
      <c r="G17860" s="2">
        <f t="shared" si="560"/>
        <v>0.56000000000000005</v>
      </c>
      <c r="H17860" s="2">
        <f t="shared" si="560"/>
        <v>1.2170000000000001</v>
      </c>
    </row>
    <row r="17861" spans="1:8" x14ac:dyDescent="0.35">
      <c r="A17861" t="s">
        <v>19351</v>
      </c>
      <c r="B17861" t="s">
        <v>19342</v>
      </c>
      <c r="C17861" s="4">
        <v>-0.33200000000000002</v>
      </c>
      <c r="D17861">
        <v>-0.42799999999999999</v>
      </c>
      <c r="E17861">
        <v>-0.18099999999999999</v>
      </c>
      <c r="F17861" s="2">
        <f t="shared" si="559"/>
        <v>0.66799999999999993</v>
      </c>
      <c r="G17861" s="2">
        <f t="shared" si="560"/>
        <v>0.57200000000000006</v>
      </c>
      <c r="H17861" s="2">
        <f t="shared" si="560"/>
        <v>0.81899999999999995</v>
      </c>
    </row>
    <row r="17862" spans="1:8" x14ac:dyDescent="0.35">
      <c r="A17862" t="s">
        <v>19352</v>
      </c>
      <c r="B17862" t="s">
        <v>19342</v>
      </c>
      <c r="C17862" s="4">
        <v>-0.28299999999999997</v>
      </c>
      <c r="D17862">
        <v>-0.40200000000000002</v>
      </c>
      <c r="E17862">
        <v>-0.56799999999999995</v>
      </c>
      <c r="F17862" s="2">
        <f t="shared" si="559"/>
        <v>0.71700000000000008</v>
      </c>
      <c r="G17862" s="2">
        <f t="shared" si="560"/>
        <v>0.59799999999999998</v>
      </c>
      <c r="H17862" s="2">
        <f t="shared" si="560"/>
        <v>0.43200000000000005</v>
      </c>
    </row>
    <row r="17863" spans="1:8" x14ac:dyDescent="0.35">
      <c r="A17863" t="s">
        <v>19353</v>
      </c>
      <c r="B17863" t="s">
        <v>19342</v>
      </c>
      <c r="C17863" s="4">
        <v>-0.23799999999999999</v>
      </c>
      <c r="D17863">
        <v>-0.36499999999999999</v>
      </c>
      <c r="E17863">
        <v>-0.90700000000000003</v>
      </c>
      <c r="F17863" s="2">
        <f t="shared" si="559"/>
        <v>0.76200000000000001</v>
      </c>
      <c r="G17863" s="2">
        <f t="shared" si="560"/>
        <v>0.63500000000000001</v>
      </c>
      <c r="H17863" s="2">
        <f t="shared" si="560"/>
        <v>9.2999999999999972E-2</v>
      </c>
    </row>
    <row r="17864" spans="1:8" x14ac:dyDescent="0.35">
      <c r="A17864" t="s">
        <v>19354</v>
      </c>
      <c r="B17864" t="s">
        <v>19355</v>
      </c>
      <c r="C17864" s="4">
        <v>-0.20200000000000001</v>
      </c>
      <c r="D17864">
        <v>-0.32200000000000001</v>
      </c>
      <c r="E17864">
        <v>-1.1639999999999999</v>
      </c>
      <c r="F17864" s="2">
        <f t="shared" si="559"/>
        <v>0.79800000000000004</v>
      </c>
      <c r="G17864" s="2">
        <f t="shared" si="560"/>
        <v>0.67799999999999994</v>
      </c>
      <c r="H17864" s="2">
        <f t="shared" si="560"/>
        <v>-0.16399999999999992</v>
      </c>
    </row>
    <row r="17865" spans="1:8" x14ac:dyDescent="0.35">
      <c r="A17865" t="s">
        <v>19356</v>
      </c>
      <c r="B17865" t="s">
        <v>19355</v>
      </c>
      <c r="C17865" s="4">
        <v>-0.17699999999999999</v>
      </c>
      <c r="D17865">
        <v>-0.28399999999999997</v>
      </c>
      <c r="E17865">
        <v>-1.3109999999999999</v>
      </c>
      <c r="F17865" s="2">
        <f t="shared" si="559"/>
        <v>0.82299999999999995</v>
      </c>
      <c r="G17865" s="2">
        <f t="shared" si="560"/>
        <v>0.71599999999999997</v>
      </c>
      <c r="H17865" s="2">
        <f t="shared" si="560"/>
        <v>-0.31099999999999994</v>
      </c>
    </row>
    <row r="17866" spans="1:8" x14ac:dyDescent="0.35">
      <c r="A17866" t="s">
        <v>19357</v>
      </c>
      <c r="B17866" t="s">
        <v>19355</v>
      </c>
      <c r="C17866" s="4">
        <v>-0.16500000000000001</v>
      </c>
      <c r="D17866">
        <v>-0.253</v>
      </c>
      <c r="E17866">
        <v>-1.3320000000000001</v>
      </c>
      <c r="F17866" s="2">
        <f t="shared" si="559"/>
        <v>0.83499999999999996</v>
      </c>
      <c r="G17866" s="2">
        <f t="shared" si="560"/>
        <v>0.747</v>
      </c>
      <c r="H17866" s="2">
        <f t="shared" si="560"/>
        <v>-0.33200000000000007</v>
      </c>
    </row>
    <row r="17867" spans="1:8" x14ac:dyDescent="0.35">
      <c r="A17867" t="s">
        <v>19358</v>
      </c>
      <c r="B17867" t="s">
        <v>19355</v>
      </c>
      <c r="C17867" s="4">
        <v>-0.17</v>
      </c>
      <c r="D17867">
        <v>-0.23499999999999999</v>
      </c>
      <c r="E17867">
        <v>-1.224</v>
      </c>
      <c r="F17867" s="2">
        <f t="shared" si="559"/>
        <v>0.83</v>
      </c>
      <c r="G17867" s="2">
        <f t="shared" si="560"/>
        <v>0.76500000000000001</v>
      </c>
      <c r="H17867" s="2">
        <f t="shared" si="560"/>
        <v>-0.22399999999999998</v>
      </c>
    </row>
    <row r="17868" spans="1:8" x14ac:dyDescent="0.35">
      <c r="A17868" t="s">
        <v>19359</v>
      </c>
      <c r="B17868" t="s">
        <v>19355</v>
      </c>
      <c r="C17868" s="4">
        <v>-0.18099999999999999</v>
      </c>
      <c r="D17868">
        <v>-0.23400000000000001</v>
      </c>
      <c r="E17868">
        <v>-1.0009999999999999</v>
      </c>
      <c r="F17868" s="2">
        <f t="shared" si="559"/>
        <v>0.81899999999999995</v>
      </c>
      <c r="G17868" s="2">
        <f t="shared" si="560"/>
        <v>0.76600000000000001</v>
      </c>
      <c r="H17868" s="2">
        <f t="shared" si="560"/>
        <v>-9.9999999999988987E-4</v>
      </c>
    </row>
    <row r="17869" spans="1:8" x14ac:dyDescent="0.35">
      <c r="A17869" t="s">
        <v>19360</v>
      </c>
      <c r="B17869" t="s">
        <v>19355</v>
      </c>
      <c r="C17869" s="4">
        <v>-0.19400000000000001</v>
      </c>
      <c r="D17869">
        <v>-0.248</v>
      </c>
      <c r="E17869">
        <v>-0.69</v>
      </c>
      <c r="F17869" s="2">
        <f t="shared" si="559"/>
        <v>0.80600000000000005</v>
      </c>
      <c r="G17869" s="2">
        <f t="shared" si="560"/>
        <v>0.752</v>
      </c>
      <c r="H17869" s="2">
        <f t="shared" si="560"/>
        <v>0.31000000000000005</v>
      </c>
    </row>
    <row r="17870" spans="1:8" x14ac:dyDescent="0.35">
      <c r="A17870" t="s">
        <v>19361</v>
      </c>
      <c r="B17870" t="s">
        <v>19355</v>
      </c>
      <c r="C17870" s="4">
        <v>-0.2</v>
      </c>
      <c r="D17870">
        <v>-0.27400000000000002</v>
      </c>
      <c r="E17870">
        <v>-0.32300000000000001</v>
      </c>
      <c r="F17870" s="2">
        <f t="shared" si="559"/>
        <v>0.8</v>
      </c>
      <c r="G17870" s="2">
        <f t="shared" si="560"/>
        <v>0.72599999999999998</v>
      </c>
      <c r="H17870" s="2">
        <f t="shared" si="560"/>
        <v>0.67700000000000005</v>
      </c>
    </row>
    <row r="17871" spans="1:8" x14ac:dyDescent="0.35">
      <c r="A17871" t="s">
        <v>19362</v>
      </c>
      <c r="B17871" t="s">
        <v>19355</v>
      </c>
      <c r="C17871" s="4">
        <v>-0.19800000000000001</v>
      </c>
      <c r="D17871">
        <v>-0.31</v>
      </c>
      <c r="E17871">
        <v>6.0999999999999999E-2</v>
      </c>
      <c r="F17871" s="2">
        <f t="shared" si="559"/>
        <v>0.80200000000000005</v>
      </c>
      <c r="G17871" s="2">
        <f t="shared" si="560"/>
        <v>0.69</v>
      </c>
      <c r="H17871" s="2">
        <f t="shared" si="560"/>
        <v>1.0609999999999999</v>
      </c>
    </row>
    <row r="17872" spans="1:8" x14ac:dyDescent="0.35">
      <c r="A17872" t="s">
        <v>19363</v>
      </c>
      <c r="B17872" t="s">
        <v>19355</v>
      </c>
      <c r="C17872" s="4">
        <v>-0.187</v>
      </c>
      <c r="D17872">
        <v>-0.34399999999999997</v>
      </c>
      <c r="E17872">
        <v>0.42299999999999999</v>
      </c>
      <c r="F17872" s="2">
        <f t="shared" si="559"/>
        <v>0.81299999999999994</v>
      </c>
      <c r="G17872" s="2">
        <f t="shared" si="560"/>
        <v>0.65600000000000003</v>
      </c>
      <c r="H17872" s="2">
        <f t="shared" si="560"/>
        <v>1.423</v>
      </c>
    </row>
    <row r="17873" spans="1:8" x14ac:dyDescent="0.35">
      <c r="A17873" t="s">
        <v>19364</v>
      </c>
      <c r="B17873" t="s">
        <v>19355</v>
      </c>
      <c r="C17873" s="4">
        <v>-0.16900000000000001</v>
      </c>
      <c r="D17873">
        <v>-0.378</v>
      </c>
      <c r="E17873">
        <v>0.73199999999999998</v>
      </c>
      <c r="F17873" s="2">
        <f t="shared" si="559"/>
        <v>0.83099999999999996</v>
      </c>
      <c r="G17873" s="2">
        <f t="shared" si="560"/>
        <v>0.622</v>
      </c>
      <c r="H17873" s="2">
        <f t="shared" si="560"/>
        <v>1.732</v>
      </c>
    </row>
    <row r="17874" spans="1:8" x14ac:dyDescent="0.35">
      <c r="A17874" t="s">
        <v>19365</v>
      </c>
      <c r="B17874" t="s">
        <v>19355</v>
      </c>
      <c r="C17874" s="4">
        <v>-0.14499999999999999</v>
      </c>
      <c r="D17874">
        <v>-0.40300000000000002</v>
      </c>
      <c r="E17874">
        <v>0.96</v>
      </c>
      <c r="F17874" s="2">
        <f t="shared" si="559"/>
        <v>0.85499999999999998</v>
      </c>
      <c r="G17874" s="2">
        <f t="shared" si="560"/>
        <v>0.59699999999999998</v>
      </c>
      <c r="H17874" s="2">
        <f t="shared" si="560"/>
        <v>1.96</v>
      </c>
    </row>
    <row r="17875" spans="1:8" x14ac:dyDescent="0.35">
      <c r="A17875" t="s">
        <v>19366</v>
      </c>
      <c r="B17875" t="s">
        <v>19355</v>
      </c>
      <c r="C17875" s="4">
        <v>-0.122</v>
      </c>
      <c r="D17875">
        <v>-0.41799999999999998</v>
      </c>
      <c r="E17875">
        <v>1.091</v>
      </c>
      <c r="F17875" s="2">
        <f t="shared" si="559"/>
        <v>0.878</v>
      </c>
      <c r="G17875" s="2">
        <f t="shared" si="560"/>
        <v>0.58200000000000007</v>
      </c>
      <c r="H17875" s="2">
        <f t="shared" si="560"/>
        <v>2.0910000000000002</v>
      </c>
    </row>
    <row r="17876" spans="1:8" x14ac:dyDescent="0.35">
      <c r="A17876" t="s">
        <v>19367</v>
      </c>
      <c r="B17876" t="s">
        <v>19368</v>
      </c>
      <c r="C17876" s="4">
        <v>-0.107</v>
      </c>
      <c r="D17876">
        <v>-0.41899999999999998</v>
      </c>
      <c r="E17876">
        <v>1.1140000000000001</v>
      </c>
      <c r="F17876" s="2">
        <f t="shared" si="559"/>
        <v>0.89300000000000002</v>
      </c>
      <c r="G17876" s="2">
        <f t="shared" si="560"/>
        <v>0.58099999999999996</v>
      </c>
      <c r="H17876" s="2">
        <f t="shared" si="560"/>
        <v>2.1139999999999999</v>
      </c>
    </row>
    <row r="17877" spans="1:8" x14ac:dyDescent="0.35">
      <c r="A17877" t="s">
        <v>19369</v>
      </c>
      <c r="B17877" t="s">
        <v>19368</v>
      </c>
      <c r="C17877" s="4">
        <v>-0.104</v>
      </c>
      <c r="D17877">
        <v>-0.40400000000000003</v>
      </c>
      <c r="E17877">
        <v>1.0309999999999999</v>
      </c>
      <c r="F17877" s="2">
        <f t="shared" si="559"/>
        <v>0.89600000000000002</v>
      </c>
      <c r="G17877" s="2">
        <f t="shared" si="560"/>
        <v>0.59599999999999997</v>
      </c>
      <c r="H17877" s="2">
        <f t="shared" si="560"/>
        <v>2.0309999999999997</v>
      </c>
    </row>
    <row r="17878" spans="1:8" x14ac:dyDescent="0.35">
      <c r="A17878" t="s">
        <v>19370</v>
      </c>
      <c r="B17878" t="s">
        <v>19368</v>
      </c>
      <c r="C17878" s="4">
        <v>-0.121</v>
      </c>
      <c r="D17878">
        <v>-0.374</v>
      </c>
      <c r="E17878">
        <v>0.85499999999999998</v>
      </c>
      <c r="F17878" s="2">
        <f t="shared" si="559"/>
        <v>0.879</v>
      </c>
      <c r="G17878" s="2">
        <f t="shared" si="560"/>
        <v>0.626</v>
      </c>
      <c r="H17878" s="2">
        <f t="shared" si="560"/>
        <v>1.855</v>
      </c>
    </row>
    <row r="17879" spans="1:8" x14ac:dyDescent="0.35">
      <c r="A17879" t="s">
        <v>19371</v>
      </c>
      <c r="B17879" t="s">
        <v>19368</v>
      </c>
      <c r="C17879" s="4">
        <v>-0.156</v>
      </c>
      <c r="D17879">
        <v>-0.33400000000000002</v>
      </c>
      <c r="E17879">
        <v>0.60699999999999998</v>
      </c>
      <c r="F17879" s="2">
        <f t="shared" si="559"/>
        <v>0.84399999999999997</v>
      </c>
      <c r="G17879" s="2">
        <f t="shared" si="560"/>
        <v>0.66599999999999993</v>
      </c>
      <c r="H17879" s="2">
        <f t="shared" si="560"/>
        <v>1.607</v>
      </c>
    </row>
    <row r="17880" spans="1:8" x14ac:dyDescent="0.35">
      <c r="A17880" t="s">
        <v>19372</v>
      </c>
      <c r="B17880" t="s">
        <v>19368</v>
      </c>
      <c r="C17880" s="4">
        <v>-0.21099999999999999</v>
      </c>
      <c r="D17880">
        <v>-0.28399999999999997</v>
      </c>
      <c r="E17880">
        <v>0.315</v>
      </c>
      <c r="F17880" s="2">
        <f t="shared" si="559"/>
        <v>0.78900000000000003</v>
      </c>
      <c r="G17880" s="2">
        <f t="shared" si="560"/>
        <v>0.71599999999999997</v>
      </c>
      <c r="H17880" s="2">
        <f t="shared" si="560"/>
        <v>1.3149999999999999</v>
      </c>
    </row>
    <row r="17881" spans="1:8" x14ac:dyDescent="0.35">
      <c r="A17881" t="s">
        <v>19373</v>
      </c>
      <c r="B17881" t="s">
        <v>19368</v>
      </c>
      <c r="C17881" s="4">
        <v>-0.28000000000000003</v>
      </c>
      <c r="D17881">
        <v>-0.23699999999999999</v>
      </c>
      <c r="E17881">
        <v>8.9999999999999993E-3</v>
      </c>
      <c r="F17881" s="2">
        <f t="shared" si="559"/>
        <v>0.72</v>
      </c>
      <c r="G17881" s="2">
        <f t="shared" si="560"/>
        <v>0.76300000000000001</v>
      </c>
      <c r="H17881" s="2">
        <f t="shared" si="560"/>
        <v>1.0089999999999999</v>
      </c>
    </row>
    <row r="17882" spans="1:8" x14ac:dyDescent="0.35">
      <c r="A17882" t="s">
        <v>19374</v>
      </c>
      <c r="B17882" t="s">
        <v>19368</v>
      </c>
      <c r="C17882" s="4">
        <v>-0.35499999999999998</v>
      </c>
      <c r="D17882">
        <v>-0.19700000000000001</v>
      </c>
      <c r="E17882">
        <v>-0.28000000000000003</v>
      </c>
      <c r="F17882" s="2">
        <f t="shared" si="559"/>
        <v>0.64500000000000002</v>
      </c>
      <c r="G17882" s="2">
        <f t="shared" si="560"/>
        <v>0.80299999999999994</v>
      </c>
      <c r="H17882" s="2">
        <f t="shared" si="560"/>
        <v>0.72</v>
      </c>
    </row>
    <row r="17883" spans="1:8" x14ac:dyDescent="0.35">
      <c r="A17883" t="s">
        <v>19375</v>
      </c>
      <c r="B17883" t="s">
        <v>19368</v>
      </c>
      <c r="C17883" s="4">
        <v>-0.43099999999999999</v>
      </c>
      <c r="D17883">
        <v>-0.16900000000000001</v>
      </c>
      <c r="E17883">
        <v>-0.52800000000000002</v>
      </c>
      <c r="F17883" s="2">
        <f t="shared" si="559"/>
        <v>0.56899999999999995</v>
      </c>
      <c r="G17883" s="2">
        <f t="shared" si="560"/>
        <v>0.83099999999999996</v>
      </c>
      <c r="H17883" s="2">
        <f t="shared" si="560"/>
        <v>0.47199999999999998</v>
      </c>
    </row>
    <row r="17884" spans="1:8" x14ac:dyDescent="0.35">
      <c r="A17884" t="s">
        <v>19376</v>
      </c>
      <c r="B17884" t="s">
        <v>19368</v>
      </c>
      <c r="C17884" s="4">
        <v>-0.5</v>
      </c>
      <c r="D17884">
        <v>-0.154</v>
      </c>
      <c r="E17884">
        <v>-0.71299999999999997</v>
      </c>
      <c r="F17884" s="2">
        <f t="shared" si="559"/>
        <v>0.5</v>
      </c>
      <c r="G17884" s="2">
        <f t="shared" si="560"/>
        <v>0.84599999999999997</v>
      </c>
      <c r="H17884" s="2">
        <f t="shared" si="560"/>
        <v>0.28700000000000003</v>
      </c>
    </row>
    <row r="17885" spans="1:8" x14ac:dyDescent="0.35">
      <c r="A17885" t="s">
        <v>19377</v>
      </c>
      <c r="B17885" t="s">
        <v>19368</v>
      </c>
      <c r="C17885" s="4">
        <v>-0.55400000000000005</v>
      </c>
      <c r="D17885">
        <v>-0.159</v>
      </c>
      <c r="E17885">
        <v>-0.82199999999999995</v>
      </c>
      <c r="F17885" s="2">
        <f t="shared" si="559"/>
        <v>0.44599999999999995</v>
      </c>
      <c r="G17885" s="2">
        <f t="shared" si="560"/>
        <v>0.84099999999999997</v>
      </c>
      <c r="H17885" s="2">
        <f t="shared" si="560"/>
        <v>0.17800000000000005</v>
      </c>
    </row>
    <row r="17886" spans="1:8" x14ac:dyDescent="0.35">
      <c r="A17886" t="s">
        <v>19378</v>
      </c>
      <c r="B17886" t="s">
        <v>19368</v>
      </c>
      <c r="C17886" s="4">
        <v>-0.58799999999999997</v>
      </c>
      <c r="D17886">
        <v>-0.183</v>
      </c>
      <c r="E17886">
        <v>-0.85099999999999998</v>
      </c>
      <c r="F17886" s="2">
        <f t="shared" si="559"/>
        <v>0.41200000000000003</v>
      </c>
      <c r="G17886" s="2">
        <f t="shared" si="560"/>
        <v>0.81699999999999995</v>
      </c>
      <c r="H17886" s="2">
        <f t="shared" si="560"/>
        <v>0.14900000000000002</v>
      </c>
    </row>
    <row r="17887" spans="1:8" x14ac:dyDescent="0.35">
      <c r="A17887" t="s">
        <v>19379</v>
      </c>
      <c r="B17887" t="s">
        <v>19368</v>
      </c>
      <c r="C17887" s="4">
        <v>-0.59799999999999998</v>
      </c>
      <c r="D17887">
        <v>-0.224</v>
      </c>
      <c r="E17887">
        <v>-0.8</v>
      </c>
      <c r="F17887" s="2">
        <f t="shared" si="559"/>
        <v>0.40200000000000002</v>
      </c>
      <c r="G17887" s="2">
        <f t="shared" si="560"/>
        <v>0.77600000000000002</v>
      </c>
      <c r="H17887" s="2">
        <f t="shared" si="560"/>
        <v>0.19999999999999996</v>
      </c>
    </row>
    <row r="17888" spans="1:8" x14ac:dyDescent="0.35">
      <c r="A17888" t="s">
        <v>19380</v>
      </c>
      <c r="B17888" t="s">
        <v>19381</v>
      </c>
      <c r="C17888" s="4">
        <v>-0.58199999999999996</v>
      </c>
      <c r="D17888">
        <v>-0.28000000000000003</v>
      </c>
      <c r="E17888">
        <v>-0.67700000000000005</v>
      </c>
      <c r="F17888" s="2">
        <f t="shared" si="559"/>
        <v>0.41800000000000004</v>
      </c>
      <c r="G17888" s="2">
        <f t="shared" si="560"/>
        <v>0.72</v>
      </c>
      <c r="H17888" s="2">
        <f t="shared" si="560"/>
        <v>0.32299999999999995</v>
      </c>
    </row>
    <row r="17889" spans="1:8" x14ac:dyDescent="0.35">
      <c r="A17889" t="s">
        <v>19382</v>
      </c>
      <c r="B17889" t="s">
        <v>19381</v>
      </c>
      <c r="C17889" s="4">
        <v>-0.54900000000000004</v>
      </c>
      <c r="D17889">
        <v>-0.34399999999999997</v>
      </c>
      <c r="E17889">
        <v>-0.497</v>
      </c>
      <c r="F17889" s="2">
        <f t="shared" si="559"/>
        <v>0.45099999999999996</v>
      </c>
      <c r="G17889" s="2">
        <f t="shared" si="560"/>
        <v>0.65600000000000003</v>
      </c>
      <c r="H17889" s="2">
        <f t="shared" si="560"/>
        <v>0.503</v>
      </c>
    </row>
    <row r="17890" spans="1:8" x14ac:dyDescent="0.35">
      <c r="A17890" t="s">
        <v>19383</v>
      </c>
      <c r="B17890" t="s">
        <v>19381</v>
      </c>
      <c r="C17890" s="4">
        <v>-0.51</v>
      </c>
      <c r="D17890">
        <v>-0.41099999999999998</v>
      </c>
      <c r="E17890">
        <v>-0.28100000000000003</v>
      </c>
      <c r="F17890" s="2">
        <f t="shared" si="559"/>
        <v>0.49</v>
      </c>
      <c r="G17890" s="2">
        <f t="shared" si="560"/>
        <v>0.58899999999999997</v>
      </c>
      <c r="H17890" s="2">
        <f t="shared" si="560"/>
        <v>0.71899999999999997</v>
      </c>
    </row>
    <row r="17891" spans="1:8" x14ac:dyDescent="0.35">
      <c r="A17891" t="s">
        <v>19384</v>
      </c>
      <c r="B17891" t="s">
        <v>19381</v>
      </c>
      <c r="C17891" s="4">
        <v>-0.47</v>
      </c>
      <c r="D17891">
        <v>-0.46700000000000003</v>
      </c>
      <c r="E17891">
        <v>-5.3999999999999999E-2</v>
      </c>
      <c r="F17891" s="2">
        <f t="shared" si="559"/>
        <v>0.53</v>
      </c>
      <c r="G17891" s="2">
        <f t="shared" si="560"/>
        <v>0.53299999999999992</v>
      </c>
      <c r="H17891" s="2">
        <f t="shared" si="560"/>
        <v>0.94599999999999995</v>
      </c>
    </row>
    <row r="17892" spans="1:8" x14ac:dyDescent="0.35">
      <c r="A17892" t="s">
        <v>19385</v>
      </c>
      <c r="B17892" t="s">
        <v>19381</v>
      </c>
      <c r="C17892" s="4">
        <v>-0.435</v>
      </c>
      <c r="D17892">
        <v>-0.51</v>
      </c>
      <c r="E17892">
        <v>0.16200000000000001</v>
      </c>
      <c r="F17892" s="2">
        <f t="shared" si="559"/>
        <v>0.56499999999999995</v>
      </c>
      <c r="G17892" s="2">
        <f t="shared" si="560"/>
        <v>0.49</v>
      </c>
      <c r="H17892" s="2">
        <f t="shared" si="560"/>
        <v>1.1619999999999999</v>
      </c>
    </row>
    <row r="17893" spans="1:8" x14ac:dyDescent="0.35">
      <c r="A17893" t="s">
        <v>19386</v>
      </c>
      <c r="B17893" t="s">
        <v>19381</v>
      </c>
      <c r="C17893" s="4">
        <v>-0.40899999999999997</v>
      </c>
      <c r="D17893">
        <v>-0.52700000000000002</v>
      </c>
      <c r="E17893">
        <v>0.34699999999999998</v>
      </c>
      <c r="F17893" s="2">
        <f t="shared" si="559"/>
        <v>0.59099999999999997</v>
      </c>
      <c r="G17893" s="2">
        <f t="shared" si="560"/>
        <v>0.47299999999999998</v>
      </c>
      <c r="H17893" s="2">
        <f t="shared" si="560"/>
        <v>1.347</v>
      </c>
    </row>
    <row r="17894" spans="1:8" x14ac:dyDescent="0.35">
      <c r="A17894" t="s">
        <v>19387</v>
      </c>
      <c r="B17894" t="s">
        <v>19381</v>
      </c>
      <c r="C17894" s="4">
        <v>-0.39500000000000002</v>
      </c>
      <c r="D17894">
        <v>-0.52</v>
      </c>
      <c r="E17894">
        <v>0.48599999999999999</v>
      </c>
      <c r="F17894" s="2">
        <f t="shared" si="559"/>
        <v>0.60499999999999998</v>
      </c>
      <c r="G17894" s="2">
        <f t="shared" si="560"/>
        <v>0.48</v>
      </c>
      <c r="H17894" s="2">
        <f t="shared" si="560"/>
        <v>1.486</v>
      </c>
    </row>
    <row r="17895" spans="1:8" x14ac:dyDescent="0.35">
      <c r="A17895" t="s">
        <v>19388</v>
      </c>
      <c r="B17895" t="s">
        <v>19381</v>
      </c>
      <c r="C17895" s="4">
        <v>-0.39100000000000001</v>
      </c>
      <c r="D17895">
        <v>-0.48799999999999999</v>
      </c>
      <c r="E17895">
        <v>0.56899999999999995</v>
      </c>
      <c r="F17895" s="2">
        <f t="shared" si="559"/>
        <v>0.60899999999999999</v>
      </c>
      <c r="G17895" s="2">
        <f t="shared" si="560"/>
        <v>0.51200000000000001</v>
      </c>
      <c r="H17895" s="2">
        <f t="shared" si="560"/>
        <v>1.569</v>
      </c>
    </row>
    <row r="17896" spans="1:8" x14ac:dyDescent="0.35">
      <c r="A17896" t="s">
        <v>19389</v>
      </c>
      <c r="B17896" t="s">
        <v>19381</v>
      </c>
      <c r="C17896" s="4">
        <v>-0.39100000000000001</v>
      </c>
      <c r="D17896">
        <v>-0.43</v>
      </c>
      <c r="E17896">
        <v>0.59099999999999997</v>
      </c>
      <c r="F17896" s="2">
        <f t="shared" si="559"/>
        <v>0.60899999999999999</v>
      </c>
      <c r="G17896" s="2">
        <f t="shared" si="560"/>
        <v>0.57000000000000006</v>
      </c>
      <c r="H17896" s="2">
        <f t="shared" si="560"/>
        <v>1.591</v>
      </c>
    </row>
    <row r="17897" spans="1:8" x14ac:dyDescent="0.35">
      <c r="A17897" t="s">
        <v>19390</v>
      </c>
      <c r="B17897" t="s">
        <v>19381</v>
      </c>
      <c r="C17897" s="4">
        <v>-0.39100000000000001</v>
      </c>
      <c r="D17897">
        <v>-0.35499999999999998</v>
      </c>
      <c r="E17897">
        <v>0.55600000000000005</v>
      </c>
      <c r="F17897" s="2">
        <f t="shared" si="559"/>
        <v>0.60899999999999999</v>
      </c>
      <c r="G17897" s="2">
        <f t="shared" si="560"/>
        <v>0.64500000000000002</v>
      </c>
      <c r="H17897" s="2">
        <f t="shared" si="560"/>
        <v>1.556</v>
      </c>
    </row>
    <row r="17898" spans="1:8" x14ac:dyDescent="0.35">
      <c r="A17898" t="s">
        <v>19391</v>
      </c>
      <c r="B17898" t="s">
        <v>19381</v>
      </c>
      <c r="C17898" s="4">
        <v>-0.39</v>
      </c>
      <c r="D17898">
        <v>-0.26600000000000001</v>
      </c>
      <c r="E17898">
        <v>0.46899999999999997</v>
      </c>
      <c r="F17898" s="2">
        <f t="shared" si="559"/>
        <v>0.61</v>
      </c>
      <c r="G17898" s="2">
        <f t="shared" si="560"/>
        <v>0.73399999999999999</v>
      </c>
      <c r="H17898" s="2">
        <f t="shared" si="560"/>
        <v>1.4689999999999999</v>
      </c>
    </row>
    <row r="17899" spans="1:8" x14ac:dyDescent="0.35">
      <c r="A17899" t="s">
        <v>19392</v>
      </c>
      <c r="B17899" t="s">
        <v>19381</v>
      </c>
      <c r="C17899" s="4">
        <v>-0.38900000000000001</v>
      </c>
      <c r="D17899">
        <v>-0.17899999999999999</v>
      </c>
      <c r="E17899">
        <v>0.34599999999999997</v>
      </c>
      <c r="F17899" s="2">
        <f t="shared" si="559"/>
        <v>0.61099999999999999</v>
      </c>
      <c r="G17899" s="2">
        <f t="shared" si="560"/>
        <v>0.82099999999999995</v>
      </c>
      <c r="H17899" s="2">
        <f t="shared" si="560"/>
        <v>1.3460000000000001</v>
      </c>
    </row>
    <row r="17900" spans="1:8" x14ac:dyDescent="0.35">
      <c r="A17900" t="s">
        <v>19393</v>
      </c>
      <c r="B17900" t="s">
        <v>19394</v>
      </c>
      <c r="C17900" s="4">
        <v>-0.39200000000000002</v>
      </c>
      <c r="D17900">
        <v>-0.10199999999999999</v>
      </c>
      <c r="E17900">
        <v>0.20499999999999999</v>
      </c>
      <c r="F17900" s="2">
        <f t="shared" si="559"/>
        <v>0.60799999999999998</v>
      </c>
      <c r="G17900" s="2">
        <f t="shared" si="560"/>
        <v>0.89800000000000002</v>
      </c>
      <c r="H17900" s="2">
        <f t="shared" si="560"/>
        <v>1.2050000000000001</v>
      </c>
    </row>
    <row r="17901" spans="1:8" x14ac:dyDescent="0.35">
      <c r="A17901" t="s">
        <v>19395</v>
      </c>
      <c r="B17901" t="s">
        <v>19394</v>
      </c>
      <c r="C17901" s="4">
        <v>-0.40200000000000002</v>
      </c>
      <c r="D17901">
        <v>-0.05</v>
      </c>
      <c r="E17901">
        <v>6.9000000000000006E-2</v>
      </c>
      <c r="F17901" s="2">
        <f t="shared" si="559"/>
        <v>0.59799999999999998</v>
      </c>
      <c r="G17901" s="2">
        <f t="shared" si="560"/>
        <v>0.95</v>
      </c>
      <c r="H17901" s="2">
        <f t="shared" si="560"/>
        <v>1.069</v>
      </c>
    </row>
    <row r="17902" spans="1:8" x14ac:dyDescent="0.35">
      <c r="A17902" t="s">
        <v>19396</v>
      </c>
      <c r="B17902" t="s">
        <v>19394</v>
      </c>
      <c r="C17902" s="4">
        <v>-0.42199999999999999</v>
      </c>
      <c r="D17902">
        <v>-3.6999999999999998E-2</v>
      </c>
      <c r="E17902">
        <v>-4.1000000000000002E-2</v>
      </c>
      <c r="F17902" s="2">
        <f t="shared" si="559"/>
        <v>0.57800000000000007</v>
      </c>
      <c r="G17902" s="2">
        <f t="shared" si="560"/>
        <v>0.96299999999999997</v>
      </c>
      <c r="H17902" s="2">
        <f t="shared" si="560"/>
        <v>0.95899999999999996</v>
      </c>
    </row>
    <row r="17903" spans="1:8" x14ac:dyDescent="0.35">
      <c r="A17903" t="s">
        <v>19397</v>
      </c>
      <c r="B17903" t="s">
        <v>19394</v>
      </c>
      <c r="C17903" s="4">
        <v>-0.45</v>
      </c>
      <c r="D17903">
        <v>-6.5000000000000002E-2</v>
      </c>
      <c r="E17903">
        <v>-0.112</v>
      </c>
      <c r="F17903" s="2">
        <f t="shared" si="559"/>
        <v>0.55000000000000004</v>
      </c>
      <c r="G17903" s="2">
        <f t="shared" si="560"/>
        <v>0.93500000000000005</v>
      </c>
      <c r="H17903" s="2">
        <f t="shared" si="560"/>
        <v>0.88800000000000001</v>
      </c>
    </row>
    <row r="17904" spans="1:8" x14ac:dyDescent="0.35">
      <c r="A17904" t="s">
        <v>19398</v>
      </c>
      <c r="B17904" t="s">
        <v>19394</v>
      </c>
      <c r="C17904" s="4">
        <v>-0.48</v>
      </c>
      <c r="D17904">
        <v>-0.13200000000000001</v>
      </c>
      <c r="E17904">
        <v>-0.14399999999999999</v>
      </c>
      <c r="F17904" s="2">
        <f t="shared" si="559"/>
        <v>0.52</v>
      </c>
      <c r="G17904" s="2">
        <f t="shared" si="560"/>
        <v>0.86799999999999999</v>
      </c>
      <c r="H17904" s="2">
        <f t="shared" si="560"/>
        <v>0.85599999999999998</v>
      </c>
    </row>
    <row r="17905" spans="1:8" x14ac:dyDescent="0.35">
      <c r="A17905" t="s">
        <v>19399</v>
      </c>
      <c r="B17905" t="s">
        <v>19394</v>
      </c>
      <c r="C17905" s="4">
        <v>-0.50700000000000001</v>
      </c>
      <c r="D17905">
        <v>-0.23400000000000001</v>
      </c>
      <c r="E17905">
        <v>-0.14199999999999999</v>
      </c>
      <c r="F17905" s="2">
        <f t="shared" si="559"/>
        <v>0.49299999999999999</v>
      </c>
      <c r="G17905" s="2">
        <f t="shared" si="560"/>
        <v>0.76600000000000001</v>
      </c>
      <c r="H17905" s="2">
        <f t="shared" si="560"/>
        <v>0.85799999999999998</v>
      </c>
    </row>
    <row r="17906" spans="1:8" x14ac:dyDescent="0.35">
      <c r="A17906" t="s">
        <v>19400</v>
      </c>
      <c r="B17906" t="s">
        <v>19394</v>
      </c>
      <c r="C17906" s="4">
        <v>-0.52</v>
      </c>
      <c r="D17906">
        <v>-0.35399999999999998</v>
      </c>
      <c r="E17906">
        <v>-0.12</v>
      </c>
      <c r="F17906" s="2">
        <f t="shared" si="559"/>
        <v>0.48</v>
      </c>
      <c r="G17906" s="2">
        <f t="shared" si="560"/>
        <v>0.64600000000000002</v>
      </c>
      <c r="H17906" s="2">
        <f t="shared" si="560"/>
        <v>0.88</v>
      </c>
    </row>
    <row r="17907" spans="1:8" x14ac:dyDescent="0.35">
      <c r="A17907" t="s">
        <v>19401</v>
      </c>
      <c r="B17907" t="s">
        <v>19394</v>
      </c>
      <c r="C17907" s="4">
        <v>-0.51800000000000002</v>
      </c>
      <c r="D17907">
        <v>-0.48</v>
      </c>
      <c r="E17907">
        <v>-8.8999999999999996E-2</v>
      </c>
      <c r="F17907" s="2">
        <f t="shared" si="559"/>
        <v>0.48199999999999998</v>
      </c>
      <c r="G17907" s="2">
        <f t="shared" si="560"/>
        <v>0.52</v>
      </c>
      <c r="H17907" s="2">
        <f t="shared" si="560"/>
        <v>0.91100000000000003</v>
      </c>
    </row>
    <row r="17908" spans="1:8" x14ac:dyDescent="0.35">
      <c r="A17908" t="s">
        <v>19402</v>
      </c>
      <c r="B17908" t="s">
        <v>19394</v>
      </c>
      <c r="C17908" s="4">
        <v>-0.495</v>
      </c>
      <c r="D17908">
        <v>-0.59699999999999998</v>
      </c>
      <c r="E17908">
        <v>-6.5000000000000002E-2</v>
      </c>
      <c r="F17908" s="2">
        <f t="shared" si="559"/>
        <v>0.505</v>
      </c>
      <c r="G17908" s="2">
        <f t="shared" si="560"/>
        <v>0.40300000000000002</v>
      </c>
      <c r="H17908" s="2">
        <f t="shared" si="560"/>
        <v>0.93500000000000005</v>
      </c>
    </row>
    <row r="17909" spans="1:8" x14ac:dyDescent="0.35">
      <c r="A17909" t="s">
        <v>19403</v>
      </c>
      <c r="B17909" t="s">
        <v>19394</v>
      </c>
      <c r="C17909" s="4">
        <v>-0.45200000000000001</v>
      </c>
      <c r="D17909">
        <v>-0.68700000000000006</v>
      </c>
      <c r="E17909">
        <v>-0.06</v>
      </c>
      <c r="F17909" s="2">
        <f t="shared" si="559"/>
        <v>0.54800000000000004</v>
      </c>
      <c r="G17909" s="2">
        <f t="shared" si="560"/>
        <v>0.31299999999999994</v>
      </c>
      <c r="H17909" s="2">
        <f t="shared" si="560"/>
        <v>0.94</v>
      </c>
    </row>
    <row r="17910" spans="1:8" x14ac:dyDescent="0.35">
      <c r="A17910" t="s">
        <v>19404</v>
      </c>
      <c r="B17910" t="s">
        <v>19394</v>
      </c>
      <c r="C17910" s="4">
        <v>-0.39500000000000002</v>
      </c>
      <c r="D17910">
        <v>-0.73799999999999999</v>
      </c>
      <c r="E17910">
        <v>-8.2000000000000003E-2</v>
      </c>
      <c r="F17910" s="2">
        <f t="shared" si="559"/>
        <v>0.60499999999999998</v>
      </c>
      <c r="G17910" s="2">
        <f t="shared" si="560"/>
        <v>0.26200000000000001</v>
      </c>
      <c r="H17910" s="2">
        <f t="shared" si="560"/>
        <v>0.91800000000000004</v>
      </c>
    </row>
    <row r="17911" spans="1:8" x14ac:dyDescent="0.35">
      <c r="A17911" t="s">
        <v>19405</v>
      </c>
      <c r="B17911" t="s">
        <v>19394</v>
      </c>
      <c r="C17911" s="4">
        <v>-0.33100000000000002</v>
      </c>
      <c r="D17911">
        <v>-0.74299999999999999</v>
      </c>
      <c r="E17911">
        <v>-0.13300000000000001</v>
      </c>
      <c r="F17911" s="2">
        <f t="shared" si="559"/>
        <v>0.66900000000000004</v>
      </c>
      <c r="G17911" s="2">
        <f t="shared" si="560"/>
        <v>0.25700000000000001</v>
      </c>
      <c r="H17911" s="2">
        <f t="shared" si="560"/>
        <v>0.86699999999999999</v>
      </c>
    </row>
    <row r="17912" spans="1:8" x14ac:dyDescent="0.35">
      <c r="A17912" t="s">
        <v>19406</v>
      </c>
      <c r="B17912" t="s">
        <v>19407</v>
      </c>
      <c r="C17912" s="4">
        <v>-0.26900000000000002</v>
      </c>
      <c r="D17912">
        <v>-0.69799999999999995</v>
      </c>
      <c r="E17912">
        <v>-0.21</v>
      </c>
      <c r="F17912" s="2">
        <f t="shared" si="559"/>
        <v>0.73099999999999998</v>
      </c>
      <c r="G17912" s="2">
        <f t="shared" si="560"/>
        <v>0.30200000000000005</v>
      </c>
      <c r="H17912" s="2">
        <f t="shared" si="560"/>
        <v>0.79</v>
      </c>
    </row>
    <row r="17913" spans="1:8" x14ac:dyDescent="0.35">
      <c r="A17913" t="s">
        <v>19408</v>
      </c>
      <c r="B17913" t="s">
        <v>19407</v>
      </c>
      <c r="C17913" s="4">
        <v>-0.215</v>
      </c>
      <c r="D17913">
        <v>-0.60399999999999998</v>
      </c>
      <c r="E17913">
        <v>-0.30499999999999999</v>
      </c>
      <c r="F17913" s="2">
        <f t="shared" si="559"/>
        <v>0.78500000000000003</v>
      </c>
      <c r="G17913" s="2">
        <f t="shared" si="560"/>
        <v>0.39600000000000002</v>
      </c>
      <c r="H17913" s="2">
        <f t="shared" si="560"/>
        <v>0.69500000000000006</v>
      </c>
    </row>
    <row r="17914" spans="1:8" x14ac:dyDescent="0.35">
      <c r="A17914" t="s">
        <v>19409</v>
      </c>
      <c r="B17914" t="s">
        <v>19407</v>
      </c>
      <c r="C17914" s="4">
        <v>-0.17399999999999999</v>
      </c>
      <c r="D17914">
        <v>-0.47199999999999998</v>
      </c>
      <c r="E17914">
        <v>-0.39900000000000002</v>
      </c>
      <c r="F17914" s="2">
        <f t="shared" si="559"/>
        <v>0.82600000000000007</v>
      </c>
      <c r="G17914" s="2">
        <f t="shared" si="560"/>
        <v>0.52800000000000002</v>
      </c>
      <c r="H17914" s="2">
        <f t="shared" si="560"/>
        <v>0.60099999999999998</v>
      </c>
    </row>
    <row r="17915" spans="1:8" x14ac:dyDescent="0.35">
      <c r="A17915" t="s">
        <v>19410</v>
      </c>
      <c r="B17915" t="s">
        <v>19407</v>
      </c>
      <c r="C17915" s="4">
        <v>-0.157</v>
      </c>
      <c r="D17915">
        <v>-0.315</v>
      </c>
      <c r="E17915">
        <v>-0.47699999999999998</v>
      </c>
      <c r="F17915" s="2">
        <f t="shared" si="559"/>
        <v>0.84299999999999997</v>
      </c>
      <c r="G17915" s="2">
        <f t="shared" si="560"/>
        <v>0.68500000000000005</v>
      </c>
      <c r="H17915" s="2">
        <f t="shared" si="560"/>
        <v>0.52300000000000002</v>
      </c>
    </row>
    <row r="17916" spans="1:8" x14ac:dyDescent="0.35">
      <c r="A17916" t="s">
        <v>19411</v>
      </c>
      <c r="B17916" t="s">
        <v>19407</v>
      </c>
      <c r="C17916" s="4">
        <v>-0.16400000000000001</v>
      </c>
      <c r="D17916">
        <v>-0.14699999999999999</v>
      </c>
      <c r="E17916">
        <v>-0.51500000000000001</v>
      </c>
      <c r="F17916" s="2">
        <f t="shared" si="559"/>
        <v>0.83599999999999997</v>
      </c>
      <c r="G17916" s="2">
        <f t="shared" si="560"/>
        <v>0.85299999999999998</v>
      </c>
      <c r="H17916" s="2">
        <f t="shared" si="560"/>
        <v>0.48499999999999999</v>
      </c>
    </row>
    <row r="17917" spans="1:8" x14ac:dyDescent="0.35">
      <c r="A17917" t="s">
        <v>19412</v>
      </c>
      <c r="B17917" t="s">
        <v>19407</v>
      </c>
      <c r="C17917" s="4">
        <v>-0.193</v>
      </c>
      <c r="D17917">
        <v>1.2999999999999999E-2</v>
      </c>
      <c r="E17917">
        <v>-0.502</v>
      </c>
      <c r="F17917" s="2">
        <f t="shared" si="559"/>
        <v>0.80699999999999994</v>
      </c>
      <c r="G17917" s="2">
        <f t="shared" si="560"/>
        <v>1.0129999999999999</v>
      </c>
      <c r="H17917" s="2">
        <f t="shared" si="560"/>
        <v>0.498</v>
      </c>
    </row>
    <row r="17918" spans="1:8" x14ac:dyDescent="0.35">
      <c r="A17918" t="s">
        <v>19413</v>
      </c>
      <c r="B17918" t="s">
        <v>19407</v>
      </c>
      <c r="C17918" s="4">
        <v>-0.24299999999999999</v>
      </c>
      <c r="D17918">
        <v>0.14699999999999999</v>
      </c>
      <c r="E17918">
        <v>-0.42599999999999999</v>
      </c>
      <c r="F17918" s="2">
        <f t="shared" si="559"/>
        <v>0.75700000000000001</v>
      </c>
      <c r="G17918" s="2">
        <f t="shared" si="560"/>
        <v>1.147</v>
      </c>
      <c r="H17918" s="2">
        <f t="shared" si="560"/>
        <v>0.57400000000000007</v>
      </c>
    </row>
    <row r="17919" spans="1:8" x14ac:dyDescent="0.35">
      <c r="A17919" t="s">
        <v>19414</v>
      </c>
      <c r="B17919" t="s">
        <v>19407</v>
      </c>
      <c r="C17919" s="4">
        <v>-0.307</v>
      </c>
      <c r="D17919">
        <v>0.24199999999999999</v>
      </c>
      <c r="E17919">
        <v>-0.28799999999999998</v>
      </c>
      <c r="F17919" s="2">
        <f t="shared" si="559"/>
        <v>0.69300000000000006</v>
      </c>
      <c r="G17919" s="2">
        <f t="shared" si="560"/>
        <v>1.242</v>
      </c>
      <c r="H17919" s="2">
        <f t="shared" si="560"/>
        <v>0.71199999999999997</v>
      </c>
    </row>
    <row r="17920" spans="1:8" x14ac:dyDescent="0.35">
      <c r="A17920" t="s">
        <v>19415</v>
      </c>
      <c r="B17920" t="s">
        <v>19407</v>
      </c>
      <c r="C17920" s="4">
        <v>-0.377</v>
      </c>
      <c r="D17920">
        <v>0.28299999999999997</v>
      </c>
      <c r="E17920">
        <v>-9.1999999999999998E-2</v>
      </c>
      <c r="F17920" s="2">
        <f t="shared" si="559"/>
        <v>0.623</v>
      </c>
      <c r="G17920" s="2">
        <f t="shared" si="560"/>
        <v>1.2829999999999999</v>
      </c>
      <c r="H17920" s="2">
        <f t="shared" si="560"/>
        <v>0.90800000000000003</v>
      </c>
    </row>
    <row r="17921" spans="1:8" x14ac:dyDescent="0.35">
      <c r="A17921" t="s">
        <v>19416</v>
      </c>
      <c r="B17921" t="s">
        <v>19407</v>
      </c>
      <c r="C17921" s="4">
        <v>-0.44600000000000001</v>
      </c>
      <c r="D17921">
        <v>0.26200000000000001</v>
      </c>
      <c r="E17921">
        <v>0.14499999999999999</v>
      </c>
      <c r="F17921" s="2">
        <f t="shared" si="559"/>
        <v>0.55400000000000005</v>
      </c>
      <c r="G17921" s="2">
        <f t="shared" si="560"/>
        <v>1.262</v>
      </c>
      <c r="H17921" s="2">
        <f t="shared" si="560"/>
        <v>1.145</v>
      </c>
    </row>
    <row r="17922" spans="1:8" x14ac:dyDescent="0.35">
      <c r="A17922" t="s">
        <v>19417</v>
      </c>
      <c r="B17922" t="s">
        <v>19407</v>
      </c>
      <c r="C17922" s="4">
        <v>-0.502</v>
      </c>
      <c r="D17922">
        <v>0.18099999999999999</v>
      </c>
      <c r="E17922">
        <v>0.4</v>
      </c>
      <c r="F17922" s="2">
        <f t="shared" ref="F17922:F17985" si="561">C17922+$L$3</f>
        <v>0.498</v>
      </c>
      <c r="G17922" s="2">
        <f t="shared" ref="G17922:H17985" si="562">D17922+$L$3</f>
        <v>1.181</v>
      </c>
      <c r="H17922" s="2">
        <f t="shared" si="562"/>
        <v>1.4</v>
      </c>
    </row>
    <row r="17923" spans="1:8" x14ac:dyDescent="0.35">
      <c r="A17923" t="s">
        <v>19418</v>
      </c>
      <c r="B17923" t="s">
        <v>19407</v>
      </c>
      <c r="C17923" s="4">
        <v>-0.54300000000000004</v>
      </c>
      <c r="D17923">
        <v>4.7E-2</v>
      </c>
      <c r="E17923">
        <v>0.64100000000000001</v>
      </c>
      <c r="F17923" s="2">
        <f t="shared" si="561"/>
        <v>0.45699999999999996</v>
      </c>
      <c r="G17923" s="2">
        <f t="shared" si="562"/>
        <v>1.0469999999999999</v>
      </c>
      <c r="H17923" s="2">
        <f t="shared" si="562"/>
        <v>1.641</v>
      </c>
    </row>
    <row r="17924" spans="1:8" x14ac:dyDescent="0.35">
      <c r="A17924" t="s">
        <v>19419</v>
      </c>
      <c r="B17924" t="s">
        <v>19420</v>
      </c>
      <c r="C17924" s="4">
        <v>-0.56000000000000005</v>
      </c>
      <c r="D17924">
        <v>-0.124</v>
      </c>
      <c r="E17924">
        <v>0.83699999999999997</v>
      </c>
      <c r="F17924" s="2">
        <f t="shared" si="561"/>
        <v>0.43999999999999995</v>
      </c>
      <c r="G17924" s="2">
        <f t="shared" si="562"/>
        <v>0.876</v>
      </c>
      <c r="H17924" s="2">
        <f t="shared" si="562"/>
        <v>1.837</v>
      </c>
    </row>
    <row r="17925" spans="1:8" x14ac:dyDescent="0.35">
      <c r="A17925" t="s">
        <v>19421</v>
      </c>
      <c r="B17925" t="s">
        <v>19420</v>
      </c>
      <c r="C17925" s="4">
        <v>-0.55700000000000005</v>
      </c>
      <c r="D17925">
        <v>-0.318</v>
      </c>
      <c r="E17925">
        <v>0.95899999999999996</v>
      </c>
      <c r="F17925" s="2">
        <f t="shared" si="561"/>
        <v>0.44299999999999995</v>
      </c>
      <c r="G17925" s="2">
        <f t="shared" si="562"/>
        <v>0.68199999999999994</v>
      </c>
      <c r="H17925" s="2">
        <f t="shared" si="562"/>
        <v>1.9590000000000001</v>
      </c>
    </row>
    <row r="17926" spans="1:8" x14ac:dyDescent="0.35">
      <c r="A17926" t="s">
        <v>19422</v>
      </c>
      <c r="B17926" t="s">
        <v>19420</v>
      </c>
      <c r="C17926" s="4">
        <v>-0.53100000000000003</v>
      </c>
      <c r="D17926">
        <v>-0.51100000000000001</v>
      </c>
      <c r="E17926">
        <v>0.99099999999999999</v>
      </c>
      <c r="F17926" s="2">
        <f t="shared" si="561"/>
        <v>0.46899999999999997</v>
      </c>
      <c r="G17926" s="2">
        <f t="shared" si="562"/>
        <v>0.48899999999999999</v>
      </c>
      <c r="H17926" s="2">
        <f t="shared" si="562"/>
        <v>1.9910000000000001</v>
      </c>
    </row>
    <row r="17927" spans="1:8" x14ac:dyDescent="0.35">
      <c r="A17927" t="s">
        <v>19423</v>
      </c>
      <c r="B17927" t="s">
        <v>19420</v>
      </c>
      <c r="C17927" s="4">
        <v>-0.497</v>
      </c>
      <c r="D17927">
        <v>-0.68500000000000005</v>
      </c>
      <c r="E17927">
        <v>0.92400000000000004</v>
      </c>
      <c r="F17927" s="2">
        <f t="shared" si="561"/>
        <v>0.503</v>
      </c>
      <c r="G17927" s="2">
        <f t="shared" si="562"/>
        <v>0.31499999999999995</v>
      </c>
      <c r="H17927" s="2">
        <f t="shared" si="562"/>
        <v>1.9239999999999999</v>
      </c>
    </row>
    <row r="17928" spans="1:8" x14ac:dyDescent="0.35">
      <c r="A17928" t="s">
        <v>19424</v>
      </c>
      <c r="B17928" t="s">
        <v>19420</v>
      </c>
      <c r="C17928" s="4">
        <v>-0.45300000000000001</v>
      </c>
      <c r="D17928">
        <v>-0.81899999999999995</v>
      </c>
      <c r="E17928">
        <v>0.76300000000000001</v>
      </c>
      <c r="F17928" s="2">
        <f t="shared" si="561"/>
        <v>0.54699999999999993</v>
      </c>
      <c r="G17928" s="2">
        <f t="shared" si="562"/>
        <v>0.18100000000000005</v>
      </c>
      <c r="H17928" s="2">
        <f t="shared" si="562"/>
        <v>1.7629999999999999</v>
      </c>
    </row>
    <row r="17929" spans="1:8" x14ac:dyDescent="0.35">
      <c r="A17929" t="s">
        <v>19425</v>
      </c>
      <c r="B17929" t="s">
        <v>19420</v>
      </c>
      <c r="C17929" s="4">
        <v>-0.40600000000000003</v>
      </c>
      <c r="D17929">
        <v>-0.90300000000000002</v>
      </c>
      <c r="E17929">
        <v>0.52300000000000002</v>
      </c>
      <c r="F17929" s="2">
        <f t="shared" si="561"/>
        <v>0.59399999999999997</v>
      </c>
      <c r="G17929" s="2">
        <f t="shared" si="562"/>
        <v>9.6999999999999975E-2</v>
      </c>
      <c r="H17929" s="2">
        <f t="shared" si="562"/>
        <v>1.5230000000000001</v>
      </c>
    </row>
    <row r="17930" spans="1:8" x14ac:dyDescent="0.35">
      <c r="A17930" t="s">
        <v>19426</v>
      </c>
      <c r="B17930" t="s">
        <v>19420</v>
      </c>
      <c r="C17930" s="4">
        <v>-0.35899999999999999</v>
      </c>
      <c r="D17930">
        <v>-0.93100000000000005</v>
      </c>
      <c r="E17930">
        <v>0.22700000000000001</v>
      </c>
      <c r="F17930" s="2">
        <f t="shared" si="561"/>
        <v>0.64100000000000001</v>
      </c>
      <c r="G17930" s="2">
        <f t="shared" si="562"/>
        <v>6.899999999999995E-2</v>
      </c>
      <c r="H17930" s="2">
        <f t="shared" si="562"/>
        <v>1.2270000000000001</v>
      </c>
    </row>
    <row r="17931" spans="1:8" x14ac:dyDescent="0.35">
      <c r="A17931" t="s">
        <v>19427</v>
      </c>
      <c r="B17931" t="s">
        <v>19420</v>
      </c>
      <c r="C17931" s="4">
        <v>-0.315</v>
      </c>
      <c r="D17931">
        <v>-0.89500000000000002</v>
      </c>
      <c r="E17931">
        <v>-9.5000000000000001E-2</v>
      </c>
      <c r="F17931" s="2">
        <f t="shared" si="561"/>
        <v>0.68500000000000005</v>
      </c>
      <c r="G17931" s="2">
        <f t="shared" si="562"/>
        <v>0.10499999999999998</v>
      </c>
      <c r="H17931" s="2">
        <f t="shared" si="562"/>
        <v>0.90500000000000003</v>
      </c>
    </row>
    <row r="17932" spans="1:8" x14ac:dyDescent="0.35">
      <c r="A17932" t="s">
        <v>19428</v>
      </c>
      <c r="B17932" t="s">
        <v>19420</v>
      </c>
      <c r="C17932" s="4">
        <v>-0.27800000000000002</v>
      </c>
      <c r="D17932">
        <v>-0.80400000000000005</v>
      </c>
      <c r="E17932">
        <v>-0.40799999999999997</v>
      </c>
      <c r="F17932" s="2">
        <f t="shared" si="561"/>
        <v>0.72199999999999998</v>
      </c>
      <c r="G17932" s="2">
        <f t="shared" si="562"/>
        <v>0.19599999999999995</v>
      </c>
      <c r="H17932" s="2">
        <f t="shared" si="562"/>
        <v>0.59200000000000008</v>
      </c>
    </row>
    <row r="17933" spans="1:8" x14ac:dyDescent="0.35">
      <c r="A17933" t="s">
        <v>19429</v>
      </c>
      <c r="B17933" t="s">
        <v>19420</v>
      </c>
      <c r="C17933" s="4">
        <v>-0.247</v>
      </c>
      <c r="D17933">
        <v>-0.66900000000000004</v>
      </c>
      <c r="E17933">
        <v>-0.67500000000000004</v>
      </c>
      <c r="F17933" s="2">
        <f t="shared" si="561"/>
        <v>0.753</v>
      </c>
      <c r="G17933" s="2">
        <f t="shared" si="562"/>
        <v>0.33099999999999996</v>
      </c>
      <c r="H17933" s="2">
        <f t="shared" si="562"/>
        <v>0.32499999999999996</v>
      </c>
    </row>
    <row r="17934" spans="1:8" x14ac:dyDescent="0.35">
      <c r="A17934" t="s">
        <v>19430</v>
      </c>
      <c r="B17934" t="s">
        <v>19420</v>
      </c>
      <c r="C17934" s="4">
        <v>-0.22700000000000001</v>
      </c>
      <c r="D17934">
        <v>-0.50700000000000001</v>
      </c>
      <c r="E17934">
        <v>-0.87</v>
      </c>
      <c r="F17934" s="2">
        <f t="shared" si="561"/>
        <v>0.77300000000000002</v>
      </c>
      <c r="G17934" s="2">
        <f t="shared" si="562"/>
        <v>0.49299999999999999</v>
      </c>
      <c r="H17934" s="2">
        <f t="shared" si="562"/>
        <v>0.13</v>
      </c>
    </row>
    <row r="17935" spans="1:8" x14ac:dyDescent="0.35">
      <c r="A17935" t="s">
        <v>19431</v>
      </c>
      <c r="B17935" t="s">
        <v>19420</v>
      </c>
      <c r="C17935" s="4">
        <v>-0.214</v>
      </c>
      <c r="D17935">
        <v>-0.33300000000000002</v>
      </c>
      <c r="E17935">
        <v>-0.97099999999999997</v>
      </c>
      <c r="F17935" s="2">
        <f t="shared" si="561"/>
        <v>0.78600000000000003</v>
      </c>
      <c r="G17935" s="2">
        <f t="shared" si="562"/>
        <v>0.66700000000000004</v>
      </c>
      <c r="H17935" s="2">
        <f t="shared" si="562"/>
        <v>2.9000000000000026E-2</v>
      </c>
    </row>
    <row r="17936" spans="1:8" x14ac:dyDescent="0.35">
      <c r="A17936" t="s">
        <v>19432</v>
      </c>
      <c r="B17936" t="s">
        <v>19433</v>
      </c>
      <c r="C17936" s="4">
        <v>-0.21099999999999999</v>
      </c>
      <c r="D17936">
        <v>-0.16800000000000001</v>
      </c>
      <c r="E17936">
        <v>-0.97099999999999997</v>
      </c>
      <c r="F17936" s="2">
        <f t="shared" si="561"/>
        <v>0.78900000000000003</v>
      </c>
      <c r="G17936" s="2">
        <f t="shared" si="562"/>
        <v>0.83199999999999996</v>
      </c>
      <c r="H17936" s="2">
        <f t="shared" si="562"/>
        <v>2.9000000000000026E-2</v>
      </c>
    </row>
    <row r="17937" spans="1:8" x14ac:dyDescent="0.35">
      <c r="A17937" t="s">
        <v>19434</v>
      </c>
      <c r="B17937" t="s">
        <v>19433</v>
      </c>
      <c r="C17937" s="4">
        <v>-0.214</v>
      </c>
      <c r="D17937">
        <v>-2.7E-2</v>
      </c>
      <c r="E17937">
        <v>-0.874</v>
      </c>
      <c r="F17937" s="2">
        <f t="shared" si="561"/>
        <v>0.78600000000000003</v>
      </c>
      <c r="G17937" s="2">
        <f t="shared" si="562"/>
        <v>0.97299999999999998</v>
      </c>
      <c r="H17937" s="2">
        <f t="shared" si="562"/>
        <v>0.126</v>
      </c>
    </row>
    <row r="17938" spans="1:8" x14ac:dyDescent="0.35">
      <c r="A17938" t="s">
        <v>19435</v>
      </c>
      <c r="B17938" t="s">
        <v>19433</v>
      </c>
      <c r="C17938" s="4">
        <v>-0.22500000000000001</v>
      </c>
      <c r="D17938">
        <v>7.6999999999999999E-2</v>
      </c>
      <c r="E17938">
        <v>-0.69499999999999995</v>
      </c>
      <c r="F17938" s="2">
        <f t="shared" si="561"/>
        <v>0.77500000000000002</v>
      </c>
      <c r="G17938" s="2">
        <f t="shared" si="562"/>
        <v>1.077</v>
      </c>
      <c r="H17938" s="2">
        <f t="shared" si="562"/>
        <v>0.30500000000000005</v>
      </c>
    </row>
    <row r="17939" spans="1:8" x14ac:dyDescent="0.35">
      <c r="A17939" t="s">
        <v>19436</v>
      </c>
      <c r="B17939" t="s">
        <v>19433</v>
      </c>
      <c r="C17939" s="4">
        <v>-0.249</v>
      </c>
      <c r="D17939">
        <v>0.13500000000000001</v>
      </c>
      <c r="E17939">
        <v>-0.46</v>
      </c>
      <c r="F17939" s="2">
        <f t="shared" si="561"/>
        <v>0.751</v>
      </c>
      <c r="G17939" s="2">
        <f t="shared" si="562"/>
        <v>1.135</v>
      </c>
      <c r="H17939" s="2">
        <f t="shared" si="562"/>
        <v>0.54</v>
      </c>
    </row>
    <row r="17940" spans="1:8" x14ac:dyDescent="0.35">
      <c r="A17940" t="s">
        <v>19437</v>
      </c>
      <c r="B17940" t="s">
        <v>19433</v>
      </c>
      <c r="C17940" s="4">
        <v>-0.28299999999999997</v>
      </c>
      <c r="D17940">
        <v>0.14599999999999999</v>
      </c>
      <c r="E17940">
        <v>-0.2</v>
      </c>
      <c r="F17940" s="2">
        <f t="shared" si="561"/>
        <v>0.71700000000000008</v>
      </c>
      <c r="G17940" s="2">
        <f t="shared" si="562"/>
        <v>1.1459999999999999</v>
      </c>
      <c r="H17940" s="2">
        <f t="shared" si="562"/>
        <v>0.8</v>
      </c>
    </row>
    <row r="17941" spans="1:8" x14ac:dyDescent="0.35">
      <c r="A17941" t="s">
        <v>19438</v>
      </c>
      <c r="B17941" t="s">
        <v>19433</v>
      </c>
      <c r="C17941" s="4">
        <v>-0.32600000000000001</v>
      </c>
      <c r="D17941">
        <v>0.112</v>
      </c>
      <c r="E17941">
        <v>5.2999999999999999E-2</v>
      </c>
      <c r="F17941" s="2">
        <f t="shared" si="561"/>
        <v>0.67399999999999993</v>
      </c>
      <c r="G17941" s="2">
        <f t="shared" si="562"/>
        <v>1.1120000000000001</v>
      </c>
      <c r="H17941" s="2">
        <f t="shared" si="562"/>
        <v>1.0529999999999999</v>
      </c>
    </row>
    <row r="17942" spans="1:8" x14ac:dyDescent="0.35">
      <c r="A17942" t="s">
        <v>19439</v>
      </c>
      <c r="B17942" t="s">
        <v>19433</v>
      </c>
      <c r="C17942" s="4">
        <v>-0.371</v>
      </c>
      <c r="D17942">
        <v>4.5999999999999999E-2</v>
      </c>
      <c r="E17942">
        <v>0.27</v>
      </c>
      <c r="F17942" s="2">
        <f t="shared" si="561"/>
        <v>0.629</v>
      </c>
      <c r="G17942" s="2">
        <f t="shared" si="562"/>
        <v>1.046</v>
      </c>
      <c r="H17942" s="2">
        <f t="shared" si="562"/>
        <v>1.27</v>
      </c>
    </row>
    <row r="17943" spans="1:8" x14ac:dyDescent="0.35">
      <c r="A17943" t="s">
        <v>19440</v>
      </c>
      <c r="B17943" t="s">
        <v>19433</v>
      </c>
      <c r="C17943" s="4">
        <v>-0.41899999999999998</v>
      </c>
      <c r="D17943">
        <v>-4.2999999999999997E-2</v>
      </c>
      <c r="E17943">
        <v>0.43099999999999999</v>
      </c>
      <c r="F17943" s="2">
        <f t="shared" si="561"/>
        <v>0.58099999999999996</v>
      </c>
      <c r="G17943" s="2">
        <f t="shared" si="562"/>
        <v>0.95699999999999996</v>
      </c>
      <c r="H17943" s="2">
        <f t="shared" si="562"/>
        <v>1.431</v>
      </c>
    </row>
    <row r="17944" spans="1:8" x14ac:dyDescent="0.35">
      <c r="A17944" t="s">
        <v>19441</v>
      </c>
      <c r="B17944" t="s">
        <v>19433</v>
      </c>
      <c r="C17944" s="4">
        <v>-0.46400000000000002</v>
      </c>
      <c r="D17944">
        <v>-0.14499999999999999</v>
      </c>
      <c r="E17944">
        <v>0.52600000000000002</v>
      </c>
      <c r="F17944" s="2">
        <f t="shared" si="561"/>
        <v>0.53600000000000003</v>
      </c>
      <c r="G17944" s="2">
        <f t="shared" si="562"/>
        <v>0.85499999999999998</v>
      </c>
      <c r="H17944" s="2">
        <f t="shared" si="562"/>
        <v>1.526</v>
      </c>
    </row>
    <row r="17945" spans="1:8" x14ac:dyDescent="0.35">
      <c r="A17945" t="s">
        <v>19442</v>
      </c>
      <c r="B17945" t="s">
        <v>19433</v>
      </c>
      <c r="C17945" s="4">
        <v>-0.497</v>
      </c>
      <c r="D17945">
        <v>-0.248</v>
      </c>
      <c r="E17945">
        <v>0.55300000000000005</v>
      </c>
      <c r="F17945" s="2">
        <f t="shared" si="561"/>
        <v>0.503</v>
      </c>
      <c r="G17945" s="2">
        <f t="shared" si="562"/>
        <v>0.752</v>
      </c>
      <c r="H17945" s="2">
        <f t="shared" si="562"/>
        <v>1.5529999999999999</v>
      </c>
    </row>
    <row r="17946" spans="1:8" x14ac:dyDescent="0.35">
      <c r="A17946" t="s">
        <v>19443</v>
      </c>
      <c r="B17946" t="s">
        <v>19433</v>
      </c>
      <c r="C17946" s="4">
        <v>-0.52100000000000002</v>
      </c>
      <c r="D17946">
        <v>-0.34100000000000003</v>
      </c>
      <c r="E17946">
        <v>0.51800000000000002</v>
      </c>
      <c r="F17946" s="2">
        <f t="shared" si="561"/>
        <v>0.47899999999999998</v>
      </c>
      <c r="G17946" s="2">
        <f t="shared" si="562"/>
        <v>0.65900000000000003</v>
      </c>
      <c r="H17946" s="2">
        <f t="shared" si="562"/>
        <v>1.518</v>
      </c>
    </row>
    <row r="17947" spans="1:8" x14ac:dyDescent="0.35">
      <c r="A17947" t="s">
        <v>19444</v>
      </c>
      <c r="B17947" t="s">
        <v>19433</v>
      </c>
      <c r="C17947" s="4">
        <v>-0.53</v>
      </c>
      <c r="D17947">
        <v>-0.41499999999999998</v>
      </c>
      <c r="E17947">
        <v>0.433</v>
      </c>
      <c r="F17947" s="2">
        <f t="shared" si="561"/>
        <v>0.47</v>
      </c>
      <c r="G17947" s="2">
        <f t="shared" si="562"/>
        <v>0.58499999999999996</v>
      </c>
      <c r="H17947" s="2">
        <f t="shared" si="562"/>
        <v>1.4330000000000001</v>
      </c>
    </row>
    <row r="17948" spans="1:8" x14ac:dyDescent="0.35">
      <c r="A17948" t="s">
        <v>19445</v>
      </c>
      <c r="B17948" t="s">
        <v>19446</v>
      </c>
      <c r="C17948" s="4">
        <v>-0.52400000000000002</v>
      </c>
      <c r="D17948">
        <v>-0.46400000000000002</v>
      </c>
      <c r="E17948">
        <v>0.314</v>
      </c>
      <c r="F17948" s="2">
        <f t="shared" si="561"/>
        <v>0.47599999999999998</v>
      </c>
      <c r="G17948" s="2">
        <f t="shared" si="562"/>
        <v>0.53600000000000003</v>
      </c>
      <c r="H17948" s="2">
        <f t="shared" si="562"/>
        <v>1.3140000000000001</v>
      </c>
    </row>
    <row r="17949" spans="1:8" x14ac:dyDescent="0.35">
      <c r="A17949" t="s">
        <v>19447</v>
      </c>
      <c r="B17949" t="s">
        <v>19446</v>
      </c>
      <c r="C17949" s="4">
        <v>-0.504</v>
      </c>
      <c r="D17949">
        <v>-0.48799999999999999</v>
      </c>
      <c r="E17949">
        <v>0.18</v>
      </c>
      <c r="F17949" s="2">
        <f t="shared" si="561"/>
        <v>0.496</v>
      </c>
      <c r="G17949" s="2">
        <f t="shared" si="562"/>
        <v>0.51200000000000001</v>
      </c>
      <c r="H17949" s="2">
        <f t="shared" si="562"/>
        <v>1.18</v>
      </c>
    </row>
    <row r="17950" spans="1:8" x14ac:dyDescent="0.35">
      <c r="A17950" t="s">
        <v>19448</v>
      </c>
      <c r="B17950" t="s">
        <v>19446</v>
      </c>
      <c r="C17950" s="4">
        <v>-0.47199999999999998</v>
      </c>
      <c r="D17950">
        <v>-0.48799999999999999</v>
      </c>
      <c r="E17950">
        <v>4.9000000000000002E-2</v>
      </c>
      <c r="F17950" s="2">
        <f t="shared" si="561"/>
        <v>0.52800000000000002</v>
      </c>
      <c r="G17950" s="2">
        <f t="shared" si="562"/>
        <v>0.51200000000000001</v>
      </c>
      <c r="H17950" s="2">
        <f t="shared" si="562"/>
        <v>1.0489999999999999</v>
      </c>
    </row>
    <row r="17951" spans="1:8" x14ac:dyDescent="0.35">
      <c r="A17951" t="s">
        <v>19449</v>
      </c>
      <c r="B17951" t="s">
        <v>19446</v>
      </c>
      <c r="C17951" s="4">
        <v>-0.43</v>
      </c>
      <c r="D17951">
        <v>-0.47</v>
      </c>
      <c r="E17951">
        <v>-6.2E-2</v>
      </c>
      <c r="F17951" s="2">
        <f t="shared" si="561"/>
        <v>0.57000000000000006</v>
      </c>
      <c r="G17951" s="2">
        <f t="shared" si="562"/>
        <v>0.53</v>
      </c>
      <c r="H17951" s="2">
        <f t="shared" si="562"/>
        <v>0.93799999999999994</v>
      </c>
    </row>
    <row r="17952" spans="1:8" x14ac:dyDescent="0.35">
      <c r="A17952" t="s">
        <v>19450</v>
      </c>
      <c r="B17952" t="s">
        <v>19446</v>
      </c>
      <c r="C17952" s="4">
        <v>-0.379</v>
      </c>
      <c r="D17952">
        <v>-0.439</v>
      </c>
      <c r="E17952">
        <v>-0.13900000000000001</v>
      </c>
      <c r="F17952" s="2">
        <f t="shared" si="561"/>
        <v>0.621</v>
      </c>
      <c r="G17952" s="2">
        <f t="shared" si="562"/>
        <v>0.56099999999999994</v>
      </c>
      <c r="H17952" s="2">
        <f t="shared" si="562"/>
        <v>0.86099999999999999</v>
      </c>
    </row>
    <row r="17953" spans="1:8" x14ac:dyDescent="0.35">
      <c r="A17953" t="s">
        <v>19451</v>
      </c>
      <c r="B17953" t="s">
        <v>19446</v>
      </c>
      <c r="C17953" s="4">
        <v>-0.32400000000000001</v>
      </c>
      <c r="D17953">
        <v>-0.40200000000000002</v>
      </c>
      <c r="E17953">
        <v>-0.17499999999999999</v>
      </c>
      <c r="F17953" s="2">
        <f t="shared" si="561"/>
        <v>0.67599999999999993</v>
      </c>
      <c r="G17953" s="2">
        <f t="shared" si="562"/>
        <v>0.59799999999999998</v>
      </c>
      <c r="H17953" s="2">
        <f t="shared" si="562"/>
        <v>0.82499999999999996</v>
      </c>
    </row>
    <row r="17954" spans="1:8" x14ac:dyDescent="0.35">
      <c r="A17954" t="s">
        <v>19452</v>
      </c>
      <c r="B17954" t="s">
        <v>19446</v>
      </c>
      <c r="C17954" s="4">
        <v>-0.27600000000000002</v>
      </c>
      <c r="D17954">
        <v>-0.36699999999999999</v>
      </c>
      <c r="E17954">
        <v>-0.16900000000000001</v>
      </c>
      <c r="F17954" s="2">
        <f t="shared" si="561"/>
        <v>0.72399999999999998</v>
      </c>
      <c r="G17954" s="2">
        <f t="shared" si="562"/>
        <v>0.63300000000000001</v>
      </c>
      <c r="H17954" s="2">
        <f t="shared" si="562"/>
        <v>0.83099999999999996</v>
      </c>
    </row>
    <row r="17955" spans="1:8" x14ac:dyDescent="0.35">
      <c r="A17955" t="s">
        <v>19453</v>
      </c>
      <c r="B17955" t="s">
        <v>19446</v>
      </c>
      <c r="C17955" s="4">
        <v>-0.24199999999999999</v>
      </c>
      <c r="D17955">
        <v>-0.33900000000000002</v>
      </c>
      <c r="E17955">
        <v>-0.129</v>
      </c>
      <c r="F17955" s="2">
        <f t="shared" si="561"/>
        <v>0.75800000000000001</v>
      </c>
      <c r="G17955" s="2">
        <f t="shared" si="562"/>
        <v>0.66100000000000003</v>
      </c>
      <c r="H17955" s="2">
        <f t="shared" si="562"/>
        <v>0.871</v>
      </c>
    </row>
    <row r="17956" spans="1:8" x14ac:dyDescent="0.35">
      <c r="A17956" t="s">
        <v>19454</v>
      </c>
      <c r="B17956" t="s">
        <v>19446</v>
      </c>
      <c r="C17956" s="4">
        <v>-0.22700000000000001</v>
      </c>
      <c r="D17956">
        <v>-0.32100000000000001</v>
      </c>
      <c r="E17956">
        <v>-6.4000000000000001E-2</v>
      </c>
      <c r="F17956" s="2">
        <f t="shared" si="561"/>
        <v>0.77300000000000002</v>
      </c>
      <c r="G17956" s="2">
        <f t="shared" si="562"/>
        <v>0.67900000000000005</v>
      </c>
      <c r="H17956" s="2">
        <f t="shared" si="562"/>
        <v>0.93599999999999994</v>
      </c>
    </row>
    <row r="17957" spans="1:8" x14ac:dyDescent="0.35">
      <c r="A17957" t="s">
        <v>19455</v>
      </c>
      <c r="B17957" t="s">
        <v>19446</v>
      </c>
      <c r="C17957" s="4">
        <v>-0.24</v>
      </c>
      <c r="D17957">
        <v>-0.312</v>
      </c>
      <c r="E17957">
        <v>8.9999999999999993E-3</v>
      </c>
      <c r="F17957" s="2">
        <f t="shared" si="561"/>
        <v>0.76</v>
      </c>
      <c r="G17957" s="2">
        <f t="shared" si="562"/>
        <v>0.68799999999999994</v>
      </c>
      <c r="H17957" s="2">
        <f t="shared" si="562"/>
        <v>1.0089999999999999</v>
      </c>
    </row>
    <row r="17958" spans="1:8" x14ac:dyDescent="0.35">
      <c r="A17958" t="s">
        <v>19456</v>
      </c>
      <c r="B17958" t="s">
        <v>19446</v>
      </c>
      <c r="C17958" s="4">
        <v>-0.27400000000000002</v>
      </c>
      <c r="D17958">
        <v>-0.313</v>
      </c>
      <c r="E17958">
        <v>7.5999999999999998E-2</v>
      </c>
      <c r="F17958" s="2">
        <f t="shared" si="561"/>
        <v>0.72599999999999998</v>
      </c>
      <c r="G17958" s="2">
        <f t="shared" si="562"/>
        <v>0.68700000000000006</v>
      </c>
      <c r="H17958" s="2">
        <f t="shared" si="562"/>
        <v>1.0760000000000001</v>
      </c>
    </row>
    <row r="17959" spans="1:8" x14ac:dyDescent="0.35">
      <c r="A17959" t="s">
        <v>19457</v>
      </c>
      <c r="B17959" t="s">
        <v>19446</v>
      </c>
      <c r="C17959" s="4">
        <v>-0.32400000000000001</v>
      </c>
      <c r="D17959">
        <v>-0.32100000000000001</v>
      </c>
      <c r="E17959">
        <v>0.124</v>
      </c>
      <c r="F17959" s="2">
        <f t="shared" si="561"/>
        <v>0.67599999999999993</v>
      </c>
      <c r="G17959" s="2">
        <f t="shared" si="562"/>
        <v>0.67900000000000005</v>
      </c>
      <c r="H17959" s="2">
        <f t="shared" si="562"/>
        <v>1.1240000000000001</v>
      </c>
    </row>
    <row r="17960" spans="1:8" x14ac:dyDescent="0.35">
      <c r="A17960" t="s">
        <v>19458</v>
      </c>
      <c r="B17960" t="s">
        <v>19459</v>
      </c>
      <c r="C17960" s="4">
        <v>-0.38100000000000001</v>
      </c>
      <c r="D17960">
        <v>-0.33100000000000002</v>
      </c>
      <c r="E17960">
        <v>0.14599999999999999</v>
      </c>
      <c r="F17960" s="2">
        <f t="shared" si="561"/>
        <v>0.61899999999999999</v>
      </c>
      <c r="G17960" s="2">
        <f t="shared" si="562"/>
        <v>0.66900000000000004</v>
      </c>
      <c r="H17960" s="2">
        <f t="shared" si="562"/>
        <v>1.1459999999999999</v>
      </c>
    </row>
    <row r="17961" spans="1:8" x14ac:dyDescent="0.35">
      <c r="A17961" t="s">
        <v>19460</v>
      </c>
      <c r="B17961" t="s">
        <v>19459</v>
      </c>
      <c r="C17961" s="4">
        <v>-0.42899999999999999</v>
      </c>
      <c r="D17961">
        <v>-0.33800000000000002</v>
      </c>
      <c r="E17961">
        <v>0.13600000000000001</v>
      </c>
      <c r="F17961" s="2">
        <f t="shared" si="561"/>
        <v>0.57099999999999995</v>
      </c>
      <c r="G17961" s="2">
        <f t="shared" si="562"/>
        <v>0.66199999999999992</v>
      </c>
      <c r="H17961" s="2">
        <f t="shared" si="562"/>
        <v>1.1360000000000001</v>
      </c>
    </row>
    <row r="17962" spans="1:8" x14ac:dyDescent="0.35">
      <c r="A17962" t="s">
        <v>19461</v>
      </c>
      <c r="B17962" t="s">
        <v>19459</v>
      </c>
      <c r="C17962" s="4">
        <v>-0.46</v>
      </c>
      <c r="D17962">
        <v>-0.33900000000000002</v>
      </c>
      <c r="E17962">
        <v>9.6000000000000002E-2</v>
      </c>
      <c r="F17962" s="2">
        <f t="shared" si="561"/>
        <v>0.54</v>
      </c>
      <c r="G17962" s="2">
        <f t="shared" si="562"/>
        <v>0.66100000000000003</v>
      </c>
      <c r="H17962" s="2">
        <f t="shared" si="562"/>
        <v>1.0960000000000001</v>
      </c>
    </row>
    <row r="17963" spans="1:8" x14ac:dyDescent="0.35">
      <c r="A17963" t="s">
        <v>19462</v>
      </c>
      <c r="B17963" t="s">
        <v>19459</v>
      </c>
      <c r="C17963" s="4">
        <v>-0.47</v>
      </c>
      <c r="D17963">
        <v>-0.33</v>
      </c>
      <c r="E17963">
        <v>3.2000000000000001E-2</v>
      </c>
      <c r="F17963" s="2">
        <f t="shared" si="561"/>
        <v>0.53</v>
      </c>
      <c r="G17963" s="2">
        <f t="shared" si="562"/>
        <v>0.66999999999999993</v>
      </c>
      <c r="H17963" s="2">
        <f t="shared" si="562"/>
        <v>1.032</v>
      </c>
    </row>
    <row r="17964" spans="1:8" x14ac:dyDescent="0.35">
      <c r="A17964" t="s">
        <v>19463</v>
      </c>
      <c r="B17964" t="s">
        <v>19459</v>
      </c>
      <c r="C17964" s="4">
        <v>-0.46400000000000002</v>
      </c>
      <c r="D17964">
        <v>-0.317</v>
      </c>
      <c r="E17964">
        <v>-4.4999999999999998E-2</v>
      </c>
      <c r="F17964" s="2">
        <f t="shared" si="561"/>
        <v>0.53600000000000003</v>
      </c>
      <c r="G17964" s="2">
        <f t="shared" si="562"/>
        <v>0.68300000000000005</v>
      </c>
      <c r="H17964" s="2">
        <f t="shared" si="562"/>
        <v>0.95499999999999996</v>
      </c>
    </row>
    <row r="17965" spans="1:8" x14ac:dyDescent="0.35">
      <c r="A17965" t="s">
        <v>19464</v>
      </c>
      <c r="B17965" t="s">
        <v>19459</v>
      </c>
      <c r="C17965" s="4">
        <v>-0.44400000000000001</v>
      </c>
      <c r="D17965">
        <v>-0.29899999999999999</v>
      </c>
      <c r="E17965">
        <v>-0.121</v>
      </c>
      <c r="F17965" s="2">
        <f t="shared" si="561"/>
        <v>0.55600000000000005</v>
      </c>
      <c r="G17965" s="2">
        <f t="shared" si="562"/>
        <v>0.70100000000000007</v>
      </c>
      <c r="H17965" s="2">
        <f t="shared" si="562"/>
        <v>0.879</v>
      </c>
    </row>
    <row r="17966" spans="1:8" x14ac:dyDescent="0.35">
      <c r="A17966" t="s">
        <v>19465</v>
      </c>
      <c r="B17966" t="s">
        <v>19459</v>
      </c>
      <c r="C17966" s="4">
        <v>-0.41899999999999998</v>
      </c>
      <c r="D17966">
        <v>-0.27800000000000002</v>
      </c>
      <c r="E17966">
        <v>-0.182</v>
      </c>
      <c r="F17966" s="2">
        <f t="shared" si="561"/>
        <v>0.58099999999999996</v>
      </c>
      <c r="G17966" s="2">
        <f t="shared" si="562"/>
        <v>0.72199999999999998</v>
      </c>
      <c r="H17966" s="2">
        <f t="shared" si="562"/>
        <v>0.81800000000000006</v>
      </c>
    </row>
    <row r="17967" spans="1:8" x14ac:dyDescent="0.35">
      <c r="A17967" t="s">
        <v>19466</v>
      </c>
      <c r="B17967" t="s">
        <v>19459</v>
      </c>
      <c r="C17967" s="4">
        <v>-0.39300000000000002</v>
      </c>
      <c r="D17967">
        <v>-0.25700000000000001</v>
      </c>
      <c r="E17967">
        <v>-0.219</v>
      </c>
      <c r="F17967" s="2">
        <f t="shared" si="561"/>
        <v>0.60699999999999998</v>
      </c>
      <c r="G17967" s="2">
        <f t="shared" si="562"/>
        <v>0.74299999999999999</v>
      </c>
      <c r="H17967" s="2">
        <f t="shared" si="562"/>
        <v>0.78100000000000003</v>
      </c>
    </row>
    <row r="17968" spans="1:8" x14ac:dyDescent="0.35">
      <c r="A17968" t="s">
        <v>19467</v>
      </c>
      <c r="B17968" t="s">
        <v>19459</v>
      </c>
      <c r="C17968" s="4">
        <v>-0.37</v>
      </c>
      <c r="D17968">
        <v>-0.246</v>
      </c>
      <c r="E17968">
        <v>-0.222</v>
      </c>
      <c r="F17968" s="2">
        <f t="shared" si="561"/>
        <v>0.63</v>
      </c>
      <c r="G17968" s="2">
        <f t="shared" si="562"/>
        <v>0.754</v>
      </c>
      <c r="H17968" s="2">
        <f t="shared" si="562"/>
        <v>0.77800000000000002</v>
      </c>
    </row>
    <row r="17969" spans="1:8" x14ac:dyDescent="0.35">
      <c r="A17969" t="s">
        <v>19468</v>
      </c>
      <c r="B17969" t="s">
        <v>19459</v>
      </c>
      <c r="C17969" s="4">
        <v>-0.35599999999999998</v>
      </c>
      <c r="D17969">
        <v>-0.245</v>
      </c>
      <c r="E17969">
        <v>-0.188</v>
      </c>
      <c r="F17969" s="2">
        <f t="shared" si="561"/>
        <v>0.64400000000000002</v>
      </c>
      <c r="G17969" s="2">
        <f t="shared" si="562"/>
        <v>0.755</v>
      </c>
      <c r="H17969" s="2">
        <f t="shared" si="562"/>
        <v>0.81200000000000006</v>
      </c>
    </row>
    <row r="17970" spans="1:8" x14ac:dyDescent="0.35">
      <c r="A17970" t="s">
        <v>19469</v>
      </c>
      <c r="B17970" t="s">
        <v>19459</v>
      </c>
      <c r="C17970" s="4">
        <v>-0.35599999999999998</v>
      </c>
      <c r="D17970">
        <v>-0.25900000000000001</v>
      </c>
      <c r="E17970">
        <v>-0.12</v>
      </c>
      <c r="F17970" s="2">
        <f t="shared" si="561"/>
        <v>0.64400000000000002</v>
      </c>
      <c r="G17970" s="2">
        <f t="shared" si="562"/>
        <v>0.74099999999999999</v>
      </c>
      <c r="H17970" s="2">
        <f t="shared" si="562"/>
        <v>0.88</v>
      </c>
    </row>
    <row r="17971" spans="1:8" x14ac:dyDescent="0.35">
      <c r="A17971" t="s">
        <v>19470</v>
      </c>
      <c r="B17971" t="s">
        <v>19459</v>
      </c>
      <c r="C17971" s="4">
        <v>-0.36399999999999999</v>
      </c>
      <c r="D17971">
        <v>-0.28799999999999998</v>
      </c>
      <c r="E17971">
        <v>-2.7E-2</v>
      </c>
      <c r="F17971" s="2">
        <f t="shared" si="561"/>
        <v>0.63600000000000001</v>
      </c>
      <c r="G17971" s="2">
        <f t="shared" si="562"/>
        <v>0.71199999999999997</v>
      </c>
      <c r="H17971" s="2">
        <f t="shared" si="562"/>
        <v>0.97299999999999998</v>
      </c>
    </row>
    <row r="17972" spans="1:8" x14ac:dyDescent="0.35">
      <c r="A17972" t="s">
        <v>19471</v>
      </c>
      <c r="B17972" t="s">
        <v>19472</v>
      </c>
      <c r="C17972" s="4">
        <v>-0.378</v>
      </c>
      <c r="D17972">
        <v>-0.32300000000000001</v>
      </c>
      <c r="E17972">
        <v>7.2999999999999995E-2</v>
      </c>
      <c r="F17972" s="2">
        <f t="shared" si="561"/>
        <v>0.622</v>
      </c>
      <c r="G17972" s="2">
        <f t="shared" si="562"/>
        <v>0.67700000000000005</v>
      </c>
      <c r="H17972" s="2">
        <f t="shared" si="562"/>
        <v>1.073</v>
      </c>
    </row>
    <row r="17973" spans="1:8" x14ac:dyDescent="0.35">
      <c r="A17973" t="s">
        <v>19473</v>
      </c>
      <c r="B17973" t="s">
        <v>19472</v>
      </c>
      <c r="C17973" s="4">
        <v>-0.40300000000000002</v>
      </c>
      <c r="D17973">
        <v>-0.36499999999999999</v>
      </c>
      <c r="E17973">
        <v>0.16300000000000001</v>
      </c>
      <c r="F17973" s="2">
        <f t="shared" si="561"/>
        <v>0.59699999999999998</v>
      </c>
      <c r="G17973" s="2">
        <f t="shared" si="562"/>
        <v>0.63500000000000001</v>
      </c>
      <c r="H17973" s="2">
        <f t="shared" si="562"/>
        <v>1.163</v>
      </c>
    </row>
    <row r="17974" spans="1:8" x14ac:dyDescent="0.35">
      <c r="A17974" t="s">
        <v>19474</v>
      </c>
      <c r="B17974" t="s">
        <v>19472</v>
      </c>
      <c r="C17974" s="4">
        <v>-0.42599999999999999</v>
      </c>
      <c r="D17974">
        <v>-0.40300000000000002</v>
      </c>
      <c r="E17974">
        <v>0.223</v>
      </c>
      <c r="F17974" s="2">
        <f t="shared" si="561"/>
        <v>0.57400000000000007</v>
      </c>
      <c r="G17974" s="2">
        <f t="shared" si="562"/>
        <v>0.59699999999999998</v>
      </c>
      <c r="H17974" s="2">
        <f t="shared" si="562"/>
        <v>1.2230000000000001</v>
      </c>
    </row>
    <row r="17975" spans="1:8" x14ac:dyDescent="0.35">
      <c r="A17975" t="s">
        <v>19475</v>
      </c>
      <c r="B17975" t="s">
        <v>19472</v>
      </c>
      <c r="C17975" s="4">
        <v>-0.45300000000000001</v>
      </c>
      <c r="D17975">
        <v>-0.434</v>
      </c>
      <c r="E17975">
        <v>0.24299999999999999</v>
      </c>
      <c r="F17975" s="2">
        <f t="shared" si="561"/>
        <v>0.54699999999999993</v>
      </c>
      <c r="G17975" s="2">
        <f t="shared" si="562"/>
        <v>0.56600000000000006</v>
      </c>
      <c r="H17975" s="2">
        <f t="shared" si="562"/>
        <v>1.2429999999999999</v>
      </c>
    </row>
    <row r="17976" spans="1:8" x14ac:dyDescent="0.35">
      <c r="A17976" t="s">
        <v>19476</v>
      </c>
      <c r="B17976" t="s">
        <v>19472</v>
      </c>
      <c r="C17976" s="4">
        <v>-0.48099999999999998</v>
      </c>
      <c r="D17976">
        <v>-0.45</v>
      </c>
      <c r="E17976">
        <v>0.215</v>
      </c>
      <c r="F17976" s="2">
        <f t="shared" si="561"/>
        <v>0.51900000000000002</v>
      </c>
      <c r="G17976" s="2">
        <f t="shared" si="562"/>
        <v>0.55000000000000004</v>
      </c>
      <c r="H17976" s="2">
        <f t="shared" si="562"/>
        <v>1.2150000000000001</v>
      </c>
    </row>
    <row r="17977" spans="1:8" x14ac:dyDescent="0.35">
      <c r="A17977" t="s">
        <v>19477</v>
      </c>
      <c r="B17977" t="s">
        <v>19472</v>
      </c>
      <c r="C17977" s="4">
        <v>-0.50700000000000001</v>
      </c>
      <c r="D17977">
        <v>-0.44700000000000001</v>
      </c>
      <c r="E17977">
        <v>0.14199999999999999</v>
      </c>
      <c r="F17977" s="2">
        <f t="shared" si="561"/>
        <v>0.49299999999999999</v>
      </c>
      <c r="G17977" s="2">
        <f t="shared" si="562"/>
        <v>0.55299999999999994</v>
      </c>
      <c r="H17977" s="2">
        <f t="shared" si="562"/>
        <v>1.1419999999999999</v>
      </c>
    </row>
    <row r="17978" spans="1:8" x14ac:dyDescent="0.35">
      <c r="A17978" t="s">
        <v>19478</v>
      </c>
      <c r="B17978" t="s">
        <v>19472</v>
      </c>
      <c r="C17978" s="4">
        <v>-0.53200000000000003</v>
      </c>
      <c r="D17978">
        <v>-0.42399999999999999</v>
      </c>
      <c r="E17978">
        <v>3.2000000000000001E-2</v>
      </c>
      <c r="F17978" s="2">
        <f t="shared" si="561"/>
        <v>0.46799999999999997</v>
      </c>
      <c r="G17978" s="2">
        <f t="shared" si="562"/>
        <v>0.57600000000000007</v>
      </c>
      <c r="H17978" s="2">
        <f t="shared" si="562"/>
        <v>1.032</v>
      </c>
    </row>
    <row r="17979" spans="1:8" x14ac:dyDescent="0.35">
      <c r="A17979" t="s">
        <v>19479</v>
      </c>
      <c r="B17979" t="s">
        <v>19472</v>
      </c>
      <c r="C17979" s="4">
        <v>-0.55400000000000005</v>
      </c>
      <c r="D17979">
        <v>-0.38700000000000001</v>
      </c>
      <c r="E17979">
        <v>-9.9000000000000005E-2</v>
      </c>
      <c r="F17979" s="2">
        <f t="shared" si="561"/>
        <v>0.44599999999999995</v>
      </c>
      <c r="G17979" s="2">
        <f t="shared" si="562"/>
        <v>0.61299999999999999</v>
      </c>
      <c r="H17979" s="2">
        <f t="shared" si="562"/>
        <v>0.90100000000000002</v>
      </c>
    </row>
    <row r="17980" spans="1:8" x14ac:dyDescent="0.35">
      <c r="A17980" t="s">
        <v>19480</v>
      </c>
      <c r="B17980" t="s">
        <v>19472</v>
      </c>
      <c r="C17980" s="4">
        <v>-0.56699999999999995</v>
      </c>
      <c r="D17980">
        <v>-0.33300000000000002</v>
      </c>
      <c r="E17980">
        <v>-0.23</v>
      </c>
      <c r="F17980" s="2">
        <f t="shared" si="561"/>
        <v>0.43300000000000005</v>
      </c>
      <c r="G17980" s="2">
        <f t="shared" si="562"/>
        <v>0.66700000000000004</v>
      </c>
      <c r="H17980" s="2">
        <f t="shared" si="562"/>
        <v>0.77</v>
      </c>
    </row>
    <row r="17981" spans="1:8" x14ac:dyDescent="0.35">
      <c r="A17981" t="s">
        <v>19481</v>
      </c>
      <c r="B17981" t="s">
        <v>19472</v>
      </c>
      <c r="C17981" s="4">
        <v>-0.56999999999999995</v>
      </c>
      <c r="D17981">
        <v>-0.27100000000000002</v>
      </c>
      <c r="E17981">
        <v>-0.34200000000000003</v>
      </c>
      <c r="F17981" s="2">
        <f t="shared" si="561"/>
        <v>0.43000000000000005</v>
      </c>
      <c r="G17981" s="2">
        <f t="shared" si="562"/>
        <v>0.72899999999999998</v>
      </c>
      <c r="H17981" s="2">
        <f t="shared" si="562"/>
        <v>0.65799999999999992</v>
      </c>
    </row>
    <row r="17982" spans="1:8" x14ac:dyDescent="0.35">
      <c r="A17982" t="s">
        <v>19482</v>
      </c>
      <c r="B17982" t="s">
        <v>19472</v>
      </c>
      <c r="C17982" s="4">
        <v>-0.56399999999999995</v>
      </c>
      <c r="D17982">
        <v>-0.21</v>
      </c>
      <c r="E17982">
        <v>-0.41399999999999998</v>
      </c>
      <c r="F17982" s="2">
        <f t="shared" si="561"/>
        <v>0.43600000000000005</v>
      </c>
      <c r="G17982" s="2">
        <f t="shared" si="562"/>
        <v>0.79</v>
      </c>
      <c r="H17982" s="2">
        <f t="shared" si="562"/>
        <v>0.58600000000000008</v>
      </c>
    </row>
    <row r="17983" spans="1:8" x14ac:dyDescent="0.35">
      <c r="A17983" t="s">
        <v>19483</v>
      </c>
      <c r="B17983" t="s">
        <v>19472</v>
      </c>
      <c r="C17983" s="4">
        <v>-0.54500000000000004</v>
      </c>
      <c r="D17983">
        <v>-0.159</v>
      </c>
      <c r="E17983">
        <v>-0.433</v>
      </c>
      <c r="F17983" s="2">
        <f t="shared" si="561"/>
        <v>0.45499999999999996</v>
      </c>
      <c r="G17983" s="2">
        <f t="shared" si="562"/>
        <v>0.84099999999999997</v>
      </c>
      <c r="H17983" s="2">
        <f t="shared" si="562"/>
        <v>0.56699999999999995</v>
      </c>
    </row>
    <row r="17984" spans="1:8" x14ac:dyDescent="0.35">
      <c r="A17984" t="s">
        <v>19484</v>
      </c>
      <c r="B17984" t="s">
        <v>19485</v>
      </c>
      <c r="C17984" s="4">
        <v>-0.52400000000000002</v>
      </c>
      <c r="D17984">
        <v>-0.124</v>
      </c>
      <c r="E17984">
        <v>-0.39200000000000002</v>
      </c>
      <c r="F17984" s="2">
        <f t="shared" si="561"/>
        <v>0.47599999999999998</v>
      </c>
      <c r="G17984" s="2">
        <f t="shared" si="562"/>
        <v>0.876</v>
      </c>
      <c r="H17984" s="2">
        <f t="shared" si="562"/>
        <v>0.60799999999999998</v>
      </c>
    </row>
    <row r="17985" spans="1:8" x14ac:dyDescent="0.35">
      <c r="A17985" t="s">
        <v>19486</v>
      </c>
      <c r="B17985" t="s">
        <v>19485</v>
      </c>
      <c r="C17985" s="4">
        <v>-0.498</v>
      </c>
      <c r="D17985">
        <v>-0.109</v>
      </c>
      <c r="E17985">
        <v>-0.29399999999999998</v>
      </c>
      <c r="F17985" s="2">
        <f t="shared" si="561"/>
        <v>0.502</v>
      </c>
      <c r="G17985" s="2">
        <f t="shared" si="562"/>
        <v>0.89100000000000001</v>
      </c>
      <c r="H17985" s="2">
        <f t="shared" si="562"/>
        <v>0.70599999999999996</v>
      </c>
    </row>
    <row r="17986" spans="1:8" x14ac:dyDescent="0.35">
      <c r="A17986" t="s">
        <v>19487</v>
      </c>
      <c r="B17986" t="s">
        <v>19485</v>
      </c>
      <c r="C17986" s="4">
        <v>-0.47399999999999998</v>
      </c>
      <c r="D17986">
        <v>-0.11899999999999999</v>
      </c>
      <c r="E17986">
        <v>-0.14699999999999999</v>
      </c>
      <c r="F17986" s="2">
        <f t="shared" ref="F17986:F18002" si="563">C17986+$L$3</f>
        <v>0.52600000000000002</v>
      </c>
      <c r="G17986" s="2">
        <f t="shared" ref="G17986:H18002" si="564">D17986+$L$3</f>
        <v>0.88100000000000001</v>
      </c>
      <c r="H17986" s="2">
        <f t="shared" si="564"/>
        <v>0.85299999999999998</v>
      </c>
    </row>
    <row r="17987" spans="1:8" x14ac:dyDescent="0.35">
      <c r="A17987" t="s">
        <v>19488</v>
      </c>
      <c r="B17987" t="s">
        <v>19485</v>
      </c>
      <c r="C17987" s="4">
        <v>-0.45500000000000002</v>
      </c>
      <c r="D17987">
        <v>-0.151</v>
      </c>
      <c r="E17987">
        <v>3.1E-2</v>
      </c>
      <c r="F17987" s="2">
        <f t="shared" si="563"/>
        <v>0.54499999999999993</v>
      </c>
      <c r="G17987" s="2">
        <f t="shared" si="564"/>
        <v>0.84899999999999998</v>
      </c>
      <c r="H17987" s="2">
        <f t="shared" si="564"/>
        <v>1.0309999999999999</v>
      </c>
    </row>
    <row r="17988" spans="1:8" x14ac:dyDescent="0.35">
      <c r="A17988" t="s">
        <v>19489</v>
      </c>
      <c r="B17988" t="s">
        <v>19485</v>
      </c>
      <c r="C17988" s="4">
        <v>-0.441</v>
      </c>
      <c r="D17988">
        <v>-0.20399999999999999</v>
      </c>
      <c r="E17988">
        <v>0.22</v>
      </c>
      <c r="F17988" s="2">
        <f t="shared" si="563"/>
        <v>0.55899999999999994</v>
      </c>
      <c r="G17988" s="2">
        <f t="shared" si="564"/>
        <v>0.79600000000000004</v>
      </c>
      <c r="H17988" s="2">
        <f t="shared" si="564"/>
        <v>1.22</v>
      </c>
    </row>
    <row r="17989" spans="1:8" x14ac:dyDescent="0.35">
      <c r="A17989" t="s">
        <v>19490</v>
      </c>
      <c r="B17989" t="s">
        <v>19485</v>
      </c>
      <c r="C17989" s="4">
        <v>-0.434</v>
      </c>
      <c r="D17989">
        <v>-0.27</v>
      </c>
      <c r="E17989">
        <v>0.4</v>
      </c>
      <c r="F17989" s="2">
        <f t="shared" si="563"/>
        <v>0.56600000000000006</v>
      </c>
      <c r="G17989" s="2">
        <f t="shared" si="564"/>
        <v>0.73</v>
      </c>
      <c r="H17989" s="2">
        <f t="shared" si="564"/>
        <v>1.4</v>
      </c>
    </row>
    <row r="17990" spans="1:8" x14ac:dyDescent="0.35">
      <c r="A17990" t="s">
        <v>19491</v>
      </c>
      <c r="B17990" t="s">
        <v>19485</v>
      </c>
      <c r="C17990" s="4">
        <v>-0.436</v>
      </c>
      <c r="D17990">
        <v>-0.34300000000000003</v>
      </c>
      <c r="E17990">
        <v>0.55400000000000005</v>
      </c>
      <c r="F17990" s="2">
        <f t="shared" si="563"/>
        <v>0.56400000000000006</v>
      </c>
      <c r="G17990" s="2">
        <f t="shared" si="564"/>
        <v>0.65700000000000003</v>
      </c>
      <c r="H17990" s="2">
        <f t="shared" si="564"/>
        <v>1.554</v>
      </c>
    </row>
    <row r="17991" spans="1:8" x14ac:dyDescent="0.35">
      <c r="A17991" t="s">
        <v>19492</v>
      </c>
      <c r="B17991" t="s">
        <v>19485</v>
      </c>
      <c r="C17991" s="4">
        <v>-0.443</v>
      </c>
      <c r="D17991">
        <v>-0.42099999999999999</v>
      </c>
      <c r="E17991">
        <v>0.66700000000000004</v>
      </c>
      <c r="F17991" s="2">
        <f t="shared" si="563"/>
        <v>0.55699999999999994</v>
      </c>
      <c r="G17991" s="2">
        <f t="shared" si="564"/>
        <v>0.57899999999999996</v>
      </c>
      <c r="H17991" s="2">
        <f t="shared" si="564"/>
        <v>1.667</v>
      </c>
    </row>
    <row r="17992" spans="1:8" x14ac:dyDescent="0.35">
      <c r="A17992" t="s">
        <v>19493</v>
      </c>
      <c r="B17992" t="s">
        <v>19485</v>
      </c>
      <c r="C17992" s="4">
        <v>-0.45300000000000001</v>
      </c>
      <c r="D17992">
        <v>-0.49399999999999999</v>
      </c>
      <c r="E17992">
        <v>0.72299999999999998</v>
      </c>
      <c r="F17992" s="2">
        <f t="shared" si="563"/>
        <v>0.54699999999999993</v>
      </c>
      <c r="G17992" s="2">
        <f t="shared" si="564"/>
        <v>0.50600000000000001</v>
      </c>
      <c r="H17992" s="2">
        <f t="shared" si="564"/>
        <v>1.7229999999999999</v>
      </c>
    </row>
    <row r="17993" spans="1:8" x14ac:dyDescent="0.35">
      <c r="A17993" t="s">
        <v>19494</v>
      </c>
      <c r="B17993" t="s">
        <v>19485</v>
      </c>
      <c r="C17993" s="4">
        <v>-0.46200000000000002</v>
      </c>
      <c r="D17993">
        <v>-0.55700000000000005</v>
      </c>
      <c r="E17993">
        <v>0.71599999999999997</v>
      </c>
      <c r="F17993" s="2">
        <f t="shared" si="563"/>
        <v>0.53800000000000003</v>
      </c>
      <c r="G17993" s="2">
        <f t="shared" si="564"/>
        <v>0.44299999999999995</v>
      </c>
      <c r="H17993" s="2">
        <f t="shared" si="564"/>
        <v>1.716</v>
      </c>
    </row>
    <row r="17994" spans="1:8" x14ac:dyDescent="0.35">
      <c r="A17994" t="s">
        <v>19495</v>
      </c>
      <c r="B17994" t="s">
        <v>19485</v>
      </c>
      <c r="C17994" s="4">
        <v>-0.46400000000000002</v>
      </c>
      <c r="D17994">
        <v>-0.60399999999999998</v>
      </c>
      <c r="E17994">
        <v>0.63800000000000001</v>
      </c>
      <c r="F17994" s="2">
        <f t="shared" si="563"/>
        <v>0.53600000000000003</v>
      </c>
      <c r="G17994" s="2">
        <f t="shared" si="564"/>
        <v>0.39600000000000002</v>
      </c>
      <c r="H17994" s="2">
        <f t="shared" si="564"/>
        <v>1.6379999999999999</v>
      </c>
    </row>
    <row r="17995" spans="1:8" x14ac:dyDescent="0.35">
      <c r="A17995" t="s">
        <v>19496</v>
      </c>
      <c r="B17995" t="s">
        <v>19485</v>
      </c>
      <c r="C17995" s="4">
        <v>-0.46200000000000002</v>
      </c>
      <c r="D17995">
        <v>-0.627</v>
      </c>
      <c r="E17995">
        <v>0.49299999999999999</v>
      </c>
      <c r="F17995" s="2">
        <f t="shared" si="563"/>
        <v>0.53800000000000003</v>
      </c>
      <c r="G17995" s="2">
        <f t="shared" si="564"/>
        <v>0.373</v>
      </c>
      <c r="H17995" s="2">
        <f t="shared" si="564"/>
        <v>1.4929999999999999</v>
      </c>
    </row>
    <row r="17996" spans="1:8" x14ac:dyDescent="0.35">
      <c r="A17996" t="s">
        <v>19497</v>
      </c>
      <c r="B17996" t="s">
        <v>19498</v>
      </c>
      <c r="C17996" s="4">
        <v>-0.45700000000000002</v>
      </c>
      <c r="D17996">
        <v>-0.622</v>
      </c>
      <c r="E17996">
        <v>0.28899999999999998</v>
      </c>
      <c r="F17996" s="2">
        <f t="shared" si="563"/>
        <v>0.54299999999999993</v>
      </c>
      <c r="G17996" s="2">
        <f t="shared" si="564"/>
        <v>0.378</v>
      </c>
      <c r="H17996" s="2">
        <f t="shared" si="564"/>
        <v>1.2889999999999999</v>
      </c>
    </row>
    <row r="17997" spans="1:8" x14ac:dyDescent="0.35">
      <c r="A17997" t="s">
        <v>19499</v>
      </c>
      <c r="B17997" t="s">
        <v>19498</v>
      </c>
      <c r="C17997" s="4">
        <v>-0.44700000000000001</v>
      </c>
      <c r="D17997">
        <v>-0.59</v>
      </c>
      <c r="E17997">
        <v>4.2000000000000003E-2</v>
      </c>
      <c r="F17997" s="2">
        <f t="shared" si="563"/>
        <v>0.55299999999999994</v>
      </c>
      <c r="G17997" s="2">
        <f t="shared" si="564"/>
        <v>0.41000000000000003</v>
      </c>
      <c r="H17997" s="2">
        <f t="shared" si="564"/>
        <v>1.042</v>
      </c>
    </row>
    <row r="17998" spans="1:8" x14ac:dyDescent="0.35">
      <c r="A17998" t="s">
        <v>19500</v>
      </c>
      <c r="B17998" t="s">
        <v>19498</v>
      </c>
      <c r="C17998" s="4">
        <v>-0.437</v>
      </c>
      <c r="D17998">
        <v>-0.53200000000000003</v>
      </c>
      <c r="E17998">
        <v>-0.22700000000000001</v>
      </c>
      <c r="F17998" s="2">
        <f t="shared" si="563"/>
        <v>0.56299999999999994</v>
      </c>
      <c r="G17998" s="2">
        <f t="shared" si="564"/>
        <v>0.46799999999999997</v>
      </c>
      <c r="H17998" s="2">
        <f t="shared" si="564"/>
        <v>0.77300000000000002</v>
      </c>
    </row>
    <row r="17999" spans="1:8" x14ac:dyDescent="0.35">
      <c r="A17999" t="s">
        <v>19501</v>
      </c>
      <c r="B17999" t="s">
        <v>19498</v>
      </c>
      <c r="C17999" s="4">
        <v>-0.42399999999999999</v>
      </c>
      <c r="D17999">
        <v>-0.45300000000000001</v>
      </c>
      <c r="E17999">
        <v>-0.49</v>
      </c>
      <c r="F17999" s="2">
        <f t="shared" si="563"/>
        <v>0.57600000000000007</v>
      </c>
      <c r="G17999" s="2">
        <f t="shared" si="564"/>
        <v>0.54699999999999993</v>
      </c>
      <c r="H17999" s="2">
        <f t="shared" si="564"/>
        <v>0.51</v>
      </c>
    </row>
    <row r="18000" spans="1:8" x14ac:dyDescent="0.35">
      <c r="A18000" t="s">
        <v>19502</v>
      </c>
      <c r="B18000" t="s">
        <v>19498</v>
      </c>
      <c r="C18000" s="4">
        <v>-0.41199999999999998</v>
      </c>
      <c r="D18000">
        <v>-0.36299999999999999</v>
      </c>
      <c r="E18000">
        <v>-0.72099999999999997</v>
      </c>
      <c r="F18000" s="2">
        <f t="shared" si="563"/>
        <v>0.58800000000000008</v>
      </c>
      <c r="G18000" s="2">
        <f t="shared" si="564"/>
        <v>0.63700000000000001</v>
      </c>
      <c r="H18000" s="2">
        <f t="shared" si="564"/>
        <v>0.27900000000000003</v>
      </c>
    </row>
    <row r="18001" spans="1:8" x14ac:dyDescent="0.35">
      <c r="A18001" t="s">
        <v>19503</v>
      </c>
      <c r="B18001" t="s">
        <v>19498</v>
      </c>
      <c r="C18001" s="4">
        <v>-0.39900000000000002</v>
      </c>
      <c r="D18001">
        <v>-0.26800000000000002</v>
      </c>
      <c r="E18001">
        <v>-0.89500000000000002</v>
      </c>
      <c r="F18001" s="2">
        <f t="shared" si="563"/>
        <v>0.60099999999999998</v>
      </c>
      <c r="G18001" s="2">
        <f t="shared" si="564"/>
        <v>0.73199999999999998</v>
      </c>
      <c r="H18001" s="2">
        <f t="shared" si="564"/>
        <v>0.10499999999999998</v>
      </c>
    </row>
    <row r="18002" spans="1:8" x14ac:dyDescent="0.35">
      <c r="A18002" t="s">
        <v>19504</v>
      </c>
      <c r="B18002" t="s">
        <v>19498</v>
      </c>
      <c r="C18002" s="4">
        <v>-0.38700000000000001</v>
      </c>
      <c r="D18002">
        <v>-0.17699999999999999</v>
      </c>
      <c r="E18002">
        <v>-0.99299999999999999</v>
      </c>
      <c r="F18002" s="2">
        <f t="shared" si="563"/>
        <v>0.61299999999999999</v>
      </c>
      <c r="G18002" s="2">
        <f t="shared" si="564"/>
        <v>0.82299999999999995</v>
      </c>
      <c r="H18002" s="2">
        <f t="shared" si="564"/>
        <v>7.0000000000000062E-3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BBF9-EA98-443D-B723-2AFCF8DD4D6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Y U h t W W B d P N e j A A A A 9 g A A A B I A H A B D b 2 5 m a W c v U G F j a 2 F n Z S 5 4 b W w g o h g A K K A U A A A A A A A A A A A A A A A A A A A A A A A A A A A A h Y 8 x D o I w G I W v Q r r T l r I Q 8 l M G V 1 E T E + N a S 4 V G K I Y W y 9 0 c P J J X E K O o m + P 7 3 j e 8 d 7 / e I B / b J r i o 3 u r O Z C j C F A X K y K 7 U p s r Q 4 I 5 h g n I O G y F P o l L B J B u b j r b M U O 3 c O S X E e 4 9 9 j L u + I o z S i O y L 5 V b W q h X o I + v / c q i N d c J I h T j s X m M 4 w 1 H M c M w S T I H M E A p t v g K b 9 j 7 b H w i L o X F D r 7 g 5 h K s 1 k D k C e X / g D 1 B L A w Q U A A I A C A B h S G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U h t W f N r 8 n 8 Z A g A A o w U A A B M A H A B G b 3 J t d W x h c y 9 T Z W N 0 a W 9 u M S 5 t I K I Y A C i g F A A A A A A A A A A A A A A A A A A A A A A A A A A A A I 2 U X 2 + b M B T F 3 y P l O 1 y x F 6 I h J t I / D 6 t 4 i M i W V l u b L J C 0 X d m Q A 3 e J F 2 N H t o k a V f 3 u M y R T W k G U 8 A K + 5 / j n c y 8 C h a m m g k O 4 v X t X 7 V a 7 p R Z E Y g b 5 W i U a l U 4 8 8 I G h b r f A X K E o Z I q m E q i 1 2 x d p k S P X 9 l f K 0 A 0 E 1 2 a h b C v 4 H E 8 U S h W j W i F 3 B f 0 r Z K Z m Z L l E H q u K E E t c C R X f T s O 4 T z S B k i D L J U T m T B N I Q z f e R 3 B T t b Y 6 z l M f G c 2 p R u l b j u V A I F i R c + W f e Q 5 8 4 a n I K J / 7 X v e i 6 8 C P Q m g M 9 Y a h v 3 9 0 7 w T H X x 1 n 2 8 s H a y R F b r Q M r p F k J r B l G o v I z B h 3 y q 5 u b 9 t 2 4 G l X 7 z E W p o Q R q X w t i 7 f I Y E H 4 3 B C j z Q r 3 u E g S r v 4 I m W 8 T l 6 K y G 8 5 3 X l 6 s i O Z o q 4 5 p T x s b a H z W r w 7 s 6 n m 9 P h a M g Z 3 h 3 I G P a 4 R x 3 T G i O l 2 8 s U x G d Y 9 J Y J Q m / l a Z I h M p 1 R t j + d Q Q r v d Q C b + 7 D d L j Y e n n Q W m K S i G D h R m M e a l V + K j u C o c D s J d c 6 C r S D d e X 5 2 4 5 3 E o M S v E W z M 6 G j V E v m o T J 7 X g C t u c P v z V s 3 1 k G j + P h M c / 9 z V 3 / K G c U g m 3 y J t P h o H P Q X L q + E 1 3 L W 9 U F r 4 + J K j q j z L y Y O q t H J Y y k m W M h s V m N M F + h J P q g 4 b r I a d Y I v 3 8 A 8 7 1 h L V D A R J E B I x u U 4 A F h m u o i a 6 C / 9 4 l U H 7 P 8 R y X e C b C k e z L u 7 B T c + c m 4 i 1 N w l + 9 N r 5 1 2 i / L G P 8 j V P 1 B L A Q I t A B Q A A g A I A G F I b V l g X T z X o w A A A P Y A A A A S A A A A A A A A A A A A A A A A A A A A A A B D b 2 5 m a W c v U G F j a 2 F n Z S 5 4 b W x Q S w E C L Q A U A A I A C A B h S G 1 Z D 8 r p q 6 Q A A A D p A A A A E w A A A A A A A A A A A A A A A A D v A A A A W 0 N v b n R l b n R f V H l w Z X N d L n h t b F B L A Q I t A B Q A A g A I A G F I b V n z a / J / G Q I A A K M F A A A T A A A A A A A A A A A A A A A A A O A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d A A A A A A A A I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n N f d G V z d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I x N D A x O T g t N j M x M C 0 0 N 2 J l L W F m M T A t N z Y 1 O T Y 2 Z m Q y N D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2 c 1 9 0 Z X N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M 6 M D M u O T c 5 O D Y z N 1 o i I C 8 + P E V u d H J 5 I F R 5 c G U 9 I k Z p b G x D b 2 x 1 b W 5 U e X B l c y I g V m F s d W U 9 I n N C Z 1 l H Q m d Z R 0 J n W U d C Z 0 1 H Q X d N R E F 3 W U d B d 0 1 E Q X d Z R E F 3 T U R B d 0 1 E Q X c 9 P S I g L z 4 8 R W 5 0 c n k g V H l w Z T 0 i R m l s b E N v b H V t b k 5 h b W V z I i B W Y W x 1 Z T 0 i c 1 s m c X V v d D t U a W 1 l K H M p J n F 1 b 3 Q 7 L C Z x d W 9 0 O 1 R p b W U o b S k m c X V v d D s s J n F 1 b 3 Q 7 U m 9 s b C A o Z G V n L C A r d m U g U i k m c X V v d D s s J n F 1 b 3 Q 7 U G l 0 Y 2 g g K G R l Z y w g K 3 Z l I F V Q K S Z x d W 9 0 O y w m c X V v d D t I Z W F 2 Z S A o b S k m c X V v d D s s J n F 1 b 3 Q 7 S G V h d m U g V m V s b 2 N p d H k g K G 0 v c y k m c X V v d D s s J n F 1 b 3 Q 7 Q V g g K G 0 v c 1 4 y K S Z x d W 9 0 O y w m c X V v d D t B W S A o b S 9 z X j I p J n F 1 b 3 Q 7 L C Z x d W 9 0 O 0 F a I C h t L 3 N e M i k m c X V v d D s s J n F 1 b 3 Q 7 V m V z c 2 V s I G h l Y W R p b m c g K G R l Z 1 Q p J n F 1 b 3 Q 7 L C Z x d W 9 0 O 1 N P R y A o a 2 5 v d H M p J n F 1 b 3 Q 7 L C Z x d W 9 0 O 0 N P R y A o T S B k Z W c p J n F 1 b 3 Q 7 L C Z x d W 9 0 O 1 N U Q V R V U 1 9 N U l U g K D E 9 T 0 s p J n F 1 b 3 Q 7 L C Z x d W 9 0 O 1 N U Q V R V U 1 9 H W V J P I C g x P U 9 L K S Z x d W 9 0 O y w m c X V v d D t T V E F U V V N f V 0 l O R C A o M T 1 P S y k m c X V v d D s s J n F 1 b 3 Q 7 U 1 R B V F V T X 0 d Q U y A o U 0 9 H X 1 Z P R y k g K D E 9 T 0 s p J n F 1 b 3 Q 7 L C Z x d W 9 0 O 0 d Q U y B M Y X Q m c X V v d D s s J n F 1 b 3 Q 7 R 1 B T I E x v b i Z x d W 9 0 O y w m c X V v d D t W a X N p Y m l s a X R 5 J n F 1 b 3 Q 7 L C Z x d W 9 0 O 0 F p c i B Q c m V z c 3 V y Z S Z x d W 9 0 O y w m c X V v d D t B a X I g V G V t c G V y Y X R 1 c m U m c X V v d D s s J n F 1 b 3 Q 7 Q W l y I E h 1 b W l k a X R 5 J n F 1 b 3 Q 7 L C Z x d W 9 0 O 1 d Y I G N v Z G U m c X V v d D s s J n F 1 b 3 Q 7 Q 2 x v d W Q g b G F 5 Z X I g M S B h b H R p d H V k Z S Z x d W 9 0 O y w m c X V v d D t D b G 9 1 Z C B s Y X l l c i A x I G 9 j d C Z x d W 9 0 O y w m c X V v d D t D b G 9 1 Z C B s Y X l l c i A x I G F s d G l 0 d W R l X z E m c X V v d D s s J n F 1 b 3 Q 7 Q 2 x v d W Q g b G F 5 Z X I g M S B v Y 3 R f M i Z x d W 9 0 O y w m c X V v d D t D b G 9 1 Z C B s Y X l l c i A x I G F s d G l 0 d W R l X z M m c X V v d D s s J n F 1 b 3 Q 7 Q 2 x v d W Q g b G F 5 Z X I g M S B v Y 3 R f N C Z x d W 9 0 O y w m c X V v d D t D b G 9 1 Z C B s Y X l l c i A x I G F s d G l 0 d W R l X z U m c X V v d D s s J n F 1 b 3 Q 7 Q 2 x v d W Q g b G F 5 Z X I g M S B v Y 3 R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n N f d G V z d F 8 x L 0 F 1 d G 9 S Z W 1 v d m V k Q 2 9 s d W 1 u c z E u e 1 R p b W U o c y k s M H 0 m c X V v d D s s J n F 1 b 3 Q 7 U 2 V j d G l v b j E v b X Z z X 3 R l c 3 R f M S 9 B d X R v U m V t b 3 Z l Z E N v b H V t b n M x L n t U a W 1 l K G 0 p L D F 9 J n F 1 b 3 Q 7 L C Z x d W 9 0 O 1 N l Y 3 R p b 2 4 x L 2 1 2 c 1 9 0 Z X N 0 X z E v Q X V 0 b 1 J l b W 9 2 Z W R D b 2 x 1 b W 5 z M S 5 7 U m 9 s b C A o Z G V n L C A r d m U g U i k s M n 0 m c X V v d D s s J n F 1 b 3 Q 7 U 2 V j d G l v b j E v b X Z z X 3 R l c 3 R f M S 9 B d X R v U m V t b 3 Z l Z E N v b H V t b n M x L n t Q a X R j a C A o Z G V n L C A r d m U g V V A p L D N 9 J n F 1 b 3 Q 7 L C Z x d W 9 0 O 1 N l Y 3 R p b 2 4 x L 2 1 2 c 1 9 0 Z X N 0 X z E v Q X V 0 b 1 J l b W 9 2 Z W R D b 2 x 1 b W 5 z M S 5 7 S G V h d m U g K G 0 p L D R 9 J n F 1 b 3 Q 7 L C Z x d W 9 0 O 1 N l Y 3 R p b 2 4 x L 2 1 2 c 1 9 0 Z X N 0 X z E v Q X V 0 b 1 J l b W 9 2 Z W R D b 2 x 1 b W 5 z M S 5 7 S G V h d m U g V m V s b 2 N p d H k g K G 0 v c y k s N X 0 m c X V v d D s s J n F 1 b 3 Q 7 U 2 V j d G l v b j E v b X Z z X 3 R l c 3 R f M S 9 B d X R v U m V t b 3 Z l Z E N v b H V t b n M x L n t B W C A o b S 9 z X j I p L D Z 9 J n F 1 b 3 Q 7 L C Z x d W 9 0 O 1 N l Y 3 R p b 2 4 x L 2 1 2 c 1 9 0 Z X N 0 X z E v Q X V 0 b 1 J l b W 9 2 Z W R D b 2 x 1 b W 5 z M S 5 7 Q V k g K G 0 v c 1 4 y K S w 3 f S Z x d W 9 0 O y w m c X V v d D t T Z W N 0 a W 9 u M S 9 t d n N f d G V z d F 8 x L 0 F 1 d G 9 S Z W 1 v d m V k Q 2 9 s d W 1 u c z E u e 0 F a I C h t L 3 N e M i k s O H 0 m c X V v d D s s J n F 1 b 3 Q 7 U 2 V j d G l v b j E v b X Z z X 3 R l c 3 R f M S 9 B d X R v U m V t b 3 Z l Z E N v b H V t b n M x L n t W Z X N z Z W w g a G V h Z G l u Z y A o Z G V n V C k s O X 0 m c X V v d D s s J n F 1 b 3 Q 7 U 2 V j d G l v b j E v b X Z z X 3 R l c 3 R f M S 9 B d X R v U m V t b 3 Z l Z E N v b H V t b n M x L n t T T 0 c g K G t u b 3 R z K S w x M H 0 m c X V v d D s s J n F 1 b 3 Q 7 U 2 V j d G l v b j E v b X Z z X 3 R l c 3 R f M S 9 B d X R v U m V t b 3 Z l Z E N v b H V t b n M x L n t D T 0 c g K E 0 g Z G V n K S w x M X 0 m c X V v d D s s J n F 1 b 3 Q 7 U 2 V j d G l v b j E v b X Z z X 3 R l c 3 R f M S 9 B d X R v U m V t b 3 Z l Z E N v b H V t b n M x L n t T V E F U V V N f T V J V I C g x P U 9 L K S w x M n 0 m c X V v d D s s J n F 1 b 3 Q 7 U 2 V j d G l v b j E v b X Z z X 3 R l c 3 R f M S 9 B d X R v U m V t b 3 Z l Z E N v b H V t b n M x L n t T V E F U V V N f R 1 l S T y A o M T 1 P S y k s M T N 9 J n F 1 b 3 Q 7 L C Z x d W 9 0 O 1 N l Y 3 R p b 2 4 x L 2 1 2 c 1 9 0 Z X N 0 X z E v Q X V 0 b 1 J l b W 9 2 Z W R D b 2 x 1 b W 5 z M S 5 7 U 1 R B V F V T X 1 d J T k Q g K D E 9 T 0 s p L D E 0 f S Z x d W 9 0 O y w m c X V v d D t T Z W N 0 a W 9 u M S 9 t d n N f d G V z d F 8 x L 0 F 1 d G 9 S Z W 1 v d m V k Q 2 9 s d W 1 u c z E u e 1 N U Q V R V U 1 9 H U F M g K F N P R 1 9 W T 0 c p I C g x P U 9 L K S w x N X 0 m c X V v d D s s J n F 1 b 3 Q 7 U 2 V j d G l v b j E v b X Z z X 3 R l c 3 R f M S 9 B d X R v U m V t b 3 Z l Z E N v b H V t b n M x L n t H U F M g T G F 0 L D E 2 f S Z x d W 9 0 O y w m c X V v d D t T Z W N 0 a W 9 u M S 9 t d n N f d G V z d F 8 x L 0 F 1 d G 9 S Z W 1 v d m V k Q 2 9 s d W 1 u c z E u e 0 d Q U y B M b 2 4 s M T d 9 J n F 1 b 3 Q 7 L C Z x d W 9 0 O 1 N l Y 3 R p b 2 4 x L 2 1 2 c 1 9 0 Z X N 0 X z E v Q X V 0 b 1 J l b W 9 2 Z W R D b 2 x 1 b W 5 z M S 5 7 V m l z a W J p b G l 0 e S w x O H 0 m c X V v d D s s J n F 1 b 3 Q 7 U 2 V j d G l v b j E v b X Z z X 3 R l c 3 R f M S 9 B d X R v U m V t b 3 Z l Z E N v b H V t b n M x L n t B a X I g U H J l c 3 N 1 c m U s M T l 9 J n F 1 b 3 Q 7 L C Z x d W 9 0 O 1 N l Y 3 R p b 2 4 x L 2 1 2 c 1 9 0 Z X N 0 X z E v Q X V 0 b 1 J l b W 9 2 Z W R D b 2 x 1 b W 5 z M S 5 7 Q W l y I F R l b X B l c m F 0 d X J l L D I w f S Z x d W 9 0 O y w m c X V v d D t T Z W N 0 a W 9 u M S 9 t d n N f d G V z d F 8 x L 0 F 1 d G 9 S Z W 1 v d m V k Q 2 9 s d W 1 u c z E u e 0 F p c i B I d W 1 p Z G l 0 e S w y M X 0 m c X V v d D s s J n F 1 b 3 Q 7 U 2 V j d G l v b j E v b X Z z X 3 R l c 3 R f M S 9 B d X R v U m V t b 3 Z l Z E N v b H V t b n M x L n t X W C B j b 2 R l L D I y f S Z x d W 9 0 O y w m c X V v d D t T Z W N 0 a W 9 u M S 9 t d n N f d G V z d F 8 x L 0 F 1 d G 9 S Z W 1 v d m V k Q 2 9 s d W 1 u c z E u e 0 N s b 3 V k I G x h e W V y I D E g Y W x 0 a X R 1 Z G U s M j N 9 J n F 1 b 3 Q 7 L C Z x d W 9 0 O 1 N l Y 3 R p b 2 4 x L 2 1 2 c 1 9 0 Z X N 0 X z E v Q X V 0 b 1 J l b W 9 2 Z W R D b 2 x 1 b W 5 z M S 5 7 Q 2 x v d W Q g b G F 5 Z X I g M S B v Y 3 Q s M j R 9 J n F 1 b 3 Q 7 L C Z x d W 9 0 O 1 N l Y 3 R p b 2 4 x L 2 1 2 c 1 9 0 Z X N 0 X z E v Q X V 0 b 1 J l b W 9 2 Z W R D b 2 x 1 b W 5 z M S 5 7 Q 2 x v d W Q g b G F 5 Z X I g M S B h b H R p d H V k Z V 8 x L D I 1 f S Z x d W 9 0 O y w m c X V v d D t T Z W N 0 a W 9 u M S 9 t d n N f d G V z d F 8 x L 0 F 1 d G 9 S Z W 1 v d m V k Q 2 9 s d W 1 u c z E u e 0 N s b 3 V k I G x h e W V y I D E g b 2 N 0 X z I s M j Z 9 J n F 1 b 3 Q 7 L C Z x d W 9 0 O 1 N l Y 3 R p b 2 4 x L 2 1 2 c 1 9 0 Z X N 0 X z E v Q X V 0 b 1 J l b W 9 2 Z W R D b 2 x 1 b W 5 z M S 5 7 Q 2 x v d W Q g b G F 5 Z X I g M S B h b H R p d H V k Z V 8 z L D I 3 f S Z x d W 9 0 O y w m c X V v d D t T Z W N 0 a W 9 u M S 9 t d n N f d G V z d F 8 x L 0 F 1 d G 9 S Z W 1 v d m V k Q 2 9 s d W 1 u c z E u e 0 N s b 3 V k I G x h e W V y I D E g b 2 N 0 X z Q s M j h 9 J n F 1 b 3 Q 7 L C Z x d W 9 0 O 1 N l Y 3 R p b 2 4 x L 2 1 2 c 1 9 0 Z X N 0 X z E v Q X V 0 b 1 J l b W 9 2 Z W R D b 2 x 1 b W 5 z M S 5 7 Q 2 x v d W Q g b G F 5 Z X I g M S B h b H R p d H V k Z V 8 1 L D I 5 f S Z x d W 9 0 O y w m c X V v d D t T Z W N 0 a W 9 u M S 9 t d n N f d G V z d F 8 x L 0 F 1 d G 9 S Z W 1 v d m V k Q 2 9 s d W 1 u c z E u e 0 N s b 3 V k I G x h e W V y I D E g b 2 N 0 X z Y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t d n N f d G V z d F 8 x L 0 F 1 d G 9 S Z W 1 v d m V k Q 2 9 s d W 1 u c z E u e 1 R p b W U o c y k s M H 0 m c X V v d D s s J n F 1 b 3 Q 7 U 2 V j d G l v b j E v b X Z z X 3 R l c 3 R f M S 9 B d X R v U m V t b 3 Z l Z E N v b H V t b n M x L n t U a W 1 l K G 0 p L D F 9 J n F 1 b 3 Q 7 L C Z x d W 9 0 O 1 N l Y 3 R p b 2 4 x L 2 1 2 c 1 9 0 Z X N 0 X z E v Q X V 0 b 1 J l b W 9 2 Z W R D b 2 x 1 b W 5 z M S 5 7 U m 9 s b C A o Z G V n L C A r d m U g U i k s M n 0 m c X V v d D s s J n F 1 b 3 Q 7 U 2 V j d G l v b j E v b X Z z X 3 R l c 3 R f M S 9 B d X R v U m V t b 3 Z l Z E N v b H V t b n M x L n t Q a X R j a C A o Z G V n L C A r d m U g V V A p L D N 9 J n F 1 b 3 Q 7 L C Z x d W 9 0 O 1 N l Y 3 R p b 2 4 x L 2 1 2 c 1 9 0 Z X N 0 X z E v Q X V 0 b 1 J l b W 9 2 Z W R D b 2 x 1 b W 5 z M S 5 7 S G V h d m U g K G 0 p L D R 9 J n F 1 b 3 Q 7 L C Z x d W 9 0 O 1 N l Y 3 R p b 2 4 x L 2 1 2 c 1 9 0 Z X N 0 X z E v Q X V 0 b 1 J l b W 9 2 Z W R D b 2 x 1 b W 5 z M S 5 7 S G V h d m U g V m V s b 2 N p d H k g K G 0 v c y k s N X 0 m c X V v d D s s J n F 1 b 3 Q 7 U 2 V j d G l v b j E v b X Z z X 3 R l c 3 R f M S 9 B d X R v U m V t b 3 Z l Z E N v b H V t b n M x L n t B W C A o b S 9 z X j I p L D Z 9 J n F 1 b 3 Q 7 L C Z x d W 9 0 O 1 N l Y 3 R p b 2 4 x L 2 1 2 c 1 9 0 Z X N 0 X z E v Q X V 0 b 1 J l b W 9 2 Z W R D b 2 x 1 b W 5 z M S 5 7 Q V k g K G 0 v c 1 4 y K S w 3 f S Z x d W 9 0 O y w m c X V v d D t T Z W N 0 a W 9 u M S 9 t d n N f d G V z d F 8 x L 0 F 1 d G 9 S Z W 1 v d m V k Q 2 9 s d W 1 u c z E u e 0 F a I C h t L 3 N e M i k s O H 0 m c X V v d D s s J n F 1 b 3 Q 7 U 2 V j d G l v b j E v b X Z z X 3 R l c 3 R f M S 9 B d X R v U m V t b 3 Z l Z E N v b H V t b n M x L n t W Z X N z Z W w g a G V h Z G l u Z y A o Z G V n V C k s O X 0 m c X V v d D s s J n F 1 b 3 Q 7 U 2 V j d G l v b j E v b X Z z X 3 R l c 3 R f M S 9 B d X R v U m V t b 3 Z l Z E N v b H V t b n M x L n t T T 0 c g K G t u b 3 R z K S w x M H 0 m c X V v d D s s J n F 1 b 3 Q 7 U 2 V j d G l v b j E v b X Z z X 3 R l c 3 R f M S 9 B d X R v U m V t b 3 Z l Z E N v b H V t b n M x L n t D T 0 c g K E 0 g Z G V n K S w x M X 0 m c X V v d D s s J n F 1 b 3 Q 7 U 2 V j d G l v b j E v b X Z z X 3 R l c 3 R f M S 9 B d X R v U m V t b 3 Z l Z E N v b H V t b n M x L n t T V E F U V V N f T V J V I C g x P U 9 L K S w x M n 0 m c X V v d D s s J n F 1 b 3 Q 7 U 2 V j d G l v b j E v b X Z z X 3 R l c 3 R f M S 9 B d X R v U m V t b 3 Z l Z E N v b H V t b n M x L n t T V E F U V V N f R 1 l S T y A o M T 1 P S y k s M T N 9 J n F 1 b 3 Q 7 L C Z x d W 9 0 O 1 N l Y 3 R p b 2 4 x L 2 1 2 c 1 9 0 Z X N 0 X z E v Q X V 0 b 1 J l b W 9 2 Z W R D b 2 x 1 b W 5 z M S 5 7 U 1 R B V F V T X 1 d J T k Q g K D E 9 T 0 s p L D E 0 f S Z x d W 9 0 O y w m c X V v d D t T Z W N 0 a W 9 u M S 9 t d n N f d G V z d F 8 x L 0 F 1 d G 9 S Z W 1 v d m V k Q 2 9 s d W 1 u c z E u e 1 N U Q V R V U 1 9 H U F M g K F N P R 1 9 W T 0 c p I C g x P U 9 L K S w x N X 0 m c X V v d D s s J n F 1 b 3 Q 7 U 2 V j d G l v b j E v b X Z z X 3 R l c 3 R f M S 9 B d X R v U m V t b 3 Z l Z E N v b H V t b n M x L n t H U F M g T G F 0 L D E 2 f S Z x d W 9 0 O y w m c X V v d D t T Z W N 0 a W 9 u M S 9 t d n N f d G V z d F 8 x L 0 F 1 d G 9 S Z W 1 v d m V k Q 2 9 s d W 1 u c z E u e 0 d Q U y B M b 2 4 s M T d 9 J n F 1 b 3 Q 7 L C Z x d W 9 0 O 1 N l Y 3 R p b 2 4 x L 2 1 2 c 1 9 0 Z X N 0 X z E v Q X V 0 b 1 J l b W 9 2 Z W R D b 2 x 1 b W 5 z M S 5 7 V m l z a W J p b G l 0 e S w x O H 0 m c X V v d D s s J n F 1 b 3 Q 7 U 2 V j d G l v b j E v b X Z z X 3 R l c 3 R f M S 9 B d X R v U m V t b 3 Z l Z E N v b H V t b n M x L n t B a X I g U H J l c 3 N 1 c m U s M T l 9 J n F 1 b 3 Q 7 L C Z x d W 9 0 O 1 N l Y 3 R p b 2 4 x L 2 1 2 c 1 9 0 Z X N 0 X z E v Q X V 0 b 1 J l b W 9 2 Z W R D b 2 x 1 b W 5 z M S 5 7 Q W l y I F R l b X B l c m F 0 d X J l L D I w f S Z x d W 9 0 O y w m c X V v d D t T Z W N 0 a W 9 u M S 9 t d n N f d G V z d F 8 x L 0 F 1 d G 9 S Z W 1 v d m V k Q 2 9 s d W 1 u c z E u e 0 F p c i B I d W 1 p Z G l 0 e S w y M X 0 m c X V v d D s s J n F 1 b 3 Q 7 U 2 V j d G l v b j E v b X Z z X 3 R l c 3 R f M S 9 B d X R v U m V t b 3 Z l Z E N v b H V t b n M x L n t X W C B j b 2 R l L D I y f S Z x d W 9 0 O y w m c X V v d D t T Z W N 0 a W 9 u M S 9 t d n N f d G V z d F 8 x L 0 F 1 d G 9 S Z W 1 v d m V k Q 2 9 s d W 1 u c z E u e 0 N s b 3 V k I G x h e W V y I D E g Y W x 0 a X R 1 Z G U s M j N 9 J n F 1 b 3 Q 7 L C Z x d W 9 0 O 1 N l Y 3 R p b 2 4 x L 2 1 2 c 1 9 0 Z X N 0 X z E v Q X V 0 b 1 J l b W 9 2 Z W R D b 2 x 1 b W 5 z M S 5 7 Q 2 x v d W Q g b G F 5 Z X I g M S B v Y 3 Q s M j R 9 J n F 1 b 3 Q 7 L C Z x d W 9 0 O 1 N l Y 3 R p b 2 4 x L 2 1 2 c 1 9 0 Z X N 0 X z E v Q X V 0 b 1 J l b W 9 2 Z W R D b 2 x 1 b W 5 z M S 5 7 Q 2 x v d W Q g b G F 5 Z X I g M S B h b H R p d H V k Z V 8 x L D I 1 f S Z x d W 9 0 O y w m c X V v d D t T Z W N 0 a W 9 u M S 9 t d n N f d G V z d F 8 x L 0 F 1 d G 9 S Z W 1 v d m V k Q 2 9 s d W 1 u c z E u e 0 N s b 3 V k I G x h e W V y I D E g b 2 N 0 X z I s M j Z 9 J n F 1 b 3 Q 7 L C Z x d W 9 0 O 1 N l Y 3 R p b 2 4 x L 2 1 2 c 1 9 0 Z X N 0 X z E v Q X V 0 b 1 J l b W 9 2 Z W R D b 2 x 1 b W 5 z M S 5 7 Q 2 x v d W Q g b G F 5 Z X I g M S B h b H R p d H V k Z V 8 z L D I 3 f S Z x d W 9 0 O y w m c X V v d D t T Z W N 0 a W 9 u M S 9 t d n N f d G V z d F 8 x L 0 F 1 d G 9 S Z W 1 v d m V k Q 2 9 s d W 1 u c z E u e 0 N s b 3 V k I G x h e W V y I D E g b 2 N 0 X z Q s M j h 9 J n F 1 b 3 Q 7 L C Z x d W 9 0 O 1 N l Y 3 R p b 2 4 x L 2 1 2 c 1 9 0 Z X N 0 X z E v Q X V 0 b 1 J l b W 9 2 Z W R D b 2 x 1 b W 5 z M S 5 7 Q 2 x v d W Q g b G F 5 Z X I g M S B h b H R p d H V k Z V 8 1 L D I 5 f S Z x d W 9 0 O y w m c X V v d D t T Z W N 0 a W 9 u M S 9 t d n N f d G V z d F 8 x L 0 F 1 d G 9 S Z W 1 v d m V k Q 2 9 s d W 1 u c z E u e 0 N s b 3 V k I G x h e W V y I D E g b 2 N 0 X z Y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n N f d G V z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2 c 1 9 0 Z X N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Z z X 3 R l c 3 R f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r 1 3 d 3 G 8 t 7 T r A d Z Y P / c P T c A A A A A A I A A A A A A A N m A A D A A A A A E A A A A L x q p e S c 9 t u 4 T M N Y 9 8 x 3 M z s A A A A A B I A A A K A A A A A Q A A A A p 7 m z b o Q h G C z o d F N b C c o Q H V A A A A D x R 5 T 5 0 u o t f 6 Z z q T 0 x 2 q j l O + w y N S d S 6 O 3 Y y k y g 0 x C E o M T X 3 l i 7 B q 8 7 G j 8 D G G f W v G d c g w D L 8 V k V H a 4 L V g 3 7 j E j i n W l k a 8 W W 6 l Z g D f H h O O q z 6 R Q A A A C M 1 X u s Q X 3 Y Q I r q a j A h B v / a t o 2 k 9 A = = < / D a t a M a s h u p > 
</file>

<file path=customXml/itemProps1.xml><?xml version="1.0" encoding="utf-8"?>
<ds:datastoreItem xmlns:ds="http://schemas.openxmlformats.org/officeDocument/2006/customXml" ds:itemID="{6D2E64A5-4FE5-449C-8097-FDD1A7CF87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mvs_test_1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 Øijordsbakken</dc:creator>
  <cp:lastModifiedBy>Espen Øijordsbakken</cp:lastModifiedBy>
  <dcterms:created xsi:type="dcterms:W3CDTF">2024-11-13T07:50:07Z</dcterms:created>
  <dcterms:modified xsi:type="dcterms:W3CDTF">2024-11-14T12:00:43Z</dcterms:modified>
</cp:coreProperties>
</file>